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258644869ad4427" /></Relationships>
</file>

<file path=xl/workbook.xml><?xml version="1.0" encoding="utf-8"?>
<x:workbook xmlns:x="http://schemas.openxmlformats.org/spreadsheetml/2006/main">
  <x:sheets>
    <x:sheet xmlns:r="http://schemas.openxmlformats.org/officeDocument/2006/relationships" name="many_to_many_allowed" sheetId="1" r:id="Raffef5673f804634"/>
    <x:sheet xmlns:r="http://schemas.openxmlformats.org/officeDocument/2006/relationships" name="crosswalk_allowed" sheetId="2" r:id="R9630966256164e8f"/>
    <x:sheet xmlns:r="http://schemas.openxmlformats.org/officeDocument/2006/relationships" name="subtotal_mismatch_allowed" sheetId="3" r:id="R7cae304bf78a4314"/>
    <x:sheet xmlns:r="http://schemas.openxmlformats.org/officeDocument/2006/relationships" name="missing_common_map_ignored" sheetId="4" r:id="Re5820bae1c1b4a67"/>
    <x:sheet xmlns:r="http://schemas.openxmlformats.org/officeDocument/2006/relationships" name="subtotal_label_exceptions" sheetId="5" r:id="R90ea35dbfb444fa8"/>
    <x:sheet xmlns:r="http://schemas.openxmlformats.org/officeDocument/2006/relationships" name="leap_source_presence_allowed" sheetId="6" r:id="R38c965b042824493"/>
    <x:sheet xmlns:r="http://schemas.openxmlformats.org/officeDocument/2006/relationships" name="display_names_exceptions" sheetId="7" r:id="Rbbab8430241a4b9e"/>
    <x:sheet xmlns:r="http://schemas.openxmlformats.org/officeDocument/2006/relationships" name="leap_dup_source_allowed" sheetId="8" r:id="R9091606f76dd4e9e"/>
    <x:sheet xmlns:r="http://schemas.openxmlformats.org/officeDocument/2006/relationships" name="leap_dup_target_allowed" sheetId="9" r:id="R45c5364918b24797"/>
    <x:sheet xmlns:r="http://schemas.openxmlformats.org/officeDocument/2006/relationships" name="unmapped_esto_nonzero_allowed" sheetId="10" r:id="Rba89e9676985447b"/>
    <x:sheet xmlns:r="http://schemas.openxmlformats.org/officeDocument/2006/relationships" name="unmapped_ninth_nonzero_allowed" sheetId="11" r:id="R912a614ec42049c3"/>
    <x:sheet xmlns:r="http://schemas.openxmlformats.org/officeDocument/2006/relationships" name="subtotal_label_overrides" sheetId="12" r:id="R85072913be4d4359"/>
    <x:sheet xmlns:r="http://schemas.openxmlformats.org/officeDocument/2006/relationships" name="unmodelled_source_ignored" sheetId="13" r:id="Rc9324ba1bb054937"/>
    <x:sheet xmlns:r="http://schemas.openxmlformats.org/officeDocument/2006/relationships" name="source_mismatch_allowed" sheetId="14" r:id="Rf8e961081d224f04"/>
    <x:sheet xmlns:r="http://schemas.openxmlformats.org/officeDocument/2006/relationships" name="source_mismatch_archive" sheetId="15" r:id="R6ce1e43840944756"/>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color theme="1"/>
      <x:name val="Calibri"/>
    </x:font>
    <x:font>
      <x:b/>
      <x:sz val="11"/>
      <x:color rgb="FFFFFFFF"/>
      <x:name val="Calibri"/>
    </x:font>
  </x:fonts>
  <x:fills count="4">
    <x:fill>
      <x:patternFill patternType="none"/>
    </x:fill>
    <x:fill>
      <x:patternFill patternType="gray125"/>
    </x:fill>
    <x:fill>
      <x:patternFill patternType="solid">
        <x:fgColor rgb="FF0F766E"/>
      </x:patternFill>
    </x:fill>
    <x:fill>
      <x:patternFill patternType="solid">
        <x:fgColor rgb="FF475569"/>
      </x:patternFill>
    </x:fill>
  </x:fills>
  <x:borders count="19">
    <x:border/>
    <x:border>
      <x:right style="thin">
        <x:color rgb="FFD9E2E3"/>
      </x:right>
      <x:bottom style="thin">
        <x:color rgb="FFD9E2E3"/>
      </x:bottom>
    </x:border>
    <x:border>
      <x:left style="thin">
        <x:color rgb="FFD9E2E3"/>
      </x:left>
      <x:right style="thin">
        <x:color rgb="FFD9E2E3"/>
      </x:right>
      <x:bottom style="thin">
        <x:color rgb="FFD9E2E3"/>
      </x:bottom>
    </x:border>
    <x:border>
      <x:left style="thin">
        <x:color rgb="FFD9E2E3"/>
      </x:left>
      <x:bottom style="thin">
        <x:color rgb="FFD9E2E3"/>
      </x:bottom>
    </x:border>
    <x:border>
      <x:right style="thin">
        <x:color rgb="FFD9E2E3"/>
      </x:right>
      <x:top style="thin">
        <x:color rgb="FFD9E2E3"/>
      </x:top>
      <x:bottom style="thin">
        <x:color rgb="FFD9E2E3"/>
      </x:bottom>
    </x:border>
    <x:border>
      <x:left style="thin">
        <x:color rgb="FFD9E2E3"/>
      </x:left>
      <x:right style="thin">
        <x:color rgb="FFD9E2E3"/>
      </x:right>
      <x:top style="thin">
        <x:color rgb="FFD9E2E3"/>
      </x:top>
      <x:bottom style="thin">
        <x:color rgb="FFD9E2E3"/>
      </x:bottom>
    </x:border>
    <x:border>
      <x:left style="thin">
        <x:color rgb="FFD9E2E3"/>
      </x:left>
      <x:top style="thin">
        <x:color rgb="FFD9E2E3"/>
      </x:top>
      <x:bottom style="thin">
        <x:color rgb="FFD9E2E3"/>
      </x:bottom>
    </x:border>
    <x:border>
      <x:right style="thin">
        <x:color rgb="FFD9E2E3"/>
      </x:right>
      <x:top style="thin">
        <x:color rgb="FFD9E2E3"/>
      </x:top>
    </x:border>
    <x:border>
      <x:left style="thin">
        <x:color rgb="FFD9E2E3"/>
      </x:left>
      <x:right style="thin">
        <x:color rgb="FFD9E2E3"/>
      </x:right>
      <x:top style="thin">
        <x:color rgb="FFD9E2E3"/>
      </x:top>
    </x:border>
    <x:border>
      <x:left style="thin">
        <x:color rgb="FFD9E2E3"/>
      </x:left>
      <x:top style="thin">
        <x:color rgb="FFD9E2E3"/>
      </x:top>
    </x:border>
    <x:border>
      <x:right style="thin">
        <x:color rgb="FFE2E8F0"/>
      </x:right>
      <x:bottom style="thin">
        <x:color rgb="FFE2E8F0"/>
      </x:bottom>
    </x:border>
    <x:border>
      <x:left style="thin">
        <x:color rgb="FFE2E8F0"/>
      </x:left>
      <x:right style="thin">
        <x:color rgb="FFE2E8F0"/>
      </x:right>
      <x:bottom style="thin">
        <x:color rgb="FFE2E8F0"/>
      </x:bottom>
    </x:border>
    <x:border>
      <x:left style="thin">
        <x:color rgb="FFE2E8F0"/>
      </x:left>
      <x:bottom style="thin">
        <x:color rgb="FFE2E8F0"/>
      </x:bottom>
    </x:border>
    <x:border>
      <x:right style="thin">
        <x:color rgb="FFE2E8F0"/>
      </x:right>
      <x:top style="thin">
        <x:color rgb="FFE2E8F0"/>
      </x:top>
      <x:bottom style="thin">
        <x:color rgb="FFE2E8F0"/>
      </x:bottom>
    </x:border>
    <x:border>
      <x:left style="thin">
        <x:color rgb="FFE2E8F0"/>
      </x:left>
      <x:right style="thin">
        <x:color rgb="FFE2E8F0"/>
      </x:right>
      <x:top style="thin">
        <x:color rgb="FFE2E8F0"/>
      </x:top>
      <x:bottom style="thin">
        <x:color rgb="FFE2E8F0"/>
      </x:bottom>
    </x:border>
    <x:border>
      <x:left style="thin">
        <x:color rgb="FFE2E8F0"/>
      </x:left>
      <x:top style="thin">
        <x:color rgb="FFE2E8F0"/>
      </x:top>
      <x:bottom style="thin">
        <x:color rgb="FFE2E8F0"/>
      </x:bottom>
    </x:border>
    <x:border>
      <x:right style="thin">
        <x:color rgb="FFE2E8F0"/>
      </x:right>
      <x:top style="thin">
        <x:color rgb="FFE2E8F0"/>
      </x:top>
    </x:border>
    <x:border>
      <x:left style="thin">
        <x:color rgb="FFE2E8F0"/>
      </x:left>
      <x:right style="thin">
        <x:color rgb="FFE2E8F0"/>
      </x:right>
      <x:top style="thin">
        <x:color rgb="FFE2E8F0"/>
      </x:top>
    </x:border>
    <x:border>
      <x:left style="thin">
        <x:color rgb="FFE2E8F0"/>
      </x:left>
      <x:top style="thin">
        <x:color rgb="FFE2E8F0"/>
      </x:top>
    </x:border>
  </x:borders>
  <x:cellStyleXfs count="1">
    <x:xf numFmtId="0" fontId="0" fillId="0" borderId="0"/>
  </x:cellStyleXfs>
  <x:cellXfs count="24">
    <x:xf numFmtId="0" fontId="0" fillId="0" borderId="0" xfId="0"/>
    <x:xf numFmtId="0" fontId="1" fillId="2" borderId="1" xfId="0" applyAlignment="1">
      <x:alignment vertical="center" wrapText="1"/>
    </x:xf>
    <x:xf numFmtId="0" fontId="1" fillId="2" borderId="2" xfId="0" applyAlignment="1">
      <x:alignment vertical="center" wrapText="1"/>
    </x:xf>
    <x:xf numFmtId="0" fontId="1" fillId="2" borderId="3" xfId="0" applyAlignment="1">
      <x:alignment vertical="center" wrapText="1"/>
    </x:xf>
    <x:xf numFmtId="0" fontId="0" fillId="0" borderId="4" xfId="0"/>
    <x:xf numFmtId="0" fontId="0" fillId="0" borderId="5" xfId="0"/>
    <x:xf numFmtId="0" fontId="0" fillId="0" borderId="7" xfId="0"/>
    <x:xf numFmtId="0" fontId="0" fillId="0" borderId="8" xfId="0"/>
    <x:xf numFmtId="0" fontId="0" fillId="0" borderId="5" xfId="0" applyAlignment="1">
      <x:alignment wrapText="1"/>
    </x:xf>
    <x:xf numFmtId="0" fontId="0" fillId="0" borderId="8" xfId="0" applyAlignment="1">
      <x:alignment wrapText="1"/>
    </x:xf>
    <x:xf numFmtId="0" fontId="0" fillId="0" borderId="6" xfId="0" applyAlignment="1">
      <x:alignment wrapText="1"/>
    </x:xf>
    <x:xf numFmtId="0" fontId="0" fillId="0" borderId="9" xfId="0" applyAlignment="1">
      <x:alignment wrapText="1"/>
    </x:xf>
    <x:xf numFmtId="0" fontId="1" fillId="3" borderId="10" xfId="0" applyAlignment="1">
      <x:alignment vertical="center" wrapText="1"/>
    </x:xf>
    <x:xf numFmtId="0" fontId="1" fillId="3" borderId="11" xfId="0" applyAlignment="1">
      <x:alignment vertical="center" wrapText="1"/>
    </x:xf>
    <x:xf numFmtId="0" fontId="1" fillId="3" borderId="12" xfId="0" applyAlignment="1">
      <x:alignment vertical="center" wrapText="1"/>
    </x:xf>
    <x:xf numFmtId="0" fontId="0" fillId="0" borderId="13" xfId="0"/>
    <x:xf numFmtId="0" fontId="0" fillId="0" borderId="14" xfId="0"/>
    <x:xf numFmtId="0" fontId="0" fillId="0" borderId="15" xfId="0"/>
    <x:xf numFmtId="0" fontId="0" fillId="0" borderId="16" xfId="0"/>
    <x:xf numFmtId="0" fontId="0" fillId="0" borderId="17" xfId="0"/>
    <x:xf numFmtId="0" fontId="0" fillId="0" borderId="18" xfId="0"/>
    <x:xf numFmtId="0" fontId="0" fillId="0" borderId="14" xfId="0" applyAlignment="1">
      <x:alignment wrapText="1"/>
    </x:xf>
    <x:xf numFmtId="0" fontId="0" fillId="0" borderId="17" xfId="0" applyAlignment="1">
      <x:alignment wrapText="1"/>
    </x:xf>
    <x:xf numFmtId="0" fontId="0" fillId="0" borderId="0" xfId="0">
      <x:extLst>
        <x:ext uri="{C7286773-470A-42A8-94C5-96B5CB345126}">
          <xfpb:xfComplement xmlns:xfpb="http://schemas.microsoft.com/office/spreadsheetml/2022/featurepropertybag" i="0"/>
        </x:ext>
      </x:extLst>
    </x:xf>
  </x:cellXfs>
  <x:cellStyles count="1">
    <x:cellStyle name="Normal" xfId="0"/>
  </x:cellStyles>
  <x:dxfs count="1">
    <x:dxf>
      <x:font>
        <x:color rgb="FF9C0006"/>
      </x:font>
      <x:fill>
        <x:patternFill>
          <x:bgColor rgb="FFFFC7CE"/>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37e4ec91b40f410c" /><Relationship Type="http://schemas.openxmlformats.org/officeDocument/2006/relationships/theme" Target="/xl/theme/theme1.xml" Id="R6894d10067f64ee5" /><Relationship Type="http://schemas.microsoft.com/office/2022/11/relationships/FeaturePropertyBag" Target="/xl/featurePropertyBag/featurePropertyBag.xml" Id="R4a17935e2cff49ca" /><Relationship Type="http://schemas.openxmlformats.org/officeDocument/2006/relationships/sharedStrings" Target="/xl/sharedStrings.xml" Id="R7e1b005e12e7463d" /><Relationship Type="http://schemas.openxmlformats.org/officeDocument/2006/relationships/worksheet" Target="/xl/worksheets/sheet1.xml" Id="Raffef5673f804634" /><Relationship Type="http://schemas.openxmlformats.org/officeDocument/2006/relationships/worksheet" Target="/xl/worksheets/sheet2.xml" Id="R9630966256164e8f" /><Relationship Type="http://schemas.openxmlformats.org/officeDocument/2006/relationships/worksheet" Target="/xl/worksheets/sheet3.xml" Id="R7cae304bf78a4314" /><Relationship Type="http://schemas.openxmlformats.org/officeDocument/2006/relationships/worksheet" Target="/xl/worksheets/sheet4.xml" Id="Re5820bae1c1b4a67" /><Relationship Type="http://schemas.openxmlformats.org/officeDocument/2006/relationships/worksheet" Target="/xl/worksheets/sheet5.xml" Id="R90ea35dbfb444fa8" /><Relationship Type="http://schemas.openxmlformats.org/officeDocument/2006/relationships/worksheet" Target="/xl/worksheets/sheet6.xml" Id="R38c965b042824493" /><Relationship Type="http://schemas.openxmlformats.org/officeDocument/2006/relationships/worksheet" Target="/xl/worksheets/sheet7.xml" Id="Rbbab8430241a4b9e" /><Relationship Type="http://schemas.openxmlformats.org/officeDocument/2006/relationships/worksheet" Target="/xl/worksheets/sheet8.xml" Id="R9091606f76dd4e9e" /><Relationship Type="http://schemas.openxmlformats.org/officeDocument/2006/relationships/worksheet" Target="/xl/worksheets/sheet9.xml" Id="R45c5364918b24797" /><Relationship Type="http://schemas.openxmlformats.org/officeDocument/2006/relationships/worksheet" Target="/xl/worksheets/sheet10.xml" Id="Rba89e9676985447b" /><Relationship Type="http://schemas.openxmlformats.org/officeDocument/2006/relationships/worksheet" Target="/xl/worksheets/sheet11.xml" Id="R912a614ec42049c3" /><Relationship Type="http://schemas.openxmlformats.org/officeDocument/2006/relationships/worksheet" Target="/xl/worksheets/sheet12.xml" Id="R85072913be4d4359" /><Relationship Type="http://schemas.openxmlformats.org/officeDocument/2006/relationships/worksheet" Target="/xl/worksheets/sheet13.xml" Id="Rc9324ba1bb054937" /><Relationship Type="http://schemas.openxmlformats.org/officeDocument/2006/relationships/worksheet" Target="/xl/worksheets/sheet14.xml" Id="Rf8e961081d224f04" /><Relationship Type="http://schemas.openxmlformats.org/officeDocument/2006/relationships/worksheet" Target="/xl/worksheets/sheet15.xml" Id="R6ce1e43840944756"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4.5"/>
  <x:sheetData>
    <x:row r="1">
      <x:c r="A1" t="inlineStr">
        <x:is>
          <x:t xml:space="preserve">enabled</x:t>
        </x:is>
      </x:c>
      <x:c r="B1" t="inlineStr">
        <x:is>
          <x:t xml:space="preserve">sheet</x:t>
        </x:is>
      </x:c>
      <x:c r="C1" t="inlineStr">
        <x:is>
          <x:t xml:space="preserve">leap_sector_name_full_path</x:t>
        </x:is>
      </x:c>
      <x:c r="D1" t="inlineStr">
        <x:is>
          <x:t xml:space="preserve">raw_leap_fuel_name</x:t>
        </x:is>
      </x:c>
      <x:c r="E1" t="inlineStr">
        <x:is>
          <x:t xml:space="preserve">ninth_sector</x:t>
        </x:is>
      </x:c>
      <x:c r="F1" t="inlineStr">
        <x:is>
          <x:t xml:space="preserve">ninth_fuel</x:t>
        </x:is>
      </x:c>
      <x:c r="G1" t="inlineStr">
        <x:is>
          <x:t xml:space="preserve">esto_flow</x:t>
        </x:is>
      </x:c>
      <x:c r="H1" t="inlineStr">
        <x:is>
          <x:t xml:space="preserve">esto_product</x:t>
        </x:is>
      </x:c>
      <x:c r="I1" t="inlineStr">
        <x:is>
          <x:t xml:space="preserve">notes</x:t>
        </x:is>
      </x:c>
    </x:row>
    <x:row r="2">
      <x:c r="A2" t="inlineStr">
        <x:is>
          <x:t xml:space="preserve">True</x:t>
        </x:is>
      </x:c>
      <x:c r="B2" t="inlineStr">
        <x:is>
          <x:t xml:space="preserve">leap_combined_ninth</x:t>
        </x:is>
      </x:c>
      <x:c r="C2" t="inlineStr">
        <x:is>
          <x:t xml:space="preserve">Electricity Generation</x:t>
        </x:is>
      </x:c>
      <x:c r="D2" t="inlineStr">
        <x:is>
          <x:t xml:space="preserve">Solar nonspecified</x:t>
        </x:is>
      </x:c>
      <x:c r="E2" t="inlineStr">
        <x:is>
          <x:t xml:space="preserve">09_01_electricity_plants</x:t>
        </x:is>
      </x:c>
      <x:c r="F2" t="inlineStr">
        <x:is>
          <x:t xml:space="preserve">12_solar_unallocated</x:t>
        </x:is>
      </x:c>
      <x:c r="I2" t="inlineStr">
        <x:is>
          <x:t xml:space="preserve">Allowed placeholder overlap: LEAP has both a completed electricity branch and interim fallback branch while 9th solar uses unallocated/other solar categories.</x:t>
        </x:is>
      </x:c>
    </x:row>
    <x:row r="3">
      <x:c r="A3" t="inlineStr">
        <x:is>
          <x:t xml:space="preserve">True</x:t>
        </x:is>
      </x:c>
      <x:c r="B3" t="inlineStr">
        <x:is>
          <x:t xml:space="preserve">leap_combined_ninth</x:t>
        </x:is>
      </x:c>
      <x:c r="C3" t="inlineStr">
        <x:is>
          <x:t xml:space="preserve">Electricity Generation</x:t>
        </x:is>
      </x:c>
      <x:c r="D3" t="inlineStr">
        <x:is>
          <x:t xml:space="preserve">Solar nonspecified</x:t>
        </x:is>
      </x:c>
      <x:c r="E3" t="inlineStr">
        <x:is>
          <x:t xml:space="preserve">09_01_electricity_plants</x:t>
        </x:is>
      </x:c>
      <x:c r="F3" t="inlineStr">
        <x:is>
          <x:t xml:space="preserve">12_x_other_solar</x:t>
        </x:is>
      </x:c>
      <x:c r="I3" t="inlineStr">
        <x:is>
          <x:t xml:space="preserve">Allowed placeholder overlap: LEAP has both a completed electricity branch and interim fallback branch while 9th solar uses unallocated/other solar categories.</x:t>
        </x:is>
      </x:c>
    </x:row>
    <x:row r="4">
      <x:c r="A4" t="inlineStr">
        <x:is>
          <x:t xml:space="preserve">True</x:t>
        </x:is>
      </x:c>
      <x:c r="B4" t="inlineStr">
        <x:is>
          <x:t xml:space="preserve">leap_combined_ninth</x:t>
        </x:is>
      </x:c>
      <x:c r="C4" t="inlineStr">
        <x:is>
          <x:t xml:space="preserve">Electricity interim/Electricity interim</x:t>
        </x:is>
      </x:c>
      <x:c r="D4" t="inlineStr">
        <x:is>
          <x:t xml:space="preserve">Solar nonspecified</x:t>
        </x:is>
      </x:c>
      <x:c r="E4" t="inlineStr">
        <x:is>
          <x:t xml:space="preserve">09_01_electricity_plants</x:t>
        </x:is>
      </x:c>
      <x:c r="F4" t="inlineStr">
        <x:is>
          <x:t xml:space="preserve">12_solar_unallocated</x:t>
        </x:is>
      </x:c>
      <x:c r="I4" t="inlineStr">
        <x:is>
          <x:t xml:space="preserve">Allowed placeholder overlap: LEAP has both a completed electricity branch and interim fallback branch while 9th solar uses unallocated/other solar categories.</x:t>
        </x:is>
      </x:c>
    </x:row>
    <x:row r="5">
      <x:c r="A5" t="inlineStr">
        <x:is>
          <x:t xml:space="preserve">True</x:t>
        </x:is>
      </x:c>
      <x:c r="B5" t="inlineStr">
        <x:is>
          <x:t xml:space="preserve">leap_combined_ninth</x:t>
        </x:is>
      </x:c>
      <x:c r="C5" t="inlineStr">
        <x:is>
          <x:t xml:space="preserve">Electricity interim/Electricity interim</x:t>
        </x:is>
      </x:c>
      <x:c r="D5" t="inlineStr">
        <x:is>
          <x:t xml:space="preserve">Solar nonspecified</x:t>
        </x:is>
      </x:c>
      <x:c r="E5" t="inlineStr">
        <x:is>
          <x:t xml:space="preserve">09_01_electricity_plants</x:t>
        </x:is>
      </x:c>
      <x:c r="F5" t="inlineStr">
        <x:is>
          <x:t xml:space="preserve">12_x_other_solar</x:t>
        </x:is>
      </x:c>
      <x:c r="I5" t="inlineStr">
        <x:is>
          <x:t xml:space="preserve">Allowed placeholder overlap: LEAP has both a completed electricity branch and interim fallback branch while 9th solar uses unallocated/other solar categories.</x:t>
        </x:is>
      </x:c>
    </x:row>
    <x:row r="6">
      <x:c r="A6" t="inlineStr">
        <x:is>
          <x:t xml:space="preserve">True</x:t>
        </x:is>
      </x:c>
      <x:c r="B6" t="inlineStr">
        <x:is>
          <x:t xml:space="preserve">ninth_pairs_to_esto_pairs</x:t>
        </x:is>
      </x:c>
      <x:c r="E6" t="inlineStr">
        <x:is>
          <x:t xml:space="preserve">09_01_electricity_plants</x:t>
        </x:is>
      </x:c>
      <x:c r="F6" t="inlineStr">
        <x:is>
          <x:t xml:space="preserve">15_05_other_biomass</x:t>
        </x:is>
      </x:c>
      <x:c r="G6" t="inlineStr">
        <x:is>
          <x:t xml:space="preserve">09.01.01 Electricity plants</x:t>
        </x:is>
      </x:c>
      <x:c r="H6" t="inlineStr">
        <x:is>
          <x:t xml:space="preserve">15.05 Other biomass</x:t>
        </x:is>
      </x:c>
      <x:c r="I6" t="inlineStr">
        <x:is>
          <x:t xml:space="preserve">Allowed placeholder overlap: 9th power-sector biomass and other-source placeholder fuels intentionally overlap ESTO electricity/CHP/heat and MAP plant categories before downstream common-structure rollup.</x:t>
        </x:is>
      </x:c>
    </x:row>
    <x:row r="7">
      <x:c r="A7" t="inlineStr">
        <x:is>
          <x:t xml:space="preserve">True</x:t>
        </x:is>
      </x:c>
      <x:c r="B7" t="inlineStr">
        <x:is>
          <x:t xml:space="preserve">ninth_pairs_to_esto_pairs</x:t>
        </x:is>
      </x:c>
      <x:c r="E7" t="inlineStr">
        <x:is>
          <x:t xml:space="preserve">09_02_chp_plants</x:t>
        </x:is>
      </x:c>
      <x:c r="F7" t="inlineStr">
        <x:is>
          <x:t xml:space="preserve">15_05_other_biomass</x:t>
        </x:is>
      </x:c>
      <x:c r="G7" t="inlineStr">
        <x:is>
          <x:t xml:space="preserve">09.01.02 CHP plants</x:t>
        </x:is>
      </x:c>
      <x:c r="H7" t="inlineStr">
        <x:is>
          <x:t xml:space="preserve">15.05 Other biomass</x:t>
        </x:is>
      </x:c>
      <x:c r="I7" t="inlineStr">
        <x:is>
          <x:t xml:space="preserve">Allowed placeholder overlap: 9th power-sector biomass and other-source placeholder fuels intentionally overlap ESTO electricity/CHP/heat and MAP plant categories before downstream common-structure rollup.</x:t>
        </x:is>
      </x:c>
    </x:row>
    <x:row r="8">
      <x:c r="A8" t="inlineStr">
        <x:is>
          <x:t xml:space="preserve">True</x:t>
        </x:is>
      </x:c>
      <x:c r="B8" t="inlineStr">
        <x:is>
          <x:t xml:space="preserve">ninth_pairs_to_esto_pairs</x:t>
        </x:is>
      </x:c>
      <x:c r="E8" t="inlineStr">
        <x:is>
          <x:t xml:space="preserve">09_02_chp_plants</x:t>
        </x:is>
      </x:c>
      <x:c r="F8" t="inlineStr">
        <x:is>
          <x:t xml:space="preserve">15_05_other_biomass</x:t>
        </x:is>
      </x:c>
      <x:c r="G8" t="inlineStr">
        <x:is>
          <x:t xml:space="preserve">09.02.02 CHP plants</x:t>
        </x:is>
      </x:c>
      <x:c r="H8" t="inlineStr">
        <x:is>
          <x:t xml:space="preserve">15.05 Other biomass</x:t>
        </x:is>
      </x:c>
      <x:c r="I8" t="inlineStr">
        <x:is>
          <x:t xml:space="preserve">Allowed placeholder overlap: 9th power-sector biomass and other-source placeholder fuels intentionally overlap ESTO electricity/CHP/heat and MAP plant categories before downstream common-structure rollup.</x:t>
        </x:is>
      </x:c>
    </x:row>
    <x:row r="9">
      <x:c r="A9" t="inlineStr">
        <x:is>
          <x:t xml:space="preserve">True</x:t>
        </x:is>
      </x:c>
      <x:c r="B9" t="inlineStr">
        <x:is>
          <x:t xml:space="preserve">ninth_pairs_to_esto_pairs</x:t>
        </x:is>
      </x:c>
      <x:c r="E9" t="inlineStr">
        <x:is>
          <x:t xml:space="preserve">09_02_chp_plants</x:t>
        </x:is>
      </x:c>
      <x:c r="F9" t="inlineStr">
        <x:is>
          <x:t xml:space="preserve">15_solid_biomass_unallocated</x:t>
        </x:is>
      </x:c>
      <x:c r="G9" t="inlineStr">
        <x:is>
          <x:t xml:space="preserve">09.01.02 CHP plants</x:t>
        </x:is>
      </x:c>
      <x:c r="H9" t="inlineStr">
        <x:is>
          <x:t xml:space="preserve">15.05 Other biomass</x:t>
        </x:is>
      </x:c>
      <x:c r="I9" t="inlineStr">
        <x:is>
          <x:t xml:space="preserve">Allowed placeholder overlap: 9th power-sector biomass and other-source placeholder fuels intentionally overlap ESTO electricity/CHP/heat and MAP plant categories before downstream common-structure rollup.</x:t>
        </x:is>
      </x:c>
    </x:row>
    <x:row r="10">
      <x:c r="A10" t="inlineStr">
        <x:is>
          <x:t xml:space="preserve">True</x:t>
        </x:is>
      </x:c>
      <x:c r="B10" t="inlineStr">
        <x:is>
          <x:t xml:space="preserve">ninth_pairs_to_esto_pairs</x:t>
        </x:is>
      </x:c>
      <x:c r="E10" t="inlineStr">
        <x:is>
          <x:t xml:space="preserve">09_02_chp_plants</x:t>
        </x:is>
      </x:c>
      <x:c r="F10" t="inlineStr">
        <x:is>
          <x:t xml:space="preserve">15_solid_biomass_unallocated</x:t>
        </x:is>
      </x:c>
      <x:c r="G10" t="inlineStr">
        <x:is>
          <x:t xml:space="preserve">09.02.02 CHP plants</x:t>
        </x:is>
      </x:c>
      <x:c r="H10" t="inlineStr">
        <x:is>
          <x:t xml:space="preserve">15.05 Other biomass</x:t>
        </x:is>
      </x:c>
      <x:c r="I10" t="inlineStr">
        <x:is>
          <x:t xml:space="preserve">Allowed placeholder overlap: 9th power-sector biomass and other-source placeholder fuels intentionally overlap ESTO electricity/CHP/heat and MAP plant categories before downstream common-structure rollup.</x:t>
        </x:is>
      </x:c>
    </x:row>
    <x:row r="11">
      <x:c r="A11" t="inlineStr">
        <x:is>
          <x:t xml:space="preserve">True</x:t>
        </x:is>
      </x:c>
      <x:c r="B11" t="inlineStr">
        <x:is>
          <x:t xml:space="preserve">ninth_pairs_to_esto_pairs</x:t>
        </x:is>
      </x:c>
      <x:c r="E11" t="inlineStr">
        <x:is>
          <x:t xml:space="preserve">09_02_chp_plants</x:t>
        </x:is>
      </x:c>
      <x:c r="F11" t="inlineStr">
        <x:is>
          <x:t xml:space="preserve">16_others_unallocated</x:t>
        </x:is>
      </x:c>
      <x:c r="G11" t="inlineStr">
        <x:is>
          <x:t xml:space="preserve">09.01.02 CHP plants</x:t>
        </x:is>
      </x:c>
      <x:c r="H11" t="inlineStr">
        <x:is>
          <x:t xml:space="preserve">16.09 Other sources</x:t>
        </x:is>
      </x:c>
      <x:c r="I11" t="inlineStr">
        <x:is>
          <x:t xml:space="preserve">Allowed placeholder overlap: 9th power-sector biomass and other-source placeholder fuels intentionally overlap ESTO electricity/CHP/heat and MAP plant categories before downstream common-structure rollup.</x:t>
        </x:is>
      </x:c>
    </x:row>
    <x:row r="12">
      <x:c r="A12" t="inlineStr">
        <x:is>
          <x:t xml:space="preserve">True</x:t>
        </x:is>
      </x:c>
      <x:c r="B12" t="inlineStr">
        <x:is>
          <x:t xml:space="preserve">ninth_pairs_to_esto_pairs</x:t>
        </x:is>
      </x:c>
      <x:c r="E12" t="inlineStr">
        <x:is>
          <x:t xml:space="preserve">09_x_heat_plants</x:t>
        </x:is>
      </x:c>
      <x:c r="F12" t="inlineStr">
        <x:is>
          <x:t xml:space="preserve">15_05_other_biomass</x:t>
        </x:is>
      </x:c>
      <x:c r="G12" t="inlineStr">
        <x:is>
          <x:t xml:space="preserve">09.01.03 Heat plants</x:t>
        </x:is>
      </x:c>
      <x:c r="H12" t="inlineStr">
        <x:is>
          <x:t xml:space="preserve">15.05 Other biomass</x:t>
        </x:is>
      </x:c>
      <x:c r="I12" t="inlineStr">
        <x:is>
          <x:t xml:space="preserve">Allowed placeholder overlap: 9th power-sector biomass and other-source placeholder fuels intentionally overlap ESTO electricity/CHP/heat and MAP plant categories before downstream common-structure rollup.</x:t>
        </x:is>
      </x:c>
    </x:row>
    <x:row r="13">
      <x:c r="A13" t="inlineStr">
        <x:is>
          <x:t xml:space="preserve">True</x:t>
        </x:is>
      </x:c>
      <x:c r="B13" t="inlineStr">
        <x:is>
          <x:t xml:space="preserve">ninth_pairs_to_esto_pairs</x:t>
        </x:is>
      </x:c>
      <x:c r="E13" t="inlineStr">
        <x:is>
          <x:t xml:space="preserve">09_x_heat_plants</x:t>
        </x:is>
      </x:c>
      <x:c r="F13" t="inlineStr">
        <x:is>
          <x:t xml:space="preserve">16_09_other_sources</x:t>
        </x:is>
      </x:c>
      <x:c r="G13" t="inlineStr">
        <x:is>
          <x:t xml:space="preserve">09.01.03 Heat plants</x:t>
        </x:is>
      </x:c>
      <x:c r="H13" t="inlineStr">
        <x:is>
          <x:t xml:space="preserve">16.09 Other sources</x:t>
        </x:is>
      </x:c>
      <x:c r="I13" t="inlineStr">
        <x:is>
          <x:t xml:space="preserve">Allowed placeholder overlap: 9th power-sector biomass and other-source placeholder fuels intentionally overlap ESTO electricity/CHP/heat and MAP plant categories before downstream common-structure rollup.</x:t>
        </x:is>
      </x:c>
    </x:row>
    <x:row r="14">
      <x:c r="A14" t="inlineStr">
        <x:is>
          <x:t xml:space="preserve">True</x:t>
        </x:is>
      </x:c>
      <x:c r="B14" t="inlineStr">
        <x:is>
          <x:t xml:space="preserve">ninth_pairs_to_esto_pairs</x:t>
        </x:is>
      </x:c>
      <x:c r="E14" t="inlineStr">
        <x:is>
          <x:t xml:space="preserve">18_01_electricity_plants</x:t>
        </x:is>
      </x:c>
      <x:c r="F14" t="inlineStr">
        <x:is>
          <x:t xml:space="preserve">15_05_other_biomass</x:t>
        </x:is>
      </x:c>
      <x:c r="G14" t="inlineStr">
        <x:is>
          <x:t xml:space="preserve">18.01 MAP electricity plants</x:t>
        </x:is>
      </x:c>
      <x:c r="H14" t="inlineStr">
        <x:is>
          <x:t xml:space="preserve">15.05 Other biomass</x:t>
        </x:is>
      </x:c>
      <x:c r="I14" t="inlineStr">
        <x:is>
          <x:t xml:space="preserve">Allowed placeholder overlap: 9th power-sector biomass and other-source placeholder fuels intentionally overlap ESTO electricity/CHP/heat and MAP plant categories before downstream common-structure rollup.</x:t>
        </x:is>
      </x:c>
    </x:row>
    <x:row r="15">
      <x:c r="A15" t="inlineStr">
        <x:is>
          <x:t xml:space="preserve">True</x:t>
        </x:is>
      </x:c>
      <x:c r="B15" t="inlineStr">
        <x:is>
          <x:t xml:space="preserve">ninth_pairs_to_esto_pairs</x:t>
        </x:is>
      </x:c>
      <x:c r="E15" t="inlineStr">
        <x:is>
          <x:t xml:space="preserve">18_01_electricity_plants</x:t>
        </x:is>
      </x:c>
      <x:c r="F15" t="inlineStr">
        <x:is>
          <x:t xml:space="preserve">15_05_other_biomass</x:t>
        </x:is>
      </x:c>
      <x:c r="G15" t="inlineStr">
        <x:is>
          <x:t xml:space="preserve">18.02 MAP CHP plants</x:t>
        </x:is>
      </x:c>
      <x:c r="H15" t="inlineStr">
        <x:is>
          <x:t xml:space="preserve">15.05 Other biomass</x:t>
        </x:is>
      </x:c>
      <x:c r="I15" t="inlineStr">
        <x:is>
          <x:t xml:space="preserve">Allowed placeholder overlap: 9th power-sector biomass and other-source placeholder fuels intentionally overlap ESTO electricity/CHP/heat and MAP plant categories before downstream common-structure rollup.</x:t>
        </x:is>
      </x:c>
    </x:row>
    <x:row r="16">
      <x:c r="A16" t="inlineStr">
        <x:is>
          <x:t xml:space="preserve">True</x:t>
        </x:is>
      </x:c>
      <x:c r="B16" t="inlineStr">
        <x:is>
          <x:t xml:space="preserve">ninth_pairs_to_esto_pairs</x:t>
        </x:is>
      </x:c>
      <x:c r="E16" t="inlineStr">
        <x:is>
          <x:t xml:space="preserve">18_01_electricity_plants</x:t>
        </x:is>
      </x:c>
      <x:c r="F16" t="inlineStr">
        <x:is>
          <x:t xml:space="preserve">15_solid_biomass_unallocated</x:t>
        </x:is>
      </x:c>
      <x:c r="G16" t="inlineStr">
        <x:is>
          <x:t xml:space="preserve">18.01 MAP electricity plants</x:t>
        </x:is>
      </x:c>
      <x:c r="H16" t="inlineStr">
        <x:is>
          <x:t xml:space="preserve">15.05 Other biomass</x:t>
        </x:is>
      </x:c>
      <x:c r="I16" t="inlineStr">
        <x:is>
          <x:t xml:space="preserve">Allowed placeholder overlap: 9th power-sector biomass and other-source placeholder fuels intentionally overlap ESTO electricity/CHP/heat and MAP plant categories before downstream common-structure rollup.</x:t>
        </x:is>
      </x:c>
    </x:row>
    <x:row r="17">
      <x:c r="A17" t="inlineStr">
        <x:is>
          <x:t xml:space="preserve">True</x:t>
        </x:is>
      </x:c>
      <x:c r="B17" t="inlineStr">
        <x:is>
          <x:t xml:space="preserve">ninth_pairs_to_esto_pairs</x:t>
        </x:is>
      </x:c>
      <x:c r="E17" t="inlineStr">
        <x:is>
          <x:t xml:space="preserve">18_01_electricity_plants</x:t>
        </x:is>
      </x:c>
      <x:c r="F17" t="inlineStr">
        <x:is>
          <x:t xml:space="preserve">15_solid_biomass_unallocated</x:t>
        </x:is>
      </x:c>
      <x:c r="G17" t="inlineStr">
        <x:is>
          <x:t xml:space="preserve">18.02 MAP CHP plants</x:t>
        </x:is>
      </x:c>
      <x:c r="H17" t="inlineStr">
        <x:is>
          <x:t xml:space="preserve">15.05 Other biomass</x:t>
        </x:is>
      </x:c>
      <x:c r="I17" t="inlineStr">
        <x:is>
          <x:t xml:space="preserve">Allowed placeholder overlap: 9th power-sector biomass and other-source placeholder fuels intentionally overlap ESTO electricity/CHP/heat and MAP plant categories before downstream common-structure rollup.</x:t>
        </x:is>
      </x:c>
    </x:row>
  </x:sheetData>
  <x:pageMargins left="0.7" right="0.7" top="0.75" bottom="0.75" header="0.3" footer="0.3"/>
</x:worksheet>
</file>

<file path=xl/worksheets/sheet2.xml><?xml version="1.0" encoding="utf-8"?>
<x:worksheet xmlns:x="http://schemas.openxmlformats.org/spreadsheetml/2006/main">
  <x:sheetFormatPr baseColWidth="8" defaultRowHeight="14.5"/>
  <x:sheetData>
    <x:row r="1">
      <x:c r="A1" t="inlineStr">
        <x:is>
          <x:t xml:space="preserve">enabled</x:t>
        </x:is>
      </x:c>
      <x:c r="B1" t="inlineStr">
        <x:is>
          <x:t xml:space="preserve">leap_sector_name_full_path</x:t>
        </x:is>
      </x:c>
      <x:c r="C1" t="inlineStr">
        <x:is>
          <x:t xml:space="preserve">raw_leap_fuel_name</x:t>
        </x:is>
      </x:c>
      <x:c r="D1" t="inlineStr">
        <x:is>
          <x:t xml:space="preserve">ninth_sector</x:t>
        </x:is>
      </x:c>
      <x:c r="E1" t="inlineStr">
        <x:is>
          <x:t xml:space="preserve">ninth_fuel</x:t>
        </x:is>
      </x:c>
      <x:c r="F1" t="inlineStr">
        <x:is>
          <x:t xml:space="preserve">implied_esto_targets</x:t>
        </x:is>
      </x:c>
      <x:c r="G1" t="inlineStr">
        <x:is>
          <x:t xml:space="preserve">active_esto_targets</x:t>
        </x:is>
      </x:c>
      <x:c r="H1" t="inlineStr">
        <x:is>
          <x:t xml:space="preserve">conflict_reason</x:t>
        </x:is>
      </x:c>
      <x:c r="I1" t="inlineStr">
        <x:is>
          <x:t xml:space="preserve">conflict_classification</x:t>
        </x:is>
      </x:c>
      <x:c r="J1" t="inlineStr">
        <x:is>
          <x:t xml:space="preserve">notes</x:t>
        </x:is>
      </x:c>
    </x:row>
    <x:row r="2">
      <x:c r="A2" t="inlineStr">
        <x:is>
          <x:t xml:space="preserve">True</x:t>
        </x:is>
      </x:c>
      <x:c r="B2" t="inlineStr">
        <x:is>
          <x:t xml:space="preserve">Agriculture and fishing</x:t>
        </x:is>
      </x:c>
      <x:c r="C2" t="inlineStr">
        <x:is>
          <x:t xml:space="preserve">Aviation gasoline</x:t>
        </x:is>
      </x:c>
      <x:c r="D2" t="inlineStr">
        <x:is>
          <x:t xml:space="preserve">16_02_agriculture_and_fishing</x:t>
        </x:is>
      </x:c>
      <x:c r="E2" t="inlineStr">
        <x:is>
          <x:t xml:space="preserve">07_02_aviation_gasoline</x:t>
        </x:is>
      </x:c>
      <x:c r="F2" t="inlineStr">
        <x:is>
          <x:t xml:space="preserve">16.03 Agriculture || 07.02 Aviation gasoline | 16.04 Fishing || 07.02 Aviation gasoline</x:t>
        </x:is>
      </x:c>
      <x:c r="G2" t="inlineStr">
        <x:is>
          <x:t xml:space="preserve">16.03-16.04 Agriculture and fishing || 07.02 Aviation gasoline</x:t>
        </x:is>
      </x:c>
      <x:c r="H2" t="inlineStr">
        <x:is>
          <x:t xml:space="preserve">implied_esto_target_not_active_for_leap_source</x:t>
        </x:is>
      </x:c>
      <x:c r="I2" t="inlineStr">
        <x:is>
          <x:t xml:space="preserve">expected_combined_or_aggregate_target</x:t>
        </x:is>
      </x:c>
      <x:c r="J2" t="inlineStr">
        <x:is>
          <x:t xml:space="preserve">Allowed rollup category overlap: crosswalk uses a rolled or aggregate comparison category, so exact active ESTO target matching is not required at Stage 0.</x:t>
        </x:is>
      </x:c>
    </x:row>
    <x:row r="3">
      <x:c r="A3" t="inlineStr">
        <x:is>
          <x:t xml:space="preserve">True</x:t>
        </x:is>
      </x:c>
      <x:c r="B3" t="inlineStr">
        <x:is>
          <x:t xml:space="preserve">Agriculture and fishing</x:t>
        </x:is>
      </x:c>
      <x:c r="C3" t="inlineStr">
        <x:is>
          <x:t xml:space="preserve">Biodiesel</x:t>
        </x:is>
      </x:c>
      <x:c r="D3" t="inlineStr">
        <x:is>
          <x:t xml:space="preserve">16_02_agriculture_and_fishing</x:t>
        </x:is>
      </x:c>
      <x:c r="E3" t="inlineStr">
        <x:is>
          <x:t xml:space="preserve">16_06_biodiesel</x:t>
        </x:is>
      </x:c>
      <x:c r="F3" t="inlineStr">
        <x:is>
          <x:t xml:space="preserve">16.03 Agriculture || 16.06 Biodiesel | 16.04 Fishing || 16.06 Biodiesel</x:t>
        </x:is>
      </x:c>
      <x:c r="G3" t="inlineStr">
        <x:is>
          <x:t xml:space="preserve">16.03-16.04 Agriculture and fishing || 16.06 Biodiesel</x:t>
        </x:is>
      </x:c>
      <x:c r="H3" t="inlineStr">
        <x:is>
          <x:t xml:space="preserve">implied_esto_target_not_active_for_leap_source</x:t>
        </x:is>
      </x:c>
      <x:c r="I3" t="inlineStr">
        <x:is>
          <x:t xml:space="preserve">expected_combined_or_aggregate_target</x:t>
        </x:is>
      </x:c>
      <x:c r="J3" t="inlineStr">
        <x:is>
          <x:t xml:space="preserve">Allowed rollup category overlap: crosswalk uses a rolled or aggregate comparison category, so exact active ESTO target matching is not required at Stage 0.</x:t>
        </x:is>
      </x:c>
    </x:row>
    <x:row r="4">
      <x:c r="A4" t="inlineStr">
        <x:is>
          <x:t xml:space="preserve">True</x:t>
        </x:is>
      </x:c>
      <x:c r="B4" t="inlineStr">
        <x:is>
          <x:t xml:space="preserve">Agriculture and fishing</x:t>
        </x:is>
      </x:c>
      <x:c r="C4" t="inlineStr">
        <x:is>
          <x:t xml:space="preserve">Biogas</x:t>
        </x:is>
      </x:c>
      <x:c r="D4" t="inlineStr">
        <x:is>
          <x:t xml:space="preserve">16_02_agriculture_and_fishing</x:t>
        </x:is>
      </x:c>
      <x:c r="E4" t="inlineStr">
        <x:is>
          <x:t xml:space="preserve">16_01_biogas</x:t>
        </x:is>
      </x:c>
      <x:c r="F4" t="inlineStr">
        <x:is>
          <x:t xml:space="preserve">16.03 Agriculture || 16.01 Biogas | 16.04 Fishing || 16.01 Biogas</x:t>
        </x:is>
      </x:c>
      <x:c r="G4" t="inlineStr">
        <x:is>
          <x:t xml:space="preserve">16.03-16.04 Agriculture and fishing || 16.01 Biogas</x:t>
        </x:is>
      </x:c>
      <x:c r="H4" t="inlineStr">
        <x:is>
          <x:t xml:space="preserve">implied_esto_target_not_active_for_leap_source</x:t>
        </x:is>
      </x:c>
      <x:c r="I4" t="inlineStr">
        <x:is>
          <x:t xml:space="preserve">expected_combined_or_aggregate_target</x:t>
        </x:is>
      </x:c>
      <x:c r="J4" t="inlineStr">
        <x:is>
          <x:t xml:space="preserve">Allowed rollup category overlap: crosswalk uses a rolled or aggregate comparison category, so exact active ESTO target matching is not required at Stage 0.</x:t>
        </x:is>
      </x:c>
    </x:row>
    <x:row r="5">
      <x:c r="A5" t="inlineStr">
        <x:is>
          <x:t xml:space="preserve">True</x:t>
        </x:is>
      </x:c>
      <x:c r="B5" t="inlineStr">
        <x:is>
          <x:t xml:space="preserve">Agriculture and fishing</x:t>
        </x:is>
      </x:c>
      <x:c r="C5" t="inlineStr">
        <x:is>
          <x:t xml:space="preserve">Biogasoline</x:t>
        </x:is>
      </x:c>
      <x:c r="D5" t="inlineStr">
        <x:is>
          <x:t xml:space="preserve">16_02_agriculture_and_fishing</x:t>
        </x:is>
      </x:c>
      <x:c r="E5" t="inlineStr">
        <x:is>
          <x:t xml:space="preserve">16_05_biogasoline</x:t>
        </x:is>
      </x:c>
      <x:c r="F5" t="inlineStr">
        <x:is>
          <x:t xml:space="preserve">16.03 Agriculture || 16.05 Biogasoline | 16.04 Fishing || 16.05 Biogasoline</x:t>
        </x:is>
      </x:c>
      <x:c r="G5" t="inlineStr">
        <x:is>
          <x:t xml:space="preserve">16.03-16.04 Agriculture and fishing || 16.05 Biogasoline</x:t>
        </x:is>
      </x:c>
      <x:c r="H5" t="inlineStr">
        <x:is>
          <x:t xml:space="preserve">implied_esto_target_not_active_for_leap_source</x:t>
        </x:is>
      </x:c>
      <x:c r="I5" t="inlineStr">
        <x:is>
          <x:t xml:space="preserve">expected_combined_or_aggregate_target</x:t>
        </x:is>
      </x:c>
      <x:c r="J5" t="inlineStr">
        <x:is>
          <x:t xml:space="preserve">Allowed rollup category overlap: crosswalk uses a rolled or aggregate comparison category, so exact active ESTO target matching is not required at Stage 0.</x:t>
        </x:is>
      </x:c>
    </x:row>
    <x:row r="6">
      <x:c r="A6" t="inlineStr">
        <x:is>
          <x:t xml:space="preserve">True</x:t>
        </x:is>
      </x:c>
      <x:c r="B6" t="inlineStr">
        <x:is>
          <x:t xml:space="preserve">Agriculture and fishing</x:t>
        </x:is>
      </x:c>
      <x:c r="C6" t="inlineStr">
        <x:is>
          <x:t xml:space="preserve">Charcoal</x:t>
        </x:is>
      </x:c>
      <x:c r="D6" t="inlineStr">
        <x:is>
          <x:t xml:space="preserve">16_02_agriculture_and_fishing</x:t>
        </x:is>
      </x:c>
      <x:c r="E6" t="inlineStr">
        <x:is>
          <x:t xml:space="preserve">15_03_charcoal</x:t>
        </x:is>
      </x:c>
      <x:c r="F6" t="inlineStr">
        <x:is>
          <x:t xml:space="preserve">16.03 Agriculture || 15.03 Charcoal | 16.04 Fishing || 15.03 Charcoal</x:t>
        </x:is>
      </x:c>
      <x:c r="G6" t="inlineStr">
        <x:is>
          <x:t xml:space="preserve">16.03-16.04 Agriculture and fishing || 15.03 Charcoal</x:t>
        </x:is>
      </x:c>
      <x:c r="H6" t="inlineStr">
        <x:is>
          <x:t xml:space="preserve">implied_esto_target_not_active_for_leap_source</x:t>
        </x:is>
      </x:c>
      <x:c r="I6" t="inlineStr">
        <x:is>
          <x:t xml:space="preserve">expected_combined_or_aggregate_target</x:t>
        </x:is>
      </x:c>
      <x:c r="J6" t="inlineStr">
        <x:is>
          <x:t xml:space="preserve">Allowed rollup category overlap: crosswalk uses a rolled or aggregate comparison category, so exact active ESTO target matching is not required at Stage 0.</x:t>
        </x:is>
      </x:c>
    </x:row>
    <x:row r="7">
      <x:c r="A7" t="inlineStr">
        <x:is>
          <x:t xml:space="preserve">True</x:t>
        </x:is>
      </x:c>
      <x:c r="B7" t="inlineStr">
        <x:is>
          <x:t xml:space="preserve">Agriculture and fishing</x:t>
        </x:is>
      </x:c>
      <x:c r="C7" t="inlineStr">
        <x:is>
          <x:t xml:space="preserve">Coke oven coke</x:t>
        </x:is>
      </x:c>
      <x:c r="D7" t="inlineStr">
        <x:is>
          <x:t xml:space="preserve">16_02_agriculture_and_fishing</x:t>
        </x:is>
      </x:c>
      <x:c r="E7" t="inlineStr">
        <x:is>
          <x:t xml:space="preserve">02_coal_products</x:t>
        </x:is>
      </x:c>
      <x:c r="F7" t="inlineStr">
        <x:is>
          <x:t xml:space="preserve">16.03 Agriculture || 02.01 Coke oven coke | 16.03 Agriculture || 02.03 Coke oven gas | 16.03 Agriculture || 02.06 Patent fuel | 16.04 Fishing || 02.01 Coke oven coke | 16.04 Fishing || 02.03 Coke oven gas | 16.04 Fishing || 02.06 Patent fuel</x:t>
        </x:is>
      </x:c>
      <x:c r="G7" t="inlineStr">
        <x:is>
          <x:t xml:space="preserve">16.03-16.04 Agriculture and fishing || 02.01 Coke oven coke</x:t>
        </x:is>
      </x:c>
      <x:c r="H7" t="inlineStr">
        <x:is>
          <x:t xml:space="preserve">implied_esto_target_not_active_for_leap_source</x:t>
        </x:is>
      </x:c>
      <x:c r="I7" t="inlineStr">
        <x:is>
          <x:t xml:space="preserve">partial_combined_target_review</x:t>
        </x:is>
      </x:c>
      <x:c r="J7" t="inlineStr">
        <x:is>
          <x:t xml:space="preserve">Allowed rollup category overlap: crosswalk uses a rolled or aggregate comparison category, so exact active ESTO target matching is not required at Stage 0.</x:t>
        </x:is>
      </x:c>
    </x:row>
    <x:row r="8">
      <x:c r="A8" t="inlineStr">
        <x:is>
          <x:t xml:space="preserve">True</x:t>
        </x:is>
      </x:c>
      <x:c r="B8" t="inlineStr">
        <x:is>
          <x:t xml:space="preserve">Agriculture and fishing</x:t>
        </x:is>
      </x:c>
      <x:c r="C8" t="inlineStr">
        <x:is>
          <x:t xml:space="preserve">Crude oil</x:t>
        </x:is>
      </x:c>
      <x:c r="D8" t="inlineStr">
        <x:is>
          <x:t xml:space="preserve">16_02_agriculture_and_fishing</x:t>
        </x:is>
      </x:c>
      <x:c r="E8" t="inlineStr">
        <x:is>
          <x:t xml:space="preserve">06_01_crude_oil</x:t>
        </x:is>
      </x:c>
      <x:c r="F8" t="inlineStr">
        <x:is>
          <x:t xml:space="preserve">16.03 Agriculture || 06.01 Crude oil | 16.04 Fishing || 06.01 Crude oil</x:t>
        </x:is>
      </x:c>
      <x:c r="G8" t="inlineStr">
        <x:is>
          <x:t xml:space="preserve">16.03-16.04 Agriculture and fishing || 06.01 Crude oil</x:t>
        </x:is>
      </x:c>
      <x:c r="H8" t="inlineStr">
        <x:is>
          <x:t xml:space="preserve">implied_esto_target_not_active_for_leap_source</x:t>
        </x:is>
      </x:c>
      <x:c r="I8" t="inlineStr">
        <x:is>
          <x:t xml:space="preserve">expected_combined_or_aggregate_target</x:t>
        </x:is>
      </x:c>
      <x:c r="J8" t="inlineStr">
        <x:is>
          <x:t xml:space="preserve">Allowed rollup category overlap: crosswalk uses a rolled or aggregate comparison category, so exact active ESTO target matching is not required at Stage 0.</x:t>
        </x:is>
      </x:c>
    </x:row>
    <x:row r="9">
      <x:c r="A9" t="inlineStr">
        <x:is>
          <x:t xml:space="preserve">True</x:t>
        </x:is>
      </x:c>
      <x:c r="B9" t="inlineStr">
        <x:is>
          <x:t xml:space="preserve">Agriculture and fishing</x:t>
        </x:is>
      </x:c>
      <x:c r="C9" t="inlineStr">
        <x:is>
          <x:t xml:space="preserve">Electricity</x:t>
        </x:is>
      </x:c>
      <x:c r="D9" t="inlineStr">
        <x:is>
          <x:t xml:space="preserve">16_02_agriculture_and_fishing</x:t>
        </x:is>
      </x:c>
      <x:c r="E9" t="inlineStr">
        <x:is>
          <x:t xml:space="preserve">17_electricity</x:t>
        </x:is>
      </x:c>
      <x:c r="F9" t="inlineStr">
        <x:is>
          <x:t xml:space="preserve">16.03 Agriculture || 17 Electricity | 16.04 Fishing || 17 Electricity</x:t>
        </x:is>
      </x:c>
      <x:c r="G9" t="inlineStr">
        <x:is>
          <x:t xml:space="preserve">16.03-16.04 Agriculture and fishing || 17 Electricity</x:t>
        </x:is>
      </x:c>
      <x:c r="H9" t="inlineStr">
        <x:is>
          <x:t xml:space="preserve">implied_esto_target_not_active_for_leap_source</x:t>
        </x:is>
      </x:c>
      <x:c r="I9" t="inlineStr">
        <x:is>
          <x:t xml:space="preserve">expected_combined_or_aggregate_target</x:t>
        </x:is>
      </x:c>
      <x:c r="J9" t="inlineStr">
        <x:is>
          <x:t xml:space="preserve">Allowed rollup category overlap: crosswalk uses a rolled or aggregate comparison category, so exact active ESTO target matching is not required at Stage 0.</x:t>
        </x:is>
      </x:c>
    </x:row>
    <x:row r="10">
      <x:c r="A10" t="inlineStr">
        <x:is>
          <x:t xml:space="preserve">True</x:t>
        </x:is>
      </x:c>
      <x:c r="B10" t="inlineStr">
        <x:is>
          <x:t xml:space="preserve">Agriculture and fishing</x:t>
        </x:is>
      </x:c>
      <x:c r="C10" t="inlineStr">
        <x:is>
          <x:t xml:space="preserve">Fuel oil</x:t>
        </x:is>
      </x:c>
      <x:c r="D10" t="inlineStr">
        <x:is>
          <x:t xml:space="preserve">16_02_agriculture_and_fishing</x:t>
        </x:is>
      </x:c>
      <x:c r="E10" t="inlineStr">
        <x:is>
          <x:t xml:space="preserve">07_08_fuel_oil</x:t>
        </x:is>
      </x:c>
      <x:c r="F10" t="inlineStr">
        <x:is>
          <x:t xml:space="preserve">16.03 Agriculture || 07.08 Fuel oil | 16.04 Fishing || 07.08 Fuel oil</x:t>
        </x:is>
      </x:c>
      <x:c r="G10" t="inlineStr">
        <x:is>
          <x:t xml:space="preserve">16.03-16.04 Agriculture and fishing || 07.08 Fuel oil</x:t>
        </x:is>
      </x:c>
      <x:c r="H10" t="inlineStr">
        <x:is>
          <x:t xml:space="preserve">implied_esto_target_not_active_for_leap_source</x:t>
        </x:is>
      </x:c>
      <x:c r="I10" t="inlineStr">
        <x:is>
          <x:t xml:space="preserve">expected_combined_or_aggregate_target</x:t>
        </x:is>
      </x:c>
      <x:c r="J10" t="inlineStr">
        <x:is>
          <x:t xml:space="preserve">Allowed rollup category overlap: crosswalk uses a rolled or aggregate comparison category, so exact active ESTO target matching is not required at Stage 0.</x:t>
        </x:is>
      </x:c>
    </x:row>
    <x:row r="11">
      <x:c r="A11" t="inlineStr">
        <x:is>
          <x:t xml:space="preserve">True</x:t>
        </x:is>
      </x:c>
      <x:c r="B11" t="inlineStr">
        <x:is>
          <x:t xml:space="preserve">Agriculture and fishing</x:t>
        </x:is>
      </x:c>
      <x:c r="C11" t="inlineStr">
        <x:is>
          <x:t xml:space="preserve">Fuelwood and woodwaste</x:t>
        </x:is>
      </x:c>
      <x:c r="D11" t="inlineStr">
        <x:is>
          <x:t xml:space="preserve">16_02_agriculture_and_fishing</x:t>
        </x:is>
      </x:c>
      <x:c r="E11" t="inlineStr">
        <x:is>
          <x:t xml:space="preserve">15_01_fuelwood_and_woodwaste</x:t>
        </x:is>
      </x:c>
      <x:c r="F11" t="inlineStr">
        <x:is>
          <x:t xml:space="preserve">16.03 Agriculture || 15.01 Fuelwood &amp; woodwaste | 16.04 Fishing || 15.01 Fuelwood &amp; woodwaste</x:t>
        </x:is>
      </x:c>
      <x:c r="G11" t="inlineStr">
        <x:is>
          <x:t xml:space="preserve">16.03-16.04 Agriculture and fishing || 15.01 Fuelwood &amp; woodwaste</x:t>
        </x:is>
      </x:c>
      <x:c r="H11" t="inlineStr">
        <x:is>
          <x:t xml:space="preserve">implied_esto_target_not_active_for_leap_source</x:t>
        </x:is>
      </x:c>
      <x:c r="I11" t="inlineStr">
        <x:is>
          <x:t xml:space="preserve">expected_combined_or_aggregate_target</x:t>
        </x:is>
      </x:c>
      <x:c r="J11" t="inlineStr">
        <x:is>
          <x:t xml:space="preserve">Allowed rollup category overlap: crosswalk uses a rolled or aggregate comparison category, so exact active ESTO target matching is not required at Stage 0.</x:t>
        </x:is>
      </x:c>
    </x:row>
    <x:row r="12">
      <x:c r="A12" t="inlineStr">
        <x:is>
          <x:t xml:space="preserve">True</x:t>
        </x:is>
      </x:c>
      <x:c r="B12" t="inlineStr">
        <x:is>
          <x:t xml:space="preserve">Agriculture and fishing</x:t>
        </x:is>
      </x:c>
      <x:c r="C12" t="inlineStr">
        <x:is>
          <x:t xml:space="preserve">Gas and diesel oil</x:t>
        </x:is>
      </x:c>
      <x:c r="D12" t="inlineStr">
        <x:is>
          <x:t xml:space="preserve">16_02_agriculture_and_fishing</x:t>
        </x:is>
      </x:c>
      <x:c r="E12" t="inlineStr">
        <x:is>
          <x:t xml:space="preserve">07_07_gas_diesel_oil</x:t>
        </x:is>
      </x:c>
      <x:c r="F12" t="inlineStr">
        <x:is>
          <x:t xml:space="preserve">16.03 Agriculture || 07.07 Gas/diesel oil | 16.04 Fishing || 07.07 Gas/diesel oil</x:t>
        </x:is>
      </x:c>
      <x:c r="G12" t="inlineStr">
        <x:is>
          <x:t xml:space="preserve">16.03-16.04 Agriculture and fishing || 07.07 Gas/diesel oil</x:t>
        </x:is>
      </x:c>
      <x:c r="H12" t="inlineStr">
        <x:is>
          <x:t xml:space="preserve">implied_esto_target_not_active_for_leap_source</x:t>
        </x:is>
      </x:c>
      <x:c r="I12" t="inlineStr">
        <x:is>
          <x:t xml:space="preserve">expected_combined_or_aggregate_target</x:t>
        </x:is>
      </x:c>
      <x:c r="J12" t="inlineStr">
        <x:is>
          <x:t xml:space="preserve">Allowed rollup category overlap: crosswalk uses a rolled or aggregate comparison category, so exact active ESTO target matching is not required at Stage 0.</x:t>
        </x:is>
      </x:c>
    </x:row>
    <x:row r="13">
      <x:c r="A13" t="inlineStr">
        <x:is>
          <x:t xml:space="preserve">True</x:t>
        </x:is>
      </x:c>
      <x:c r="B13" t="inlineStr">
        <x:is>
          <x:t xml:space="preserve">Agriculture and fishing</x:t>
        </x:is>
      </x:c>
      <x:c r="C13" t="inlineStr">
        <x:is>
          <x:t xml:space="preserve">Geothermal</x:t>
        </x:is>
      </x:c>
      <x:c r="D13" t="inlineStr">
        <x:is>
          <x:t xml:space="preserve">16_02_agriculture_and_fishing</x:t>
        </x:is>
      </x:c>
      <x:c r="E13" t="inlineStr">
        <x:is>
          <x:t xml:space="preserve">11_geothermal</x:t>
        </x:is>
      </x:c>
      <x:c r="F13" t="inlineStr">
        <x:is>
          <x:t xml:space="preserve">16.03 Agriculture || 11 Geothermal | 16.04 Fishing || 11 Geothermal</x:t>
        </x:is>
      </x:c>
      <x:c r="G13" t="inlineStr">
        <x:is>
          <x:t xml:space="preserve">16.03-16.04 Agriculture and fishing || 11 Geothermal</x:t>
        </x:is>
      </x:c>
      <x:c r="H13" t="inlineStr">
        <x:is>
          <x:t xml:space="preserve">implied_esto_target_not_active_for_leap_source</x:t>
        </x:is>
      </x:c>
      <x:c r="I13" t="inlineStr">
        <x:is>
          <x:t xml:space="preserve">expected_combined_or_aggregate_target</x:t>
        </x:is>
      </x:c>
      <x:c r="J13" t="inlineStr">
        <x:is>
          <x:t xml:space="preserve">Allowed rollup category overlap: crosswalk uses a rolled or aggregate comparison category, so exact active ESTO target matching is not required at Stage 0.</x:t>
        </x:is>
      </x:c>
    </x:row>
    <x:row r="14">
      <x:c r="A14" t="inlineStr">
        <x:is>
          <x:t xml:space="preserve">True</x:t>
        </x:is>
      </x:c>
      <x:c r="B14" t="inlineStr">
        <x:is>
          <x:t xml:space="preserve">Agriculture and fishing</x:t>
        </x:is>
      </x:c>
      <x:c r="C14" t="inlineStr">
        <x:is>
          <x:t xml:space="preserve">Heat</x:t>
        </x:is>
      </x:c>
      <x:c r="D14" t="inlineStr">
        <x:is>
          <x:t xml:space="preserve">16_02_agriculture_and_fishing</x:t>
        </x:is>
      </x:c>
      <x:c r="E14" t="inlineStr">
        <x:is>
          <x:t xml:space="preserve">18_heat</x:t>
        </x:is>
      </x:c>
      <x:c r="F14" t="inlineStr">
        <x:is>
          <x:t xml:space="preserve">16.03 Agriculture || 18 Heat | 16.04 Fishing || 18 Heat</x:t>
        </x:is>
      </x:c>
      <x:c r="G14" t="inlineStr">
        <x:is>
          <x:t xml:space="preserve">16.03-16.04 Agriculture and fishing || 18 Heat</x:t>
        </x:is>
      </x:c>
      <x:c r="H14" t="inlineStr">
        <x:is>
          <x:t xml:space="preserve">implied_esto_target_not_active_for_leap_source</x:t>
        </x:is>
      </x:c>
      <x:c r="I14" t="inlineStr">
        <x:is>
          <x:t xml:space="preserve">expected_combined_or_aggregate_target</x:t>
        </x:is>
      </x:c>
      <x:c r="J14" t="inlineStr">
        <x:is>
          <x:t xml:space="preserve">Allowed rollup category overlap: crosswalk uses a rolled or aggregate comparison category, so exact active ESTO target matching is not required at Stage 0.</x:t>
        </x:is>
      </x:c>
    </x:row>
    <x:row r="15">
      <x:c r="A15" t="inlineStr">
        <x:is>
          <x:t xml:space="preserve">True</x:t>
        </x:is>
      </x:c>
      <x:c r="B15" t="inlineStr">
        <x:is>
          <x:t xml:space="preserve">Agriculture and fishing</x:t>
        </x:is>
      </x:c>
      <x:c r="C15" t="inlineStr">
        <x:is>
          <x:t xml:space="preserve">Industrial waste</x:t>
        </x:is>
      </x:c>
      <x:c r="D15" t="inlineStr">
        <x:is>
          <x:t xml:space="preserve">16_02_agriculture_and_fishing</x:t>
        </x:is>
      </x:c>
      <x:c r="E15" t="inlineStr">
        <x:is>
          <x:t xml:space="preserve">16_02_industrial_waste</x:t>
        </x:is>
      </x:c>
      <x:c r="F15" t="inlineStr">
        <x:is>
          <x:t xml:space="preserve">16.03 Agriculture || 16.02 Industrial waste | 16.04 Fishing || 16.02 Industrial waste</x:t>
        </x:is>
      </x:c>
      <x:c r="G15" t="inlineStr">
        <x:is>
          <x:t xml:space="preserve">16.03-16.04 Agriculture and fishing || 16.02 Industrial waste</x:t>
        </x:is>
      </x:c>
      <x:c r="H15" t="inlineStr">
        <x:is>
          <x:t xml:space="preserve">implied_esto_target_not_active_for_leap_source</x:t>
        </x:is>
      </x:c>
      <x:c r="I15" t="inlineStr">
        <x:is>
          <x:t xml:space="preserve">expected_combined_or_aggregate_target</x:t>
        </x:is>
      </x:c>
      <x:c r="J15" t="inlineStr">
        <x:is>
          <x:t xml:space="preserve">Allowed rollup category overlap: crosswalk uses a rolled or aggregate comparison category, so exact active ESTO target matching is not required at Stage 0.</x:t>
        </x:is>
      </x:c>
    </x:row>
    <x:row r="16">
      <x:c r="A16" t="inlineStr">
        <x:is>
          <x:t xml:space="preserve">True</x:t>
        </x:is>
      </x:c>
      <x:c r="B16" t="inlineStr">
        <x:is>
          <x:t xml:space="preserve">Agriculture and fishing</x:t>
        </x:is>
      </x:c>
      <x:c r="C16" t="inlineStr">
        <x:is>
          <x:t xml:space="preserve">Kerosene</x:t>
        </x:is>
      </x:c>
      <x:c r="D16" t="inlineStr">
        <x:is>
          <x:t xml:space="preserve">16_02_agriculture_and_fishing</x:t>
        </x:is>
      </x:c>
      <x:c r="E16" t="inlineStr">
        <x:is>
          <x:t xml:space="preserve">07_06_kerosene</x:t>
        </x:is>
      </x:c>
      <x:c r="F16" t="inlineStr">
        <x:is>
          <x:t xml:space="preserve">16.03 Agriculture || 07.06 Kerosene | 16.04 Fishing || 07.06 Kerosene</x:t>
        </x:is>
      </x:c>
      <x:c r="G16" t="inlineStr">
        <x:is>
          <x:t xml:space="preserve">16.03-16.04 Agriculture and fishing || 07.06 Kerosene</x:t>
        </x:is>
      </x:c>
      <x:c r="H16" t="inlineStr">
        <x:is>
          <x:t xml:space="preserve">implied_esto_target_not_active_for_leap_source</x:t>
        </x:is>
      </x:c>
      <x:c r="I16" t="inlineStr">
        <x:is>
          <x:t xml:space="preserve">expected_combined_or_aggregate_target</x:t>
        </x:is>
      </x:c>
      <x:c r="J16" t="inlineStr">
        <x:is>
          <x:t xml:space="preserve">Allowed rollup category overlap: crosswalk uses a rolled or aggregate comparison category, so exact active ESTO target matching is not required at Stage 0.</x:t>
        </x:is>
      </x:c>
    </x:row>
    <x:row r="17">
      <x:c r="A17" t="inlineStr">
        <x:is>
          <x:t xml:space="preserve">True</x:t>
        </x:is>
      </x:c>
      <x:c r="B17" t="inlineStr">
        <x:is>
          <x:t xml:space="preserve">Agriculture and fishing</x:t>
        </x:is>
      </x:c>
      <x:c r="C17" t="inlineStr">
        <x:is>
          <x:t xml:space="preserve">Kerosene type jet fuel</x:t>
        </x:is>
      </x:c>
      <x:c r="D17" t="inlineStr">
        <x:is>
          <x:t xml:space="preserve">16_02_agriculture_and_fishing</x:t>
        </x:is>
      </x:c>
      <x:c r="E17" t="inlineStr">
        <x:is>
          <x:t xml:space="preserve">07_x_jet_fuel</x:t>
        </x:is>
      </x:c>
      <x:c r="F17" t="inlineStr">
        <x:is>
          <x:t xml:space="preserve">16.03 Agriculture || 07.05 Kerosene type jet fuel | 16.04 Fishing || 07.05 Kerosene type jet fuel</x:t>
        </x:is>
      </x:c>
      <x:c r="G17" t="inlineStr">
        <x:is>
          <x:t xml:space="preserve">16.03-16.04 Agriculture and fishing || 07.05 Kerosene type jet fuel</x:t>
        </x:is>
      </x:c>
      <x:c r="H17" t="inlineStr">
        <x:is>
          <x:t xml:space="preserve">implied_esto_target_not_active_for_leap_source</x:t>
        </x:is>
      </x:c>
      <x:c r="I17" t="inlineStr">
        <x:is>
          <x:t xml:space="preserve">expected_combined_or_aggregate_target</x:t>
        </x:is>
      </x:c>
      <x:c r="J17" t="inlineStr">
        <x:is>
          <x:t xml:space="preserve">Allowed rollup category overlap: crosswalk uses a rolled or aggregate comparison category, so exact active ESTO target matching is not required at Stage 0.</x:t>
        </x:is>
      </x:c>
    </x:row>
    <x:row r="18">
      <x:c r="A18" t="inlineStr">
        <x:is>
          <x:t xml:space="preserve">True</x:t>
        </x:is>
      </x:c>
      <x:c r="B18" t="inlineStr">
        <x:is>
          <x:t xml:space="preserve">Agriculture and fishing</x:t>
        </x:is>
      </x:c>
      <x:c r="C18" t="inlineStr">
        <x:is>
          <x:t xml:space="preserve">LPG</x:t>
        </x:is>
      </x:c>
      <x:c r="D18" t="inlineStr">
        <x:is>
          <x:t xml:space="preserve">16_02_agriculture_and_fishing</x:t>
        </x:is>
      </x:c>
      <x:c r="E18" t="inlineStr">
        <x:is>
          <x:t xml:space="preserve">07_09_lpg</x:t>
        </x:is>
      </x:c>
      <x:c r="F18" t="inlineStr">
        <x:is>
          <x:t xml:space="preserve">16.03 Agriculture || 07.09 LPG | 16.04 Fishing || 07.09 LPG</x:t>
        </x:is>
      </x:c>
      <x:c r="G18" t="inlineStr">
        <x:is>
          <x:t xml:space="preserve">16.03-16.04 Agriculture and fishing || 07.09 LPG</x:t>
        </x:is>
      </x:c>
      <x:c r="H18" t="inlineStr">
        <x:is>
          <x:t xml:space="preserve">implied_esto_target_not_active_for_leap_source</x:t>
        </x:is>
      </x:c>
      <x:c r="I18" t="inlineStr">
        <x:is>
          <x:t xml:space="preserve">expected_combined_or_aggregate_target</x:t>
        </x:is>
      </x:c>
      <x:c r="J18" t="inlineStr">
        <x:is>
          <x:t xml:space="preserve">Allowed rollup category overlap: crosswalk uses a rolled or aggregate comparison category, so exact active ESTO target matching is not required at Stage 0.</x:t>
        </x:is>
      </x:c>
    </x:row>
    <x:row r="19">
      <x:c r="A19" t="inlineStr">
        <x:is>
          <x:t xml:space="preserve">True</x:t>
        </x:is>
      </x:c>
      <x:c r="B19" t="inlineStr">
        <x:is>
          <x:t xml:space="preserve">Agriculture and fishing</x:t>
        </x:is>
      </x:c>
      <x:c r="C19" t="inlineStr">
        <x:is>
          <x:t xml:space="preserve">Lignite</x:t>
        </x:is>
      </x:c>
      <x:c r="D19" t="inlineStr">
        <x:is>
          <x:t xml:space="preserve">16_02_agriculture_and_fishing</x:t>
        </x:is>
      </x:c>
      <x:c r="E19" t="inlineStr">
        <x:is>
          <x:t xml:space="preserve">01_05_lignite</x:t>
        </x:is>
      </x:c>
      <x:c r="F19" t="inlineStr">
        <x:is>
          <x:t xml:space="preserve">16.03 Agriculture || 01.05 Lignite | 16.04 Fishing || 01.05 Lignite</x:t>
        </x:is>
      </x:c>
      <x:c r="G19" t="inlineStr">
        <x:is>
          <x:t xml:space="preserve">16.03-16.04 Agriculture and fishing || 01.05 Lignite</x:t>
        </x:is>
      </x:c>
      <x:c r="H19" t="inlineStr">
        <x:is>
          <x:t xml:space="preserve">implied_esto_target_not_active_for_leap_source</x:t>
        </x:is>
      </x:c>
      <x:c r="I19" t="inlineStr">
        <x:is>
          <x:t xml:space="preserve">expected_combined_or_aggregate_target</x:t>
        </x:is>
      </x:c>
      <x:c r="J19" t="inlineStr">
        <x:is>
          <x:t xml:space="preserve">Allowed rollup category overlap: crosswalk uses a rolled or aggregate comparison category, so exact active ESTO target matching is not required at Stage 0.</x:t>
        </x:is>
      </x:c>
    </x:row>
    <x:row r="20">
      <x:c r="A20" t="inlineStr">
        <x:is>
          <x:t xml:space="preserve">True</x:t>
        </x:is>
      </x:c>
      <x:c r="B20" t="inlineStr">
        <x:is>
          <x:t xml:space="preserve">Agriculture and fishing</x:t>
        </x:is>
      </x:c>
      <x:c r="C20" t="inlineStr">
        <x:is>
          <x:t xml:space="preserve">Lubricants</x:t>
        </x:is>
      </x:c>
      <x:c r="D20" t="inlineStr">
        <x:is>
          <x:t xml:space="preserve">16_02_agriculture_and_fishing</x:t>
        </x:is>
      </x:c>
      <x:c r="E20" t="inlineStr">
        <x:is>
          <x:t xml:space="preserve">07_x_other_petroleum_products</x:t>
        </x:is>
      </x:c>
      <x:c r="F20" t="inlineStr">
        <x:is>
          <x:t xml:space="preserve">16.03 Agriculture || 07.13 Lubricants | 16.04 Fishing || 07.13 Lubricants</x:t>
        </x:is>
      </x:c>
      <x:c r="G20" t="inlineStr">
        <x:is>
          <x:t xml:space="preserve">16.03-16.04 Agriculture and fishing || 07.13 Lubricants</x:t>
        </x:is>
      </x:c>
      <x:c r="H20" t="inlineStr">
        <x:is>
          <x:t xml:space="preserve">implied_esto_target_not_active_for_leap_source</x:t>
        </x:is>
      </x:c>
      <x:c r="I20" t="inlineStr">
        <x:is>
          <x:t xml:space="preserve">expected_combined_or_aggregate_target</x:t>
        </x:is>
      </x:c>
      <x:c r="J20" t="inlineStr">
        <x:is>
          <x:t xml:space="preserve">Allowed rollup category overlap: crosswalk uses a rolled or aggregate comparison category, so exact active ESTO target matching is not required at Stage 0.</x:t>
        </x:is>
      </x:c>
    </x:row>
    <x:row r="21">
      <x:c r="A21" t="inlineStr">
        <x:is>
          <x:t xml:space="preserve">True</x:t>
        </x:is>
      </x:c>
      <x:c r="B21" t="inlineStr">
        <x:is>
          <x:t xml:space="preserve">Agriculture and fishing</x:t>
        </x:is>
      </x:c>
      <x:c r="C21" t="inlineStr">
        <x:is>
          <x:t xml:space="preserve">Motor gasoline</x:t>
        </x:is>
      </x:c>
      <x:c r="D21" t="inlineStr">
        <x:is>
          <x:t xml:space="preserve">16_02_agriculture_and_fishing</x:t>
        </x:is>
      </x:c>
      <x:c r="E21" t="inlineStr">
        <x:is>
          <x:t xml:space="preserve">07_01_motor_gasoline</x:t>
        </x:is>
      </x:c>
      <x:c r="F21" t="inlineStr">
        <x:is>
          <x:t xml:space="preserve">16.03 Agriculture || 07.01 Motor gasoline | 16.04 Fishing || 07.01 Motor gasoline</x:t>
        </x:is>
      </x:c>
      <x:c r="G21" t="inlineStr">
        <x:is>
          <x:t xml:space="preserve">16.03-16.04 Agriculture and fishing || 07.01 Motor gasoline</x:t>
        </x:is>
      </x:c>
      <x:c r="H21" t="inlineStr">
        <x:is>
          <x:t xml:space="preserve">implied_esto_target_not_active_for_leap_source</x:t>
        </x:is>
      </x:c>
      <x:c r="I21" t="inlineStr">
        <x:is>
          <x:t xml:space="preserve">expected_combined_or_aggregate_target</x:t>
        </x:is>
      </x:c>
      <x:c r="J21" t="inlineStr">
        <x:is>
          <x:t xml:space="preserve">Allowed rollup category overlap: crosswalk uses a rolled or aggregate comparison category, so exact active ESTO target matching is not required at Stage 0.</x:t>
        </x:is>
      </x:c>
    </x:row>
    <x:row r="22">
      <x:c r="A22" t="inlineStr">
        <x:is>
          <x:t xml:space="preserve">True</x:t>
        </x:is>
      </x:c>
      <x:c r="B22" t="inlineStr">
        <x:is>
          <x:t xml:space="preserve">Agriculture and fishing</x:t>
        </x:is>
      </x:c>
      <x:c r="C22" t="inlineStr">
        <x:is>
          <x:t xml:space="preserve">Municipal solid waste non renewable</x:t>
        </x:is>
      </x:c>
      <x:c r="D22" t="inlineStr">
        <x:is>
          <x:t xml:space="preserve">16_02_agriculture_and_fishing</x:t>
        </x:is>
      </x:c>
      <x:c r="E22" t="inlineStr">
        <x:is>
          <x:t xml:space="preserve">16_04_municipal_solid_waste_nonrenewable</x:t>
        </x:is>
      </x:c>
      <x:c r="F22" t="inlineStr">
        <x:is>
          <x:t xml:space="preserve">16.03 Agriculture || 16.04 Municipal solid waste (non-renewable) | 16.04 Fishing || 16.04 Municipal solid waste (non-renewable)</x:t>
        </x:is>
      </x:c>
      <x:c r="G22" t="inlineStr">
        <x:is>
          <x:t xml:space="preserve">16.03-16.04 Agriculture and fishing || 16.04 Municipal solid waste (non-renewable)</x:t>
        </x:is>
      </x:c>
      <x:c r="H22" t="inlineStr">
        <x:is>
          <x:t xml:space="preserve">implied_esto_target_not_active_for_leap_source</x:t>
        </x:is>
      </x:c>
      <x:c r="I22" t="inlineStr">
        <x:is>
          <x:t xml:space="preserve">expected_combined_or_aggregate_target</x:t>
        </x:is>
      </x:c>
      <x:c r="J22" t="inlineStr">
        <x:is>
          <x:t xml:space="preserve">Allowed rollup category overlap: crosswalk uses a rolled or aggregate comparison category, so exact active ESTO target matching is not required at Stage 0.</x:t>
        </x:is>
      </x:c>
    </x:row>
    <x:row r="23">
      <x:c r="A23" t="inlineStr">
        <x:is>
          <x:t xml:space="preserve">True</x:t>
        </x:is>
      </x:c>
      <x:c r="B23" t="inlineStr">
        <x:is>
          <x:t xml:space="preserve">Agriculture and fishing</x:t>
        </x:is>
      </x:c>
      <x:c r="C23" t="inlineStr">
        <x:is>
          <x:t xml:space="preserve">Municipal solid waste renewable</x:t>
        </x:is>
      </x:c>
      <x:c r="D23" t="inlineStr">
        <x:is>
          <x:t xml:space="preserve">16_02_agriculture_and_fishing</x:t>
        </x:is>
      </x:c>
      <x:c r="E23" t="inlineStr">
        <x:is>
          <x:t xml:space="preserve">16_03_municipal_solid_waste_renewable</x:t>
        </x:is>
      </x:c>
      <x:c r="F23" t="inlineStr">
        <x:is>
          <x:t xml:space="preserve">16.03 Agriculture || 16.03 Municipal solid waste (renewable) | 16.04 Fishing || 16.03 Municipal solid waste (renewable)</x:t>
        </x:is>
      </x:c>
      <x:c r="G23" t="inlineStr">
        <x:is>
          <x:t xml:space="preserve">16.03-16.04 Agriculture and fishing || 16.03 Municipal solid waste (renewable)</x:t>
        </x:is>
      </x:c>
      <x:c r="H23" t="inlineStr">
        <x:is>
          <x:t xml:space="preserve">implied_esto_target_not_active_for_leap_source</x:t>
        </x:is>
      </x:c>
      <x:c r="I23" t="inlineStr">
        <x:is>
          <x:t xml:space="preserve">expected_combined_or_aggregate_target</x:t>
        </x:is>
      </x:c>
      <x:c r="J23" t="inlineStr">
        <x:is>
          <x:t xml:space="preserve">Allowed rollup category overlap: crosswalk uses a rolled or aggregate comparison category, so exact active ESTO target matching is not required at Stage 0.</x:t>
        </x:is>
      </x:c>
    </x:row>
    <x:row r="24">
      <x:c r="A24" t="inlineStr">
        <x:is>
          <x:t xml:space="preserve">True</x:t>
        </x:is>
      </x:c>
      <x:c r="B24" t="inlineStr">
        <x:is>
          <x:t xml:space="preserve">Agriculture and fishing</x:t>
        </x:is>
      </x:c>
      <x:c r="C24" t="inlineStr">
        <x:is>
          <x:t xml:space="preserve">Natural gas</x:t>
        </x:is>
      </x:c>
      <x:c r="D24" t="inlineStr">
        <x:is>
          <x:t xml:space="preserve">16_02_agriculture_and_fishing</x:t>
        </x:is>
      </x:c>
      <x:c r="E24" t="inlineStr">
        <x:is>
          <x:t xml:space="preserve">08_01_natural_gas</x:t>
        </x:is>
      </x:c>
      <x:c r="F24" t="inlineStr">
        <x:is>
          <x:t xml:space="preserve">16.03 Agriculture || 08.01 Natural gas | 16.04 Fishing || 08.01 Natural gas</x:t>
        </x:is>
      </x:c>
      <x:c r="G24" t="inlineStr">
        <x:is>
          <x:t xml:space="preserve">16.03-16.04 Agriculture and fishing || 08.01 Natural gas</x:t>
        </x:is>
      </x:c>
      <x:c r="H24" t="inlineStr">
        <x:is>
          <x:t xml:space="preserve">implied_esto_target_not_active_for_leap_source</x:t>
        </x:is>
      </x:c>
      <x:c r="I24" t="inlineStr">
        <x:is>
          <x:t xml:space="preserve">expected_combined_or_aggregate_target</x:t>
        </x:is>
      </x:c>
      <x:c r="J24" t="inlineStr">
        <x:is>
          <x:t xml:space="preserve">Allowed rollup category overlap: crosswalk uses a rolled or aggregate comparison category, so exact active ESTO target matching is not required at Stage 0.</x:t>
        </x:is>
      </x:c>
    </x:row>
    <x:row r="25">
      <x:c r="A25" t="inlineStr">
        <x:is>
          <x:t xml:space="preserve">True</x:t>
        </x:is>
      </x:c>
      <x:c r="B25" t="inlineStr">
        <x:is>
          <x:t xml:space="preserve">Agriculture and fishing</x:t>
        </x:is>
      </x:c>
      <x:c r="C25" t="inlineStr">
        <x:is>
          <x:t xml:space="preserve">Other biomass</x:t>
        </x:is>
      </x:c>
      <x:c r="D25" t="inlineStr">
        <x:is>
          <x:t xml:space="preserve">16_02_agriculture_and_fishing</x:t>
        </x:is>
      </x:c>
      <x:c r="E25" t="inlineStr">
        <x:is>
          <x:t xml:space="preserve">15_05_other_biomass</x:t>
        </x:is>
      </x:c>
      <x:c r="F25" t="inlineStr">
        <x:is>
          <x:t xml:space="preserve">16.03 Agriculture || 15.05 Other biomass | 16.04 Fishing || 15.05 Other biomass</x:t>
        </x:is>
      </x:c>
      <x:c r="G25" t="inlineStr">
        <x:is>
          <x:t xml:space="preserve">16.03-16.04 Agriculture and fishing || 15.05 Other biomass</x:t>
        </x:is>
      </x:c>
      <x:c r="H25" t="inlineStr">
        <x:is>
          <x:t xml:space="preserve">implied_esto_target_not_active_for_leap_source</x:t>
        </x:is>
      </x:c>
      <x:c r="I25" t="inlineStr">
        <x:is>
          <x:t xml:space="preserve">expected_combined_or_aggregate_target</x:t>
        </x:is>
      </x:c>
      <x:c r="J25" t="inlineStr">
        <x:is>
          <x:t xml:space="preserve">Allowed rollup category overlap: crosswalk uses a rolled or aggregate comparison category, so exact active ESTO target matching is not required at Stage 0.</x:t>
        </x:is>
      </x:c>
    </x:row>
    <x:row r="26">
      <x:c r="A26" t="inlineStr">
        <x:is>
          <x:t xml:space="preserve">True</x:t>
        </x:is>
      </x:c>
      <x:c r="B26" t="inlineStr">
        <x:is>
          <x:t xml:space="preserve">Agriculture and fishing</x:t>
        </x:is>
      </x:c>
      <x:c r="C26" t="inlineStr">
        <x:is>
          <x:t xml:space="preserve">Other bituminous coal</x:t>
        </x:is>
      </x:c>
      <x:c r="D26" t="inlineStr">
        <x:is>
          <x:t xml:space="preserve">16_02_agriculture_and_fishing</x:t>
        </x:is>
      </x:c>
      <x:c r="E26" t="inlineStr">
        <x:is>
          <x:t xml:space="preserve">01_x_thermal_coal</x:t>
        </x:is>
      </x:c>
      <x:c r="F26" t="inlineStr">
        <x:is>
          <x:t xml:space="preserve">16.03 Agriculture || 01.02 Other bituminous coal | 16.03 Agriculture || 01.03 Sub-bituminous coal | 16.03 Agriculture || 01.04 Anthracite | 16.04 Fishing || 01.02 Other bituminous coal | 16.04 Fishing || 01.03 Sub-bituminous coal | 16.04 Fishing || 01.04 Anthracite</x:t>
        </x:is>
      </x:c>
      <x:c r="G26" t="inlineStr">
        <x:is>
          <x:t xml:space="preserve">16.03-16.04 Agriculture and fishing || 01.02 Other bituminous coal</x:t>
        </x:is>
      </x:c>
      <x:c r="H26" t="inlineStr">
        <x:is>
          <x:t xml:space="preserve">implied_esto_target_not_active_for_leap_source</x:t>
        </x:is>
      </x:c>
      <x:c r="I26" t="inlineStr">
        <x:is>
          <x:t xml:space="preserve">partial_combined_target_review</x:t>
        </x:is>
      </x:c>
      <x:c r="J26" t="inlineStr">
        <x:is>
          <x:t xml:space="preserve">Allowed rollup category overlap: crosswalk uses a rolled or aggregate comparison category, so exact active ESTO target matching is not required at Stage 0.</x:t>
        </x:is>
      </x:c>
    </x:row>
    <x:row r="27">
      <x:c r="A27" t="inlineStr">
        <x:is>
          <x:t xml:space="preserve">True</x:t>
        </x:is>
      </x:c>
      <x:c r="B27" t="inlineStr">
        <x:is>
          <x:t xml:space="preserve">Agriculture and fishing</x:t>
        </x:is>
      </x:c>
      <x:c r="C27" t="inlineStr">
        <x:is>
          <x:t xml:space="preserve">Patent fuel</x:t>
        </x:is>
      </x:c>
      <x:c r="D27" t="inlineStr">
        <x:is>
          <x:t xml:space="preserve">16_02_agriculture_and_fishing</x:t>
        </x:is>
      </x:c>
      <x:c r="E27" t="inlineStr">
        <x:is>
          <x:t xml:space="preserve">02_coal_products</x:t>
        </x:is>
      </x:c>
      <x:c r="F27" t="inlineStr">
        <x:is>
          <x:t xml:space="preserve">16.03 Agriculture || 02.01 Coke oven coke | 16.03 Agriculture || 02.03 Coke oven gas | 16.03 Agriculture || 02.06 Patent fuel | 16.04 Fishing || 02.01 Coke oven coke | 16.04 Fishing || 02.03 Coke oven gas | 16.04 Fishing || 02.06 Patent fuel</x:t>
        </x:is>
      </x:c>
      <x:c r="G27" t="inlineStr">
        <x:is>
          <x:t xml:space="preserve">16.03-16.04 Agriculture and fishing || 02.06 Patent fuel</x:t>
        </x:is>
      </x:c>
      <x:c r="H27" t="inlineStr">
        <x:is>
          <x:t xml:space="preserve">implied_esto_target_not_active_for_leap_source</x:t>
        </x:is>
      </x:c>
      <x:c r="I27" t="inlineStr">
        <x:is>
          <x:t xml:space="preserve">partial_combined_target_review</x:t>
        </x:is>
      </x:c>
      <x:c r="J27" t="inlineStr">
        <x:is>
          <x:t xml:space="preserve">Allowed rollup category overlap: crosswalk uses a rolled or aggregate comparison category, so exact active ESTO target matching is not required at Stage 0.</x:t>
        </x:is>
      </x:c>
    </x:row>
    <x:row r="28">
      <x:c r="A28" t="inlineStr">
        <x:is>
          <x:t xml:space="preserve">True</x:t>
        </x:is>
      </x:c>
      <x:c r="B28" t="inlineStr">
        <x:is>
          <x:t xml:space="preserve">Agriculture and fishing</x:t>
        </x:is>
      </x:c>
      <x:c r="C28" t="inlineStr">
        <x:is>
          <x:t xml:space="preserve">Sub bituminous coal</x:t>
        </x:is>
      </x:c>
      <x:c r="D28" t="inlineStr">
        <x:is>
          <x:t xml:space="preserve">16_02_agriculture_and_fishing</x:t>
        </x:is>
      </x:c>
      <x:c r="E28" t="inlineStr">
        <x:is>
          <x:t xml:space="preserve">01_x_thermal_coal</x:t>
        </x:is>
      </x:c>
      <x:c r="F28" t="inlineStr">
        <x:is>
          <x:t xml:space="preserve">16.03 Agriculture || 01.02 Other bituminous coal | 16.03 Agriculture || 01.03 Sub-bituminous coal | 16.03 Agriculture || 01.04 Anthracite | 16.04 Fishing || 01.02 Other bituminous coal | 16.04 Fishing || 01.03 Sub-bituminous coal | 16.04 Fishing || 01.04 Anthracite</x:t>
        </x:is>
      </x:c>
      <x:c r="G28" t="inlineStr">
        <x:is>
          <x:t xml:space="preserve">16.03-16.04 Agriculture and fishing || 01.03 Sub-bituminous coal</x:t>
        </x:is>
      </x:c>
      <x:c r="H28" t="inlineStr">
        <x:is>
          <x:t xml:space="preserve">implied_esto_target_not_active_for_leap_source</x:t>
        </x:is>
      </x:c>
      <x:c r="I28" t="inlineStr">
        <x:is>
          <x:t xml:space="preserve">partial_combined_target_review</x:t>
        </x:is>
      </x:c>
      <x:c r="J28" t="inlineStr">
        <x:is>
          <x:t xml:space="preserve">Allowed rollup category overlap: crosswalk uses a rolled or aggregate comparison category, so exact active ESTO target matching is not required at Stage 0.</x:t>
        </x:is>
      </x:c>
    </x:row>
    <x:row r="29">
      <x:c r="A29" t="inlineStr">
        <x:is>
          <x:t xml:space="preserve">True</x:t>
        </x:is>
      </x:c>
      <x:c r="B29" t="inlineStr">
        <x:is>
          <x:t xml:space="preserve">Buildings</x:t>
        </x:is>
      </x:c>
      <x:c r="C29" t="inlineStr">
        <x:is>
          <x:t xml:space="preserve">Anthracite</x:t>
        </x:is>
      </x:c>
      <x:c r="D29" t="inlineStr">
        <x:is>
          <x:t xml:space="preserve">16_01_buildings</x:t>
        </x:is>
      </x:c>
      <x:c r="E29" t="inlineStr">
        <x:is>
          <x:t xml:space="preserve">01_x_thermal_coal</x:t>
        </x:is>
      </x:c>
      <x:c r="G29" t="inlineStr">
        <x:is>
          <x:t xml:space="preserve">16.01-16.02 Buildings || 01.04 Anthracite</x:t>
        </x:is>
      </x:c>
      <x:c r="H29" t="inlineStr">
        <x:is>
          <x:t xml:space="preserve">ninth_pair_missing_from_crosswalk</x:t>
        </x:is>
      </x:c>
      <x:c r="I29" t="inlineStr">
        <x:is>
          <x:t xml:space="preserve">missing_crosswalk_mapping</x:t>
        </x:is>
      </x:c>
      <x:c r="J29" t="inlineStr">
        <x:is>
          <x:t xml:space="preserve">Allowed rollup category overlap: crosswalk uses a rolled or aggregate comparison category, so exact active ESTO target matching is not required at Stage 0.</x:t>
        </x:is>
      </x:c>
    </x:row>
    <x:row r="30">
      <x:c r="A30" t="inlineStr">
        <x:is>
          <x:t xml:space="preserve">True</x:t>
        </x:is>
      </x:c>
      <x:c r="B30" t="inlineStr">
        <x:is>
          <x:t xml:space="preserve">Buildings</x:t>
        </x:is>
      </x:c>
      <x:c r="C30" t="inlineStr">
        <x:is>
          <x:t xml:space="preserve">Biodiesel</x:t>
        </x:is>
      </x:c>
      <x:c r="D30" t="inlineStr">
        <x:is>
          <x:t xml:space="preserve">16_01_buildings</x:t>
        </x:is>
      </x:c>
      <x:c r="E30" t="inlineStr">
        <x:is>
          <x:t xml:space="preserve">16_06_biodiesel</x:t>
        </x:is>
      </x:c>
      <x:c r="G30" t="inlineStr">
        <x:is>
          <x:t xml:space="preserve">16.01-16.02 Buildings || 16.06 Biodiesel</x:t>
        </x:is>
      </x:c>
      <x:c r="H30" t="inlineStr">
        <x:is>
          <x:t xml:space="preserve">ninth_pair_missing_from_crosswalk</x:t>
        </x:is>
      </x:c>
      <x:c r="I30" t="inlineStr">
        <x:is>
          <x:t xml:space="preserve">missing_crosswalk_mapping</x:t>
        </x:is>
      </x:c>
      <x:c r="J30" t="inlineStr">
        <x:is>
          <x:t xml:space="preserve">Allowed rollup category overlap: crosswalk uses a rolled or aggregate comparison category, so exact active ESTO target matching is not required at Stage 0.</x:t>
        </x:is>
      </x:c>
    </x:row>
    <x:row r="31">
      <x:c r="A31" t="inlineStr">
        <x:is>
          <x:t xml:space="preserve">True</x:t>
        </x:is>
      </x:c>
      <x:c r="B31" t="inlineStr">
        <x:is>
          <x:t xml:space="preserve">Buildings</x:t>
        </x:is>
      </x:c>
      <x:c r="C31" t="inlineStr">
        <x:is>
          <x:t xml:space="preserve">Biogas</x:t>
        </x:is>
      </x:c>
      <x:c r="D31" t="inlineStr">
        <x:is>
          <x:t xml:space="preserve">16_01_buildings</x:t>
        </x:is>
      </x:c>
      <x:c r="E31" t="inlineStr">
        <x:is>
          <x:t xml:space="preserve">16_01_biogas</x:t>
        </x:is>
      </x:c>
      <x:c r="G31" t="inlineStr">
        <x:is>
          <x:t xml:space="preserve">16.01-16.02 Buildings || 16.01 Biogas</x:t>
        </x:is>
      </x:c>
      <x:c r="H31" t="inlineStr">
        <x:is>
          <x:t xml:space="preserve">ninth_pair_missing_from_crosswalk</x:t>
        </x:is>
      </x:c>
      <x:c r="I31" t="inlineStr">
        <x:is>
          <x:t xml:space="preserve">missing_crosswalk_mapping</x:t>
        </x:is>
      </x:c>
      <x:c r="J31" t="inlineStr">
        <x:is>
          <x:t xml:space="preserve">Allowed rollup category overlap: crosswalk uses a rolled or aggregate comparison category, so exact active ESTO target matching is not required at Stage 0.</x:t>
        </x:is>
      </x:c>
    </x:row>
    <x:row r="32">
      <x:c r="A32" t="inlineStr">
        <x:is>
          <x:t xml:space="preserve">True</x:t>
        </x:is>
      </x:c>
      <x:c r="B32" t="inlineStr">
        <x:is>
          <x:t xml:space="preserve">Buildings</x:t>
        </x:is>
      </x:c>
      <x:c r="C32" t="inlineStr">
        <x:is>
          <x:t xml:space="preserve">Electricity</x:t>
        </x:is>
      </x:c>
      <x:c r="D32" t="inlineStr">
        <x:is>
          <x:t xml:space="preserve">16_01_buildings</x:t>
        </x:is>
      </x:c>
      <x:c r="E32" t="inlineStr">
        <x:is>
          <x:t xml:space="preserve">17_electricity</x:t>
        </x:is>
      </x:c>
      <x:c r="G32" t="inlineStr">
        <x:is>
          <x:t xml:space="preserve">16.01-16.02 Buildings || 17 Electricity</x:t>
        </x:is>
      </x:c>
      <x:c r="H32" t="inlineStr">
        <x:is>
          <x:t xml:space="preserve">ninth_pair_missing_from_crosswalk</x:t>
        </x:is>
      </x:c>
      <x:c r="I32" t="inlineStr">
        <x:is>
          <x:t xml:space="preserve">missing_crosswalk_mapping</x:t>
        </x:is>
      </x:c>
      <x:c r="J32" t="inlineStr">
        <x:is>
          <x:t xml:space="preserve">Allowed rollup category overlap: crosswalk uses a rolled or aggregate comparison category, so exact active ESTO target matching is not required at Stage 0.</x:t>
        </x:is>
      </x:c>
    </x:row>
    <x:row r="33">
      <x:c r="A33" t="inlineStr">
        <x:is>
          <x:t xml:space="preserve">True</x:t>
        </x:is>
      </x:c>
      <x:c r="B33" t="inlineStr">
        <x:is>
          <x:t xml:space="preserve">Buildings</x:t>
        </x:is>
      </x:c>
      <x:c r="C33" t="inlineStr">
        <x:is>
          <x:t xml:space="preserve">Fuel oil</x:t>
        </x:is>
      </x:c>
      <x:c r="D33" t="inlineStr">
        <x:is>
          <x:t xml:space="preserve">16_01_buildings</x:t>
        </x:is>
      </x:c>
      <x:c r="E33" t="inlineStr">
        <x:is>
          <x:t xml:space="preserve">07_08_fuel_oil</x:t>
        </x:is>
      </x:c>
      <x:c r="G33" t="inlineStr">
        <x:is>
          <x:t xml:space="preserve">16.01-16.02 Buildings || 07.08 Fuel oil</x:t>
        </x:is>
      </x:c>
      <x:c r="H33" t="inlineStr">
        <x:is>
          <x:t xml:space="preserve">ninth_pair_missing_from_crosswalk</x:t>
        </x:is>
      </x:c>
      <x:c r="I33" t="inlineStr">
        <x:is>
          <x:t xml:space="preserve">missing_crosswalk_mapping</x:t>
        </x:is>
      </x:c>
      <x:c r="J33" t="inlineStr">
        <x:is>
          <x:t xml:space="preserve">Allowed rollup category overlap: crosswalk uses a rolled or aggregate comparison category, so exact active ESTO target matching is not required at Stage 0.</x:t>
        </x:is>
      </x:c>
    </x:row>
    <x:row r="34">
      <x:c r="A34" t="inlineStr">
        <x:is>
          <x:t xml:space="preserve">True</x:t>
        </x:is>
      </x:c>
      <x:c r="B34" t="inlineStr">
        <x:is>
          <x:t xml:space="preserve">Buildings</x:t>
        </x:is>
      </x:c>
      <x:c r="C34" t="inlineStr">
        <x:is>
          <x:t xml:space="preserve">Gas and diesel oil</x:t>
        </x:is>
      </x:c>
      <x:c r="D34" t="inlineStr">
        <x:is>
          <x:t xml:space="preserve">16_01_buildings</x:t>
        </x:is>
      </x:c>
      <x:c r="E34" t="inlineStr">
        <x:is>
          <x:t xml:space="preserve">07_07_gas_diesel_oil</x:t>
        </x:is>
      </x:c>
      <x:c r="G34" t="inlineStr">
        <x:is>
          <x:t xml:space="preserve">16.01-16.02 Buildings || 07.07 Gas/diesel oil</x:t>
        </x:is>
      </x:c>
      <x:c r="H34" t="inlineStr">
        <x:is>
          <x:t xml:space="preserve">ninth_pair_missing_from_crosswalk</x:t>
        </x:is>
      </x:c>
      <x:c r="I34" t="inlineStr">
        <x:is>
          <x:t xml:space="preserve">missing_crosswalk_mapping</x:t>
        </x:is>
      </x:c>
      <x:c r="J34" t="inlineStr">
        <x:is>
          <x:t xml:space="preserve">Allowed rollup category overlap: crosswalk uses a rolled or aggregate comparison category, so exact active ESTO target matching is not required at Stage 0.</x:t>
        </x:is>
      </x:c>
    </x:row>
    <x:row r="35">
      <x:c r="A35" t="inlineStr">
        <x:is>
          <x:t xml:space="preserve">True</x:t>
        </x:is>
      </x:c>
      <x:c r="B35" t="inlineStr">
        <x:is>
          <x:t xml:space="preserve">Buildings</x:t>
        </x:is>
      </x:c>
      <x:c r="C35" t="inlineStr">
        <x:is>
          <x:t xml:space="preserve">Geothermal</x:t>
        </x:is>
      </x:c>
      <x:c r="D35" t="inlineStr">
        <x:is>
          <x:t xml:space="preserve">16_01_buildings</x:t>
        </x:is>
      </x:c>
      <x:c r="E35" t="inlineStr">
        <x:is>
          <x:t xml:space="preserve">11_geothermal</x:t>
        </x:is>
      </x:c>
      <x:c r="G35" t="inlineStr">
        <x:is>
          <x:t xml:space="preserve">16.01-16.02 Buildings || 11 Geothermal</x:t>
        </x:is>
      </x:c>
      <x:c r="H35" t="inlineStr">
        <x:is>
          <x:t xml:space="preserve">ninth_pair_missing_from_crosswalk</x:t>
        </x:is>
      </x:c>
      <x:c r="I35" t="inlineStr">
        <x:is>
          <x:t xml:space="preserve">missing_crosswalk_mapping</x:t>
        </x:is>
      </x:c>
      <x:c r="J35" t="inlineStr">
        <x:is>
          <x:t xml:space="preserve">Allowed rollup category overlap: crosswalk uses a rolled or aggregate comparison category, so exact active ESTO target matching is not required at Stage 0.</x:t>
        </x:is>
      </x:c>
    </x:row>
    <x:row r="36">
      <x:c r="A36" t="inlineStr">
        <x:is>
          <x:t xml:space="preserve">True</x:t>
        </x:is>
      </x:c>
      <x:c r="B36" t="inlineStr">
        <x:is>
          <x:t xml:space="preserve">Buildings</x:t>
        </x:is>
      </x:c>
      <x:c r="C36" t="inlineStr">
        <x:is>
          <x:t xml:space="preserve">Heat</x:t>
        </x:is>
      </x:c>
      <x:c r="D36" t="inlineStr">
        <x:is>
          <x:t xml:space="preserve">16_01_buildings</x:t>
        </x:is>
      </x:c>
      <x:c r="E36" t="inlineStr">
        <x:is>
          <x:t xml:space="preserve">18_heat</x:t>
        </x:is>
      </x:c>
      <x:c r="G36" t="inlineStr">
        <x:is>
          <x:t xml:space="preserve">16.01-16.02 Buildings || 18 Heat</x:t>
        </x:is>
      </x:c>
      <x:c r="H36" t="inlineStr">
        <x:is>
          <x:t xml:space="preserve">ninth_pair_missing_from_crosswalk</x:t>
        </x:is>
      </x:c>
      <x:c r="I36" t="inlineStr">
        <x:is>
          <x:t xml:space="preserve">missing_crosswalk_mapping</x:t>
        </x:is>
      </x:c>
      <x:c r="J36" t="inlineStr">
        <x:is>
          <x:t xml:space="preserve">Allowed rollup category overlap: crosswalk uses a rolled or aggregate comparison category, so exact active ESTO target matching is not required at Stage 0.</x:t>
        </x:is>
      </x:c>
    </x:row>
    <x:row r="37">
      <x:c r="A37" t="inlineStr">
        <x:is>
          <x:t xml:space="preserve">True</x:t>
        </x:is>
      </x:c>
      <x:c r="B37" t="inlineStr">
        <x:is>
          <x:t xml:space="preserve">Buildings</x:t>
        </x:is>
      </x:c>
      <x:c r="C37" t="inlineStr">
        <x:is>
          <x:t xml:space="preserve">Kerosene</x:t>
        </x:is>
      </x:c>
      <x:c r="D37" t="inlineStr">
        <x:is>
          <x:t xml:space="preserve">16_01_buildings</x:t>
        </x:is>
      </x:c>
      <x:c r="E37" t="inlineStr">
        <x:is>
          <x:t xml:space="preserve">07_06_kerosene</x:t>
        </x:is>
      </x:c>
      <x:c r="G37" t="inlineStr">
        <x:is>
          <x:t xml:space="preserve">16.01-16.02 Buildings || 07.06 Kerosene</x:t>
        </x:is>
      </x:c>
      <x:c r="H37" t="inlineStr">
        <x:is>
          <x:t xml:space="preserve">ninth_pair_missing_from_crosswalk</x:t>
        </x:is>
      </x:c>
      <x:c r="I37" t="inlineStr">
        <x:is>
          <x:t xml:space="preserve">missing_crosswalk_mapping</x:t>
        </x:is>
      </x:c>
      <x:c r="J37" t="inlineStr">
        <x:is>
          <x:t xml:space="preserve">Allowed rollup category overlap: crosswalk uses a rolled or aggregate comparison category, so exact active ESTO target matching is not required at Stage 0.</x:t>
        </x:is>
      </x:c>
    </x:row>
    <x:row r="38">
      <x:c r="A38" t="inlineStr">
        <x:is>
          <x:t xml:space="preserve">True</x:t>
        </x:is>
      </x:c>
      <x:c r="B38" t="inlineStr">
        <x:is>
          <x:t xml:space="preserve">Buildings</x:t>
        </x:is>
      </x:c>
      <x:c r="C38" t="inlineStr">
        <x:is>
          <x:t xml:space="preserve">LPG</x:t>
        </x:is>
      </x:c>
      <x:c r="D38" t="inlineStr">
        <x:is>
          <x:t xml:space="preserve">16_01_buildings</x:t>
        </x:is>
      </x:c>
      <x:c r="E38" t="inlineStr">
        <x:is>
          <x:t xml:space="preserve">07_09_lpg</x:t>
        </x:is>
      </x:c>
      <x:c r="G38" t="inlineStr">
        <x:is>
          <x:t xml:space="preserve">16.01-16.02 Buildings || 07.09 LPG</x:t>
        </x:is>
      </x:c>
      <x:c r="H38" t="inlineStr">
        <x:is>
          <x:t xml:space="preserve">ninth_pair_missing_from_crosswalk</x:t>
        </x:is>
      </x:c>
      <x:c r="I38" t="inlineStr">
        <x:is>
          <x:t xml:space="preserve">missing_crosswalk_mapping</x:t>
        </x:is>
      </x:c>
      <x:c r="J38" t="inlineStr">
        <x:is>
          <x:t xml:space="preserve">Allowed rollup category overlap: crosswalk uses a rolled or aggregate comparison category, so exact active ESTO target matching is not required at Stage 0.</x:t>
        </x:is>
      </x:c>
    </x:row>
    <x:row r="39">
      <x:c r="A39" t="inlineStr">
        <x:is>
          <x:t xml:space="preserve">True</x:t>
        </x:is>
      </x:c>
      <x:c r="B39" t="inlineStr">
        <x:is>
          <x:t xml:space="preserve">Buildings</x:t>
        </x:is>
      </x:c>
      <x:c r="C39" t="inlineStr">
        <x:is>
          <x:t xml:space="preserve">Motor gasoline</x:t>
        </x:is>
      </x:c>
      <x:c r="D39" t="inlineStr">
        <x:is>
          <x:t xml:space="preserve">16_01_buildings</x:t>
        </x:is>
      </x:c>
      <x:c r="E39" t="inlineStr">
        <x:is>
          <x:t xml:space="preserve">07_01_motor_gasoline</x:t>
        </x:is>
      </x:c>
      <x:c r="G39" t="inlineStr">
        <x:is>
          <x:t xml:space="preserve">16.01-16.02 Buildings || 07.01 Motor gasoline</x:t>
        </x:is>
      </x:c>
      <x:c r="H39" t="inlineStr">
        <x:is>
          <x:t xml:space="preserve">ninth_pair_missing_from_crosswalk</x:t>
        </x:is>
      </x:c>
      <x:c r="I39" t="inlineStr">
        <x:is>
          <x:t xml:space="preserve">missing_crosswalk_mapping</x:t>
        </x:is>
      </x:c>
      <x:c r="J39" t="inlineStr">
        <x:is>
          <x:t xml:space="preserve">Allowed rollup category overlap: crosswalk uses a rolled or aggregate comparison category, so exact active ESTO target matching is not required at Stage 0.</x:t>
        </x:is>
      </x:c>
    </x:row>
    <x:row r="40">
      <x:c r="A40" t="inlineStr">
        <x:is>
          <x:t xml:space="preserve">True</x:t>
        </x:is>
      </x:c>
      <x:c r="B40" t="inlineStr">
        <x:is>
          <x:t xml:space="preserve">Buildings</x:t>
        </x:is>
      </x:c>
      <x:c r="C40" t="inlineStr">
        <x:is>
          <x:t xml:space="preserve">Municipal solid waste non renewable</x:t>
        </x:is>
      </x:c>
      <x:c r="D40" t="inlineStr">
        <x:is>
          <x:t xml:space="preserve">16_01_buildings</x:t>
        </x:is>
      </x:c>
      <x:c r="E40" t="inlineStr">
        <x:is>
          <x:t xml:space="preserve">16_04_municipal_solid_waste_nonrenewable</x:t>
        </x:is>
      </x:c>
      <x:c r="G40" t="inlineStr">
        <x:is>
          <x:t xml:space="preserve">16.01-16.02 Buildings || 16.04 Municipal solid waste (non-renewable)</x:t>
        </x:is>
      </x:c>
      <x:c r="H40" t="inlineStr">
        <x:is>
          <x:t xml:space="preserve">ninth_pair_missing_from_crosswalk</x:t>
        </x:is>
      </x:c>
      <x:c r="I40" t="inlineStr">
        <x:is>
          <x:t xml:space="preserve">missing_crosswalk_mapping</x:t>
        </x:is>
      </x:c>
      <x:c r="J40" t="inlineStr">
        <x:is>
          <x:t xml:space="preserve">Allowed rollup category overlap: crosswalk uses a rolled or aggregate comparison category, so exact active ESTO target matching is not required at Stage 0.</x:t>
        </x:is>
      </x:c>
    </x:row>
    <x:row r="41">
      <x:c r="A41" t="inlineStr">
        <x:is>
          <x:t xml:space="preserve">True</x:t>
        </x:is>
      </x:c>
      <x:c r="B41" t="inlineStr">
        <x:is>
          <x:t xml:space="preserve">Buildings</x:t>
        </x:is>
      </x:c>
      <x:c r="C41" t="inlineStr">
        <x:is>
          <x:t xml:space="preserve">Municipal solid waste renewable</x:t>
        </x:is>
      </x:c>
      <x:c r="D41" t="inlineStr">
        <x:is>
          <x:t xml:space="preserve">16_01_buildings</x:t>
        </x:is>
      </x:c>
      <x:c r="E41" t="inlineStr">
        <x:is>
          <x:t xml:space="preserve">16_03_municipal_solid_waste_renewable</x:t>
        </x:is>
      </x:c>
      <x:c r="G41" t="inlineStr">
        <x:is>
          <x:t xml:space="preserve">16.01-16.02 Buildings || 16.03 Municipal solid waste (renewable)</x:t>
        </x:is>
      </x:c>
      <x:c r="H41" t="inlineStr">
        <x:is>
          <x:t xml:space="preserve">ninth_pair_missing_from_crosswalk</x:t>
        </x:is>
      </x:c>
      <x:c r="I41" t="inlineStr">
        <x:is>
          <x:t xml:space="preserve">missing_crosswalk_mapping</x:t>
        </x:is>
      </x:c>
      <x:c r="J41" t="inlineStr">
        <x:is>
          <x:t xml:space="preserve">Allowed rollup category overlap: crosswalk uses a rolled or aggregate comparison category, so exact active ESTO target matching is not required at Stage 0.</x:t>
        </x:is>
      </x:c>
    </x:row>
    <x:row r="42">
      <x:c r="A42" t="inlineStr">
        <x:is>
          <x:t xml:space="preserve">True</x:t>
        </x:is>
      </x:c>
      <x:c r="B42" t="inlineStr">
        <x:is>
          <x:t xml:space="preserve">Buildings</x:t>
        </x:is>
      </x:c>
      <x:c r="C42" t="inlineStr">
        <x:is>
          <x:t xml:space="preserve">Other biomass</x:t>
        </x:is>
      </x:c>
      <x:c r="D42" t="inlineStr">
        <x:is>
          <x:t xml:space="preserve">16_01_buildings</x:t>
        </x:is>
      </x:c>
      <x:c r="E42" t="inlineStr">
        <x:is>
          <x:t xml:space="preserve">15_05_other_biomass</x:t>
        </x:is>
      </x:c>
      <x:c r="G42" t="inlineStr">
        <x:is>
          <x:t xml:space="preserve">16.01-16.02 Buildings || 15.05 Other biomass</x:t>
        </x:is>
      </x:c>
      <x:c r="H42" t="inlineStr">
        <x:is>
          <x:t xml:space="preserve">ninth_pair_missing_from_crosswalk</x:t>
        </x:is>
      </x:c>
      <x:c r="I42" t="inlineStr">
        <x:is>
          <x:t xml:space="preserve">missing_crosswalk_mapping</x:t>
        </x:is>
      </x:c>
      <x:c r="J42" t="inlineStr">
        <x:is>
          <x:t xml:space="preserve">Allowed rollup category overlap: crosswalk uses a rolled or aggregate comparison category, so exact active ESTO target matching is not required at Stage 0.</x:t>
        </x:is>
      </x:c>
    </x:row>
    <x:row r="43">
      <x:c r="A43" t="inlineStr">
        <x:is>
          <x:t xml:space="preserve">True</x:t>
        </x:is>
      </x:c>
      <x:c r="B43" t="inlineStr">
        <x:is>
          <x:t xml:space="preserve">Buildings</x:t>
        </x:is>
      </x:c>
      <x:c r="C43" t="inlineStr">
        <x:is>
          <x:t xml:space="preserve">Other bituminous coal</x:t>
        </x:is>
      </x:c>
      <x:c r="D43" t="inlineStr">
        <x:is>
          <x:t xml:space="preserve">16_01_buildings</x:t>
        </x:is>
      </x:c>
      <x:c r="E43" t="inlineStr">
        <x:is>
          <x:t xml:space="preserve">01_x_thermal_coal</x:t>
        </x:is>
      </x:c>
      <x:c r="G43" t="inlineStr">
        <x:is>
          <x:t xml:space="preserve">16.01-16.02 Buildings || 01.02 Other bituminous coal</x:t>
        </x:is>
      </x:c>
      <x:c r="H43" t="inlineStr">
        <x:is>
          <x:t xml:space="preserve">ninth_pair_missing_from_crosswalk</x:t>
        </x:is>
      </x:c>
      <x:c r="I43" t="inlineStr">
        <x:is>
          <x:t xml:space="preserve">missing_crosswalk_mapping</x:t>
        </x:is>
      </x:c>
      <x:c r="J43" t="inlineStr">
        <x:is>
          <x:t xml:space="preserve">Allowed rollup category overlap: crosswalk uses a rolled or aggregate comparison category, so exact active ESTO target matching is not required at Stage 0.</x:t>
        </x:is>
      </x:c>
    </x:row>
    <x:row r="44">
      <x:c r="A44" t="inlineStr">
        <x:is>
          <x:t xml:space="preserve">True</x:t>
        </x:is>
      </x:c>
      <x:c r="B44" t="inlineStr">
        <x:is>
          <x:t xml:space="preserve">Buildings</x:t>
        </x:is>
      </x:c>
      <x:c r="C44" t="inlineStr">
        <x:is>
          <x:t xml:space="preserve">Solar nonspecified</x:t>
        </x:is>
      </x:c>
      <x:c r="D44" t="inlineStr">
        <x:is>
          <x:t xml:space="preserve">16_01_buildings</x:t>
        </x:is>
      </x:c>
      <x:c r="E44" t="inlineStr">
        <x:is>
          <x:t xml:space="preserve">12_solar_unallocated</x:t>
        </x:is>
      </x:c>
      <x:c r="G44" t="inlineStr">
        <x:is>
          <x:t xml:space="preserve">16.01-16.02 Buildings || 12.99 Solar nonspecified</x:t>
        </x:is>
      </x:c>
      <x:c r="H44" t="inlineStr">
        <x:is>
          <x:t xml:space="preserve">ninth_pair_missing_from_crosswalk</x:t>
        </x:is>
      </x:c>
      <x:c r="I44" t="inlineStr">
        <x:is>
          <x:t xml:space="preserve">missing_crosswalk_mapping</x:t>
        </x:is>
      </x:c>
      <x:c r="J44" t="inlineStr">
        <x:is>
          <x:t xml:space="preserve">Allowed rollup category overlap: crosswalk uses a rolled or aggregate comparison category, so exact active ESTO target matching is not required at Stage 0.</x:t>
        </x:is>
      </x:c>
    </x:row>
    <x:row r="45">
      <x:c r="A45" t="inlineStr">
        <x:is>
          <x:t xml:space="preserve">True</x:t>
        </x:is>
      </x:c>
      <x:c r="B45" t="inlineStr">
        <x:is>
          <x:t xml:space="preserve">Buildings</x:t>
        </x:is>
      </x:c>
      <x:c r="C45" t="inlineStr">
        <x:is>
          <x:t xml:space="preserve">Solar nonspecified</x:t>
        </x:is>
      </x:c>
      <x:c r="D45" t="inlineStr">
        <x:is>
          <x:t xml:space="preserve">16_01_buildings</x:t>
        </x:is>
      </x:c>
      <x:c r="E45" t="inlineStr">
        <x:is>
          <x:t xml:space="preserve">12_x_other_solar</x:t>
        </x:is>
      </x:c>
      <x:c r="G45" t="inlineStr">
        <x:is>
          <x:t xml:space="preserve">16.01-16.02 Buildings || 12.99 Solar nonspecified</x:t>
        </x:is>
      </x:c>
      <x:c r="H45" t="inlineStr">
        <x:is>
          <x:t xml:space="preserve">ninth_pair_missing_from_crosswalk</x:t>
        </x:is>
      </x:c>
      <x:c r="I45" t="inlineStr">
        <x:is>
          <x:t xml:space="preserve">missing_crosswalk_mapping</x:t>
        </x:is>
      </x:c>
      <x:c r="J45" t="inlineStr">
        <x:is>
          <x:t xml:space="preserve">Allowed rollup category overlap: crosswalk uses a rolled or aggregate comparison category, so exact active ESTO target matching is not required at Stage 0.</x:t>
        </x:is>
      </x:c>
    </x:row>
    <x:row r="46">
      <x:c r="A46" t="inlineStr">
        <x:is>
          <x:t xml:space="preserve">True</x:t>
        </x:is>
      </x:c>
      <x:c r="B46" t="inlineStr">
        <x:is>
          <x:t xml:space="preserve">Buildings</x:t>
        </x:is>
      </x:c>
      <x:c r="C46" t="inlineStr">
        <x:is>
          <x:t xml:space="preserve">Sub bituminous coal</x:t>
        </x:is>
      </x:c>
      <x:c r="D46" t="inlineStr">
        <x:is>
          <x:t xml:space="preserve">16_01_buildings</x:t>
        </x:is>
      </x:c>
      <x:c r="E46" t="inlineStr">
        <x:is>
          <x:t xml:space="preserve">01_x_thermal_coal</x:t>
        </x:is>
      </x:c>
      <x:c r="G46" t="inlineStr">
        <x:is>
          <x:t xml:space="preserve">16.01-16.02 Buildings || 01.03 Sub-bituminous coal</x:t>
        </x:is>
      </x:c>
      <x:c r="H46" t="inlineStr">
        <x:is>
          <x:t xml:space="preserve">ninth_pair_missing_from_crosswalk</x:t>
        </x:is>
      </x:c>
      <x:c r="I46" t="inlineStr">
        <x:is>
          <x:t xml:space="preserve">missing_crosswalk_mapping</x:t>
        </x:is>
      </x:c>
      <x:c r="J46" t="inlineStr">
        <x:is>
          <x:t xml:space="preserve">Allowed rollup category overlap: crosswalk uses a rolled or aggregate comparison category, so exact active ESTO target matching is not required at Stage 0.</x:t>
        </x:is>
      </x:c>
    </x:row>
    <x:row r="47">
      <x:c r="A47" t="inlineStr">
        <x:is>
          <x:t xml:space="preserve">True</x:t>
        </x:is>
      </x:c>
      <x:c r="B47" t="inlineStr">
        <x:is>
          <x:t xml:space="preserve">CHP interim/CHP interim</x:t>
        </x:is>
      </x:c>
      <x:c r="C47" t="inlineStr">
        <x:is>
          <x:t xml:space="preserve">Ammonia</x:t>
        </x:is>
      </x:c>
      <x:c r="D47" t="inlineStr">
        <x:is>
          <x:t xml:space="preserve">09_02_chp_plants</x:t>
        </x:is>
      </x:c>
      <x:c r="E47" t="inlineStr">
        <x:is>
          <x:t xml:space="preserve">16_x_ammonia</x:t>
        </x:is>
      </x:c>
      <x:c r="F47" t="inlineStr">
        <x:is>
          <x:t xml:space="preserve">09.01.02 CHP plants || 16.10 Ammonia | 09.02.02 CHP plants || 16.10 Ammonia</x:t>
        </x:is>
      </x:c>
      <x:c r="G47" t="inlineStr">
        <x:is>
          <x:t xml:space="preserve">09.01.02,09.02.02 CHP plants || 16.10 Ammonia</x:t>
        </x:is>
      </x:c>
      <x:c r="H47" t="inlineStr">
        <x:is>
          <x:t xml:space="preserve">implied_esto_target_not_active_for_leap_source</x:t>
        </x:is>
      </x:c>
      <x:c r="I47" t="inlineStr">
        <x:is>
          <x:t xml:space="preserve">expected_combined_or_aggregate_target</x:t>
        </x:is>
      </x:c>
      <x:c r="J47" t="inlineStr">
        <x:is>
          <x:t xml:space="preserve">Allowed rollup category overlap: crosswalk uses a rolled or aggregate comparison category, so exact active ESTO target matching is not required at Stage 0.</x:t>
        </x:is>
      </x:c>
    </x:row>
    <x:row r="48">
      <x:c r="A48" t="inlineStr">
        <x:is>
          <x:t xml:space="preserve">True</x:t>
        </x:is>
      </x:c>
      <x:c r="B48" t="inlineStr">
        <x:is>
          <x:t xml:space="preserve">CHP interim/CHP interim</x:t>
        </x:is>
      </x:c>
      <x:c r="C48" t="inlineStr">
        <x:is>
          <x:t xml:space="preserve">Anthracite</x:t>
        </x:is>
      </x:c>
      <x:c r="D48" t="inlineStr">
        <x:is>
          <x:t xml:space="preserve">09_02_chp_plants</x:t>
        </x:is>
      </x:c>
      <x:c r="E48" t="inlineStr">
        <x:is>
          <x:t xml:space="preserve">01_x_thermal_coal</x:t>
        </x:is>
      </x:c>
      <x:c r="F48" t="inlineStr">
        <x:is>
          <x:t xml:space="preserve">09.01.02 CHP plants || 01.02 Other bituminous coal | 09.01.02 CHP plants || 01.03 Sub-bituminous coal | 09.01.02 CHP plants || 01.04 Anthracite | 09.02.02 CHP plants || 01.02 Other bituminous coal | 09.02.02 CHP plants || 01.03 Sub-bituminous coal | 09.02.02 CHP plants || 01.04 Anthracite</x:t>
        </x:is>
      </x:c>
      <x:c r="G48" t="inlineStr">
        <x:is>
          <x:t xml:space="preserve">09.01.02,09.02.02 CHP plants || 01.04 Anthracite</x:t>
        </x:is>
      </x:c>
      <x:c r="H48" t="inlineStr">
        <x:is>
          <x:t xml:space="preserve">implied_esto_target_not_active_for_leap_source</x:t>
        </x:is>
      </x:c>
      <x:c r="I48" t="inlineStr">
        <x:is>
          <x:t xml:space="preserve">partial_combined_target_review</x:t>
        </x:is>
      </x:c>
      <x:c r="J48" t="inlineStr">
        <x:is>
          <x:t xml:space="preserve">Allowed rollup category overlap: crosswalk uses a rolled or aggregate comparison category, so exact active ESTO target matching is not required at Stage 0.</x:t>
        </x:is>
      </x:c>
    </x:row>
    <x:row r="49">
      <x:c r="A49" t="inlineStr">
        <x:is>
          <x:t xml:space="preserve">True</x:t>
        </x:is>
      </x:c>
      <x:c r="B49" t="inlineStr">
        <x:is>
          <x:t xml:space="preserve">CHP interim/CHP interim</x:t>
        </x:is>
      </x:c>
      <x:c r="C49" t="inlineStr">
        <x:is>
          <x:t xml:space="preserve">Bagasse</x:t>
        </x:is>
      </x:c>
      <x:c r="D49" t="inlineStr">
        <x:is>
          <x:t xml:space="preserve">09_02_chp_plants</x:t>
        </x:is>
      </x:c>
      <x:c r="E49" t="inlineStr">
        <x:is>
          <x:t xml:space="preserve">15_02_bagasse</x:t>
        </x:is>
      </x:c>
      <x:c r="F49" t="inlineStr">
        <x:is>
          <x:t xml:space="preserve">09.01.02 CHP plants || 15.02 Bagasse | 09.02.02 CHP plants || 15.02 Bagasse</x:t>
        </x:is>
      </x:c>
      <x:c r="G49" t="inlineStr">
        <x:is>
          <x:t xml:space="preserve">09.01.02,09.02.02 CHP plants || 15.02 Bagasse</x:t>
        </x:is>
      </x:c>
      <x:c r="H49" t="inlineStr">
        <x:is>
          <x:t xml:space="preserve">implied_esto_target_not_active_for_leap_source</x:t>
        </x:is>
      </x:c>
      <x:c r="I49" t="inlineStr">
        <x:is>
          <x:t xml:space="preserve">expected_combined_or_aggregate_target</x:t>
        </x:is>
      </x:c>
      <x:c r="J49" t="inlineStr">
        <x:is>
          <x:t xml:space="preserve">Allowed rollup category overlap: crosswalk uses a rolled or aggregate comparison category, so exact active ESTO target matching is not required at Stage 0.</x:t>
        </x:is>
      </x:c>
    </x:row>
    <x:row r="50">
      <x:c r="A50" t="inlineStr">
        <x:is>
          <x:t xml:space="preserve">True</x:t>
        </x:is>
      </x:c>
      <x:c r="B50" t="inlineStr">
        <x:is>
          <x:t xml:space="preserve">CHP interim/CHP interim</x:t>
        </x:is>
      </x:c>
      <x:c r="C50" t="inlineStr">
        <x:is>
          <x:t xml:space="preserve">Biodiesel</x:t>
        </x:is>
      </x:c>
      <x:c r="D50" t="inlineStr">
        <x:is>
          <x:t xml:space="preserve">09_02_chp_plants</x:t>
        </x:is>
      </x:c>
      <x:c r="E50" t="inlineStr">
        <x:is>
          <x:t xml:space="preserve">16_06_biodiesel</x:t>
        </x:is>
      </x:c>
      <x:c r="F50" t="inlineStr">
        <x:is>
          <x:t xml:space="preserve">09.01.02 CHP plants || 16.06 Biodiesel | 09.02.02 CHP plants || 16.06 Biodiesel</x:t>
        </x:is>
      </x:c>
      <x:c r="G50" t="inlineStr">
        <x:is>
          <x:t xml:space="preserve">09.01.02,09.02.02 CHP plants || 16.06 Biodiesel</x:t>
        </x:is>
      </x:c>
      <x:c r="H50" t="inlineStr">
        <x:is>
          <x:t xml:space="preserve">implied_esto_target_not_active_for_leap_source</x:t>
        </x:is>
      </x:c>
      <x:c r="I50" t="inlineStr">
        <x:is>
          <x:t xml:space="preserve">expected_combined_or_aggregate_target</x:t>
        </x:is>
      </x:c>
      <x:c r="J50" t="inlineStr">
        <x:is>
          <x:t xml:space="preserve">Allowed rollup category overlap: crosswalk uses a rolled or aggregate comparison category, so exact active ESTO target matching is not required at Stage 0.</x:t>
        </x:is>
      </x:c>
    </x:row>
    <x:row r="51">
      <x:c r="A51" t="inlineStr">
        <x:is>
          <x:t xml:space="preserve">True</x:t>
        </x:is>
      </x:c>
      <x:c r="B51" t="inlineStr">
        <x:is>
          <x:t xml:space="preserve">CHP interim/CHP interim</x:t>
        </x:is>
      </x:c>
      <x:c r="C51" t="inlineStr">
        <x:is>
          <x:t xml:space="preserve">Biogas</x:t>
        </x:is>
      </x:c>
      <x:c r="D51" t="inlineStr">
        <x:is>
          <x:t xml:space="preserve">09_02_chp_plants</x:t>
        </x:is>
      </x:c>
      <x:c r="E51" t="inlineStr">
        <x:is>
          <x:t xml:space="preserve">16_01_biogas</x:t>
        </x:is>
      </x:c>
      <x:c r="F51" t="inlineStr">
        <x:is>
          <x:t xml:space="preserve">09.02.02 CHP plants || 16.01 Biogas</x:t>
        </x:is>
      </x:c>
      <x:c r="G51" t="inlineStr">
        <x:is>
          <x:t xml:space="preserve">09.01.02,09.02.02 CHP plants || 16.01 Biogas</x:t>
        </x:is>
      </x:c>
      <x:c r="H51" t="inlineStr">
        <x:is>
          <x:t xml:space="preserve">implied_esto_target_not_active_for_leap_source</x:t>
        </x:is>
      </x:c>
      <x:c r="I51" t="inlineStr">
        <x:is>
          <x:t xml:space="preserve">expected_combined_or_aggregate_target</x:t>
        </x:is>
      </x:c>
      <x:c r="J51" t="inlineStr">
        <x:is>
          <x:t xml:space="preserve">Allowed rollup category overlap: crosswalk uses a rolled or aggregate comparison category, so exact active ESTO target matching is not required at Stage 0.</x:t>
        </x:is>
      </x:c>
    </x:row>
    <x:row r="52">
      <x:c r="A52" t="inlineStr">
        <x:is>
          <x:t xml:space="preserve">True</x:t>
        </x:is>
      </x:c>
      <x:c r="B52" t="inlineStr">
        <x:is>
          <x:t xml:space="preserve">CHP interim/CHP interim</x:t>
        </x:is>
      </x:c>
      <x:c r="C52" t="inlineStr">
        <x:is>
          <x:t xml:space="preserve">Blast furnace gas</x:t>
        </x:is>
      </x:c>
      <x:c r="D52" t="inlineStr">
        <x:is>
          <x:t xml:space="preserve">09_02_chp_plants</x:t>
        </x:is>
      </x:c>
      <x:c r="E52" t="inlineStr">
        <x:is>
          <x:t xml:space="preserve">02_coal_products</x:t>
        </x:is>
      </x:c>
      <x:c r="F52" t="inlineStr">
        <x:is>
          <x:t xml:space="preserve">09.01.02 CHP plants || 02 Coal products | 09.01.02 CHP plants || 02.01 Coke oven coke | 09.01.02 CHP plants || 02.02 Gas coke | 09.01.02 CHP plants || 02.03 Coke oven gas | 09.01.02 CHP plants || 02.04 Blast furnace gas | 09.01.02 CHP plants || 02.05 Other recovered gases | 09.01.02 CHP plants || 02.06 Patent fuel | 09.01.02 CHP plants || 02.07 Coal tar | 09.01.02 CHP plants || 02.08 BKB/PB | 09.02.02 CHP plants || 02 Coal products | 09.02.02 CHP plants || 02.01 Coke oven coke | 09.02.02 CHP plants || 02.02 Gas coke | 09.02.02 CHP plants || 02.03 Coke oven gas | 09.02.02 CHP plants || 02.04 Blast furnace gas | 09.02.02 CHP plants || 02.05 Other recovered gases | 09.02.02 CHP plants || 02.06 Patent fuel | 09.02.02 CHP plants || 02.07 Coal tar | 09.02.02 CHP plants || 02.08 BKB/PB</x:t>
        </x:is>
      </x:c>
      <x:c r="G52" t="inlineStr">
        <x:is>
          <x:t xml:space="preserve">09.01.02,09.02.02 CHP plants || 02.04 Blast furnace gas</x:t>
        </x:is>
      </x:c>
      <x:c r="H52" t="inlineStr">
        <x:is>
          <x:t xml:space="preserve">implied_esto_target_not_active_for_leap_source</x:t>
        </x:is>
      </x:c>
      <x:c r="I52" t="inlineStr">
        <x:is>
          <x:t xml:space="preserve">partial_combined_target_review</x:t>
        </x:is>
      </x:c>
      <x:c r="J52" t="inlineStr">
        <x:is>
          <x:t xml:space="preserve">Allowed rollup category overlap: crosswalk uses a rolled or aggregate comparison category, so exact active ESTO target matching is not required at Stage 0.</x:t>
        </x:is>
      </x:c>
    </x:row>
    <x:row r="53">
      <x:c r="A53" t="inlineStr">
        <x:is>
          <x:t xml:space="preserve">True</x:t>
        </x:is>
      </x:c>
      <x:c r="B53" t="inlineStr">
        <x:is>
          <x:t xml:space="preserve">CHP interim/CHP interim</x:t>
        </x:is>
      </x:c>
      <x:c r="C53" t="inlineStr">
        <x:is>
          <x:t xml:space="preserve">Coke oven coke</x:t>
        </x:is>
      </x:c>
      <x:c r="D53" t="inlineStr">
        <x:is>
          <x:t xml:space="preserve">09_02_chp_plants</x:t>
        </x:is>
      </x:c>
      <x:c r="E53" t="inlineStr">
        <x:is>
          <x:t xml:space="preserve">02_coal_products</x:t>
        </x:is>
      </x:c>
      <x:c r="F53" t="inlineStr">
        <x:is>
          <x:t xml:space="preserve">09.01.02 CHP plants || 02 Coal products | 09.01.02 CHP plants || 02.01 Coke oven coke | 09.01.02 CHP plants || 02.02 Gas coke | 09.01.02 CHP plants || 02.03 Coke oven gas | 09.01.02 CHP plants || 02.04 Blast furnace gas | 09.01.02 CHP plants || 02.05 Other recovered gases | 09.01.02 CHP plants || 02.06 Patent fuel | 09.01.02 CHP plants || 02.07 Coal tar | 09.01.02 CHP plants || 02.08 BKB/PB | 09.02.02 CHP plants || 02 Coal products | 09.02.02 CHP plants || 02.01 Coke oven coke | 09.02.02 CHP plants || 02.02 Gas coke | 09.02.02 CHP plants || 02.03 Coke oven gas | 09.02.02 CHP plants || 02.04 Blast furnace gas | 09.02.02 CHP plants || 02.05 Other recovered gases | 09.02.02 CHP plants || 02.06 Patent fuel | 09.02.02 CHP plants || 02.07 Coal tar | 09.02.02 CHP plants || 02.08 BKB/PB</x:t>
        </x:is>
      </x:c>
      <x:c r="G53" t="inlineStr">
        <x:is>
          <x:t xml:space="preserve">09.01.02,09.02.02 CHP plants || 02.01 Coke oven coke</x:t>
        </x:is>
      </x:c>
      <x:c r="H53" t="inlineStr">
        <x:is>
          <x:t xml:space="preserve">implied_esto_target_not_active_for_leap_source</x:t>
        </x:is>
      </x:c>
      <x:c r="I53" t="inlineStr">
        <x:is>
          <x:t xml:space="preserve">partial_combined_target_review</x:t>
        </x:is>
      </x:c>
      <x:c r="J53" t="inlineStr">
        <x:is>
          <x:t xml:space="preserve">Allowed rollup category overlap: crosswalk uses a rolled or aggregate comparison category, so exact active ESTO target matching is not required at Stage 0.</x:t>
        </x:is>
      </x:c>
    </x:row>
    <x:row r="54">
      <x:c r="A54" t="inlineStr">
        <x:is>
          <x:t xml:space="preserve">True</x:t>
        </x:is>
      </x:c>
      <x:c r="B54" t="inlineStr">
        <x:is>
          <x:t xml:space="preserve">CHP interim/CHP interim</x:t>
        </x:is>
      </x:c>
      <x:c r="C54" t="inlineStr">
        <x:is>
          <x:t xml:space="preserve">Coke oven gas</x:t>
        </x:is>
      </x:c>
      <x:c r="D54" t="inlineStr">
        <x:is>
          <x:t xml:space="preserve">09_02_chp_plants</x:t>
        </x:is>
      </x:c>
      <x:c r="E54" t="inlineStr">
        <x:is>
          <x:t xml:space="preserve">02_coal_products</x:t>
        </x:is>
      </x:c>
      <x:c r="F54" t="inlineStr">
        <x:is>
          <x:t xml:space="preserve">09.01.02 CHP plants || 02 Coal products | 09.01.02 CHP plants || 02.01 Coke oven coke | 09.01.02 CHP plants || 02.02 Gas coke | 09.01.02 CHP plants || 02.03 Coke oven gas | 09.01.02 CHP plants || 02.04 Blast furnace gas | 09.01.02 CHP plants || 02.05 Other recovered gases | 09.01.02 CHP plants || 02.06 Patent fuel | 09.01.02 CHP plants || 02.07 Coal tar | 09.01.02 CHP plants || 02.08 BKB/PB | 09.02.02 CHP plants || 02 Coal products | 09.02.02 CHP plants || 02.01 Coke oven coke | 09.02.02 CHP plants || 02.02 Gas coke | 09.02.02 CHP plants || 02.03 Coke oven gas | 09.02.02 CHP plants || 02.04 Blast furnace gas | 09.02.02 CHP plants || 02.05 Other recovered gases | 09.02.02 CHP plants || 02.06 Patent fuel | 09.02.02 CHP plants || 02.07 Coal tar | 09.02.02 CHP plants || 02.08 BKB/PB</x:t>
        </x:is>
      </x:c>
      <x:c r="G54" t="inlineStr">
        <x:is>
          <x:t xml:space="preserve">09.01.02,09.02.02 CHP plants || 02.03 Coke oven gas</x:t>
        </x:is>
      </x:c>
      <x:c r="H54" t="inlineStr">
        <x:is>
          <x:t xml:space="preserve">implied_esto_target_not_active_for_leap_source</x:t>
        </x:is>
      </x:c>
      <x:c r="I54" t="inlineStr">
        <x:is>
          <x:t xml:space="preserve">partial_combined_target_review</x:t>
        </x:is>
      </x:c>
      <x:c r="J54" t="inlineStr">
        <x:is>
          <x:t xml:space="preserve">Allowed rollup category overlap: crosswalk uses a rolled or aggregate comparison category, so exact active ESTO target matching is not required at Stage 0.</x:t>
        </x:is>
      </x:c>
    </x:row>
    <x:row r="55">
      <x:c r="A55" t="inlineStr">
        <x:is>
          <x:t xml:space="preserve">True</x:t>
        </x:is>
      </x:c>
      <x:c r="B55" t="inlineStr">
        <x:is>
          <x:t xml:space="preserve">CHP interim/CHP interim</x:t>
        </x:is>
      </x:c>
      <x:c r="C55" t="inlineStr">
        <x:is>
          <x:t xml:space="preserve">Electricity</x:t>
        </x:is>
      </x:c>
      <x:c r="D55" t="inlineStr">
        <x:is>
          <x:t xml:space="preserve">09_02_chp_plants</x:t>
        </x:is>
      </x:c>
      <x:c r="E55" t="inlineStr">
        <x:is>
          <x:t xml:space="preserve">17_electricity</x:t>
        </x:is>
      </x:c>
      <x:c r="F55" t="inlineStr">
        <x:is>
          <x:t xml:space="preserve">09.01.02 CHP plants || 17 Electricity | 09.02.02 CHP plants || 17 Electricity</x:t>
        </x:is>
      </x:c>
      <x:c r="G55" t="inlineStr">
        <x:is>
          <x:t xml:space="preserve">09.01.02,09.02.02 CHP plants || 17 Electricity</x:t>
        </x:is>
      </x:c>
      <x:c r="H55" t="inlineStr">
        <x:is>
          <x:t xml:space="preserve">implied_esto_target_not_active_for_leap_source</x:t>
        </x:is>
      </x:c>
      <x:c r="I55" t="inlineStr">
        <x:is>
          <x:t xml:space="preserve">expected_combined_or_aggregate_target</x:t>
        </x:is>
      </x:c>
      <x:c r="J55" t="inlineStr">
        <x:is>
          <x:t xml:space="preserve">Allowed rollup category overlap: crosswalk uses a rolled or aggregate comparison category, so exact active ESTO target matching is not required at Stage 0.</x:t>
        </x:is>
      </x:c>
    </x:row>
    <x:row r="56">
      <x:c r="A56" t="inlineStr">
        <x:is>
          <x:t xml:space="preserve">True</x:t>
        </x:is>
      </x:c>
      <x:c r="B56" t="inlineStr">
        <x:is>
          <x:t xml:space="preserve">CHP interim/CHP interim</x:t>
        </x:is>
      </x:c>
      <x:c r="C56" t="inlineStr">
        <x:is>
          <x:t xml:space="preserve">Fuel oil</x:t>
        </x:is>
      </x:c>
      <x:c r="D56" t="inlineStr">
        <x:is>
          <x:t xml:space="preserve">09_02_chp_plants</x:t>
        </x:is>
      </x:c>
      <x:c r="E56" t="inlineStr">
        <x:is>
          <x:t xml:space="preserve">07_08_fuel_oil</x:t>
        </x:is>
      </x:c>
      <x:c r="F56" t="inlineStr">
        <x:is>
          <x:t xml:space="preserve">09.01.02 CHP plants || 07.08 Fuel oil | 09.02.02 CHP plants || 07.08 Fuel oil</x:t>
        </x:is>
      </x:c>
      <x:c r="G56" t="inlineStr">
        <x:is>
          <x:t xml:space="preserve">09.01.02,09.02.02 CHP plants || 07.08 Fuel oil</x:t>
        </x:is>
      </x:c>
      <x:c r="H56" t="inlineStr">
        <x:is>
          <x:t xml:space="preserve">implied_esto_target_not_active_for_leap_source</x:t>
        </x:is>
      </x:c>
      <x:c r="I56" t="inlineStr">
        <x:is>
          <x:t xml:space="preserve">expected_combined_or_aggregate_target</x:t>
        </x:is>
      </x:c>
      <x:c r="J56" t="inlineStr">
        <x:is>
          <x:t xml:space="preserve">Allowed rollup category overlap: crosswalk uses a rolled or aggregate comparison category, so exact active ESTO target matching is not required at Stage 0.</x:t>
        </x:is>
      </x:c>
    </x:row>
    <x:row r="57">
      <x:c r="A57" t="inlineStr">
        <x:is>
          <x:t xml:space="preserve">True</x:t>
        </x:is>
      </x:c>
      <x:c r="B57" t="inlineStr">
        <x:is>
          <x:t xml:space="preserve">CHP interim/CHP interim</x:t>
        </x:is>
      </x:c>
      <x:c r="C57" t="inlineStr">
        <x:is>
          <x:t xml:space="preserve">Fuelwood and woodwaste</x:t>
        </x:is>
      </x:c>
      <x:c r="D57" t="inlineStr">
        <x:is>
          <x:t xml:space="preserve">09_02_chp_plants</x:t>
        </x:is>
      </x:c>
      <x:c r="E57" t="inlineStr">
        <x:is>
          <x:t xml:space="preserve">15_01_fuelwood_and_woodwaste</x:t>
        </x:is>
      </x:c>
      <x:c r="F57" t="inlineStr">
        <x:is>
          <x:t xml:space="preserve">09.01.02 CHP plants || 15.01 Fuelwood &amp; woodwaste | 09.02.02 CHP plants || 15.01 Fuelwood &amp; woodwaste</x:t>
        </x:is>
      </x:c>
      <x:c r="G57" t="inlineStr">
        <x:is>
          <x:t xml:space="preserve">09.01.02,09.02.02 CHP plants || 15.01 Fuelwood &amp; woodwaste</x:t>
        </x:is>
      </x:c>
      <x:c r="H57" t="inlineStr">
        <x:is>
          <x:t xml:space="preserve">implied_esto_target_not_active_for_leap_source</x:t>
        </x:is>
      </x:c>
      <x:c r="I57" t="inlineStr">
        <x:is>
          <x:t xml:space="preserve">expected_combined_or_aggregate_target</x:t>
        </x:is>
      </x:c>
      <x:c r="J57" t="inlineStr">
        <x:is>
          <x:t xml:space="preserve">Allowed rollup category overlap: crosswalk uses a rolled or aggregate comparison category, so exact active ESTO target matching is not required at Stage 0.</x:t>
        </x:is>
      </x:c>
    </x:row>
    <x:row r="58">
      <x:c r="A58" t="inlineStr">
        <x:is>
          <x:t xml:space="preserve">True</x:t>
        </x:is>
      </x:c>
      <x:c r="B58" t="inlineStr">
        <x:is>
          <x:t xml:space="preserve">CHP interim/CHP interim</x:t>
        </x:is>
      </x:c>
      <x:c r="C58" t="inlineStr">
        <x:is>
          <x:t xml:space="preserve">Gas and diesel oil</x:t>
        </x:is>
      </x:c>
      <x:c r="D58" t="inlineStr">
        <x:is>
          <x:t xml:space="preserve">09_02_chp_plants</x:t>
        </x:is>
      </x:c>
      <x:c r="E58" t="inlineStr">
        <x:is>
          <x:t xml:space="preserve">07_07_gas_diesel_oil</x:t>
        </x:is>
      </x:c>
      <x:c r="F58" t="inlineStr">
        <x:is>
          <x:t xml:space="preserve">09.01.02 CHP plants || 07.07 Gas/diesel oil | 09.02.02 CHP plants || 07.07 Gas/diesel oil</x:t>
        </x:is>
      </x:c>
      <x:c r="G58" t="inlineStr">
        <x:is>
          <x:t xml:space="preserve">09.01.02,09.02.02 CHP plants || 07.07 Gas/diesel oil</x:t>
        </x:is>
      </x:c>
      <x:c r="H58" t="inlineStr">
        <x:is>
          <x:t xml:space="preserve">implied_esto_target_not_active_for_leap_source</x:t>
        </x:is>
      </x:c>
      <x:c r="I58" t="inlineStr">
        <x:is>
          <x:t xml:space="preserve">expected_combined_or_aggregate_target</x:t>
        </x:is>
      </x:c>
      <x:c r="J58" t="inlineStr">
        <x:is>
          <x:t xml:space="preserve">Allowed rollup category overlap: crosswalk uses a rolled or aggregate comparison category, so exact active ESTO target matching is not required at Stage 0.</x:t>
        </x:is>
      </x:c>
    </x:row>
    <x:row r="59">
      <x:c r="A59" t="inlineStr">
        <x:is>
          <x:t xml:space="preserve">True</x:t>
        </x:is>
      </x:c>
      <x:c r="B59" t="inlineStr">
        <x:is>
          <x:t xml:space="preserve">CHP interim/CHP interim</x:t>
        </x:is>
      </x:c>
      <x:c r="C59" t="inlineStr">
        <x:is>
          <x:t xml:space="preserve">Geothermal</x:t>
        </x:is>
      </x:c>
      <x:c r="D59" t="inlineStr">
        <x:is>
          <x:t xml:space="preserve">09_02_chp_plants</x:t>
        </x:is>
      </x:c>
      <x:c r="E59" t="inlineStr">
        <x:is>
          <x:t xml:space="preserve">11_geothermal</x:t>
        </x:is>
      </x:c>
      <x:c r="F59" t="inlineStr">
        <x:is>
          <x:t xml:space="preserve">09.01.02 CHP plants || 11 Geothermal | 09.02.02 CHP plants || 11 Geothermal</x:t>
        </x:is>
      </x:c>
      <x:c r="G59" t="inlineStr">
        <x:is>
          <x:t xml:space="preserve">09.01.02,09.02.02 CHP plants || 11 Geothermal</x:t>
        </x:is>
      </x:c>
      <x:c r="H59" t="inlineStr">
        <x:is>
          <x:t xml:space="preserve">implied_esto_target_not_active_for_leap_source</x:t>
        </x:is>
      </x:c>
      <x:c r="I59" t="inlineStr">
        <x:is>
          <x:t xml:space="preserve">expected_combined_or_aggregate_target</x:t>
        </x:is>
      </x:c>
      <x:c r="J59" t="inlineStr">
        <x:is>
          <x:t xml:space="preserve">Allowed rollup category overlap: crosswalk uses a rolled or aggregate comparison category, so exact active ESTO target matching is not required at Stage 0.</x:t>
        </x:is>
      </x:c>
    </x:row>
    <x:row r="60">
      <x:c r="A60" t="inlineStr">
        <x:is>
          <x:t xml:space="preserve">True</x:t>
        </x:is>
      </x:c>
      <x:c r="B60" t="inlineStr">
        <x:is>
          <x:t xml:space="preserve">CHP interim/CHP interim</x:t>
        </x:is>
      </x:c>
      <x:c r="C60" t="inlineStr">
        <x:is>
          <x:t xml:space="preserve">Heat</x:t>
        </x:is>
      </x:c>
      <x:c r="D60" t="inlineStr">
        <x:is>
          <x:t xml:space="preserve">09_02_chp_plants</x:t>
        </x:is>
      </x:c>
      <x:c r="E60" t="inlineStr">
        <x:is>
          <x:t xml:space="preserve">18_heat</x:t>
        </x:is>
      </x:c>
      <x:c r="F60" t="inlineStr">
        <x:is>
          <x:t xml:space="preserve">09.01.02 CHP plants || 18 Heat | 09.02.02 CHP plants || 18 Heat</x:t>
        </x:is>
      </x:c>
      <x:c r="G60" t="inlineStr">
        <x:is>
          <x:t xml:space="preserve">09.01.02,09.02.02 CHP plants || 18 Heat</x:t>
        </x:is>
      </x:c>
      <x:c r="H60" t="inlineStr">
        <x:is>
          <x:t xml:space="preserve">implied_esto_target_not_active_for_leap_source</x:t>
        </x:is>
      </x:c>
      <x:c r="I60" t="inlineStr">
        <x:is>
          <x:t xml:space="preserve">expected_combined_or_aggregate_target</x:t>
        </x:is>
      </x:c>
      <x:c r="J60" t="inlineStr">
        <x:is>
          <x:t xml:space="preserve">Allowed rollup category overlap: crosswalk uses a rolled or aggregate comparison category, so exact active ESTO target matching is not required at Stage 0.</x:t>
        </x:is>
      </x:c>
    </x:row>
    <x:row r="61">
      <x:c r="A61" t="inlineStr">
        <x:is>
          <x:t xml:space="preserve">True</x:t>
        </x:is>
      </x:c>
      <x:c r="B61" t="inlineStr">
        <x:is>
          <x:t xml:space="preserve">CHP interim/CHP interim</x:t>
        </x:is>
      </x:c>
      <x:c r="C61" t="inlineStr">
        <x:is>
          <x:t xml:space="preserve">Industrial waste</x:t>
        </x:is>
      </x:c>
      <x:c r="D61" t="inlineStr">
        <x:is>
          <x:t xml:space="preserve">09_02_chp_plants</x:t>
        </x:is>
      </x:c>
      <x:c r="E61" t="inlineStr">
        <x:is>
          <x:t xml:space="preserve">16_02_industrial_waste</x:t>
        </x:is>
      </x:c>
      <x:c r="F61" t="inlineStr">
        <x:is>
          <x:t xml:space="preserve">09.01.02 CHP plants || 16.02 Industrial waste | 09.02.02 CHP plants || 16.02 Industrial waste</x:t>
        </x:is>
      </x:c>
      <x:c r="G61" t="inlineStr">
        <x:is>
          <x:t xml:space="preserve">09.01.02,09.02.02 CHP plants || 16.02 Industrial waste</x:t>
        </x:is>
      </x:c>
      <x:c r="H61" t="inlineStr">
        <x:is>
          <x:t xml:space="preserve">implied_esto_target_not_active_for_leap_source</x:t>
        </x:is>
      </x:c>
      <x:c r="I61" t="inlineStr">
        <x:is>
          <x:t xml:space="preserve">expected_combined_or_aggregate_target</x:t>
        </x:is>
      </x:c>
      <x:c r="J61" t="inlineStr">
        <x:is>
          <x:t xml:space="preserve">Allowed rollup category overlap: crosswalk uses a rolled or aggregate comparison category, so exact active ESTO target matching is not required at Stage 0.</x:t>
        </x:is>
      </x:c>
    </x:row>
    <x:row r="62">
      <x:c r="A62" t="inlineStr">
        <x:is>
          <x:t xml:space="preserve">True</x:t>
        </x:is>
      </x:c>
      <x:c r="B62" t="inlineStr">
        <x:is>
          <x:t xml:space="preserve">CHP interim/CHP interim</x:t>
        </x:is>
      </x:c>
      <x:c r="C62" t="inlineStr">
        <x:is>
          <x:t xml:space="preserve">Kerosene</x:t>
        </x:is>
      </x:c>
      <x:c r="D62" t="inlineStr">
        <x:is>
          <x:t xml:space="preserve">09_02_chp_plants</x:t>
        </x:is>
      </x:c>
      <x:c r="E62" t="inlineStr">
        <x:is>
          <x:t xml:space="preserve">07_06_kerosene</x:t>
        </x:is>
      </x:c>
      <x:c r="F62" t="inlineStr">
        <x:is>
          <x:t xml:space="preserve">09.01.02 CHP plants || 07.06 Kerosene | 09.02.02 CHP plants || 07.06 Kerosene</x:t>
        </x:is>
      </x:c>
      <x:c r="G62" t="inlineStr">
        <x:is>
          <x:t xml:space="preserve">09.01.02,09.02.02 CHP plants || 07.06 Kerosene</x:t>
        </x:is>
      </x:c>
      <x:c r="H62" t="inlineStr">
        <x:is>
          <x:t xml:space="preserve">implied_esto_target_not_active_for_leap_source</x:t>
        </x:is>
      </x:c>
      <x:c r="I62" t="inlineStr">
        <x:is>
          <x:t xml:space="preserve">expected_combined_or_aggregate_target</x:t>
        </x:is>
      </x:c>
      <x:c r="J62" t="inlineStr">
        <x:is>
          <x:t xml:space="preserve">Allowed rollup category overlap: crosswalk uses a rolled or aggregate comparison category, so exact active ESTO target matching is not required at Stage 0.</x:t>
        </x:is>
      </x:c>
    </x:row>
    <x:row r="63">
      <x:c r="A63" t="inlineStr">
        <x:is>
          <x:t xml:space="preserve">True</x:t>
        </x:is>
      </x:c>
      <x:c r="B63" t="inlineStr">
        <x:is>
          <x:t xml:space="preserve">CHP interim/CHP interim</x:t>
        </x:is>
      </x:c>
      <x:c r="C63" t="inlineStr">
        <x:is>
          <x:t xml:space="preserve">LPG</x:t>
        </x:is>
      </x:c>
      <x:c r="D63" t="inlineStr">
        <x:is>
          <x:t xml:space="preserve">09_02_chp_plants</x:t>
        </x:is>
      </x:c>
      <x:c r="E63" t="inlineStr">
        <x:is>
          <x:t xml:space="preserve">07_09_lpg</x:t>
        </x:is>
      </x:c>
      <x:c r="F63" t="inlineStr">
        <x:is>
          <x:t xml:space="preserve">09.01.02 CHP plants || 07.09 LPG | 09.02.02 CHP plants || 07.09 LPG</x:t>
        </x:is>
      </x:c>
      <x:c r="G63" t="inlineStr">
        <x:is>
          <x:t xml:space="preserve">09.01.02,09.02.02 CHP plants || 07.09 LPG</x:t>
        </x:is>
      </x:c>
      <x:c r="H63" t="inlineStr">
        <x:is>
          <x:t xml:space="preserve">implied_esto_target_not_active_for_leap_source</x:t>
        </x:is>
      </x:c>
      <x:c r="I63" t="inlineStr">
        <x:is>
          <x:t xml:space="preserve">expected_combined_or_aggregate_target</x:t>
        </x:is>
      </x:c>
      <x:c r="J63" t="inlineStr">
        <x:is>
          <x:t xml:space="preserve">Allowed rollup category overlap: crosswalk uses a rolled or aggregate comparison category, so exact active ESTO target matching is not required at Stage 0.</x:t>
        </x:is>
      </x:c>
    </x:row>
    <x:row r="64">
      <x:c r="A64" t="inlineStr">
        <x:is>
          <x:t xml:space="preserve">True</x:t>
        </x:is>
      </x:c>
      <x:c r="B64" t="inlineStr">
        <x:is>
          <x:t xml:space="preserve">CHP interim/CHP interim</x:t>
        </x:is>
      </x:c>
      <x:c r="C64" t="inlineStr">
        <x:is>
          <x:t xml:space="preserve">Lignite</x:t>
        </x:is>
      </x:c>
      <x:c r="D64" t="inlineStr">
        <x:is>
          <x:t xml:space="preserve">09_02_chp_plants</x:t>
        </x:is>
      </x:c>
      <x:c r="E64" t="inlineStr">
        <x:is>
          <x:t xml:space="preserve">01_05_lignite</x:t>
        </x:is>
      </x:c>
      <x:c r="F64" t="inlineStr">
        <x:is>
          <x:t xml:space="preserve">09.01.02 CHP plants || 01.05 Lignite | 09.02.02 CHP plants || 01.05 Lignite</x:t>
        </x:is>
      </x:c>
      <x:c r="G64" t="inlineStr">
        <x:is>
          <x:t xml:space="preserve">09.01.02,09.02.02 CHP plants || 01.05 Lignite</x:t>
        </x:is>
      </x:c>
      <x:c r="H64" t="inlineStr">
        <x:is>
          <x:t xml:space="preserve">implied_esto_target_not_active_for_leap_source</x:t>
        </x:is>
      </x:c>
      <x:c r="I64" t="inlineStr">
        <x:is>
          <x:t xml:space="preserve">expected_combined_or_aggregate_target</x:t>
        </x:is>
      </x:c>
      <x:c r="J64" t="inlineStr">
        <x:is>
          <x:t xml:space="preserve">Allowed rollup category overlap: crosswalk uses a rolled or aggregate comparison category, so exact active ESTO target matching is not required at Stage 0.</x:t>
        </x:is>
      </x:c>
    </x:row>
    <x:row r="65">
      <x:c r="A65" t="inlineStr">
        <x:is>
          <x:t xml:space="preserve">True</x:t>
        </x:is>
      </x:c>
      <x:c r="B65" t="inlineStr">
        <x:is>
          <x:t xml:space="preserve">CHP interim/CHP interim</x:t>
        </x:is>
      </x:c>
      <x:c r="C65" t="inlineStr">
        <x:is>
          <x:t xml:space="preserve">Municipal solid waste non renewable</x:t>
        </x:is>
      </x:c>
      <x:c r="D65" t="inlineStr">
        <x:is>
          <x:t xml:space="preserve">09_02_chp_plants</x:t>
        </x:is>
      </x:c>
      <x:c r="E65" t="inlineStr">
        <x:is>
          <x:t xml:space="preserve">16_04_municipal_solid_waste_nonrenewable</x:t>
        </x:is>
      </x:c>
      <x:c r="F65" t="inlineStr">
        <x:is>
          <x:t xml:space="preserve">09.01.02 CHP plants || 16.04 Municipal solid waste (non-renewable) | 09.02.02 CHP plants || 16.04 Municipal solid waste (non-renewable)</x:t>
        </x:is>
      </x:c>
      <x:c r="G65" t="inlineStr">
        <x:is>
          <x:t xml:space="preserve">09.01.02,09.02.02 CHP plants || 16.04 Municipal solid waste (non-renewable)</x:t>
        </x:is>
      </x:c>
      <x:c r="H65" t="inlineStr">
        <x:is>
          <x:t xml:space="preserve">implied_esto_target_not_active_for_leap_source</x:t>
        </x:is>
      </x:c>
      <x:c r="I65" t="inlineStr">
        <x:is>
          <x:t xml:space="preserve">expected_combined_or_aggregate_target</x:t>
        </x:is>
      </x:c>
      <x:c r="J65" t="inlineStr">
        <x:is>
          <x:t xml:space="preserve">Allowed rollup category overlap: crosswalk uses a rolled or aggregate comparison category, so exact active ESTO target matching is not required at Stage 0.</x:t>
        </x:is>
      </x:c>
    </x:row>
    <x:row r="66">
      <x:c r="A66" t="inlineStr">
        <x:is>
          <x:t xml:space="preserve">True</x:t>
        </x:is>
      </x:c>
      <x:c r="B66" t="inlineStr">
        <x:is>
          <x:t xml:space="preserve">CHP interim/CHP interim</x:t>
        </x:is>
      </x:c>
      <x:c r="C66" t="inlineStr">
        <x:is>
          <x:t xml:space="preserve">Municipal solid waste renewable</x:t>
        </x:is>
      </x:c>
      <x:c r="D66" t="inlineStr">
        <x:is>
          <x:t xml:space="preserve">09_02_chp_plants</x:t>
        </x:is>
      </x:c>
      <x:c r="E66" t="inlineStr">
        <x:is>
          <x:t xml:space="preserve">16_03_municipal_solid_waste_renewable</x:t>
        </x:is>
      </x:c>
      <x:c r="F66" t="inlineStr">
        <x:is>
          <x:t xml:space="preserve">09.01.02 CHP plants || 16.03 Municipal solid waste (renewable) | 09.02.02 CHP plants || 16.03 Municipal solid waste (renewable)</x:t>
        </x:is>
      </x:c>
      <x:c r="G66" t="inlineStr">
        <x:is>
          <x:t xml:space="preserve">09.01.02,09.02.02 CHP plants || 16.03 Municipal solid waste (renewable)</x:t>
        </x:is>
      </x:c>
      <x:c r="H66" t="inlineStr">
        <x:is>
          <x:t xml:space="preserve">implied_esto_target_not_active_for_leap_source</x:t>
        </x:is>
      </x:c>
      <x:c r="I66" t="inlineStr">
        <x:is>
          <x:t xml:space="preserve">expected_combined_or_aggregate_target</x:t>
        </x:is>
      </x:c>
      <x:c r="J66" t="inlineStr">
        <x:is>
          <x:t xml:space="preserve">Allowed rollup category overlap: crosswalk uses a rolled or aggregate comparison category, so exact active ESTO target matching is not required at Stage 0.</x:t>
        </x:is>
      </x:c>
    </x:row>
    <x:row r="67">
      <x:c r="A67" t="inlineStr">
        <x:is>
          <x:t xml:space="preserve">True</x:t>
        </x:is>
      </x:c>
      <x:c r="B67" t="inlineStr">
        <x:is>
          <x:t xml:space="preserve">CHP interim/CHP interim</x:t>
        </x:is>
      </x:c>
      <x:c r="C67" t="inlineStr">
        <x:is>
          <x:t xml:space="preserve">Naphtha</x:t>
        </x:is>
      </x:c>
      <x:c r="D67" t="inlineStr">
        <x:is>
          <x:t xml:space="preserve">09_02_chp_plants</x:t>
        </x:is>
      </x:c>
      <x:c r="E67" t="inlineStr">
        <x:is>
          <x:t xml:space="preserve">07_03_naphtha</x:t>
        </x:is>
      </x:c>
      <x:c r="F67" t="inlineStr">
        <x:is>
          <x:t xml:space="preserve">09.01.02 CHP plants || 07.03 Naphtha | 09.02.02 CHP plants || 07.03 Naphtha</x:t>
        </x:is>
      </x:c>
      <x:c r="G67" t="inlineStr">
        <x:is>
          <x:t xml:space="preserve">09.01.02,09.02.02 CHP plants || 07.03 Naphtha</x:t>
        </x:is>
      </x:c>
      <x:c r="H67" t="inlineStr">
        <x:is>
          <x:t xml:space="preserve">implied_esto_target_not_active_for_leap_source</x:t>
        </x:is>
      </x:c>
      <x:c r="I67" t="inlineStr">
        <x:is>
          <x:t xml:space="preserve">expected_combined_or_aggregate_target</x:t>
        </x:is>
      </x:c>
      <x:c r="J67" t="inlineStr">
        <x:is>
          <x:t xml:space="preserve">Allowed rollup category overlap: crosswalk uses a rolled or aggregate comparison category, so exact active ESTO target matching is not required at Stage 0.</x:t>
        </x:is>
      </x:c>
    </x:row>
    <x:row r="68">
      <x:c r="A68" t="inlineStr">
        <x:is>
          <x:t xml:space="preserve">True</x:t>
        </x:is>
      </x:c>
      <x:c r="B68" t="inlineStr">
        <x:is>
          <x:t xml:space="preserve">CHP interim/CHP interim</x:t>
        </x:is>
      </x:c>
      <x:c r="C68" t="inlineStr">
        <x:is>
          <x:t xml:space="preserve">Natural gas</x:t>
        </x:is>
      </x:c>
      <x:c r="D68" t="inlineStr">
        <x:is>
          <x:t xml:space="preserve">09_02_chp_plants</x:t>
        </x:is>
      </x:c>
      <x:c r="E68" t="inlineStr">
        <x:is>
          <x:t xml:space="preserve">08_01_natural_gas</x:t>
        </x:is>
      </x:c>
      <x:c r="F68" t="inlineStr">
        <x:is>
          <x:t xml:space="preserve">09.01.02 CHP plants || 08.01 Natural gas | 09.02.02 CHP plants || 08.01 Natural gas</x:t>
        </x:is>
      </x:c>
      <x:c r="G68" t="inlineStr">
        <x:is>
          <x:t xml:space="preserve">09.01.02,09.02.02 CHP plants || 08.01 Natural gas</x:t>
        </x:is>
      </x:c>
      <x:c r="H68" t="inlineStr">
        <x:is>
          <x:t xml:space="preserve">implied_esto_target_not_active_for_leap_source</x:t>
        </x:is>
      </x:c>
      <x:c r="I68" t="inlineStr">
        <x:is>
          <x:t xml:space="preserve">expected_combined_or_aggregate_target</x:t>
        </x:is>
      </x:c>
      <x:c r="J68" t="inlineStr">
        <x:is>
          <x:t xml:space="preserve">Allowed rollup category overlap: crosswalk uses a rolled or aggregate comparison category, so exact active ESTO target matching is not required at Stage 0.</x:t>
        </x:is>
      </x:c>
    </x:row>
    <x:row r="69">
      <x:c r="A69" t="inlineStr">
        <x:is>
          <x:t xml:space="preserve">True</x:t>
        </x:is>
      </x:c>
      <x:c r="B69" t="inlineStr">
        <x:is>
          <x:t xml:space="preserve">CHP interim/CHP interim</x:t>
        </x:is>
      </x:c>
      <x:c r="C69" t="inlineStr">
        <x:is>
          <x:t xml:space="preserve">Nuclear</x:t>
        </x:is>
      </x:c>
      <x:c r="D69" t="inlineStr">
        <x:is>
          <x:t xml:space="preserve">09_02_chp_plants</x:t>
        </x:is>
      </x:c>
      <x:c r="E69" t="inlineStr">
        <x:is>
          <x:t xml:space="preserve">09_nuclear</x:t>
        </x:is>
      </x:c>
      <x:c r="F69" t="inlineStr">
        <x:is>
          <x:t xml:space="preserve">09.01.02 CHP plants || 09 Nuclear</x:t>
        </x:is>
      </x:c>
      <x:c r="G69" t="inlineStr">
        <x:is>
          <x:t xml:space="preserve">09.01.02,09.02.02 CHP plants || 09 Nuclear</x:t>
        </x:is>
      </x:c>
      <x:c r="H69" t="inlineStr">
        <x:is>
          <x:t xml:space="preserve">implied_esto_target_not_active_for_leap_source</x:t>
        </x:is>
      </x:c>
      <x:c r="I69" t="inlineStr">
        <x:is>
          <x:t xml:space="preserve">expected_combined_or_aggregate_target</x:t>
        </x:is>
      </x:c>
      <x:c r="J69" t="inlineStr">
        <x:is>
          <x:t xml:space="preserve">Allowed rollup category overlap: crosswalk uses a rolled or aggregate comparison category, so exact active ESTO target matching is not required at Stage 0.</x:t>
        </x:is>
      </x:c>
    </x:row>
    <x:row r="70">
      <x:c r="A70" t="inlineStr">
        <x:is>
          <x:t xml:space="preserve">True</x:t>
        </x:is>
      </x:c>
      <x:c r="B70" t="inlineStr">
        <x:is>
          <x:t xml:space="preserve">CHP interim/CHP interim</x:t>
        </x:is>
      </x:c>
      <x:c r="C70" t="inlineStr">
        <x:is>
          <x:t xml:space="preserve">Other biomass</x:t>
        </x:is>
      </x:c>
      <x:c r="D70" t="inlineStr">
        <x:is>
          <x:t xml:space="preserve">09_02_chp_plants</x:t>
        </x:is>
      </x:c>
      <x:c r="E70" t="inlineStr">
        <x:is>
          <x:t xml:space="preserve">15_05_other_biomass</x:t>
        </x:is>
      </x:c>
      <x:c r="F70" t="inlineStr">
        <x:is>
          <x:t xml:space="preserve">09.01.02 CHP plants || 15.05 Other biomass | 09.02.02 CHP plants || 15.05 Other biomass</x:t>
        </x:is>
      </x:c>
      <x:c r="G70" t="inlineStr">
        <x:is>
          <x:t xml:space="preserve">09.01.02,09.02.02 CHP plants || 15.05 Other biomass</x:t>
        </x:is>
      </x:c>
      <x:c r="H70" t="inlineStr">
        <x:is>
          <x:t xml:space="preserve">implied_esto_target_not_active_for_leap_source</x:t>
        </x:is>
      </x:c>
      <x:c r="I70" t="inlineStr">
        <x:is>
          <x:t xml:space="preserve">expected_combined_or_aggregate_target</x:t>
        </x:is>
      </x:c>
      <x:c r="J70" t="inlineStr">
        <x:is>
          <x:t xml:space="preserve">Allowed rollup category overlap: crosswalk uses a rolled or aggregate comparison category, so exact active ESTO target matching is not required at Stage 0.</x:t>
        </x:is>
      </x:c>
    </x:row>
    <x:row r="71">
      <x:c r="A71" t="inlineStr">
        <x:is>
          <x:t xml:space="preserve">True</x:t>
        </x:is>
      </x:c>
      <x:c r="B71" t="inlineStr">
        <x:is>
          <x:t xml:space="preserve">CHP interim/CHP interim</x:t>
        </x:is>
      </x:c>
      <x:c r="C71" t="inlineStr">
        <x:is>
          <x:t xml:space="preserve">Other bituminous coal</x:t>
        </x:is>
      </x:c>
      <x:c r="D71" t="inlineStr">
        <x:is>
          <x:t xml:space="preserve">09_02_chp_plants</x:t>
        </x:is>
      </x:c>
      <x:c r="E71" t="inlineStr">
        <x:is>
          <x:t xml:space="preserve">01_x_thermal_coal</x:t>
        </x:is>
      </x:c>
      <x:c r="F71" t="inlineStr">
        <x:is>
          <x:t xml:space="preserve">09.01.02 CHP plants || 01.02 Other bituminous coal | 09.01.02 CHP plants || 01.03 Sub-bituminous coal | 09.01.02 CHP plants || 01.04 Anthracite | 09.02.02 CHP plants || 01.02 Other bituminous coal | 09.02.02 CHP plants || 01.03 Sub-bituminous coal | 09.02.02 CHP plants || 01.04 Anthracite</x:t>
        </x:is>
      </x:c>
      <x:c r="G71" t="inlineStr">
        <x:is>
          <x:t xml:space="preserve">09.01.02,09.02.02 CHP plants || 01.02 Other bituminous coal</x:t>
        </x:is>
      </x:c>
      <x:c r="H71" t="inlineStr">
        <x:is>
          <x:t xml:space="preserve">implied_esto_target_not_active_for_leap_source</x:t>
        </x:is>
      </x:c>
      <x:c r="I71" t="inlineStr">
        <x:is>
          <x:t xml:space="preserve">partial_combined_target_review</x:t>
        </x:is>
      </x:c>
      <x:c r="J71" t="inlineStr">
        <x:is>
          <x:t xml:space="preserve">Allowed rollup category overlap: crosswalk uses a rolled or aggregate comparison category, so exact active ESTO target matching is not required at Stage 0.</x:t>
        </x:is>
      </x:c>
    </x:row>
    <x:row r="72">
      <x:c r="A72" t="inlineStr">
        <x:is>
          <x:t xml:space="preserve">True</x:t>
        </x:is>
      </x:c>
      <x:c r="B72" t="inlineStr">
        <x:is>
          <x:t xml:space="preserve">CHP interim/CHP interim</x:t>
        </x:is>
      </x:c>
      <x:c r="C72" t="inlineStr">
        <x:is>
          <x:t xml:space="preserve">Other liquid biofuels</x:t>
        </x:is>
      </x:c>
      <x:c r="D72" t="inlineStr">
        <x:is>
          <x:t xml:space="preserve">09_02_chp_plants</x:t>
        </x:is>
      </x:c>
      <x:c r="E72" t="inlineStr">
        <x:is>
          <x:t xml:space="preserve">16_08_other_liquid_biofuels</x:t>
        </x:is>
      </x:c>
      <x:c r="F72" t="inlineStr">
        <x:is>
          <x:t xml:space="preserve">09.01.02 CHP plants || 16.08 Other liquid biofuels | 09.02.02 CHP plants || 16.08 Other liquid biofuels</x:t>
        </x:is>
      </x:c>
      <x:c r="G72" t="inlineStr">
        <x:is>
          <x:t xml:space="preserve">09.01.02,09.02.02 CHP plants || 16.08 Other liquid biofuels</x:t>
        </x:is>
      </x:c>
      <x:c r="H72" t="inlineStr">
        <x:is>
          <x:t xml:space="preserve">implied_esto_target_not_active_for_leap_source</x:t>
        </x:is>
      </x:c>
      <x:c r="I72" t="inlineStr">
        <x:is>
          <x:t xml:space="preserve">expected_combined_or_aggregate_target</x:t>
        </x:is>
      </x:c>
      <x:c r="J72" t="inlineStr">
        <x:is>
          <x:t xml:space="preserve">Allowed rollup category overlap: crosswalk uses a rolled or aggregate comparison category, so exact active ESTO target matching is not required at Stage 0.</x:t>
        </x:is>
      </x:c>
    </x:row>
    <x:row r="73">
      <x:c r="A73" t="inlineStr">
        <x:is>
          <x:t xml:space="preserve">True</x:t>
        </x:is>
      </x:c>
      <x:c r="B73" t="inlineStr">
        <x:is>
          <x:t xml:space="preserve">CHP interim/CHP interim</x:t>
        </x:is>
      </x:c>
      <x:c r="C73" t="inlineStr">
        <x:is>
          <x:t xml:space="preserve">Other products</x:t>
        </x:is>
      </x:c>
      <x:c r="D73" t="inlineStr">
        <x:is>
          <x:t xml:space="preserve">09_02_chp_plants</x:t>
        </x:is>
      </x:c>
      <x:c r="E73" t="inlineStr">
        <x:is>
          <x:t xml:space="preserve">07_x_other_petroleum_products</x:t>
        </x:is>
      </x:c>
      <x:c r="F73" t="inlineStr">
        <x:is>
          <x:t xml:space="preserve">09.01.02 CHP plants || 07.16 Petroleum coke | 09.01.02 CHP plants || 07.17 Other products | 09.02.02 CHP plants || 07.16 Petroleum coke | 09.02.02 CHP plants || 07.17 Other products</x:t>
        </x:is>
      </x:c>
      <x:c r="G73" t="inlineStr">
        <x:is>
          <x:t xml:space="preserve">09.01.02,09.02.02 CHP plants || 07.17 Other products</x:t>
        </x:is>
      </x:c>
      <x:c r="H73" t="inlineStr">
        <x:is>
          <x:t xml:space="preserve">implied_esto_target_not_active_for_leap_source</x:t>
        </x:is>
      </x:c>
      <x:c r="I73" t="inlineStr">
        <x:is>
          <x:t xml:space="preserve">partial_combined_target_review</x:t>
        </x:is>
      </x:c>
      <x:c r="J73" t="inlineStr">
        <x:is>
          <x:t xml:space="preserve">Allowed rollup category overlap: crosswalk uses a rolled or aggregate comparison category, so exact active ESTO target matching is not required at Stage 0.</x:t>
        </x:is>
      </x:c>
    </x:row>
    <x:row r="74">
      <x:c r="A74" t="inlineStr">
        <x:is>
          <x:t xml:space="preserve">True</x:t>
        </x:is>
      </x:c>
      <x:c r="B74" t="inlineStr">
        <x:is>
          <x:t xml:space="preserve">CHP interim/CHP interim</x:t>
        </x:is>
      </x:c>
      <x:c r="C74" t="inlineStr">
        <x:is>
          <x:t xml:space="preserve">Other recovered gases</x:t>
        </x:is>
      </x:c>
      <x:c r="D74" t="inlineStr">
        <x:is>
          <x:t xml:space="preserve">09_02_chp_plants</x:t>
        </x:is>
      </x:c>
      <x:c r="E74" t="inlineStr">
        <x:is>
          <x:t xml:space="preserve">02_coal_products</x:t>
        </x:is>
      </x:c>
      <x:c r="F74" t="inlineStr">
        <x:is>
          <x:t xml:space="preserve">09.01.02 CHP plants || 02 Coal products | 09.01.02 CHP plants || 02.01 Coke oven coke | 09.01.02 CHP plants || 02.02 Gas coke | 09.01.02 CHP plants || 02.03 Coke oven gas | 09.01.02 CHP plants || 02.04 Blast furnace gas | 09.01.02 CHP plants || 02.05 Other recovered gases | 09.01.02 CHP plants || 02.06 Patent fuel | 09.01.02 CHP plants || 02.07 Coal tar | 09.01.02 CHP plants || 02.08 BKB/PB | 09.02.02 CHP plants || 02 Coal products | 09.02.02 CHP plants || 02.01 Coke oven coke | 09.02.02 CHP plants || 02.02 Gas coke | 09.02.02 CHP plants || 02.03 Coke oven gas | 09.02.02 CHP plants || 02.04 Blast furnace gas | 09.02.02 CHP plants || 02.05 Other recovered gases | 09.02.02 CHP plants || 02.06 Patent fuel | 09.02.02 CHP plants || 02.07 Coal tar | 09.02.02 CHP plants || 02.08 BKB/PB</x:t>
        </x:is>
      </x:c>
      <x:c r="G74" t="inlineStr">
        <x:is>
          <x:t xml:space="preserve">09.01.02,09.02.02 CHP plants || 02.05 Other recovered gases</x:t>
        </x:is>
      </x:c>
      <x:c r="H74" t="inlineStr">
        <x:is>
          <x:t xml:space="preserve">implied_esto_target_not_active_for_leap_source</x:t>
        </x:is>
      </x:c>
      <x:c r="I74" t="inlineStr">
        <x:is>
          <x:t xml:space="preserve">partial_combined_target_review</x:t>
        </x:is>
      </x:c>
      <x:c r="J74" t="inlineStr">
        <x:is>
          <x:t xml:space="preserve">Allowed rollup category overlap: crosswalk uses a rolled or aggregate comparison category, so exact active ESTO target matching is not required at Stage 0.</x:t>
        </x:is>
      </x:c>
    </x:row>
    <x:row r="75">
      <x:c r="A75" t="inlineStr">
        <x:is>
          <x:t xml:space="preserve">True</x:t>
        </x:is>
      </x:c>
      <x:c r="B75" t="inlineStr">
        <x:is>
          <x:t xml:space="preserve">CHP interim/CHP interim</x:t>
        </x:is>
      </x:c>
      <x:c r="C75" t="inlineStr">
        <x:is>
          <x:t xml:space="preserve">Other sources</x:t>
        </x:is>
      </x:c>
      <x:c r="D75" t="inlineStr">
        <x:is>
          <x:t xml:space="preserve">09_02_chp_plants</x:t>
        </x:is>
      </x:c>
      <x:c r="E75" t="inlineStr">
        <x:is>
          <x:t xml:space="preserve">16_09_other_sources</x:t>
        </x:is>
      </x:c>
      <x:c r="F75" t="inlineStr">
        <x:is>
          <x:t xml:space="preserve">09.01.02 CHP plants || 16.09 Other sources</x:t>
        </x:is>
      </x:c>
      <x:c r="G75" t="inlineStr">
        <x:is>
          <x:t xml:space="preserve">09.01.02,09.02.02 CHP plants || 16.09 Other sources</x:t>
        </x:is>
      </x:c>
      <x:c r="H75" t="inlineStr">
        <x:is>
          <x:t xml:space="preserve">implied_esto_target_not_active_for_leap_source</x:t>
        </x:is>
      </x:c>
      <x:c r="I75" t="inlineStr">
        <x:is>
          <x:t xml:space="preserve">expected_combined_or_aggregate_target</x:t>
        </x:is>
      </x:c>
      <x:c r="J75" t="inlineStr">
        <x:is>
          <x:t xml:space="preserve">Allowed rollup category overlap: crosswalk uses a rolled or aggregate comparison category, so exact active ESTO target matching is not required at Stage 0.</x:t>
        </x:is>
      </x:c>
    </x:row>
    <x:row r="76">
      <x:c r="A76" t="inlineStr">
        <x:is>
          <x:t xml:space="preserve">True</x:t>
        </x:is>
      </x:c>
      <x:c r="B76" t="inlineStr">
        <x:is>
          <x:t xml:space="preserve">CHP interim/CHP interim</x:t>
        </x:is>
      </x:c>
      <x:c r="C76" t="inlineStr">
        <x:is>
          <x:t xml:space="preserve">Peat</x:t>
        </x:is>
      </x:c>
      <x:c r="D76" t="inlineStr">
        <x:is>
          <x:t xml:space="preserve">09_02_chp_plants</x:t>
        </x:is>
      </x:c>
      <x:c r="E76" t="inlineStr">
        <x:is>
          <x:t xml:space="preserve">03_peat</x:t>
        </x:is>
      </x:c>
      <x:c r="F76" t="inlineStr">
        <x:is>
          <x:t xml:space="preserve">09.01.02 CHP plants || 03 Peat</x:t>
        </x:is>
      </x:c>
      <x:c r="G76" t="inlineStr">
        <x:is>
          <x:t xml:space="preserve">09.01.02,09.02.02 CHP plants || 03 Peat</x:t>
        </x:is>
      </x:c>
      <x:c r="H76" t="inlineStr">
        <x:is>
          <x:t xml:space="preserve">implied_esto_target_not_active_for_leap_source</x:t>
        </x:is>
      </x:c>
      <x:c r="I76" t="inlineStr">
        <x:is>
          <x:t xml:space="preserve">expected_combined_or_aggregate_target</x:t>
        </x:is>
      </x:c>
      <x:c r="J76" t="inlineStr">
        <x:is>
          <x:t xml:space="preserve">Allowed rollup category overlap: crosswalk uses a rolled or aggregate comparison category, so exact active ESTO target matching is not required at Stage 0.</x:t>
        </x:is>
      </x:c>
    </x:row>
    <x:row r="77">
      <x:c r="A77" t="inlineStr">
        <x:is>
          <x:t xml:space="preserve">True</x:t>
        </x:is>
      </x:c>
      <x:c r="B77" t="inlineStr">
        <x:is>
          <x:t xml:space="preserve">CHP interim/CHP interim</x:t>
        </x:is>
      </x:c>
      <x:c r="C77" t="inlineStr">
        <x:is>
          <x:t xml:space="preserve">Petroleum coke</x:t>
        </x:is>
      </x:c>
      <x:c r="D77" t="inlineStr">
        <x:is>
          <x:t xml:space="preserve">09_02_chp_plants</x:t>
        </x:is>
      </x:c>
      <x:c r="E77" t="inlineStr">
        <x:is>
          <x:t xml:space="preserve">07_x_other_petroleum_products</x:t>
        </x:is>
      </x:c>
      <x:c r="F77" t="inlineStr">
        <x:is>
          <x:t xml:space="preserve">09.01.02 CHP plants || 07.16 Petroleum coke | 09.01.02 CHP plants || 07.17 Other products | 09.02.02 CHP plants || 07.16 Petroleum coke | 09.02.02 CHP plants || 07.17 Other products</x:t>
        </x:is>
      </x:c>
      <x:c r="G77" t="inlineStr">
        <x:is>
          <x:t xml:space="preserve">09.01.02,09.02.02 CHP plants || 07.16 Petroleum coke</x:t>
        </x:is>
      </x:c>
      <x:c r="H77" t="inlineStr">
        <x:is>
          <x:t xml:space="preserve">implied_esto_target_not_active_for_leap_source</x:t>
        </x:is>
      </x:c>
      <x:c r="I77" t="inlineStr">
        <x:is>
          <x:t xml:space="preserve">partial_combined_target_review</x:t>
        </x:is>
      </x:c>
      <x:c r="J77" t="inlineStr">
        <x:is>
          <x:t xml:space="preserve">Allowed rollup category overlap: crosswalk uses a rolled or aggregate comparison category, so exact active ESTO target matching is not required at Stage 0.</x:t>
        </x:is>
      </x:c>
    </x:row>
    <x:row r="78">
      <x:c r="A78" t="inlineStr">
        <x:is>
          <x:t xml:space="preserve">True</x:t>
        </x:is>
      </x:c>
      <x:c r="B78" t="inlineStr">
        <x:is>
          <x:t xml:space="preserve">CHP interim/CHP interim</x:t>
        </x:is>
      </x:c>
      <x:c r="C78" t="inlineStr">
        <x:is>
          <x:t xml:space="preserve">Refinery feedstocks</x:t>
        </x:is>
      </x:c>
      <x:c r="D78" t="inlineStr">
        <x:is>
          <x:t xml:space="preserve">09_02_chp_plants</x:t>
        </x:is>
      </x:c>
      <x:c r="E78" t="inlineStr">
        <x:is>
          <x:t xml:space="preserve">06_x_other_hydrocarbons</x:t>
        </x:is>
      </x:c>
      <x:c r="F78" t="inlineStr">
        <x:is>
          <x:t xml:space="preserve">09.01.02 CHP plants || 06.03 Refinery feedstocks</x:t>
        </x:is>
      </x:c>
      <x:c r="G78" t="inlineStr">
        <x:is>
          <x:t xml:space="preserve">09.01.02,09.02.02 CHP plants || 06.03 Refinery feedstocks</x:t>
        </x:is>
      </x:c>
      <x:c r="H78" t="inlineStr">
        <x:is>
          <x:t xml:space="preserve">implied_esto_target_not_active_for_leap_source</x:t>
        </x:is>
      </x:c>
      <x:c r="I78" t="inlineStr">
        <x:is>
          <x:t xml:space="preserve">expected_combined_or_aggregate_target</x:t>
        </x:is>
      </x:c>
      <x:c r="J78" t="inlineStr">
        <x:is>
          <x:t xml:space="preserve">Allowed rollup category overlap: crosswalk uses a rolled or aggregate comparison category, so exact active ESTO target matching is not required at Stage 0.</x:t>
        </x:is>
      </x:c>
    </x:row>
    <x:row r="79">
      <x:c r="A79" t="inlineStr">
        <x:is>
          <x:t xml:space="preserve">True</x:t>
        </x:is>
      </x:c>
      <x:c r="B79" t="inlineStr">
        <x:is>
          <x:t xml:space="preserve">CHP interim/CHP interim</x:t>
        </x:is>
      </x:c>
      <x:c r="C79" t="inlineStr">
        <x:is>
          <x:t xml:space="preserve">Refinery gas not liquefied</x:t>
        </x:is>
      </x:c>
      <x:c r="D79" t="inlineStr">
        <x:is>
          <x:t xml:space="preserve">09_02_chp_plants</x:t>
        </x:is>
      </x:c>
      <x:c r="E79" t="inlineStr">
        <x:is>
          <x:t xml:space="preserve">07_10_refinery_gas_not_liquefied</x:t>
        </x:is>
      </x:c>
      <x:c r="F79" t="inlineStr">
        <x:is>
          <x:t xml:space="preserve">09.02.02 CHP plants || 07.10 Refinery gas (not liquefied)</x:t>
        </x:is>
      </x:c>
      <x:c r="G79" t="inlineStr">
        <x:is>
          <x:t xml:space="preserve">09.01.02,09.02.02 CHP plants || 07.10 Refinery gas (not liquefied)</x:t>
        </x:is>
      </x:c>
      <x:c r="H79" t="inlineStr">
        <x:is>
          <x:t xml:space="preserve">implied_esto_target_not_active_for_leap_source</x:t>
        </x:is>
      </x:c>
      <x:c r="I79" t="inlineStr">
        <x:is>
          <x:t xml:space="preserve">expected_combined_or_aggregate_target</x:t>
        </x:is>
      </x:c>
      <x:c r="J79" t="inlineStr">
        <x:is>
          <x:t xml:space="preserve">Allowed rollup category overlap: crosswalk uses a rolled or aggregate comparison category, so exact active ESTO target matching is not required at Stage 0.</x:t>
        </x:is>
      </x:c>
    </x:row>
    <x:row r="80">
      <x:c r="A80" t="inlineStr">
        <x:is>
          <x:t xml:space="preserve">True</x:t>
        </x:is>
      </x:c>
      <x:c r="B80" t="inlineStr">
        <x:is>
          <x:t xml:space="preserve">CHP interim/CHP interim</x:t>
        </x:is>
      </x:c>
      <x:c r="C80" t="inlineStr">
        <x:is>
          <x:t xml:space="preserve">Sub bituminous coal</x:t>
        </x:is>
      </x:c>
      <x:c r="D80" t="inlineStr">
        <x:is>
          <x:t xml:space="preserve">09_02_chp_plants</x:t>
        </x:is>
      </x:c>
      <x:c r="E80" t="inlineStr">
        <x:is>
          <x:t xml:space="preserve">01_x_thermal_coal</x:t>
        </x:is>
      </x:c>
      <x:c r="F80" t="inlineStr">
        <x:is>
          <x:t xml:space="preserve">09.01.02 CHP plants || 01.02 Other bituminous coal | 09.01.02 CHP plants || 01.03 Sub-bituminous coal | 09.01.02 CHP plants || 01.04 Anthracite | 09.02.02 CHP plants || 01.02 Other bituminous coal | 09.02.02 CHP plants || 01.03 Sub-bituminous coal | 09.02.02 CHP plants || 01.04 Anthracite</x:t>
        </x:is>
      </x:c>
      <x:c r="G80" t="inlineStr">
        <x:is>
          <x:t xml:space="preserve">09.01.02,09.02.02 CHP plants || 01.03 Sub-bituminous coal</x:t>
        </x:is>
      </x:c>
      <x:c r="H80" t="inlineStr">
        <x:is>
          <x:t xml:space="preserve">implied_esto_target_not_active_for_leap_source</x:t>
        </x:is>
      </x:c>
      <x:c r="I80" t="inlineStr">
        <x:is>
          <x:t xml:space="preserve">partial_combined_target_review</x:t>
        </x:is>
      </x:c>
      <x:c r="J80" t="inlineStr">
        <x:is>
          <x:t xml:space="preserve">Allowed rollup category overlap: crosswalk uses a rolled or aggregate comparison category, so exact active ESTO target matching is not required at Stage 0.</x:t>
        </x:is>
      </x:c>
    </x:row>
    <x:row r="81">
      <x:c r="A81" t="inlineStr">
        <x:is>
          <x:t xml:space="preserve">True</x:t>
        </x:is>
      </x:c>
      <x:c r="B81" t="inlineStr">
        <x:is>
          <x:t xml:space="preserve">CHP plants/Coal CHP</x:t>
        </x:is>
      </x:c>
      <x:c r="C81" t="inlineStr">
        <x:is>
          <x:t xml:space="preserve">Petroleum coke</x:t>
        </x:is>
      </x:c>
      <x:c r="D81" t="inlineStr">
        <x:is>
          <x:t xml:space="preserve">09_02_chp_plants</x:t>
        </x:is>
      </x:c>
      <x:c r="E81" t="inlineStr">
        <x:is>
          <x:t xml:space="preserve">07_x_other_petroleum_products</x:t>
        </x:is>
      </x:c>
      <x:c r="F81" t="inlineStr">
        <x:is>
          <x:t xml:space="preserve">09.01.02 CHP plants || 07.16 Petroleum coke | 09.01.02 CHP plants || 07.17 Other products | 09.02.02 CHP plants || 07.16 Petroleum coke | 09.02.02 CHP plants || 07.17 Other products</x:t>
        </x:is>
      </x:c>
      <x:c r="G81" t="inlineStr">
        <x:is>
          <x:t xml:space="preserve">09.01.02,09.02.02 CHP plants || 07.16 Petroleum coke</x:t>
        </x:is>
      </x:c>
      <x:c r="H81" t="inlineStr">
        <x:is>
          <x:t xml:space="preserve">implied_esto_target_not_active_for_leap_source</x:t>
        </x:is>
      </x:c>
      <x:c r="I81" t="inlineStr">
        <x:is>
          <x:t xml:space="preserve">partial_combined_target_review</x:t>
        </x:is>
      </x:c>
      <x:c r="J81" t="inlineStr">
        <x:is>
          <x:t xml:space="preserve">Allowed rollup category overlap: crosswalk uses a rolled or aggregate comparison category, so exact active ESTO target matching is not required at Stage 0.</x:t>
        </x:is>
      </x:c>
    </x:row>
    <x:row r="82">
      <x:c r="A82" t="inlineStr">
        <x:is>
          <x:t xml:space="preserve">True</x:t>
        </x:is>
      </x:c>
      <x:c r="B82" t="inlineStr">
        <x:is>
          <x:t xml:space="preserve">Electricity Generation</x:t>
        </x:is>
      </x:c>
      <x:c r="C82" t="inlineStr">
        <x:is>
          <x:t xml:space="preserve">Ammonia</x:t>
        </x:is>
      </x:c>
      <x:c r="D82" t="inlineStr">
        <x:is>
          <x:t xml:space="preserve">09_01_electricity_plants</x:t>
        </x:is>
      </x:c>
      <x:c r="E82" t="inlineStr">
        <x:is>
          <x:t xml:space="preserve">16_x_ammonia</x:t>
        </x:is>
      </x:c>
      <x:c r="F82" t="inlineStr">
        <x:is>
          <x:t xml:space="preserve">09.01.01 Electricity plants || 16.10 Ammonia</x:t>
        </x:is>
      </x:c>
      <x:c r="G82" t="inlineStr">
        <x:is>
          <x:t xml:space="preserve">09.01.01,09.02.01 Electricity plants || 16.10 Ammonia</x:t>
        </x:is>
      </x:c>
      <x:c r="H82" t="inlineStr">
        <x:is>
          <x:t xml:space="preserve">implied_esto_target_not_active_for_leap_source</x:t>
        </x:is>
      </x:c>
      <x:c r="I82" t="inlineStr">
        <x:is>
          <x:t xml:space="preserve">expected_combined_or_aggregate_target</x:t>
        </x:is>
      </x:c>
      <x:c r="J82" t="inlineStr">
        <x:is>
          <x:t xml:space="preserve">Allowed rollup category overlap: crosswalk uses a rolled or aggregate comparison category, so exact active ESTO target matching is not required at Stage 0.</x:t>
        </x:is>
      </x:c>
    </x:row>
    <x:row r="83">
      <x:c r="A83" t="inlineStr">
        <x:is>
          <x:t xml:space="preserve">True</x:t>
        </x:is>
      </x:c>
      <x:c r="B83" t="inlineStr">
        <x:is>
          <x:t xml:space="preserve">Electricity Generation</x:t>
        </x:is>
      </x:c>
      <x:c r="C83" t="inlineStr">
        <x:is>
          <x:t xml:space="preserve">Anthracite</x:t>
        </x:is>
      </x:c>
      <x:c r="D83" t="inlineStr">
        <x:is>
          <x:t xml:space="preserve">09_01_electricity_plants</x:t>
        </x:is>
      </x:c>
      <x:c r="E83" t="inlineStr">
        <x:is>
          <x:t xml:space="preserve">01_x_thermal_coal</x:t>
        </x:is>
      </x:c>
      <x:c r="F83" t="inlineStr">
        <x:is>
          <x:t xml:space="preserve">09.01.01 Electricity plants || 01.02 Other bituminous coal | 09.01.01 Electricity plants || 01.03 Sub-bituminous coal | 09.01.01 Electricity plants || 01.04 Anthracite | 09.02.01 Electricity plants || 01.02 Other bituminous coal | 09.02.01 Electricity plants || 01.04 Anthracite</x:t>
        </x:is>
      </x:c>
      <x:c r="G83" t="inlineStr">
        <x:is>
          <x:t xml:space="preserve">09.01.01,09.02.01 Electricity plants || 01.04 Anthracite</x:t>
        </x:is>
      </x:c>
      <x:c r="H83" t="inlineStr">
        <x:is>
          <x:t xml:space="preserve">implied_esto_target_not_active_for_leap_source</x:t>
        </x:is>
      </x:c>
      <x:c r="I83" t="inlineStr">
        <x:is>
          <x:t xml:space="preserve">partial_combined_target_review</x:t>
        </x:is>
      </x:c>
      <x:c r="J83" t="inlineStr">
        <x:is>
          <x:t xml:space="preserve">Allowed rollup category overlap: crosswalk uses a rolled or aggregate comparison category, so exact active ESTO target matching is not required at Stage 0.</x:t>
        </x:is>
      </x:c>
    </x:row>
    <x:row r="84">
      <x:c r="A84" t="inlineStr">
        <x:is>
          <x:t xml:space="preserve">True</x:t>
        </x:is>
      </x:c>
      <x:c r="B84" t="inlineStr">
        <x:is>
          <x:t xml:space="preserve">Electricity Generation</x:t>
        </x:is>
      </x:c>
      <x:c r="C84" t="inlineStr">
        <x:is>
          <x:t xml:space="preserve">Bagasse</x:t>
        </x:is>
      </x:c>
      <x:c r="D84" t="inlineStr">
        <x:is>
          <x:t xml:space="preserve">09_01_electricity_plants</x:t>
        </x:is>
      </x:c>
      <x:c r="E84" t="inlineStr">
        <x:is>
          <x:t xml:space="preserve">15_02_bagasse</x:t>
        </x:is>
      </x:c>
      <x:c r="F84" t="inlineStr">
        <x:is>
          <x:t xml:space="preserve">09.01.01 Electricity plants || 15.02 Bagasse | 09.02.01 Electricity plants || 15.02 Bagasse</x:t>
        </x:is>
      </x:c>
      <x:c r="G84" t="inlineStr">
        <x:is>
          <x:t xml:space="preserve">09.01.01,09.02.01 Electricity plants || 15.02 Bagasse</x:t>
        </x:is>
      </x:c>
      <x:c r="H84" t="inlineStr">
        <x:is>
          <x:t xml:space="preserve">implied_esto_target_not_active_for_leap_source</x:t>
        </x:is>
      </x:c>
      <x:c r="I84" t="inlineStr">
        <x:is>
          <x:t xml:space="preserve">expected_combined_or_aggregate_target</x:t>
        </x:is>
      </x:c>
      <x:c r="J84" t="inlineStr">
        <x:is>
          <x:t xml:space="preserve">Allowed rollup category overlap: crosswalk uses a rolled or aggregate comparison category, so exact active ESTO target matching is not required at Stage 0.</x:t>
        </x:is>
      </x:c>
    </x:row>
    <x:row r="85">
      <x:c r="A85" t="inlineStr">
        <x:is>
          <x:t xml:space="preserve">True</x:t>
        </x:is>
      </x:c>
      <x:c r="B85" t="inlineStr">
        <x:is>
          <x:t xml:space="preserve">Electricity Generation</x:t>
        </x:is>
      </x:c>
      <x:c r="C85" t="inlineStr">
        <x:is>
          <x:t xml:space="preserve">Biodiesel</x:t>
        </x:is>
      </x:c>
      <x:c r="D85" t="inlineStr">
        <x:is>
          <x:t xml:space="preserve">09_01_electricity_plants</x:t>
        </x:is>
      </x:c>
      <x:c r="E85" t="inlineStr">
        <x:is>
          <x:t xml:space="preserve">16_06_biodiesel</x:t>
        </x:is>
      </x:c>
      <x:c r="F85" t="inlineStr">
        <x:is>
          <x:t xml:space="preserve">09.01.01 Electricity plants || 16.06 Biodiesel | 09.02.01 Electricity plants || 16.06 Biodiesel</x:t>
        </x:is>
      </x:c>
      <x:c r="G85" t="inlineStr">
        <x:is>
          <x:t xml:space="preserve">09.01.01,09.02.01 Electricity plants || 16.06 Biodiesel</x:t>
        </x:is>
      </x:c>
      <x:c r="H85" t="inlineStr">
        <x:is>
          <x:t xml:space="preserve">implied_esto_target_not_active_for_leap_source</x:t>
        </x:is>
      </x:c>
      <x:c r="I85" t="inlineStr">
        <x:is>
          <x:t xml:space="preserve">expected_combined_or_aggregate_target</x:t>
        </x:is>
      </x:c>
      <x:c r="J85" t="inlineStr">
        <x:is>
          <x:t xml:space="preserve">Allowed rollup category overlap: crosswalk uses a rolled or aggregate comparison category, so exact active ESTO target matching is not required at Stage 0.</x:t>
        </x:is>
      </x:c>
    </x:row>
    <x:row r="86">
      <x:c r="A86" t="inlineStr">
        <x:is>
          <x:t xml:space="preserve">True</x:t>
        </x:is>
      </x:c>
      <x:c r="B86" t="inlineStr">
        <x:is>
          <x:t xml:space="preserve">Electricity Generation</x:t>
        </x:is>
      </x:c>
      <x:c r="C86" t="inlineStr">
        <x:is>
          <x:t xml:space="preserve">Biogas</x:t>
        </x:is>
      </x:c>
      <x:c r="D86" t="inlineStr">
        <x:is>
          <x:t xml:space="preserve">09_01_electricity_plants</x:t>
        </x:is>
      </x:c>
      <x:c r="E86" t="inlineStr">
        <x:is>
          <x:t xml:space="preserve">16_01_biogas</x:t>
        </x:is>
      </x:c>
      <x:c r="F86" t="inlineStr">
        <x:is>
          <x:t xml:space="preserve">09.01.01 Electricity plants || 16.01 Biogas | 09.02.01 Electricity plants || 16.01 Biogas</x:t>
        </x:is>
      </x:c>
      <x:c r="G86" t="inlineStr">
        <x:is>
          <x:t xml:space="preserve">09.01.01,09.02.01 Electricity plants || 16.01 Biogas</x:t>
        </x:is>
      </x:c>
      <x:c r="H86" t="inlineStr">
        <x:is>
          <x:t xml:space="preserve">implied_esto_target_not_active_for_leap_source</x:t>
        </x:is>
      </x:c>
      <x:c r="I86" t="inlineStr">
        <x:is>
          <x:t xml:space="preserve">expected_combined_or_aggregate_target</x:t>
        </x:is>
      </x:c>
      <x:c r="J86" t="inlineStr">
        <x:is>
          <x:t xml:space="preserve">Allowed rollup category overlap: crosswalk uses a rolled or aggregate comparison category, so exact active ESTO target matching is not required at Stage 0.</x:t>
        </x:is>
      </x:c>
    </x:row>
    <x:row r="87">
      <x:c r="A87" t="inlineStr">
        <x:is>
          <x:t xml:space="preserve">True</x:t>
        </x:is>
      </x:c>
      <x:c r="B87" t="inlineStr">
        <x:is>
          <x:t xml:space="preserve">Electricity Generation</x:t>
        </x:is>
      </x:c>
      <x:c r="C87" t="inlineStr">
        <x:is>
          <x:t xml:space="preserve">Bitumen</x:t>
        </x:is>
      </x:c>
      <x:c r="D87" t="inlineStr">
        <x:is>
          <x:t xml:space="preserve">09_01_electricity_plants</x:t>
        </x:is>
      </x:c>
      <x:c r="E87" t="inlineStr">
        <x:is>
          <x:t xml:space="preserve">07_x_other_petroleum_products</x:t>
        </x:is>
      </x:c>
      <x:c r="F87" t="inlineStr">
        <x:is>
          <x:t xml:space="preserve">09.01.01 Electricity plants || 07.14 Bitumen | 09.01.01 Electricity plants || 07.16 Petroleum coke | 09.01.01 Electricity plants || 07.17 Other products | 09.02.01 Electricity plants || 07.14 Bitumen | 09.02.01 Electricity plants || 07.16 Petroleum coke | 09.02.01 Electricity plants || 07.17 Other products</x:t>
        </x:is>
      </x:c>
      <x:c r="G87" t="inlineStr">
        <x:is>
          <x:t xml:space="preserve">09.01.01,09.02.01 Electricity plants || 07.14 Bitumen</x:t>
        </x:is>
      </x:c>
      <x:c r="H87" t="inlineStr">
        <x:is>
          <x:t xml:space="preserve">implied_esto_target_not_active_for_leap_source</x:t>
        </x:is>
      </x:c>
      <x:c r="I87" t="inlineStr">
        <x:is>
          <x:t xml:space="preserve">partial_combined_target_review</x:t>
        </x:is>
      </x:c>
      <x:c r="J87" t="inlineStr">
        <x:is>
          <x:t xml:space="preserve">Allowed rollup category overlap: crosswalk uses a rolled or aggregate comparison category, so exact active ESTO target matching is not required at Stage 0.</x:t>
        </x:is>
      </x:c>
    </x:row>
    <x:row r="88">
      <x:c r="A88" t="inlineStr">
        <x:is>
          <x:t xml:space="preserve">True</x:t>
        </x:is>
      </x:c>
      <x:c r="B88" t="inlineStr">
        <x:is>
          <x:t xml:space="preserve">Electricity Generation</x:t>
        </x:is>
      </x:c>
      <x:c r="C88" t="inlineStr">
        <x:is>
          <x:t xml:space="preserve">Blast furnace gas</x:t>
        </x:is>
      </x:c>
      <x:c r="D88" t="inlineStr">
        <x:is>
          <x:t xml:space="preserve">09_01_electricity_plants</x:t>
        </x:is>
      </x:c>
      <x:c r="E88" t="inlineStr">
        <x:is>
          <x:t xml:space="preserve">02_coal_products</x:t>
        </x:is>
      </x:c>
      <x:c r="F88" t="inlineStr">
        <x:is>
          <x:t xml:space="preserve">09.01.01 Electricity plants || 02 Coal products | 09.01.01 Electricity plants || 02.01 Coke oven coke | 09.01.01 Electricity plants || 02.02 Gas coke | 09.01.01 Electricity plants || 02.03 Coke oven gas | 09.01.01 Electricity plants || 02.04 Blast furnace gas | 09.01.01 Electricity plants || 02.05 Other recovered gases | 09.01.01 Electricity plants || 02.06 Patent fuel | 09.01.01 Electricity plants || 02.07 Coal tar | 09.01.01 Electricity plants || 02.08 BKB/PB | 09.02.01 Electricity plants || 02.01 Coke oven coke | 09.02.01 Electricity plants || 02.03 Coke oven gas | 09.02.01 Electricity plants || 02.04 Blast furnace gas | 09.02.01 Electricity plants || 02.05 Other recovered gases</x:t>
        </x:is>
      </x:c>
      <x:c r="G88" t="inlineStr">
        <x:is>
          <x:t xml:space="preserve">09.01.01,09.02.01 Electricity plants || 02.04 Blast furnace gas</x:t>
        </x:is>
      </x:c>
      <x:c r="H88" t="inlineStr">
        <x:is>
          <x:t xml:space="preserve">implied_esto_target_not_active_for_leap_source</x:t>
        </x:is>
      </x:c>
      <x:c r="I88" t="inlineStr">
        <x:is>
          <x:t xml:space="preserve">partial_combined_target_review</x:t>
        </x:is>
      </x:c>
      <x:c r="J88" t="inlineStr">
        <x:is>
          <x:t xml:space="preserve">Allowed rollup category overlap: crosswalk uses a rolled or aggregate comparison category, so exact active ESTO target matching is not required at Stage 0.</x:t>
        </x:is>
      </x:c>
    </x:row>
    <x:row r="89">
      <x:c r="A89" t="inlineStr">
        <x:is>
          <x:t xml:space="preserve">True</x:t>
        </x:is>
      </x:c>
      <x:c r="B89" t="inlineStr">
        <x:is>
          <x:t xml:space="preserve">Electricity Generation</x:t>
        </x:is>
      </x:c>
      <x:c r="C89" t="inlineStr">
        <x:is>
          <x:t xml:space="preserve">Coke oven coke</x:t>
        </x:is>
      </x:c>
      <x:c r="D89" t="inlineStr">
        <x:is>
          <x:t xml:space="preserve">09_01_electricity_plants</x:t>
        </x:is>
      </x:c>
      <x:c r="E89" t="inlineStr">
        <x:is>
          <x:t xml:space="preserve">02_coal_products</x:t>
        </x:is>
      </x:c>
      <x:c r="F89" t="inlineStr">
        <x:is>
          <x:t xml:space="preserve">09.01.01 Electricity plants || 02 Coal products | 09.01.01 Electricity plants || 02.01 Coke oven coke | 09.01.01 Electricity plants || 02.02 Gas coke | 09.01.01 Electricity plants || 02.03 Coke oven gas | 09.01.01 Electricity plants || 02.04 Blast furnace gas | 09.01.01 Electricity plants || 02.05 Other recovered gases | 09.01.01 Electricity plants || 02.06 Patent fuel | 09.01.01 Electricity plants || 02.07 Coal tar | 09.01.01 Electricity plants || 02.08 BKB/PB | 09.02.01 Electricity plants || 02.01 Coke oven coke | 09.02.01 Electricity plants || 02.03 Coke oven gas | 09.02.01 Electricity plants || 02.04 Blast furnace gas | 09.02.01 Electricity plants || 02.05 Other recovered gases</x:t>
        </x:is>
      </x:c>
      <x:c r="G89" t="inlineStr">
        <x:is>
          <x:t xml:space="preserve">09.01.01,09.02.01 Electricity plants || 02.01 Coke oven coke</x:t>
        </x:is>
      </x:c>
      <x:c r="H89" t="inlineStr">
        <x:is>
          <x:t xml:space="preserve">implied_esto_target_not_active_for_leap_source</x:t>
        </x:is>
      </x:c>
      <x:c r="I89" t="inlineStr">
        <x:is>
          <x:t xml:space="preserve">partial_combined_target_review</x:t>
        </x:is>
      </x:c>
      <x:c r="J89" t="inlineStr">
        <x:is>
          <x:t xml:space="preserve">Allowed rollup category overlap: crosswalk uses a rolled or aggregate comparison category, so exact active ESTO target matching is not required at Stage 0.</x:t>
        </x:is>
      </x:c>
    </x:row>
    <x:row r="90">
      <x:c r="A90" t="inlineStr">
        <x:is>
          <x:t xml:space="preserve">True</x:t>
        </x:is>
      </x:c>
      <x:c r="B90" t="inlineStr">
        <x:is>
          <x:t xml:space="preserve">Electricity Generation</x:t>
        </x:is>
      </x:c>
      <x:c r="C90" t="inlineStr">
        <x:is>
          <x:t xml:space="preserve">Coke oven gas</x:t>
        </x:is>
      </x:c>
      <x:c r="D90" t="inlineStr">
        <x:is>
          <x:t xml:space="preserve">09_01_electricity_plants</x:t>
        </x:is>
      </x:c>
      <x:c r="E90" t="inlineStr">
        <x:is>
          <x:t xml:space="preserve">02_coal_products</x:t>
        </x:is>
      </x:c>
      <x:c r="F90" t="inlineStr">
        <x:is>
          <x:t xml:space="preserve">09.01.01 Electricity plants || 02 Coal products | 09.01.01 Electricity plants || 02.01 Coke oven coke | 09.01.01 Electricity plants || 02.02 Gas coke | 09.01.01 Electricity plants || 02.03 Coke oven gas | 09.01.01 Electricity plants || 02.04 Blast furnace gas | 09.01.01 Electricity plants || 02.05 Other recovered gases | 09.01.01 Electricity plants || 02.06 Patent fuel | 09.01.01 Electricity plants || 02.07 Coal tar | 09.01.01 Electricity plants || 02.08 BKB/PB | 09.02.01 Electricity plants || 02.01 Coke oven coke | 09.02.01 Electricity plants || 02.03 Coke oven gas | 09.02.01 Electricity plants || 02.04 Blast furnace gas | 09.02.01 Electricity plants || 02.05 Other recovered gases</x:t>
        </x:is>
      </x:c>
      <x:c r="G90" t="inlineStr">
        <x:is>
          <x:t xml:space="preserve">09.01.01,09.02.01 Electricity plants || 02.03 Coke oven gas</x:t>
        </x:is>
      </x:c>
      <x:c r="H90" t="inlineStr">
        <x:is>
          <x:t xml:space="preserve">implied_esto_target_not_active_for_leap_source</x:t>
        </x:is>
      </x:c>
      <x:c r="I90" t="inlineStr">
        <x:is>
          <x:t xml:space="preserve">partial_combined_target_review</x:t>
        </x:is>
      </x:c>
      <x:c r="J90" t="inlineStr">
        <x:is>
          <x:t xml:space="preserve">Allowed rollup category overlap: crosswalk uses a rolled or aggregate comparison category, so exact active ESTO target matching is not required at Stage 0.</x:t>
        </x:is>
      </x:c>
    </x:row>
    <x:row r="91">
      <x:c r="A91" t="inlineStr">
        <x:is>
          <x:t xml:space="preserve">True</x:t>
        </x:is>
      </x:c>
      <x:c r="B91" t="inlineStr">
        <x:is>
          <x:t xml:space="preserve">Electricity Generation</x:t>
        </x:is>
      </x:c>
      <x:c r="C91" t="inlineStr">
        <x:is>
          <x:t xml:space="preserve">Crude oil</x:t>
        </x:is>
      </x:c>
      <x:c r="D91" t="inlineStr">
        <x:is>
          <x:t xml:space="preserve">09_01_electricity_plants</x:t>
        </x:is>
      </x:c>
      <x:c r="E91" t="inlineStr">
        <x:is>
          <x:t xml:space="preserve">06_01_crude_oil</x:t>
        </x:is>
      </x:c>
      <x:c r="F91" t="inlineStr">
        <x:is>
          <x:t xml:space="preserve">09.01.01 Electricity plants || 06.01 Crude oil | 09.02.01 Electricity plants || 06.01 Crude oil</x:t>
        </x:is>
      </x:c>
      <x:c r="G91" t="inlineStr">
        <x:is>
          <x:t xml:space="preserve">09.01.01,09.02.01 Electricity plants || 06.01 Crude oil</x:t>
        </x:is>
      </x:c>
      <x:c r="H91" t="inlineStr">
        <x:is>
          <x:t xml:space="preserve">implied_esto_target_not_active_for_leap_source</x:t>
        </x:is>
      </x:c>
      <x:c r="I91" t="inlineStr">
        <x:is>
          <x:t xml:space="preserve">expected_combined_or_aggregate_target</x:t>
        </x:is>
      </x:c>
      <x:c r="J91" t="inlineStr">
        <x:is>
          <x:t xml:space="preserve">Allowed rollup category overlap: crosswalk uses a rolled or aggregate comparison category, so exact active ESTO target matching is not required at Stage 0.</x:t>
        </x:is>
      </x:c>
    </x:row>
    <x:row r="92">
      <x:c r="A92" t="inlineStr">
        <x:is>
          <x:t xml:space="preserve">True</x:t>
        </x:is>
      </x:c>
      <x:c r="B92" t="inlineStr">
        <x:is>
          <x:t xml:space="preserve">Electricity Generation</x:t>
        </x:is>
      </x:c>
      <x:c r="C92" t="inlineStr">
        <x:is>
          <x:t xml:space="preserve">Electricity</x:t>
        </x:is>
      </x:c>
      <x:c r="D92" t="inlineStr">
        <x:is>
          <x:t xml:space="preserve">09_01_electricity_plants</x:t>
        </x:is>
      </x:c>
      <x:c r="E92" t="inlineStr">
        <x:is>
          <x:t xml:space="preserve">17_electricity</x:t>
        </x:is>
      </x:c>
      <x:c r="F92" t="inlineStr">
        <x:is>
          <x:t xml:space="preserve">09.01.01 Electricity plants || 17 Electricity</x:t>
        </x:is>
      </x:c>
      <x:c r="G92" t="inlineStr">
        <x:is>
          <x:t xml:space="preserve">09.01.01,09.02.01 Electricity plants || 17 Electricity</x:t>
        </x:is>
      </x:c>
      <x:c r="H92" t="inlineStr">
        <x:is>
          <x:t xml:space="preserve">implied_esto_target_not_active_for_leap_source</x:t>
        </x:is>
      </x:c>
      <x:c r="I92" t="inlineStr">
        <x:is>
          <x:t xml:space="preserve">expected_combined_or_aggregate_target</x:t>
        </x:is>
      </x:c>
      <x:c r="J92" t="inlineStr">
        <x:is>
          <x:t xml:space="preserve">Allowed rollup category overlap: crosswalk uses a rolled or aggregate comparison category, so exact active ESTO target matching is not required at Stage 0.</x:t>
        </x:is>
      </x:c>
    </x:row>
    <x:row r="93">
      <x:c r="A93" t="inlineStr">
        <x:is>
          <x:t xml:space="preserve">True</x:t>
        </x:is>
      </x:c>
      <x:c r="B93" t="inlineStr">
        <x:is>
          <x:t xml:space="preserve">Electricity Generation</x:t>
        </x:is>
      </x:c>
      <x:c r="C93" t="inlineStr">
        <x:is>
          <x:t xml:space="preserve">Fuel oil</x:t>
        </x:is>
      </x:c>
      <x:c r="D93" t="inlineStr">
        <x:is>
          <x:t xml:space="preserve">09_01_electricity_plants</x:t>
        </x:is>
      </x:c>
      <x:c r="E93" t="inlineStr">
        <x:is>
          <x:t xml:space="preserve">07_08_fuel_oil</x:t>
        </x:is>
      </x:c>
      <x:c r="F93" t="inlineStr">
        <x:is>
          <x:t xml:space="preserve">09.01.01 Electricity plants || 07.08 Fuel oil | 09.02.01 Electricity plants || 07.08 Fuel oil</x:t>
        </x:is>
      </x:c>
      <x:c r="G93" t="inlineStr">
        <x:is>
          <x:t xml:space="preserve">09.01.01,09.02.01 Electricity plants || 07.08 Fuel oil</x:t>
        </x:is>
      </x:c>
      <x:c r="H93" t="inlineStr">
        <x:is>
          <x:t xml:space="preserve">implied_esto_target_not_active_for_leap_source</x:t>
        </x:is>
      </x:c>
      <x:c r="I93" t="inlineStr">
        <x:is>
          <x:t xml:space="preserve">expected_combined_or_aggregate_target</x:t>
        </x:is>
      </x:c>
      <x:c r="J93" t="inlineStr">
        <x:is>
          <x:t xml:space="preserve">Allowed rollup category overlap: crosswalk uses a rolled or aggregate comparison category, so exact active ESTO target matching is not required at Stage 0.</x:t>
        </x:is>
      </x:c>
    </x:row>
    <x:row r="94">
      <x:c r="A94" t="inlineStr">
        <x:is>
          <x:t xml:space="preserve">True</x:t>
        </x:is>
      </x:c>
      <x:c r="B94" t="inlineStr">
        <x:is>
          <x:t xml:space="preserve">Electricity Generation</x:t>
        </x:is>
      </x:c>
      <x:c r="C94" t="inlineStr">
        <x:is>
          <x:t xml:space="preserve">Fuelwood and woodwaste</x:t>
        </x:is>
      </x:c>
      <x:c r="D94" t="inlineStr">
        <x:is>
          <x:t xml:space="preserve">09_01_electricity_plants</x:t>
        </x:is>
      </x:c>
      <x:c r="E94" t="inlineStr">
        <x:is>
          <x:t xml:space="preserve">15_01_fuelwood_and_woodwaste</x:t>
        </x:is>
      </x:c>
      <x:c r="F94" t="inlineStr">
        <x:is>
          <x:t xml:space="preserve">09.01.01 Electricity plants || 15.01 Fuelwood &amp; woodwaste | 09.02.01 Electricity plants || 15.01 Fuelwood &amp; woodwaste</x:t>
        </x:is>
      </x:c>
      <x:c r="G94" t="inlineStr">
        <x:is>
          <x:t xml:space="preserve">09.01.01,09.02.01 Electricity plants || 15.01 Fuelwood &amp; woodwaste</x:t>
        </x:is>
      </x:c>
      <x:c r="H94" t="inlineStr">
        <x:is>
          <x:t xml:space="preserve">implied_esto_target_not_active_for_leap_source</x:t>
        </x:is>
      </x:c>
      <x:c r="I94" t="inlineStr">
        <x:is>
          <x:t xml:space="preserve">expected_combined_or_aggregate_target</x:t>
        </x:is>
      </x:c>
      <x:c r="J94" t="inlineStr">
        <x:is>
          <x:t xml:space="preserve">Allowed rollup category overlap: crosswalk uses a rolled or aggregate comparison category, so exact active ESTO target matching is not required at Stage 0.</x:t>
        </x:is>
      </x:c>
    </x:row>
    <x:row r="95">
      <x:c r="A95" t="inlineStr">
        <x:is>
          <x:t xml:space="preserve">True</x:t>
        </x:is>
      </x:c>
      <x:c r="B95" t="inlineStr">
        <x:is>
          <x:t xml:space="preserve">Electricity Generation</x:t>
        </x:is>
      </x:c>
      <x:c r="C95" t="inlineStr">
        <x:is>
          <x:t xml:space="preserve">Gas and diesel oil</x:t>
        </x:is>
      </x:c>
      <x:c r="D95" t="inlineStr">
        <x:is>
          <x:t xml:space="preserve">09_01_electricity_plants</x:t>
        </x:is>
      </x:c>
      <x:c r="E95" t="inlineStr">
        <x:is>
          <x:t xml:space="preserve">07_07_gas_diesel_oil</x:t>
        </x:is>
      </x:c>
      <x:c r="F95" t="inlineStr">
        <x:is>
          <x:t xml:space="preserve">09.01.01 Electricity plants || 07.07 Gas/diesel oil | 09.02.01 Electricity plants || 07.07 Gas/diesel oil</x:t>
        </x:is>
      </x:c>
      <x:c r="G95" t="inlineStr">
        <x:is>
          <x:t xml:space="preserve">09.01.01,09.02.01 Electricity plants || 07.07 Gas/diesel oil</x:t>
        </x:is>
      </x:c>
      <x:c r="H95" t="inlineStr">
        <x:is>
          <x:t xml:space="preserve">implied_esto_target_not_active_for_leap_source</x:t>
        </x:is>
      </x:c>
      <x:c r="I95" t="inlineStr">
        <x:is>
          <x:t xml:space="preserve">expected_combined_or_aggregate_target</x:t>
        </x:is>
      </x:c>
      <x:c r="J95" t="inlineStr">
        <x:is>
          <x:t xml:space="preserve">Allowed rollup category overlap: crosswalk uses a rolled or aggregate comparison category, so exact active ESTO target matching is not required at Stage 0.</x:t>
        </x:is>
      </x:c>
    </x:row>
    <x:row r="96">
      <x:c r="A96" t="inlineStr">
        <x:is>
          <x:t xml:space="preserve">True</x:t>
        </x:is>
      </x:c>
      <x:c r="B96" t="inlineStr">
        <x:is>
          <x:t xml:space="preserve">Electricity Generation</x:t>
        </x:is>
      </x:c>
      <x:c r="C96" t="inlineStr">
        <x:is>
          <x:t xml:space="preserve">Gas works gas</x:t>
        </x:is>
      </x:c>
      <x:c r="D96" t="inlineStr">
        <x:is>
          <x:t xml:space="preserve">09_01_electricity_plants</x:t>
        </x:is>
      </x:c>
      <x:c r="E96" t="inlineStr">
        <x:is>
          <x:t xml:space="preserve">08_03_gas_works_gas</x:t>
        </x:is>
      </x:c>
      <x:c r="F96" t="inlineStr">
        <x:is>
          <x:t xml:space="preserve">09.01.01 Electricity plants || 08.03 Gas works gas</x:t>
        </x:is>
      </x:c>
      <x:c r="G96" t="inlineStr">
        <x:is>
          <x:t xml:space="preserve">09.01.01,09.02.01 Electricity plants || 08.03 Gas works gas</x:t>
        </x:is>
      </x:c>
      <x:c r="H96" t="inlineStr">
        <x:is>
          <x:t xml:space="preserve">implied_esto_target_not_active_for_leap_source</x:t>
        </x:is>
      </x:c>
      <x:c r="I96" t="inlineStr">
        <x:is>
          <x:t xml:space="preserve">expected_combined_or_aggregate_target</x:t>
        </x:is>
      </x:c>
      <x:c r="J96" t="inlineStr">
        <x:is>
          <x:t xml:space="preserve">Allowed rollup category overlap: crosswalk uses a rolled or aggregate comparison category, so exact active ESTO target matching is not required at Stage 0.</x:t>
        </x:is>
      </x:c>
    </x:row>
    <x:row r="97">
      <x:c r="A97" t="inlineStr">
        <x:is>
          <x:t xml:space="preserve">True</x:t>
        </x:is>
      </x:c>
      <x:c r="B97" t="inlineStr">
        <x:is>
          <x:t xml:space="preserve">Electricity Generation</x:t>
        </x:is>
      </x:c>
      <x:c r="C97" t="inlineStr">
        <x:is>
          <x:t xml:space="preserve">Geothermal</x:t>
        </x:is>
      </x:c>
      <x:c r="D97" t="inlineStr">
        <x:is>
          <x:t xml:space="preserve">09_01_electricity_plants</x:t>
        </x:is>
      </x:c>
      <x:c r="E97" t="inlineStr">
        <x:is>
          <x:t xml:space="preserve">11_geothermal</x:t>
        </x:is>
      </x:c>
      <x:c r="F97" t="inlineStr">
        <x:is>
          <x:t xml:space="preserve">09.01.01 Electricity plants || 11 Geothermal | 09.02.01 Electricity plants || 11 Geothermal</x:t>
        </x:is>
      </x:c>
      <x:c r="G97" t="inlineStr">
        <x:is>
          <x:t xml:space="preserve">09.01.01,09.02.01 Electricity plants || 11 Geothermal</x:t>
        </x:is>
      </x:c>
      <x:c r="H97" t="inlineStr">
        <x:is>
          <x:t xml:space="preserve">implied_esto_target_not_active_for_leap_source</x:t>
        </x:is>
      </x:c>
      <x:c r="I97" t="inlineStr">
        <x:is>
          <x:t xml:space="preserve">expected_combined_or_aggregate_target</x:t>
        </x:is>
      </x:c>
      <x:c r="J97" t="inlineStr">
        <x:is>
          <x:t xml:space="preserve">Allowed rollup category overlap: crosswalk uses a rolled or aggregate comparison category, so exact active ESTO target matching is not required at Stage 0.</x:t>
        </x:is>
      </x:c>
    </x:row>
    <x:row r="98">
      <x:c r="A98" t="inlineStr">
        <x:is>
          <x:t xml:space="preserve">True</x:t>
        </x:is>
      </x:c>
      <x:c r="B98" t="inlineStr">
        <x:is>
          <x:t xml:space="preserve">Electricity Generation</x:t>
        </x:is>
      </x:c>
      <x:c r="C98" t="inlineStr">
        <x:is>
          <x:t xml:space="preserve">Heat</x:t>
        </x:is>
      </x:c>
      <x:c r="D98" t="inlineStr">
        <x:is>
          <x:t xml:space="preserve">09_01_electricity_plants</x:t>
        </x:is>
      </x:c>
      <x:c r="E98" t="inlineStr">
        <x:is>
          <x:t xml:space="preserve">18_heat</x:t>
        </x:is>
      </x:c>
      <x:c r="F98" t="inlineStr">
        <x:is>
          <x:t xml:space="preserve">09.02.01 Electricity plants || 18 Heat</x:t>
        </x:is>
      </x:c>
      <x:c r="G98" t="inlineStr">
        <x:is>
          <x:t xml:space="preserve">09.01.01,09.02.01 Electricity plants || 18 Heat</x:t>
        </x:is>
      </x:c>
      <x:c r="H98" t="inlineStr">
        <x:is>
          <x:t xml:space="preserve">implied_esto_target_not_active_for_leap_source</x:t>
        </x:is>
      </x:c>
      <x:c r="I98" t="inlineStr">
        <x:is>
          <x:t xml:space="preserve">expected_combined_or_aggregate_target</x:t>
        </x:is>
      </x:c>
      <x:c r="J98" t="inlineStr">
        <x:is>
          <x:t xml:space="preserve">Allowed rollup category overlap: crosswalk uses a rolled or aggregate comparison category, so exact active ESTO target matching is not required at Stage 0.</x:t>
        </x:is>
      </x:c>
    </x:row>
    <x:row r="99">
      <x:c r="A99" t="inlineStr">
        <x:is>
          <x:t xml:space="preserve">True</x:t>
        </x:is>
      </x:c>
      <x:c r="B99" t="inlineStr">
        <x:is>
          <x:t xml:space="preserve">Electricity Generation</x:t>
        </x:is>
      </x:c>
      <x:c r="C99" t="inlineStr">
        <x:is>
          <x:t xml:space="preserve">Hydro</x:t>
        </x:is>
      </x:c>
      <x:c r="D99" t="inlineStr">
        <x:is>
          <x:t xml:space="preserve">09_01_electricity_plants</x:t>
        </x:is>
      </x:c>
      <x:c r="E99" t="inlineStr">
        <x:is>
          <x:t xml:space="preserve">10_hydro</x:t>
        </x:is>
      </x:c>
      <x:c r="F99" t="inlineStr">
        <x:is>
          <x:t xml:space="preserve">09.01.01 Electricity plants || 10 Hydro | 09.02.01 Electricity plants || 10 Hydro</x:t>
        </x:is>
      </x:c>
      <x:c r="G99" t="inlineStr">
        <x:is>
          <x:t xml:space="preserve">09.01.01,09.02.01 Electricity plants || 10 Hydro</x:t>
        </x:is>
      </x:c>
      <x:c r="H99" t="inlineStr">
        <x:is>
          <x:t xml:space="preserve">implied_esto_target_not_active_for_leap_source</x:t>
        </x:is>
      </x:c>
      <x:c r="I99" t="inlineStr">
        <x:is>
          <x:t xml:space="preserve">expected_combined_or_aggregate_target</x:t>
        </x:is>
      </x:c>
      <x:c r="J99" t="inlineStr">
        <x:is>
          <x:t xml:space="preserve">Allowed rollup category overlap: crosswalk uses a rolled or aggregate comparison category, so exact active ESTO target matching is not required at Stage 0.</x:t>
        </x:is>
      </x:c>
    </x:row>
    <x:row r="100">
      <x:c r="A100" t="inlineStr">
        <x:is>
          <x:t xml:space="preserve">True</x:t>
        </x:is>
      </x:c>
      <x:c r="B100" t="inlineStr">
        <x:is>
          <x:t xml:space="preserve">Electricity Generation</x:t>
        </x:is>
      </x:c>
      <x:c r="C100" t="inlineStr">
        <x:is>
          <x:t xml:space="preserve">Hydrogen</x:t>
        </x:is>
      </x:c>
      <x:c r="D100" t="inlineStr">
        <x:is>
          <x:t xml:space="preserve">09_01_electricity_plants</x:t>
        </x:is>
      </x:c>
      <x:c r="E100" t="inlineStr">
        <x:is>
          <x:t xml:space="preserve">16_x_hydrogen</x:t>
        </x:is>
      </x:c>
      <x:c r="F100" t="inlineStr">
        <x:is>
          <x:t xml:space="preserve">09.01.01 Electricity plants || 16.12 Hydrogen | 09.02.01 Electricity plants || 16.12 Hydrogen</x:t>
        </x:is>
      </x:c>
      <x:c r="G100" t="inlineStr">
        <x:is>
          <x:t xml:space="preserve">09.01.01,09.02.01 Electricity plants || 16.12 Hydrogen</x:t>
        </x:is>
      </x:c>
      <x:c r="H100" t="inlineStr">
        <x:is>
          <x:t xml:space="preserve">implied_esto_target_not_active_for_leap_source</x:t>
        </x:is>
      </x:c>
      <x:c r="I100" t="inlineStr">
        <x:is>
          <x:t xml:space="preserve">expected_combined_or_aggregate_target</x:t>
        </x:is>
      </x:c>
      <x:c r="J100" t="inlineStr">
        <x:is>
          <x:t xml:space="preserve">Allowed rollup category overlap: crosswalk uses a rolled or aggregate comparison category, so exact active ESTO target matching is not required at Stage 0.</x:t>
        </x:is>
      </x:c>
    </x:row>
    <x:row r="101">
      <x:c r="A101" t="inlineStr">
        <x:is>
          <x:t xml:space="preserve">True</x:t>
        </x:is>
      </x:c>
      <x:c r="B101" t="inlineStr">
        <x:is>
          <x:t xml:space="preserve">Electricity Generation</x:t>
        </x:is>
      </x:c>
      <x:c r="C101" t="inlineStr">
        <x:is>
          <x:t xml:space="preserve">Industrial waste</x:t>
        </x:is>
      </x:c>
      <x:c r="D101" t="inlineStr">
        <x:is>
          <x:t xml:space="preserve">09_01_electricity_plants</x:t>
        </x:is>
      </x:c>
      <x:c r="E101" t="inlineStr">
        <x:is>
          <x:t xml:space="preserve">16_02_industrial_waste</x:t>
        </x:is>
      </x:c>
      <x:c r="F101" t="inlineStr">
        <x:is>
          <x:t xml:space="preserve">09.01.01 Electricity plants || 16.02 Industrial waste | 09.02.01 Electricity plants || 16.02 Industrial waste</x:t>
        </x:is>
      </x:c>
      <x:c r="G101" t="inlineStr">
        <x:is>
          <x:t xml:space="preserve">09.01.01,09.02.01 Electricity plants || 16.02 Industrial waste</x:t>
        </x:is>
      </x:c>
      <x:c r="H101" t="inlineStr">
        <x:is>
          <x:t xml:space="preserve">implied_esto_target_not_active_for_leap_source</x:t>
        </x:is>
      </x:c>
      <x:c r="I101" t="inlineStr">
        <x:is>
          <x:t xml:space="preserve">expected_combined_or_aggregate_target</x:t>
        </x:is>
      </x:c>
      <x:c r="J101" t="inlineStr">
        <x:is>
          <x:t xml:space="preserve">Allowed rollup category overlap: crosswalk uses a rolled or aggregate comparison category, so exact active ESTO target matching is not required at Stage 0.</x:t>
        </x:is>
      </x:c>
    </x:row>
    <x:row r="102">
      <x:c r="A102" t="inlineStr">
        <x:is>
          <x:t xml:space="preserve">True</x:t>
        </x:is>
      </x:c>
      <x:c r="B102" t="inlineStr">
        <x:is>
          <x:t xml:space="preserve">Electricity Generation</x:t>
        </x:is>
      </x:c>
      <x:c r="C102" t="inlineStr">
        <x:is>
          <x:t xml:space="preserve">Kerosene</x:t>
        </x:is>
      </x:c>
      <x:c r="D102" t="inlineStr">
        <x:is>
          <x:t xml:space="preserve">09_01_electricity_plants</x:t>
        </x:is>
      </x:c>
      <x:c r="E102" t="inlineStr">
        <x:is>
          <x:t xml:space="preserve">07_06_kerosene</x:t>
        </x:is>
      </x:c>
      <x:c r="F102" t="inlineStr">
        <x:is>
          <x:t xml:space="preserve">09.01.01 Electricity plants || 07.06 Kerosene | 09.02.01 Electricity plants || 07.06 Kerosene</x:t>
        </x:is>
      </x:c>
      <x:c r="G102" t="inlineStr">
        <x:is>
          <x:t xml:space="preserve">09.01.01,09.02.01 Electricity plants || 07.06 Kerosene</x:t>
        </x:is>
      </x:c>
      <x:c r="H102" t="inlineStr">
        <x:is>
          <x:t xml:space="preserve">implied_esto_target_not_active_for_leap_source</x:t>
        </x:is>
      </x:c>
      <x:c r="I102" t="inlineStr">
        <x:is>
          <x:t xml:space="preserve">expected_combined_or_aggregate_target</x:t>
        </x:is>
      </x:c>
      <x:c r="J102" t="inlineStr">
        <x:is>
          <x:t xml:space="preserve">Allowed rollup category overlap: crosswalk uses a rolled or aggregate comparison category, so exact active ESTO target matching is not required at Stage 0.</x:t>
        </x:is>
      </x:c>
    </x:row>
    <x:row r="103">
      <x:c r="A103" t="inlineStr">
        <x:is>
          <x:t xml:space="preserve">True</x:t>
        </x:is>
      </x:c>
      <x:c r="B103" t="inlineStr">
        <x:is>
          <x:t xml:space="preserve">Electricity Generation</x:t>
        </x:is>
      </x:c>
      <x:c r="C103" t="inlineStr">
        <x:is>
          <x:t xml:space="preserve">Kerosene type jet fuel</x:t>
        </x:is>
      </x:c>
      <x:c r="D103" t="inlineStr">
        <x:is>
          <x:t xml:space="preserve">09_01_electricity_plants</x:t>
        </x:is>
      </x:c>
      <x:c r="E103" t="inlineStr">
        <x:is>
          <x:t xml:space="preserve">07_x_jet_fuel</x:t>
        </x:is>
      </x:c>
      <x:c r="F103" t="inlineStr">
        <x:is>
          <x:t xml:space="preserve">09.01.01 Electricity plants || 07.05 Kerosene type jet fuel</x:t>
        </x:is>
      </x:c>
      <x:c r="G103" t="inlineStr">
        <x:is>
          <x:t xml:space="preserve">09.01.01,09.02.01 Electricity plants || 07.05 Kerosene type jet fuel</x:t>
        </x:is>
      </x:c>
      <x:c r="H103" t="inlineStr">
        <x:is>
          <x:t xml:space="preserve">implied_esto_target_not_active_for_leap_source</x:t>
        </x:is>
      </x:c>
      <x:c r="I103" t="inlineStr">
        <x:is>
          <x:t xml:space="preserve">expected_combined_or_aggregate_target</x:t>
        </x:is>
      </x:c>
      <x:c r="J103" t="inlineStr">
        <x:is>
          <x:t xml:space="preserve">Allowed rollup category overlap: crosswalk uses a rolled or aggregate comparison category, so exact active ESTO target matching is not required at Stage 0.</x:t>
        </x:is>
      </x:c>
    </x:row>
    <x:row r="104">
      <x:c r="A104" t="inlineStr">
        <x:is>
          <x:t xml:space="preserve">True</x:t>
        </x:is>
      </x:c>
      <x:c r="B104" t="inlineStr">
        <x:is>
          <x:t xml:space="preserve">Electricity Generation</x:t>
        </x:is>
      </x:c>
      <x:c r="C104" t="inlineStr">
        <x:is>
          <x:t xml:space="preserve">LNG</x:t>
        </x:is>
      </x:c>
      <x:c r="D104" t="inlineStr">
        <x:is>
          <x:t xml:space="preserve">09_01_electricity_plants</x:t>
        </x:is>
      </x:c>
      <x:c r="E104" t="inlineStr">
        <x:is>
          <x:t xml:space="preserve">08_02_lng</x:t>
        </x:is>
      </x:c>
      <x:c r="F104" t="inlineStr">
        <x:is>
          <x:t xml:space="preserve">09.01.01 Electricity plants || 08.02 LNG | 09.02.01 Electricity plants || 08.02 LNG</x:t>
        </x:is>
      </x:c>
      <x:c r="G104" t="inlineStr">
        <x:is>
          <x:t xml:space="preserve">09.01.01,09.02.01 Electricity plants || 08.02 LNG</x:t>
        </x:is>
      </x:c>
      <x:c r="H104" t="inlineStr">
        <x:is>
          <x:t xml:space="preserve">implied_esto_target_not_active_for_leap_source</x:t>
        </x:is>
      </x:c>
      <x:c r="I104" t="inlineStr">
        <x:is>
          <x:t xml:space="preserve">expected_combined_or_aggregate_target</x:t>
        </x:is>
      </x:c>
      <x:c r="J104" t="inlineStr">
        <x:is>
          <x:t xml:space="preserve">Allowed rollup category overlap: crosswalk uses a rolled or aggregate comparison category, so exact active ESTO target matching is not required at Stage 0.</x:t>
        </x:is>
      </x:c>
    </x:row>
    <x:row r="105">
      <x:c r="A105" t="inlineStr">
        <x:is>
          <x:t xml:space="preserve">True</x:t>
        </x:is>
      </x:c>
      <x:c r="B105" t="inlineStr">
        <x:is>
          <x:t xml:space="preserve">Electricity Generation</x:t>
        </x:is>
      </x:c>
      <x:c r="C105" t="inlineStr">
        <x:is>
          <x:t xml:space="preserve">LPG</x:t>
        </x:is>
      </x:c>
      <x:c r="D105" t="inlineStr">
        <x:is>
          <x:t xml:space="preserve">09_01_electricity_plants</x:t>
        </x:is>
      </x:c>
      <x:c r="E105" t="inlineStr">
        <x:is>
          <x:t xml:space="preserve">07_09_lpg</x:t>
        </x:is>
      </x:c>
      <x:c r="F105" t="inlineStr">
        <x:is>
          <x:t xml:space="preserve">09.01.01 Electricity plants || 07.09 LPG | 09.02.01 Electricity plants || 07.09 LPG</x:t>
        </x:is>
      </x:c>
      <x:c r="G105" t="inlineStr">
        <x:is>
          <x:t xml:space="preserve">09.01.01,09.02.01 Electricity plants || 07.09 LPG</x:t>
        </x:is>
      </x:c>
      <x:c r="H105" t="inlineStr">
        <x:is>
          <x:t xml:space="preserve">implied_esto_target_not_active_for_leap_source</x:t>
        </x:is>
      </x:c>
      <x:c r="I105" t="inlineStr">
        <x:is>
          <x:t xml:space="preserve">expected_combined_or_aggregate_target</x:t>
        </x:is>
      </x:c>
      <x:c r="J105" t="inlineStr">
        <x:is>
          <x:t xml:space="preserve">Allowed rollup category overlap: crosswalk uses a rolled or aggregate comparison category, so exact active ESTO target matching is not required at Stage 0.</x:t>
        </x:is>
      </x:c>
    </x:row>
    <x:row r="106">
      <x:c r="A106" t="inlineStr">
        <x:is>
          <x:t xml:space="preserve">True</x:t>
        </x:is>
      </x:c>
      <x:c r="B106" t="inlineStr">
        <x:is>
          <x:t xml:space="preserve">Electricity Generation</x:t>
        </x:is>
      </x:c>
      <x:c r="C106" t="inlineStr">
        <x:is>
          <x:t xml:space="preserve">Lignite</x:t>
        </x:is>
      </x:c>
      <x:c r="D106" t="inlineStr">
        <x:is>
          <x:t xml:space="preserve">09_01_electricity_plants</x:t>
        </x:is>
      </x:c>
      <x:c r="E106" t="inlineStr">
        <x:is>
          <x:t xml:space="preserve">01_05_lignite</x:t>
        </x:is>
      </x:c>
      <x:c r="F106" t="inlineStr">
        <x:is>
          <x:t xml:space="preserve">09.01.01 Electricity plants || 01.05 Lignite</x:t>
        </x:is>
      </x:c>
      <x:c r="G106" t="inlineStr">
        <x:is>
          <x:t xml:space="preserve">09.01.01,09.02.01 Electricity plants || 01.05 Lignite</x:t>
        </x:is>
      </x:c>
      <x:c r="H106" t="inlineStr">
        <x:is>
          <x:t xml:space="preserve">implied_esto_target_not_active_for_leap_source</x:t>
        </x:is>
      </x:c>
      <x:c r="I106" t="inlineStr">
        <x:is>
          <x:t xml:space="preserve">expected_combined_or_aggregate_target</x:t>
        </x:is>
      </x:c>
      <x:c r="J106" t="inlineStr">
        <x:is>
          <x:t xml:space="preserve">Allowed rollup category overlap: crosswalk uses a rolled or aggregate comparison category, so exact active ESTO target matching is not required at Stage 0.</x:t>
        </x:is>
      </x:c>
    </x:row>
    <x:row r="107">
      <x:c r="A107" t="inlineStr">
        <x:is>
          <x:t xml:space="preserve">True</x:t>
        </x:is>
      </x:c>
      <x:c r="B107" t="inlineStr">
        <x:is>
          <x:t xml:space="preserve">Electricity Generation</x:t>
        </x:is>
      </x:c>
      <x:c r="C107" t="inlineStr">
        <x:is>
          <x:t xml:space="preserve">Motor gasoline</x:t>
        </x:is>
      </x:c>
      <x:c r="D107" t="inlineStr">
        <x:is>
          <x:t xml:space="preserve">09_01_electricity_plants</x:t>
        </x:is>
      </x:c>
      <x:c r="E107" t="inlineStr">
        <x:is>
          <x:t xml:space="preserve">07_01_motor_gasoline</x:t>
        </x:is>
      </x:c>
      <x:c r="F107" t="inlineStr">
        <x:is>
          <x:t xml:space="preserve">09.01.01 Electricity plants || 07.01 Motor gasoline | 09.02.01 Electricity plants || 07.01 Motor gasoline</x:t>
        </x:is>
      </x:c>
      <x:c r="G107" t="inlineStr">
        <x:is>
          <x:t xml:space="preserve">09.01.01,09.02.01 Electricity plants || 07.01 Motor gasoline</x:t>
        </x:is>
      </x:c>
      <x:c r="H107" t="inlineStr">
        <x:is>
          <x:t xml:space="preserve">implied_esto_target_not_active_for_leap_source</x:t>
        </x:is>
      </x:c>
      <x:c r="I107" t="inlineStr">
        <x:is>
          <x:t xml:space="preserve">expected_combined_or_aggregate_target</x:t>
        </x:is>
      </x:c>
      <x:c r="J107" t="inlineStr">
        <x:is>
          <x:t xml:space="preserve">Allowed rollup category overlap: crosswalk uses a rolled or aggregate comparison category, so exact active ESTO target matching is not required at Stage 0.</x:t>
        </x:is>
      </x:c>
    </x:row>
    <x:row r="108">
      <x:c r="A108" t="inlineStr">
        <x:is>
          <x:t xml:space="preserve">True</x:t>
        </x:is>
      </x:c>
      <x:c r="B108" t="inlineStr">
        <x:is>
          <x:t xml:space="preserve">Electricity Generation</x:t>
        </x:is>
      </x:c>
      <x:c r="C108" t="inlineStr">
        <x:is>
          <x:t xml:space="preserve">Municipal solid waste non renewable</x:t>
        </x:is>
      </x:c>
      <x:c r="D108" t="inlineStr">
        <x:is>
          <x:t xml:space="preserve">09_01_electricity_plants</x:t>
        </x:is>
      </x:c>
      <x:c r="E108" t="inlineStr">
        <x:is>
          <x:t xml:space="preserve">16_04_municipal_solid_waste_nonrenewable</x:t>
        </x:is>
      </x:c>
      <x:c r="F108" t="inlineStr">
        <x:is>
          <x:t xml:space="preserve">09.01.01 Electricity plants || 16.04 Municipal solid waste (non-renewable) | 09.02.01 Electricity plants || 16.04 Municipal solid waste (non-renewable)</x:t>
        </x:is>
      </x:c>
      <x:c r="G108" t="inlineStr">
        <x:is>
          <x:t xml:space="preserve">09.01.01,09.02.01 Electricity plants || 16.04 Municipal solid waste (non-renewable)</x:t>
        </x:is>
      </x:c>
      <x:c r="H108" t="inlineStr">
        <x:is>
          <x:t xml:space="preserve">implied_esto_target_not_active_for_leap_source</x:t>
        </x:is>
      </x:c>
      <x:c r="I108" t="inlineStr">
        <x:is>
          <x:t xml:space="preserve">expected_combined_or_aggregate_target</x:t>
        </x:is>
      </x:c>
      <x:c r="J108" t="inlineStr">
        <x:is>
          <x:t xml:space="preserve">Allowed rollup category overlap: crosswalk uses a rolled or aggregate comparison category, so exact active ESTO target matching is not required at Stage 0.</x:t>
        </x:is>
      </x:c>
    </x:row>
    <x:row r="109">
      <x:c r="A109" t="inlineStr">
        <x:is>
          <x:t xml:space="preserve">True</x:t>
        </x:is>
      </x:c>
      <x:c r="B109" t="inlineStr">
        <x:is>
          <x:t xml:space="preserve">Electricity Generation</x:t>
        </x:is>
      </x:c>
      <x:c r="C109" t="inlineStr">
        <x:is>
          <x:t xml:space="preserve">Municipal solid waste renewable</x:t>
        </x:is>
      </x:c>
      <x:c r="D109" t="inlineStr">
        <x:is>
          <x:t xml:space="preserve">09_01_electricity_plants</x:t>
        </x:is>
      </x:c>
      <x:c r="E109" t="inlineStr">
        <x:is>
          <x:t xml:space="preserve">16_03_municipal_solid_waste_renewable</x:t>
        </x:is>
      </x:c>
      <x:c r="F109" t="inlineStr">
        <x:is>
          <x:t xml:space="preserve">09.01.01 Electricity plants || 16.03 Municipal solid waste (renewable) | 09.02.01 Electricity plants || 16.03 Municipal solid waste (renewable)</x:t>
        </x:is>
      </x:c>
      <x:c r="G109" t="inlineStr">
        <x:is>
          <x:t xml:space="preserve">09.01.01,09.02.01 Electricity plants || 16.03 Municipal solid waste (renewable)</x:t>
        </x:is>
      </x:c>
      <x:c r="H109" t="inlineStr">
        <x:is>
          <x:t xml:space="preserve">implied_esto_target_not_active_for_leap_source</x:t>
        </x:is>
      </x:c>
      <x:c r="I109" t="inlineStr">
        <x:is>
          <x:t xml:space="preserve">expected_combined_or_aggregate_target</x:t>
        </x:is>
      </x:c>
      <x:c r="J109" t="inlineStr">
        <x:is>
          <x:t xml:space="preserve">Allowed rollup category overlap: crosswalk uses a rolled or aggregate comparison category, so exact active ESTO target matching is not required at Stage 0.</x:t>
        </x:is>
      </x:c>
    </x:row>
    <x:row r="110">
      <x:c r="A110" t="inlineStr">
        <x:is>
          <x:t xml:space="preserve">True</x:t>
        </x:is>
      </x:c>
      <x:c r="B110" t="inlineStr">
        <x:is>
          <x:t xml:space="preserve">Electricity Generation</x:t>
        </x:is>
      </x:c>
      <x:c r="C110" t="inlineStr">
        <x:is>
          <x:t xml:space="preserve">Naphtha</x:t>
        </x:is>
      </x:c>
      <x:c r="D110" t="inlineStr">
        <x:is>
          <x:t xml:space="preserve">09_01_electricity_plants</x:t>
        </x:is>
      </x:c>
      <x:c r="E110" t="inlineStr">
        <x:is>
          <x:t xml:space="preserve">07_03_naphtha</x:t>
        </x:is>
      </x:c>
      <x:c r="F110" t="inlineStr">
        <x:is>
          <x:t xml:space="preserve">09.01.01 Electricity plants || 07.03 Naphtha | 09.02.01 Electricity plants || 07.03 Naphtha</x:t>
        </x:is>
      </x:c>
      <x:c r="G110" t="inlineStr">
        <x:is>
          <x:t xml:space="preserve">09.01.01,09.02.01 Electricity plants || 07.03 Naphtha</x:t>
        </x:is>
      </x:c>
      <x:c r="H110" t="inlineStr">
        <x:is>
          <x:t xml:space="preserve">implied_esto_target_not_active_for_leap_source</x:t>
        </x:is>
      </x:c>
      <x:c r="I110" t="inlineStr">
        <x:is>
          <x:t xml:space="preserve">expected_combined_or_aggregate_target</x:t>
        </x:is>
      </x:c>
      <x:c r="J110" t="inlineStr">
        <x:is>
          <x:t xml:space="preserve">Allowed rollup category overlap: crosswalk uses a rolled or aggregate comparison category, so exact active ESTO target matching is not required at Stage 0.</x:t>
        </x:is>
      </x:c>
    </x:row>
    <x:row r="111">
      <x:c r="A111" t="inlineStr">
        <x:is>
          <x:t xml:space="preserve">True</x:t>
        </x:is>
      </x:c>
      <x:c r="B111" t="inlineStr">
        <x:is>
          <x:t xml:space="preserve">Electricity Generation</x:t>
        </x:is>
      </x:c>
      <x:c r="C111" t="inlineStr">
        <x:is>
          <x:t xml:space="preserve">Natural gas</x:t>
        </x:is>
      </x:c>
      <x:c r="D111" t="inlineStr">
        <x:is>
          <x:t xml:space="preserve">09_01_electricity_plants</x:t>
        </x:is>
      </x:c>
      <x:c r="E111" t="inlineStr">
        <x:is>
          <x:t xml:space="preserve">08_01_natural_gas</x:t>
        </x:is>
      </x:c>
      <x:c r="F111" t="inlineStr">
        <x:is>
          <x:t xml:space="preserve">09.01.01 Electricity plants || 08.01 Natural gas | 09.02.01 Electricity plants || 08.01 Natural gas</x:t>
        </x:is>
      </x:c>
      <x:c r="G111" t="inlineStr">
        <x:is>
          <x:t xml:space="preserve">09.01.01,09.02.01 Electricity plants || 08.01 Natural gas</x:t>
        </x:is>
      </x:c>
      <x:c r="H111" t="inlineStr">
        <x:is>
          <x:t xml:space="preserve">implied_esto_target_not_active_for_leap_source</x:t>
        </x:is>
      </x:c>
      <x:c r="I111" t="inlineStr">
        <x:is>
          <x:t xml:space="preserve">expected_combined_or_aggregate_target</x:t>
        </x:is>
      </x:c>
      <x:c r="J111" t="inlineStr">
        <x:is>
          <x:t xml:space="preserve">Allowed rollup category overlap: crosswalk uses a rolled or aggregate comparison category, so exact active ESTO target matching is not required at Stage 0.</x:t>
        </x:is>
      </x:c>
    </x:row>
    <x:row r="112">
      <x:c r="A112" t="inlineStr">
        <x:is>
          <x:t xml:space="preserve">True</x:t>
        </x:is>
      </x:c>
      <x:c r="B112" t="inlineStr">
        <x:is>
          <x:t xml:space="preserve">Electricity Generation</x:t>
        </x:is>
      </x:c>
      <x:c r="C112" t="inlineStr">
        <x:is>
          <x:t xml:space="preserve">Natural gas liquids</x:t>
        </x:is>
      </x:c>
      <x:c r="D112" t="inlineStr">
        <x:is>
          <x:t xml:space="preserve">09_01_electricity_plants</x:t>
        </x:is>
      </x:c>
      <x:c r="E112" t="inlineStr">
        <x:is>
          <x:t xml:space="preserve">06_02_natural_gas_liquids</x:t>
        </x:is>
      </x:c>
      <x:c r="F112" t="inlineStr">
        <x:is>
          <x:t xml:space="preserve">09.01.01 Electricity plants || 06.02 Natural gas liquids</x:t>
        </x:is>
      </x:c>
      <x:c r="G112" t="inlineStr">
        <x:is>
          <x:t xml:space="preserve">09.01.01,09.02.01 Electricity plants || 06.02 Natural gas liquids</x:t>
        </x:is>
      </x:c>
      <x:c r="H112" t="inlineStr">
        <x:is>
          <x:t xml:space="preserve">implied_esto_target_not_active_for_leap_source</x:t>
        </x:is>
      </x:c>
      <x:c r="I112" t="inlineStr">
        <x:is>
          <x:t xml:space="preserve">expected_combined_or_aggregate_target</x:t>
        </x:is>
      </x:c>
      <x:c r="J112" t="inlineStr">
        <x:is>
          <x:t xml:space="preserve">Allowed rollup category overlap: crosswalk uses a rolled or aggregate comparison category, so exact active ESTO target matching is not required at Stage 0.</x:t>
        </x:is>
      </x:c>
    </x:row>
    <x:row r="113">
      <x:c r="A113" t="inlineStr">
        <x:is>
          <x:t xml:space="preserve">True</x:t>
        </x:is>
      </x:c>
      <x:c r="B113" t="inlineStr">
        <x:is>
          <x:t xml:space="preserve">Electricity Generation</x:t>
        </x:is>
      </x:c>
      <x:c r="C113" t="inlineStr">
        <x:is>
          <x:t xml:space="preserve">Nuclear</x:t>
        </x:is>
      </x:c>
      <x:c r="D113" t="inlineStr">
        <x:is>
          <x:t xml:space="preserve">09_01_electricity_plants</x:t>
        </x:is>
      </x:c>
      <x:c r="E113" t="inlineStr">
        <x:is>
          <x:t xml:space="preserve">09_nuclear</x:t>
        </x:is>
      </x:c>
      <x:c r="F113" t="inlineStr">
        <x:is>
          <x:t xml:space="preserve">09.01.01 Electricity plants || 09 Nuclear</x:t>
        </x:is>
      </x:c>
      <x:c r="G113" t="inlineStr">
        <x:is>
          <x:t xml:space="preserve">09.01.01,09.02.01 Electricity plants || 09 Nuclear</x:t>
        </x:is>
      </x:c>
      <x:c r="H113" t="inlineStr">
        <x:is>
          <x:t xml:space="preserve">implied_esto_target_not_active_for_leap_source</x:t>
        </x:is>
      </x:c>
      <x:c r="I113" t="inlineStr">
        <x:is>
          <x:t xml:space="preserve">expected_combined_or_aggregate_target</x:t>
        </x:is>
      </x:c>
      <x:c r="J113" t="inlineStr">
        <x:is>
          <x:t xml:space="preserve">Allowed rollup category overlap: crosswalk uses a rolled or aggregate comparison category, so exact active ESTO target matching is not required at Stage 0.</x:t>
        </x:is>
      </x:c>
    </x:row>
    <x:row r="114">
      <x:c r="A114" t="inlineStr">
        <x:is>
          <x:t xml:space="preserve">True</x:t>
        </x:is>
      </x:c>
      <x:c r="B114" t="inlineStr">
        <x:is>
          <x:t xml:space="preserve">Electricity Generation</x:t>
        </x:is>
      </x:c>
      <x:c r="C114" t="inlineStr">
        <x:is>
          <x:t xml:space="preserve">Other biomass</x:t>
        </x:is>
      </x:c>
      <x:c r="D114" t="inlineStr">
        <x:is>
          <x:t xml:space="preserve">09_01_electricity_plants</x:t>
        </x:is>
      </x:c>
      <x:c r="E114" t="inlineStr">
        <x:is>
          <x:t xml:space="preserve">15_05_other_biomass</x:t>
        </x:is>
      </x:c>
      <x:c r="F114" t="inlineStr">
        <x:is>
          <x:t xml:space="preserve">09.01.01 Electricity plants || 15.05 Other biomass | 09.02.01 Electricity plants || 15.05 Other biomass</x:t>
        </x:is>
      </x:c>
      <x:c r="G114" t="inlineStr">
        <x:is>
          <x:t xml:space="preserve">09.01.01,09.02.01 Electricity plants || 15.05 Other biomass</x:t>
        </x:is>
      </x:c>
      <x:c r="H114" t="inlineStr">
        <x:is>
          <x:t xml:space="preserve">implied_esto_target_not_active_for_leap_source</x:t>
        </x:is>
      </x:c>
      <x:c r="I114" t="inlineStr">
        <x:is>
          <x:t xml:space="preserve">expected_combined_or_aggregate_target</x:t>
        </x:is>
      </x:c>
      <x:c r="J114" t="inlineStr">
        <x:is>
          <x:t xml:space="preserve">Allowed rollup category overlap: crosswalk uses a rolled or aggregate comparison category, so exact active ESTO target matching is not required at Stage 0.</x:t>
        </x:is>
      </x:c>
    </x:row>
    <x:row r="115">
      <x:c r="A115" t="inlineStr">
        <x:is>
          <x:t xml:space="preserve">True</x:t>
        </x:is>
      </x:c>
      <x:c r="B115" t="inlineStr">
        <x:is>
          <x:t xml:space="preserve">Electricity Generation</x:t>
        </x:is>
      </x:c>
      <x:c r="C115" t="inlineStr">
        <x:is>
          <x:t xml:space="preserve">Other bituminous coal</x:t>
        </x:is>
      </x:c>
      <x:c r="D115" t="inlineStr">
        <x:is>
          <x:t xml:space="preserve">09_01_electricity_plants</x:t>
        </x:is>
      </x:c>
      <x:c r="E115" t="inlineStr">
        <x:is>
          <x:t xml:space="preserve">01_x_thermal_coal</x:t>
        </x:is>
      </x:c>
      <x:c r="F115" t="inlineStr">
        <x:is>
          <x:t xml:space="preserve">09.01.01 Electricity plants || 01.02 Other bituminous coal | 09.01.01 Electricity plants || 01.03 Sub-bituminous coal | 09.01.01 Electricity plants || 01.04 Anthracite | 09.02.01 Electricity plants || 01.02 Other bituminous coal | 09.02.01 Electricity plants || 01.04 Anthracite</x:t>
        </x:is>
      </x:c>
      <x:c r="G115" t="inlineStr">
        <x:is>
          <x:t xml:space="preserve">09.01.01,09.02.01 Electricity plants || 01.02 Other bituminous coal</x:t>
        </x:is>
      </x:c>
      <x:c r="H115" t="inlineStr">
        <x:is>
          <x:t xml:space="preserve">implied_esto_target_not_active_for_leap_source</x:t>
        </x:is>
      </x:c>
      <x:c r="I115" t="inlineStr">
        <x:is>
          <x:t xml:space="preserve">partial_combined_target_review</x:t>
        </x:is>
      </x:c>
      <x:c r="J115" t="inlineStr">
        <x:is>
          <x:t xml:space="preserve">Allowed rollup category overlap: crosswalk uses a rolled or aggregate comparison category, so exact active ESTO target matching is not required at Stage 0.</x:t>
        </x:is>
      </x:c>
    </x:row>
    <x:row r="116">
      <x:c r="A116" t="inlineStr">
        <x:is>
          <x:t xml:space="preserve">True</x:t>
        </x:is>
      </x:c>
      <x:c r="B116" t="inlineStr">
        <x:is>
          <x:t xml:space="preserve">Electricity Generation</x:t>
        </x:is>
      </x:c>
      <x:c r="C116" t="inlineStr">
        <x:is>
          <x:t xml:space="preserve">Other liquid biofuels</x:t>
        </x:is>
      </x:c>
      <x:c r="D116" t="inlineStr">
        <x:is>
          <x:t xml:space="preserve">09_01_electricity_plants</x:t>
        </x:is>
      </x:c>
      <x:c r="E116" t="inlineStr">
        <x:is>
          <x:t xml:space="preserve">16_08_other_liquid_biofuels</x:t>
        </x:is>
      </x:c>
      <x:c r="F116" t="inlineStr">
        <x:is>
          <x:t xml:space="preserve">09.01.01 Electricity plants || 16.08 Other liquid biofuels</x:t>
        </x:is>
      </x:c>
      <x:c r="G116" t="inlineStr">
        <x:is>
          <x:t xml:space="preserve">09.01.01,09.02.01 Electricity plants || 16.08 Other liquid biofuels</x:t>
        </x:is>
      </x:c>
      <x:c r="H116" t="inlineStr">
        <x:is>
          <x:t xml:space="preserve">implied_esto_target_not_active_for_leap_source</x:t>
        </x:is>
      </x:c>
      <x:c r="I116" t="inlineStr">
        <x:is>
          <x:t xml:space="preserve">expected_combined_or_aggregate_target</x:t>
        </x:is>
      </x:c>
      <x:c r="J116" t="inlineStr">
        <x:is>
          <x:t xml:space="preserve">Allowed rollup category overlap: crosswalk uses a rolled or aggregate comparison category, so exact active ESTO target matching is not required at Stage 0.</x:t>
        </x:is>
      </x:c>
    </x:row>
    <x:row r="117">
      <x:c r="A117" t="inlineStr">
        <x:is>
          <x:t xml:space="preserve">True</x:t>
        </x:is>
      </x:c>
      <x:c r="B117" t="inlineStr">
        <x:is>
          <x:t xml:space="preserve">Electricity Generation</x:t>
        </x:is>
      </x:c>
      <x:c r="C117" t="inlineStr">
        <x:is>
          <x:t xml:space="preserve">Other products</x:t>
        </x:is>
      </x:c>
      <x:c r="D117" t="inlineStr">
        <x:is>
          <x:t xml:space="preserve">09_01_electricity_plants</x:t>
        </x:is>
      </x:c>
      <x:c r="E117" t="inlineStr">
        <x:is>
          <x:t xml:space="preserve">07_x_other_petroleum_products</x:t>
        </x:is>
      </x:c>
      <x:c r="F117" t="inlineStr">
        <x:is>
          <x:t xml:space="preserve">09.01.01 Electricity plants || 07.14 Bitumen | 09.01.01 Electricity plants || 07.16 Petroleum coke | 09.01.01 Electricity plants || 07.17 Other products | 09.02.01 Electricity plants || 07.14 Bitumen | 09.02.01 Electricity plants || 07.16 Petroleum coke | 09.02.01 Electricity plants || 07.17 Other products</x:t>
        </x:is>
      </x:c>
      <x:c r="G117" t="inlineStr">
        <x:is>
          <x:t xml:space="preserve">09.01.01,09.02.01 Electricity plants || 07.17 Other products</x:t>
        </x:is>
      </x:c>
      <x:c r="H117" t="inlineStr">
        <x:is>
          <x:t xml:space="preserve">implied_esto_target_not_active_for_leap_source</x:t>
        </x:is>
      </x:c>
      <x:c r="I117" t="inlineStr">
        <x:is>
          <x:t xml:space="preserve">partial_combined_target_review</x:t>
        </x:is>
      </x:c>
      <x:c r="J117" t="inlineStr">
        <x:is>
          <x:t xml:space="preserve">Allowed rollup category overlap: crosswalk uses a rolled or aggregate comparison category, so exact active ESTO target matching is not required at Stage 0.</x:t>
        </x:is>
      </x:c>
    </x:row>
    <x:row r="118">
      <x:c r="A118" t="inlineStr">
        <x:is>
          <x:t xml:space="preserve">True</x:t>
        </x:is>
      </x:c>
      <x:c r="B118" t="inlineStr">
        <x:is>
          <x:t xml:space="preserve">Electricity Generation</x:t>
        </x:is>
      </x:c>
      <x:c r="C118" t="inlineStr">
        <x:is>
          <x:t xml:space="preserve">Other recovered gases</x:t>
        </x:is>
      </x:c>
      <x:c r="D118" t="inlineStr">
        <x:is>
          <x:t xml:space="preserve">09_01_electricity_plants</x:t>
        </x:is>
      </x:c>
      <x:c r="E118" t="inlineStr">
        <x:is>
          <x:t xml:space="preserve">02_coal_products</x:t>
        </x:is>
      </x:c>
      <x:c r="F118" t="inlineStr">
        <x:is>
          <x:t xml:space="preserve">09.01.01 Electricity plants || 02 Coal products | 09.01.01 Electricity plants || 02.01 Coke oven coke | 09.01.01 Electricity plants || 02.02 Gas coke | 09.01.01 Electricity plants || 02.03 Coke oven gas | 09.01.01 Electricity plants || 02.04 Blast furnace gas | 09.01.01 Electricity plants || 02.05 Other recovered gases | 09.01.01 Electricity plants || 02.06 Patent fuel | 09.01.01 Electricity plants || 02.07 Coal tar | 09.01.01 Electricity plants || 02.08 BKB/PB | 09.02.01 Electricity plants || 02.01 Coke oven coke | 09.02.01 Electricity plants || 02.03 Coke oven gas | 09.02.01 Electricity plants || 02.04 Blast furnace gas | 09.02.01 Electricity plants || 02.05 Other recovered gases</x:t>
        </x:is>
      </x:c>
      <x:c r="G118" t="inlineStr">
        <x:is>
          <x:t xml:space="preserve">09.01.01,09.02.01 Electricity plants || 02.05 Other recovered gases</x:t>
        </x:is>
      </x:c>
      <x:c r="H118" t="inlineStr">
        <x:is>
          <x:t xml:space="preserve">implied_esto_target_not_active_for_leap_source</x:t>
        </x:is>
      </x:c>
      <x:c r="I118" t="inlineStr">
        <x:is>
          <x:t xml:space="preserve">partial_combined_target_review</x:t>
        </x:is>
      </x:c>
      <x:c r="J118" t="inlineStr">
        <x:is>
          <x:t xml:space="preserve">Allowed rollup category overlap: crosswalk uses a rolled or aggregate comparison category, so exact active ESTO target matching is not required at Stage 0.</x:t>
        </x:is>
      </x:c>
    </x:row>
    <x:row r="119">
      <x:c r="A119" t="inlineStr">
        <x:is>
          <x:t xml:space="preserve">True</x:t>
        </x:is>
      </x:c>
      <x:c r="B119" t="inlineStr">
        <x:is>
          <x:t xml:space="preserve">Electricity Generation</x:t>
        </x:is>
      </x:c>
      <x:c r="C119" t="inlineStr">
        <x:is>
          <x:t xml:space="preserve">Other sources</x:t>
        </x:is>
      </x:c>
      <x:c r="D119" t="inlineStr">
        <x:is>
          <x:t xml:space="preserve">09_01_electricity_plants</x:t>
        </x:is>
      </x:c>
      <x:c r="E119" t="inlineStr">
        <x:is>
          <x:t xml:space="preserve">16_09_other_sources</x:t>
        </x:is>
      </x:c>
      <x:c r="G119" t="inlineStr">
        <x:is>
          <x:t xml:space="preserve">09.01.01,09.02.01 Electricity plants || 16.09 Other sources</x:t>
        </x:is>
      </x:c>
      <x:c r="H119" t="inlineStr">
        <x:is>
          <x:t xml:space="preserve">ninth_pair_missing_from_crosswalk</x:t>
        </x:is>
      </x:c>
      <x:c r="I119" t="inlineStr">
        <x:is>
          <x:t xml:space="preserve">missing_crosswalk_mapping</x:t>
        </x:is>
      </x:c>
      <x:c r="J119" t="inlineStr">
        <x:is>
          <x:t xml:space="preserve">Allowed rollup category overlap: crosswalk uses a rolled or aggregate comparison category, so exact active ESTO target matching is not required at Stage 0.</x:t>
        </x:is>
      </x:c>
    </x:row>
    <x:row r="120">
      <x:c r="A120" t="inlineStr">
        <x:is>
          <x:t xml:space="preserve">True</x:t>
        </x:is>
      </x:c>
      <x:c r="B120" t="inlineStr">
        <x:is>
          <x:t xml:space="preserve">Electricity Generation</x:t>
        </x:is>
      </x:c>
      <x:c r="C120" t="inlineStr">
        <x:is>
          <x:t xml:space="preserve">Petroleum coke</x:t>
        </x:is>
      </x:c>
      <x:c r="D120" t="inlineStr">
        <x:is>
          <x:t xml:space="preserve">09_01_electricity_plants</x:t>
        </x:is>
      </x:c>
      <x:c r="E120" t="inlineStr">
        <x:is>
          <x:t xml:space="preserve">07_x_other_petroleum_products</x:t>
        </x:is>
      </x:c>
      <x:c r="F120" t="inlineStr">
        <x:is>
          <x:t xml:space="preserve">09.01.01 Electricity plants || 07.14 Bitumen | 09.01.01 Electricity plants || 07.16 Petroleum coke | 09.01.01 Electricity plants || 07.17 Other products | 09.02.01 Electricity plants || 07.14 Bitumen | 09.02.01 Electricity plants || 07.16 Petroleum coke | 09.02.01 Electricity plants || 07.17 Other products</x:t>
        </x:is>
      </x:c>
      <x:c r="G120" t="inlineStr">
        <x:is>
          <x:t xml:space="preserve">09.01.01,09.02.01 Electricity plants || 07.16 Petroleum coke</x:t>
        </x:is>
      </x:c>
      <x:c r="H120" t="inlineStr">
        <x:is>
          <x:t xml:space="preserve">implied_esto_target_not_active_for_leap_source</x:t>
        </x:is>
      </x:c>
      <x:c r="I120" t="inlineStr">
        <x:is>
          <x:t xml:space="preserve">partial_combined_target_review</x:t>
        </x:is>
      </x:c>
      <x:c r="J120" t="inlineStr">
        <x:is>
          <x:t xml:space="preserve">Allowed rollup category overlap: crosswalk uses a rolled or aggregate comparison category, so exact active ESTO target matching is not required at Stage 0.</x:t>
        </x:is>
      </x:c>
    </x:row>
    <x:row r="121">
      <x:c r="A121" t="inlineStr">
        <x:is>
          <x:t xml:space="preserve">True</x:t>
        </x:is>
      </x:c>
      <x:c r="B121" t="inlineStr">
        <x:is>
          <x:t xml:space="preserve">Electricity Generation</x:t>
        </x:is>
      </x:c>
      <x:c r="C121" t="inlineStr">
        <x:is>
          <x:t xml:space="preserve">Refinery gas not liquefied</x:t>
        </x:is>
      </x:c>
      <x:c r="D121" t="inlineStr">
        <x:is>
          <x:t xml:space="preserve">09_01_electricity_plants</x:t>
        </x:is>
      </x:c>
      <x:c r="E121" t="inlineStr">
        <x:is>
          <x:t xml:space="preserve">07_10_refinery_gas_not_liquefied</x:t>
        </x:is>
      </x:c>
      <x:c r="F121" t="inlineStr">
        <x:is>
          <x:t xml:space="preserve">09.01.01 Electricity plants || 07.10 Refinery gas (not liquefied) | 09.02.01 Electricity plants || 07.10 Refinery gas (not liquefied)</x:t>
        </x:is>
      </x:c>
      <x:c r="G121" t="inlineStr">
        <x:is>
          <x:t xml:space="preserve">09.01.01,09.02.01 Electricity plants || 07.10 Refinery gas (not liquefied)</x:t>
        </x:is>
      </x:c>
      <x:c r="H121" t="inlineStr">
        <x:is>
          <x:t xml:space="preserve">implied_esto_target_not_active_for_leap_source</x:t>
        </x:is>
      </x:c>
      <x:c r="I121" t="inlineStr">
        <x:is>
          <x:t xml:space="preserve">expected_combined_or_aggregate_target</x:t>
        </x:is>
      </x:c>
      <x:c r="J121" t="inlineStr">
        <x:is>
          <x:t xml:space="preserve">Allowed rollup category overlap: crosswalk uses a rolled or aggregate comparison category, so exact active ESTO target matching is not required at Stage 0.</x:t>
        </x:is>
      </x:c>
    </x:row>
    <x:row r="122">
      <x:c r="A122" t="inlineStr">
        <x:is>
          <x:t xml:space="preserve">True</x:t>
        </x:is>
      </x:c>
      <x:c r="B122" t="inlineStr">
        <x:is>
          <x:t xml:space="preserve">Electricity Generation</x:t>
        </x:is>
      </x:c>
      <x:c r="C122" t="inlineStr">
        <x:is>
          <x:t xml:space="preserve">Solar nonspecified</x:t>
        </x:is>
      </x:c>
      <x:c r="D122" t="inlineStr">
        <x:is>
          <x:t xml:space="preserve">09_01_electricity_plants</x:t>
        </x:is>
      </x:c>
      <x:c r="E122" t="inlineStr">
        <x:is>
          <x:t xml:space="preserve">12_solar_unallocated</x:t>
        </x:is>
      </x:c>
      <x:c r="F122" t="inlineStr">
        <x:is>
          <x:t xml:space="preserve">09.01.01 Electricity plants || 12.99 Solar nonspecified</x:t>
        </x:is>
      </x:c>
      <x:c r="G122" t="inlineStr">
        <x:is>
          <x:t xml:space="preserve">09.01.01,09.02.01 Electricity plants || 12.99 Solar nonspecified</x:t>
        </x:is>
      </x:c>
      <x:c r="H122" t="inlineStr">
        <x:is>
          <x:t xml:space="preserve">implied_esto_target_not_active_for_leap_source</x:t>
        </x:is>
      </x:c>
      <x:c r="I122" t="inlineStr">
        <x:is>
          <x:t xml:space="preserve">expected_combined_or_aggregate_target</x:t>
        </x:is>
      </x:c>
      <x:c r="J122" t="inlineStr">
        <x:is>
          <x:t xml:space="preserve">Allowed rollup category overlap: crosswalk uses a rolled or aggregate comparison category, so exact active ESTO target matching is not required at Stage 0.</x:t>
        </x:is>
      </x:c>
    </x:row>
    <x:row r="123">
      <x:c r="A123" t="inlineStr">
        <x:is>
          <x:t xml:space="preserve">True</x:t>
        </x:is>
      </x:c>
      <x:c r="B123" t="inlineStr">
        <x:is>
          <x:t xml:space="preserve">Electricity Generation</x:t>
        </x:is>
      </x:c>
      <x:c r="C123" t="inlineStr">
        <x:is>
          <x:t xml:space="preserve">Solar nonspecified</x:t>
        </x:is>
      </x:c>
      <x:c r="D123" t="inlineStr">
        <x:is>
          <x:t xml:space="preserve">09_01_electricity_plants</x:t>
        </x:is>
      </x:c>
      <x:c r="E123" t="inlineStr">
        <x:is>
          <x:t xml:space="preserve">12_x_other_solar</x:t>
        </x:is>
      </x:c>
      <x:c r="F123" t="inlineStr">
        <x:is>
          <x:t xml:space="preserve">09.01.01 Electricity plants || 12.99 Solar nonspecified</x:t>
        </x:is>
      </x:c>
      <x:c r="G123" t="inlineStr">
        <x:is>
          <x:t xml:space="preserve">09.01.01,09.02.01 Electricity plants || 12.99 Solar nonspecified</x:t>
        </x:is>
      </x:c>
      <x:c r="H123" t="inlineStr">
        <x:is>
          <x:t xml:space="preserve">implied_esto_target_not_active_for_leap_source</x:t>
        </x:is>
      </x:c>
      <x:c r="I123" t="inlineStr">
        <x:is>
          <x:t xml:space="preserve">expected_combined_or_aggregate_target</x:t>
        </x:is>
      </x:c>
      <x:c r="J123" t="inlineStr">
        <x:is>
          <x:t xml:space="preserve">Allowed rollup category overlap: crosswalk uses a rolled or aggregate comparison category, so exact active ESTO target matching is not required at Stage 0.</x:t>
        </x:is>
      </x:c>
    </x:row>
    <x:row r="124">
      <x:c r="A124" t="inlineStr">
        <x:is>
          <x:t xml:space="preserve">True</x:t>
        </x:is>
      </x:c>
      <x:c r="B124" t="inlineStr">
        <x:is>
          <x:t xml:space="preserve">Electricity Generation</x:t>
        </x:is>
      </x:c>
      <x:c r="C124" t="inlineStr">
        <x:is>
          <x:t xml:space="preserve">Sub bituminous coal</x:t>
        </x:is>
      </x:c>
      <x:c r="D124" t="inlineStr">
        <x:is>
          <x:t xml:space="preserve">09_01_electricity_plants</x:t>
        </x:is>
      </x:c>
      <x:c r="E124" t="inlineStr">
        <x:is>
          <x:t xml:space="preserve">01_x_thermal_coal</x:t>
        </x:is>
      </x:c>
      <x:c r="F124" t="inlineStr">
        <x:is>
          <x:t xml:space="preserve">09.01.01 Electricity plants || 01.02 Other bituminous coal | 09.01.01 Electricity plants || 01.03 Sub-bituminous coal | 09.01.01 Electricity plants || 01.04 Anthracite | 09.02.01 Electricity plants || 01.02 Other bituminous coal | 09.02.01 Electricity plants || 01.04 Anthracite</x:t>
        </x:is>
      </x:c>
      <x:c r="G124" t="inlineStr">
        <x:is>
          <x:t xml:space="preserve">09.01.01,09.02.01 Electricity plants || 01.03 Sub-bituminous coal</x:t>
        </x:is>
      </x:c>
      <x:c r="H124" t="inlineStr">
        <x:is>
          <x:t xml:space="preserve">implied_esto_target_not_active_for_leap_source</x:t>
        </x:is>
      </x:c>
      <x:c r="I124" t="inlineStr">
        <x:is>
          <x:t xml:space="preserve">partial_combined_target_review</x:t>
        </x:is>
      </x:c>
      <x:c r="J124" t="inlineStr">
        <x:is>
          <x:t xml:space="preserve">Allowed rollup category overlap: crosswalk uses a rolled or aggregate comparison category, so exact active ESTO target matching is not required at Stage 0.</x:t>
        </x:is>
      </x:c>
    </x:row>
    <x:row r="125">
      <x:c r="A125" t="inlineStr">
        <x:is>
          <x:t xml:space="preserve">True</x:t>
        </x:is>
      </x:c>
      <x:c r="B125" t="inlineStr">
        <x:is>
          <x:t xml:space="preserve">Electricity Generation</x:t>
        </x:is>
      </x:c>
      <x:c r="C125" t="inlineStr">
        <x:is>
          <x:t xml:space="preserve">Tide wave ocean</x:t>
        </x:is>
      </x:c>
      <x:c r="D125" t="inlineStr">
        <x:is>
          <x:t xml:space="preserve">09_01_electricity_plants</x:t>
        </x:is>
      </x:c>
      <x:c r="E125" t="inlineStr">
        <x:is>
          <x:t xml:space="preserve">13_tide_wave_ocean</x:t>
        </x:is>
      </x:c>
      <x:c r="F125" t="inlineStr">
        <x:is>
          <x:t xml:space="preserve">09.01.01 Electricity plants || 13 Tide, wave, ocean | 09.02.01 Electricity plants || 13 Tide, wave, ocean</x:t>
        </x:is>
      </x:c>
      <x:c r="G125" t="inlineStr">
        <x:is>
          <x:t xml:space="preserve">09.01.01,09.02.01 Electricity plants || 13 Tide, wave, ocean</x:t>
        </x:is>
      </x:c>
      <x:c r="H125" t="inlineStr">
        <x:is>
          <x:t xml:space="preserve">implied_esto_target_not_active_for_leap_source</x:t>
        </x:is>
      </x:c>
      <x:c r="I125" t="inlineStr">
        <x:is>
          <x:t xml:space="preserve">expected_combined_or_aggregate_target</x:t>
        </x:is>
      </x:c>
      <x:c r="J125" t="inlineStr">
        <x:is>
          <x:t xml:space="preserve">Allowed rollup category overlap: crosswalk uses a rolled or aggregate comparison category, so exact active ESTO target matching is not required at Stage 0.</x:t>
        </x:is>
      </x:c>
    </x:row>
    <x:row r="126">
      <x:c r="A126" t="inlineStr">
        <x:is>
          <x:t xml:space="preserve">True</x:t>
        </x:is>
      </x:c>
      <x:c r="B126" t="inlineStr">
        <x:is>
          <x:t xml:space="preserve">Electricity Generation</x:t>
        </x:is>
      </x:c>
      <x:c r="C126" t="inlineStr">
        <x:is>
          <x:t xml:space="preserve">Wind</x:t>
        </x:is>
      </x:c>
      <x:c r="D126" t="inlineStr">
        <x:is>
          <x:t xml:space="preserve">09_01_electricity_plants</x:t>
        </x:is>
      </x:c>
      <x:c r="E126" t="inlineStr">
        <x:is>
          <x:t xml:space="preserve">14_wind</x:t>
        </x:is>
      </x:c>
      <x:c r="F126" t="inlineStr">
        <x:is>
          <x:t xml:space="preserve">09.01.01 Electricity plants || 14 Wind | 09.02.01 Electricity plants || 14 Wind</x:t>
        </x:is>
      </x:c>
      <x:c r="G126" t="inlineStr">
        <x:is>
          <x:t xml:space="preserve">09.01.01,09.02.01 Electricity plants || 14 Wind</x:t>
        </x:is>
      </x:c>
      <x:c r="H126" t="inlineStr">
        <x:is>
          <x:t xml:space="preserve">implied_esto_target_not_active_for_leap_source</x:t>
        </x:is>
      </x:c>
      <x:c r="I126" t="inlineStr">
        <x:is>
          <x:t xml:space="preserve">expected_combined_or_aggregate_target</x:t>
        </x:is>
      </x:c>
      <x:c r="J126" t="inlineStr">
        <x:is>
          <x:t xml:space="preserve">Allowed rollup category overlap: crosswalk uses a rolled or aggregate comparison category, so exact active ESTO target matching is not required at Stage 0.</x:t>
        </x:is>
      </x:c>
    </x:row>
    <x:row r="127">
      <x:c r="A127" t="inlineStr">
        <x:is>
          <x:t xml:space="preserve">True</x:t>
        </x:is>
      </x:c>
      <x:c r="B127" t="inlineStr">
        <x:is>
          <x:t xml:space="preserve">Electricity interim/Electricity interim</x:t>
        </x:is>
      </x:c>
      <x:c r="C127" t="inlineStr">
        <x:is>
          <x:t xml:space="preserve">Ammonia</x:t>
        </x:is>
      </x:c>
      <x:c r="D127" t="inlineStr">
        <x:is>
          <x:t xml:space="preserve">09_01_electricity_plants</x:t>
        </x:is>
      </x:c>
      <x:c r="E127" t="inlineStr">
        <x:is>
          <x:t xml:space="preserve">16_x_ammonia</x:t>
        </x:is>
      </x:c>
      <x:c r="F127" t="inlineStr">
        <x:is>
          <x:t xml:space="preserve">09.01.01 Electricity plants || 16.10 Ammonia</x:t>
        </x:is>
      </x:c>
      <x:c r="G127" t="inlineStr">
        <x:is>
          <x:t xml:space="preserve">09.01.01,09.02.01 Electricity plants || 16.10 Ammonia</x:t>
        </x:is>
      </x:c>
      <x:c r="H127" t="inlineStr">
        <x:is>
          <x:t xml:space="preserve">implied_esto_target_not_active_for_leap_source</x:t>
        </x:is>
      </x:c>
      <x:c r="I127" t="inlineStr">
        <x:is>
          <x:t xml:space="preserve">expected_combined_or_aggregate_target</x:t>
        </x:is>
      </x:c>
      <x:c r="J127" t="inlineStr">
        <x:is>
          <x:t xml:space="preserve">Allowed rollup category overlap: crosswalk uses a rolled or aggregate comparison category, so exact active ESTO target matching is not required at Stage 0.</x:t>
        </x:is>
      </x:c>
    </x:row>
    <x:row r="128">
      <x:c r="A128" t="inlineStr">
        <x:is>
          <x:t xml:space="preserve">True</x:t>
        </x:is>
      </x:c>
      <x:c r="B128" t="inlineStr">
        <x:is>
          <x:t xml:space="preserve">Electricity interim/Electricity interim</x:t>
        </x:is>
      </x:c>
      <x:c r="C128" t="inlineStr">
        <x:is>
          <x:t xml:space="preserve">Anthracite</x:t>
        </x:is>
      </x:c>
      <x:c r="D128" t="inlineStr">
        <x:is>
          <x:t xml:space="preserve">09_01_electricity_plants</x:t>
        </x:is>
      </x:c>
      <x:c r="E128" t="inlineStr">
        <x:is>
          <x:t xml:space="preserve">01_x_thermal_coal</x:t>
        </x:is>
      </x:c>
      <x:c r="F128" t="inlineStr">
        <x:is>
          <x:t xml:space="preserve">09.01.01 Electricity plants || 01.02 Other bituminous coal | 09.01.01 Electricity plants || 01.03 Sub-bituminous coal | 09.01.01 Electricity plants || 01.04 Anthracite | 09.02.01 Electricity plants || 01.02 Other bituminous coal | 09.02.01 Electricity plants || 01.04 Anthracite</x:t>
        </x:is>
      </x:c>
      <x:c r="G128" t="inlineStr">
        <x:is>
          <x:t xml:space="preserve">09.01.01,09.02.01 Electricity plants || 01.04 Anthracite</x:t>
        </x:is>
      </x:c>
      <x:c r="H128" t="inlineStr">
        <x:is>
          <x:t xml:space="preserve">implied_esto_target_not_active_for_leap_source</x:t>
        </x:is>
      </x:c>
      <x:c r="I128" t="inlineStr">
        <x:is>
          <x:t xml:space="preserve">partial_combined_target_review</x:t>
        </x:is>
      </x:c>
      <x:c r="J128" t="inlineStr">
        <x:is>
          <x:t xml:space="preserve">Allowed rollup category overlap: crosswalk uses a rolled or aggregate comparison category, so exact active ESTO target matching is not required at Stage 0.</x:t>
        </x:is>
      </x:c>
    </x:row>
    <x:row r="129">
      <x:c r="A129" t="inlineStr">
        <x:is>
          <x:t xml:space="preserve">True</x:t>
        </x:is>
      </x:c>
      <x:c r="B129" t="inlineStr">
        <x:is>
          <x:t xml:space="preserve">Electricity interim/Electricity interim</x:t>
        </x:is>
      </x:c>
      <x:c r="C129" t="inlineStr">
        <x:is>
          <x:t xml:space="preserve">Bagasse</x:t>
        </x:is>
      </x:c>
      <x:c r="D129" t="inlineStr">
        <x:is>
          <x:t xml:space="preserve">09_01_electricity_plants</x:t>
        </x:is>
      </x:c>
      <x:c r="E129" t="inlineStr">
        <x:is>
          <x:t xml:space="preserve">15_02_bagasse</x:t>
        </x:is>
      </x:c>
      <x:c r="F129" t="inlineStr">
        <x:is>
          <x:t xml:space="preserve">09.01.01 Electricity plants || 15.02 Bagasse | 09.02.01 Electricity plants || 15.02 Bagasse</x:t>
        </x:is>
      </x:c>
      <x:c r="G129" t="inlineStr">
        <x:is>
          <x:t xml:space="preserve">09.01.01,09.02.01 Electricity plants || 15.02 Bagasse</x:t>
        </x:is>
      </x:c>
      <x:c r="H129" t="inlineStr">
        <x:is>
          <x:t xml:space="preserve">implied_esto_target_not_active_for_leap_source</x:t>
        </x:is>
      </x:c>
      <x:c r="I129" t="inlineStr">
        <x:is>
          <x:t xml:space="preserve">expected_combined_or_aggregate_target</x:t>
        </x:is>
      </x:c>
      <x:c r="J129" t="inlineStr">
        <x:is>
          <x:t xml:space="preserve">Allowed rollup category overlap: crosswalk uses a rolled or aggregate comparison category, so exact active ESTO target matching is not required at Stage 0.</x:t>
        </x:is>
      </x:c>
    </x:row>
    <x:row r="130">
      <x:c r="A130" t="inlineStr">
        <x:is>
          <x:t xml:space="preserve">True</x:t>
        </x:is>
      </x:c>
      <x:c r="B130" t="inlineStr">
        <x:is>
          <x:t xml:space="preserve">Electricity interim/Electricity interim</x:t>
        </x:is>
      </x:c>
      <x:c r="C130" t="inlineStr">
        <x:is>
          <x:t xml:space="preserve">Biodiesel</x:t>
        </x:is>
      </x:c>
      <x:c r="D130" t="inlineStr">
        <x:is>
          <x:t xml:space="preserve">09_01_electricity_plants</x:t>
        </x:is>
      </x:c>
      <x:c r="E130" t="inlineStr">
        <x:is>
          <x:t xml:space="preserve">16_06_biodiesel</x:t>
        </x:is>
      </x:c>
      <x:c r="F130" t="inlineStr">
        <x:is>
          <x:t xml:space="preserve">09.01.01 Electricity plants || 16.06 Biodiesel | 09.02.01 Electricity plants || 16.06 Biodiesel</x:t>
        </x:is>
      </x:c>
      <x:c r="G130" t="inlineStr">
        <x:is>
          <x:t xml:space="preserve">09.01.01,09.02.01 Electricity plants || 16.06 Biodiesel</x:t>
        </x:is>
      </x:c>
      <x:c r="H130" t="inlineStr">
        <x:is>
          <x:t xml:space="preserve">implied_esto_target_not_active_for_leap_source</x:t>
        </x:is>
      </x:c>
      <x:c r="I130" t="inlineStr">
        <x:is>
          <x:t xml:space="preserve">expected_combined_or_aggregate_target</x:t>
        </x:is>
      </x:c>
      <x:c r="J130" t="inlineStr">
        <x:is>
          <x:t xml:space="preserve">Allowed rollup category overlap: crosswalk uses a rolled or aggregate comparison category, so exact active ESTO target matching is not required at Stage 0.</x:t>
        </x:is>
      </x:c>
    </x:row>
    <x:row r="131">
      <x:c r="A131" t="inlineStr">
        <x:is>
          <x:t xml:space="preserve">True</x:t>
        </x:is>
      </x:c>
      <x:c r="B131" t="inlineStr">
        <x:is>
          <x:t xml:space="preserve">Electricity interim/Electricity interim</x:t>
        </x:is>
      </x:c>
      <x:c r="C131" t="inlineStr">
        <x:is>
          <x:t xml:space="preserve">Biogas</x:t>
        </x:is>
      </x:c>
      <x:c r="D131" t="inlineStr">
        <x:is>
          <x:t xml:space="preserve">09_01_electricity_plants</x:t>
        </x:is>
      </x:c>
      <x:c r="E131" t="inlineStr">
        <x:is>
          <x:t xml:space="preserve">16_01_biogas</x:t>
        </x:is>
      </x:c>
      <x:c r="F131" t="inlineStr">
        <x:is>
          <x:t xml:space="preserve">09.01.01 Electricity plants || 16.01 Biogas | 09.02.01 Electricity plants || 16.01 Biogas</x:t>
        </x:is>
      </x:c>
      <x:c r="G131" t="inlineStr">
        <x:is>
          <x:t xml:space="preserve">09.01.01,09.02.01 Electricity plants || 16.01 Biogas</x:t>
        </x:is>
      </x:c>
      <x:c r="H131" t="inlineStr">
        <x:is>
          <x:t xml:space="preserve">implied_esto_target_not_active_for_leap_source</x:t>
        </x:is>
      </x:c>
      <x:c r="I131" t="inlineStr">
        <x:is>
          <x:t xml:space="preserve">expected_combined_or_aggregate_target</x:t>
        </x:is>
      </x:c>
      <x:c r="J131" t="inlineStr">
        <x:is>
          <x:t xml:space="preserve">Allowed rollup category overlap: crosswalk uses a rolled or aggregate comparison category, so exact active ESTO target matching is not required at Stage 0.</x:t>
        </x:is>
      </x:c>
    </x:row>
    <x:row r="132">
      <x:c r="A132" t="inlineStr">
        <x:is>
          <x:t xml:space="preserve">True</x:t>
        </x:is>
      </x:c>
      <x:c r="B132" t="inlineStr">
        <x:is>
          <x:t xml:space="preserve">Electricity interim/Electricity interim</x:t>
        </x:is>
      </x:c>
      <x:c r="C132" t="inlineStr">
        <x:is>
          <x:t xml:space="preserve">Bitumen</x:t>
        </x:is>
      </x:c>
      <x:c r="D132" t="inlineStr">
        <x:is>
          <x:t xml:space="preserve">09_01_electricity_plants</x:t>
        </x:is>
      </x:c>
      <x:c r="E132" t="inlineStr">
        <x:is>
          <x:t xml:space="preserve">07_x_other_petroleum_products</x:t>
        </x:is>
      </x:c>
      <x:c r="F132" t="inlineStr">
        <x:is>
          <x:t xml:space="preserve">09.01.01 Electricity plants || 07.14 Bitumen | 09.01.01 Electricity plants || 07.16 Petroleum coke | 09.01.01 Electricity plants || 07.17 Other products | 09.02.01 Electricity plants || 07.14 Bitumen | 09.02.01 Electricity plants || 07.16 Petroleum coke | 09.02.01 Electricity plants || 07.17 Other products</x:t>
        </x:is>
      </x:c>
      <x:c r="G132" t="inlineStr">
        <x:is>
          <x:t xml:space="preserve">09.01.01,09.02.01 Electricity plants || 07.14 Bitumen</x:t>
        </x:is>
      </x:c>
      <x:c r="H132" t="inlineStr">
        <x:is>
          <x:t xml:space="preserve">implied_esto_target_not_active_for_leap_source</x:t>
        </x:is>
      </x:c>
      <x:c r="I132" t="inlineStr">
        <x:is>
          <x:t xml:space="preserve">partial_combined_target_review</x:t>
        </x:is>
      </x:c>
      <x:c r="J132" t="inlineStr">
        <x:is>
          <x:t xml:space="preserve">Allowed rollup category overlap: crosswalk uses a rolled or aggregate comparison category, so exact active ESTO target matching is not required at Stage 0.</x:t>
        </x:is>
      </x:c>
    </x:row>
    <x:row r="133">
      <x:c r="A133" t="inlineStr">
        <x:is>
          <x:t xml:space="preserve">True</x:t>
        </x:is>
      </x:c>
      <x:c r="B133" t="inlineStr">
        <x:is>
          <x:t xml:space="preserve">Electricity interim/Electricity interim</x:t>
        </x:is>
      </x:c>
      <x:c r="C133" t="inlineStr">
        <x:is>
          <x:t xml:space="preserve">Blast furnace gas</x:t>
        </x:is>
      </x:c>
      <x:c r="D133" t="inlineStr">
        <x:is>
          <x:t xml:space="preserve">09_01_electricity_plants</x:t>
        </x:is>
      </x:c>
      <x:c r="E133" t="inlineStr">
        <x:is>
          <x:t xml:space="preserve">02_coal_products</x:t>
        </x:is>
      </x:c>
      <x:c r="F133" t="inlineStr">
        <x:is>
          <x:t xml:space="preserve">09.01.01 Electricity plants || 02 Coal products | 09.01.01 Electricity plants || 02.01 Coke oven coke | 09.01.01 Electricity plants || 02.02 Gas coke | 09.01.01 Electricity plants || 02.03 Coke oven gas | 09.01.01 Electricity plants || 02.04 Blast furnace gas | 09.01.01 Electricity plants || 02.05 Other recovered gases | 09.01.01 Electricity plants || 02.06 Patent fuel | 09.01.01 Electricity plants || 02.07 Coal tar | 09.01.01 Electricity plants || 02.08 BKB/PB | 09.02.01 Electricity plants || 02.01 Coke oven coke | 09.02.01 Electricity plants || 02.03 Coke oven gas | 09.02.01 Electricity plants || 02.04 Blast furnace gas | 09.02.01 Electricity plants || 02.05 Other recovered gases</x:t>
        </x:is>
      </x:c>
      <x:c r="G133" t="inlineStr">
        <x:is>
          <x:t xml:space="preserve">09.01.01,09.02.01 Electricity plants || 02.04 Blast furnace gas</x:t>
        </x:is>
      </x:c>
      <x:c r="H133" t="inlineStr">
        <x:is>
          <x:t xml:space="preserve">implied_esto_target_not_active_for_leap_source</x:t>
        </x:is>
      </x:c>
      <x:c r="I133" t="inlineStr">
        <x:is>
          <x:t xml:space="preserve">partial_combined_target_review</x:t>
        </x:is>
      </x:c>
      <x:c r="J133" t="inlineStr">
        <x:is>
          <x:t xml:space="preserve">Allowed rollup category overlap: crosswalk uses a rolled or aggregate comparison category, so exact active ESTO target matching is not required at Stage 0.</x:t>
        </x:is>
      </x:c>
    </x:row>
    <x:row r="134">
      <x:c r="A134" t="inlineStr">
        <x:is>
          <x:t xml:space="preserve">True</x:t>
        </x:is>
      </x:c>
      <x:c r="B134" t="inlineStr">
        <x:is>
          <x:t xml:space="preserve">Electricity interim/Electricity interim</x:t>
        </x:is>
      </x:c>
      <x:c r="C134" t="inlineStr">
        <x:is>
          <x:t xml:space="preserve">Coke oven coke</x:t>
        </x:is>
      </x:c>
      <x:c r="D134" t="inlineStr">
        <x:is>
          <x:t xml:space="preserve">09_01_electricity_plants</x:t>
        </x:is>
      </x:c>
      <x:c r="E134" t="inlineStr">
        <x:is>
          <x:t xml:space="preserve">02_coal_products</x:t>
        </x:is>
      </x:c>
      <x:c r="F134" t="inlineStr">
        <x:is>
          <x:t xml:space="preserve">09.01.01 Electricity plants || 02 Coal products | 09.01.01 Electricity plants || 02.01 Coke oven coke | 09.01.01 Electricity plants || 02.02 Gas coke | 09.01.01 Electricity plants || 02.03 Coke oven gas | 09.01.01 Electricity plants || 02.04 Blast furnace gas | 09.01.01 Electricity plants || 02.05 Other recovered gases | 09.01.01 Electricity plants || 02.06 Patent fuel | 09.01.01 Electricity plants || 02.07 Coal tar | 09.01.01 Electricity plants || 02.08 BKB/PB | 09.02.01 Electricity plants || 02.01 Coke oven coke | 09.02.01 Electricity plants || 02.03 Coke oven gas | 09.02.01 Electricity plants || 02.04 Blast furnace gas | 09.02.01 Electricity plants || 02.05 Other recovered gases</x:t>
        </x:is>
      </x:c>
      <x:c r="G134" t="inlineStr">
        <x:is>
          <x:t xml:space="preserve">09.01.01,09.02.01 Electricity plants || 02.01 Coke oven coke</x:t>
        </x:is>
      </x:c>
      <x:c r="H134" t="inlineStr">
        <x:is>
          <x:t xml:space="preserve">implied_esto_target_not_active_for_leap_source</x:t>
        </x:is>
      </x:c>
      <x:c r="I134" t="inlineStr">
        <x:is>
          <x:t xml:space="preserve">partial_combined_target_review</x:t>
        </x:is>
      </x:c>
      <x:c r="J134" t="inlineStr">
        <x:is>
          <x:t xml:space="preserve">Allowed rollup category overlap: crosswalk uses a rolled or aggregate comparison category, so exact active ESTO target matching is not required at Stage 0.</x:t>
        </x:is>
      </x:c>
    </x:row>
    <x:row r="135">
      <x:c r="A135" t="inlineStr">
        <x:is>
          <x:t xml:space="preserve">True</x:t>
        </x:is>
      </x:c>
      <x:c r="B135" t="inlineStr">
        <x:is>
          <x:t xml:space="preserve">Electricity interim/Electricity interim</x:t>
        </x:is>
      </x:c>
      <x:c r="C135" t="inlineStr">
        <x:is>
          <x:t xml:space="preserve">Coke oven gas</x:t>
        </x:is>
      </x:c>
      <x:c r="D135" t="inlineStr">
        <x:is>
          <x:t xml:space="preserve">09_01_electricity_plants</x:t>
        </x:is>
      </x:c>
      <x:c r="E135" t="inlineStr">
        <x:is>
          <x:t xml:space="preserve">02_coal_products</x:t>
        </x:is>
      </x:c>
      <x:c r="F135" t="inlineStr">
        <x:is>
          <x:t xml:space="preserve">09.01.01 Electricity plants || 02 Coal products | 09.01.01 Electricity plants || 02.01 Coke oven coke | 09.01.01 Electricity plants || 02.02 Gas coke | 09.01.01 Electricity plants || 02.03 Coke oven gas | 09.01.01 Electricity plants || 02.04 Blast furnace gas | 09.01.01 Electricity plants || 02.05 Other recovered gases | 09.01.01 Electricity plants || 02.06 Patent fuel | 09.01.01 Electricity plants || 02.07 Coal tar | 09.01.01 Electricity plants || 02.08 BKB/PB | 09.02.01 Electricity plants || 02.01 Coke oven coke | 09.02.01 Electricity plants || 02.03 Coke oven gas | 09.02.01 Electricity plants || 02.04 Blast furnace gas | 09.02.01 Electricity plants || 02.05 Other recovered gases</x:t>
        </x:is>
      </x:c>
      <x:c r="G135" t="inlineStr">
        <x:is>
          <x:t xml:space="preserve">09.01.01,09.02.01 Electricity plants || 02.03 Coke oven gas</x:t>
        </x:is>
      </x:c>
      <x:c r="H135" t="inlineStr">
        <x:is>
          <x:t xml:space="preserve">implied_esto_target_not_active_for_leap_source</x:t>
        </x:is>
      </x:c>
      <x:c r="I135" t="inlineStr">
        <x:is>
          <x:t xml:space="preserve">partial_combined_target_review</x:t>
        </x:is>
      </x:c>
      <x:c r="J135" t="inlineStr">
        <x:is>
          <x:t xml:space="preserve">Allowed rollup category overlap: crosswalk uses a rolled or aggregate comparison category, so exact active ESTO target matching is not required at Stage 0.</x:t>
        </x:is>
      </x:c>
    </x:row>
    <x:row r="136">
      <x:c r="A136" t="inlineStr">
        <x:is>
          <x:t xml:space="preserve">True</x:t>
        </x:is>
      </x:c>
      <x:c r="B136" t="inlineStr">
        <x:is>
          <x:t xml:space="preserve">Electricity interim/Electricity interim</x:t>
        </x:is>
      </x:c>
      <x:c r="C136" t="inlineStr">
        <x:is>
          <x:t xml:space="preserve">Crude oil</x:t>
        </x:is>
      </x:c>
      <x:c r="D136" t="inlineStr">
        <x:is>
          <x:t xml:space="preserve">09_01_electricity_plants</x:t>
        </x:is>
      </x:c>
      <x:c r="E136" t="inlineStr">
        <x:is>
          <x:t xml:space="preserve">06_01_crude_oil</x:t>
        </x:is>
      </x:c>
      <x:c r="F136" t="inlineStr">
        <x:is>
          <x:t xml:space="preserve">09.01.01 Electricity plants || 06.01 Crude oil | 09.02.01 Electricity plants || 06.01 Crude oil</x:t>
        </x:is>
      </x:c>
      <x:c r="G136" t="inlineStr">
        <x:is>
          <x:t xml:space="preserve">09.01.01,09.02.01 Electricity plants || 06.01 Crude oil</x:t>
        </x:is>
      </x:c>
      <x:c r="H136" t="inlineStr">
        <x:is>
          <x:t xml:space="preserve">implied_esto_target_not_active_for_leap_source</x:t>
        </x:is>
      </x:c>
      <x:c r="I136" t="inlineStr">
        <x:is>
          <x:t xml:space="preserve">expected_combined_or_aggregate_target</x:t>
        </x:is>
      </x:c>
      <x:c r="J136" t="inlineStr">
        <x:is>
          <x:t xml:space="preserve">Allowed rollup category overlap: crosswalk uses a rolled or aggregate comparison category, so exact active ESTO target matching is not required at Stage 0.</x:t>
        </x:is>
      </x:c>
    </x:row>
    <x:row r="137">
      <x:c r="A137" t="inlineStr">
        <x:is>
          <x:t xml:space="preserve">True</x:t>
        </x:is>
      </x:c>
      <x:c r="B137" t="inlineStr">
        <x:is>
          <x:t xml:space="preserve">Electricity interim/Electricity interim</x:t>
        </x:is>
      </x:c>
      <x:c r="C137" t="inlineStr">
        <x:is>
          <x:t xml:space="preserve">Electricity</x:t>
        </x:is>
      </x:c>
      <x:c r="D137" t="inlineStr">
        <x:is>
          <x:t xml:space="preserve">09_01_electricity_plants</x:t>
        </x:is>
      </x:c>
      <x:c r="E137" t="inlineStr">
        <x:is>
          <x:t xml:space="preserve">17_electricity</x:t>
        </x:is>
      </x:c>
      <x:c r="F137" t="inlineStr">
        <x:is>
          <x:t xml:space="preserve">09.01.01 Electricity plants || 17 Electricity</x:t>
        </x:is>
      </x:c>
      <x:c r="G137" t="inlineStr">
        <x:is>
          <x:t xml:space="preserve">09.01.01,09.02.01 Electricity plants || 17 Electricity</x:t>
        </x:is>
      </x:c>
      <x:c r="H137" t="inlineStr">
        <x:is>
          <x:t xml:space="preserve">implied_esto_target_not_active_for_leap_source</x:t>
        </x:is>
      </x:c>
      <x:c r="I137" t="inlineStr">
        <x:is>
          <x:t xml:space="preserve">expected_combined_or_aggregate_target</x:t>
        </x:is>
      </x:c>
      <x:c r="J137" t="inlineStr">
        <x:is>
          <x:t xml:space="preserve">Allowed rollup category overlap: crosswalk uses a rolled or aggregate comparison category, so exact active ESTO target matching is not required at Stage 0.</x:t>
        </x:is>
      </x:c>
    </x:row>
    <x:row r="138">
      <x:c r="A138" t="inlineStr">
        <x:is>
          <x:t xml:space="preserve">True</x:t>
        </x:is>
      </x:c>
      <x:c r="B138" t="inlineStr">
        <x:is>
          <x:t xml:space="preserve">Electricity interim/Electricity interim</x:t>
        </x:is>
      </x:c>
      <x:c r="C138" t="inlineStr">
        <x:is>
          <x:t xml:space="preserve">Fuel oil</x:t>
        </x:is>
      </x:c>
      <x:c r="D138" t="inlineStr">
        <x:is>
          <x:t xml:space="preserve">09_01_electricity_plants</x:t>
        </x:is>
      </x:c>
      <x:c r="E138" t="inlineStr">
        <x:is>
          <x:t xml:space="preserve">07_08_fuel_oil</x:t>
        </x:is>
      </x:c>
      <x:c r="F138" t="inlineStr">
        <x:is>
          <x:t xml:space="preserve">09.01.01 Electricity plants || 07.08 Fuel oil | 09.02.01 Electricity plants || 07.08 Fuel oil</x:t>
        </x:is>
      </x:c>
      <x:c r="G138" t="inlineStr">
        <x:is>
          <x:t xml:space="preserve">09.01.01,09.02.01 Electricity plants || 07.08 Fuel oil</x:t>
        </x:is>
      </x:c>
      <x:c r="H138" t="inlineStr">
        <x:is>
          <x:t xml:space="preserve">implied_esto_target_not_active_for_leap_source</x:t>
        </x:is>
      </x:c>
      <x:c r="I138" t="inlineStr">
        <x:is>
          <x:t xml:space="preserve">expected_combined_or_aggregate_target</x:t>
        </x:is>
      </x:c>
      <x:c r="J138" t="inlineStr">
        <x:is>
          <x:t xml:space="preserve">Allowed rollup category overlap: crosswalk uses a rolled or aggregate comparison category, so exact active ESTO target matching is not required at Stage 0.</x:t>
        </x:is>
      </x:c>
    </x:row>
    <x:row r="139">
      <x:c r="A139" t="inlineStr">
        <x:is>
          <x:t xml:space="preserve">True</x:t>
        </x:is>
      </x:c>
      <x:c r="B139" t="inlineStr">
        <x:is>
          <x:t xml:space="preserve">Electricity interim/Electricity interim</x:t>
        </x:is>
      </x:c>
      <x:c r="C139" t="inlineStr">
        <x:is>
          <x:t xml:space="preserve">Fuelwood and woodwaste</x:t>
        </x:is>
      </x:c>
      <x:c r="D139" t="inlineStr">
        <x:is>
          <x:t xml:space="preserve">09_01_electricity_plants</x:t>
        </x:is>
      </x:c>
      <x:c r="E139" t="inlineStr">
        <x:is>
          <x:t xml:space="preserve">15_01_fuelwood_and_woodwaste</x:t>
        </x:is>
      </x:c>
      <x:c r="F139" t="inlineStr">
        <x:is>
          <x:t xml:space="preserve">09.01.01 Electricity plants || 15.01 Fuelwood &amp; woodwaste | 09.02.01 Electricity plants || 15.01 Fuelwood &amp; woodwaste</x:t>
        </x:is>
      </x:c>
      <x:c r="G139" t="inlineStr">
        <x:is>
          <x:t xml:space="preserve">09.01.01,09.02.01 Electricity plants || 15.01 Fuelwood &amp; woodwaste</x:t>
        </x:is>
      </x:c>
      <x:c r="H139" t="inlineStr">
        <x:is>
          <x:t xml:space="preserve">implied_esto_target_not_active_for_leap_source</x:t>
        </x:is>
      </x:c>
      <x:c r="I139" t="inlineStr">
        <x:is>
          <x:t xml:space="preserve">expected_combined_or_aggregate_target</x:t>
        </x:is>
      </x:c>
      <x:c r="J139" t="inlineStr">
        <x:is>
          <x:t xml:space="preserve">Allowed rollup category overlap: crosswalk uses a rolled or aggregate comparison category, so exact active ESTO target matching is not required at Stage 0.</x:t>
        </x:is>
      </x:c>
    </x:row>
    <x:row r="140">
      <x:c r="A140" t="inlineStr">
        <x:is>
          <x:t xml:space="preserve">True</x:t>
        </x:is>
      </x:c>
      <x:c r="B140" t="inlineStr">
        <x:is>
          <x:t xml:space="preserve">Electricity interim/Electricity interim</x:t>
        </x:is>
      </x:c>
      <x:c r="C140" t="inlineStr">
        <x:is>
          <x:t xml:space="preserve">Gas and diesel oil</x:t>
        </x:is>
      </x:c>
      <x:c r="D140" t="inlineStr">
        <x:is>
          <x:t xml:space="preserve">09_01_electricity_plants</x:t>
        </x:is>
      </x:c>
      <x:c r="E140" t="inlineStr">
        <x:is>
          <x:t xml:space="preserve">07_07_gas_diesel_oil</x:t>
        </x:is>
      </x:c>
      <x:c r="F140" t="inlineStr">
        <x:is>
          <x:t xml:space="preserve">09.01.01 Electricity plants || 07.07 Gas/diesel oil | 09.02.01 Electricity plants || 07.07 Gas/diesel oil</x:t>
        </x:is>
      </x:c>
      <x:c r="G140" t="inlineStr">
        <x:is>
          <x:t xml:space="preserve">09.01.01,09.02.01 Electricity plants || 07.07 Gas/diesel oil</x:t>
        </x:is>
      </x:c>
      <x:c r="H140" t="inlineStr">
        <x:is>
          <x:t xml:space="preserve">implied_esto_target_not_active_for_leap_source</x:t>
        </x:is>
      </x:c>
      <x:c r="I140" t="inlineStr">
        <x:is>
          <x:t xml:space="preserve">expected_combined_or_aggregate_target</x:t>
        </x:is>
      </x:c>
      <x:c r="J140" t="inlineStr">
        <x:is>
          <x:t xml:space="preserve">Allowed rollup category overlap: crosswalk uses a rolled or aggregate comparison category, so exact active ESTO target matching is not required at Stage 0.</x:t>
        </x:is>
      </x:c>
    </x:row>
    <x:row r="141">
      <x:c r="A141" t="inlineStr">
        <x:is>
          <x:t xml:space="preserve">True</x:t>
        </x:is>
      </x:c>
      <x:c r="B141" t="inlineStr">
        <x:is>
          <x:t xml:space="preserve">Electricity interim/Electricity interim</x:t>
        </x:is>
      </x:c>
      <x:c r="C141" t="inlineStr">
        <x:is>
          <x:t xml:space="preserve">Gas works gas</x:t>
        </x:is>
      </x:c>
      <x:c r="D141" t="inlineStr">
        <x:is>
          <x:t xml:space="preserve">09_01_electricity_plants</x:t>
        </x:is>
      </x:c>
      <x:c r="E141" t="inlineStr">
        <x:is>
          <x:t xml:space="preserve">08_03_gas_works_gas</x:t>
        </x:is>
      </x:c>
      <x:c r="F141" t="inlineStr">
        <x:is>
          <x:t xml:space="preserve">09.01.01 Electricity plants || 08.03 Gas works gas</x:t>
        </x:is>
      </x:c>
      <x:c r="G141" t="inlineStr">
        <x:is>
          <x:t xml:space="preserve">09.01.01,09.02.01 Electricity plants || 08.03 Gas works gas</x:t>
        </x:is>
      </x:c>
      <x:c r="H141" t="inlineStr">
        <x:is>
          <x:t xml:space="preserve">implied_esto_target_not_active_for_leap_source</x:t>
        </x:is>
      </x:c>
      <x:c r="I141" t="inlineStr">
        <x:is>
          <x:t xml:space="preserve">expected_combined_or_aggregate_target</x:t>
        </x:is>
      </x:c>
      <x:c r="J141" t="inlineStr">
        <x:is>
          <x:t xml:space="preserve">Allowed rollup category overlap: crosswalk uses a rolled or aggregate comparison category, so exact active ESTO target matching is not required at Stage 0.</x:t>
        </x:is>
      </x:c>
    </x:row>
    <x:row r="142">
      <x:c r="A142" t="inlineStr">
        <x:is>
          <x:t xml:space="preserve">True</x:t>
        </x:is>
      </x:c>
      <x:c r="B142" t="inlineStr">
        <x:is>
          <x:t xml:space="preserve">Electricity interim/Electricity interim</x:t>
        </x:is>
      </x:c>
      <x:c r="C142" t="inlineStr">
        <x:is>
          <x:t xml:space="preserve">Geothermal</x:t>
        </x:is>
      </x:c>
      <x:c r="D142" t="inlineStr">
        <x:is>
          <x:t xml:space="preserve">09_01_electricity_plants</x:t>
        </x:is>
      </x:c>
      <x:c r="E142" t="inlineStr">
        <x:is>
          <x:t xml:space="preserve">11_geothermal</x:t>
        </x:is>
      </x:c>
      <x:c r="F142" t="inlineStr">
        <x:is>
          <x:t xml:space="preserve">09.01.01 Electricity plants || 11 Geothermal | 09.02.01 Electricity plants || 11 Geothermal</x:t>
        </x:is>
      </x:c>
      <x:c r="G142" t="inlineStr">
        <x:is>
          <x:t xml:space="preserve">09.01.01,09.02.01 Electricity plants || 11 Geothermal</x:t>
        </x:is>
      </x:c>
      <x:c r="H142" t="inlineStr">
        <x:is>
          <x:t xml:space="preserve">implied_esto_target_not_active_for_leap_source</x:t>
        </x:is>
      </x:c>
      <x:c r="I142" t="inlineStr">
        <x:is>
          <x:t xml:space="preserve">expected_combined_or_aggregate_target</x:t>
        </x:is>
      </x:c>
      <x:c r="J142" t="inlineStr">
        <x:is>
          <x:t xml:space="preserve">Allowed rollup category overlap: crosswalk uses a rolled or aggregate comparison category, so exact active ESTO target matching is not required at Stage 0.</x:t>
        </x:is>
      </x:c>
    </x:row>
    <x:row r="143">
      <x:c r="A143" t="inlineStr">
        <x:is>
          <x:t xml:space="preserve">True</x:t>
        </x:is>
      </x:c>
      <x:c r="B143" t="inlineStr">
        <x:is>
          <x:t xml:space="preserve">Electricity interim/Electricity interim</x:t>
        </x:is>
      </x:c>
      <x:c r="C143" t="inlineStr">
        <x:is>
          <x:t xml:space="preserve">Hydro</x:t>
        </x:is>
      </x:c>
      <x:c r="D143" t="inlineStr">
        <x:is>
          <x:t xml:space="preserve">09_01_electricity_plants</x:t>
        </x:is>
      </x:c>
      <x:c r="E143" t="inlineStr">
        <x:is>
          <x:t xml:space="preserve">10_hydro</x:t>
        </x:is>
      </x:c>
      <x:c r="F143" t="inlineStr">
        <x:is>
          <x:t xml:space="preserve">09.01.01 Electricity plants || 10 Hydro | 09.02.01 Electricity plants || 10 Hydro</x:t>
        </x:is>
      </x:c>
      <x:c r="G143" t="inlineStr">
        <x:is>
          <x:t xml:space="preserve">09.01.01,09.02.01 Electricity plants || 10 Hydro</x:t>
        </x:is>
      </x:c>
      <x:c r="H143" t="inlineStr">
        <x:is>
          <x:t xml:space="preserve">implied_esto_target_not_active_for_leap_source</x:t>
        </x:is>
      </x:c>
      <x:c r="I143" t="inlineStr">
        <x:is>
          <x:t xml:space="preserve">expected_combined_or_aggregate_target</x:t>
        </x:is>
      </x:c>
      <x:c r="J143" t="inlineStr">
        <x:is>
          <x:t xml:space="preserve">Allowed rollup category overlap: crosswalk uses a rolled or aggregate comparison category, so exact active ESTO target matching is not required at Stage 0.</x:t>
        </x:is>
      </x:c>
    </x:row>
    <x:row r="144">
      <x:c r="A144" t="inlineStr">
        <x:is>
          <x:t xml:space="preserve">True</x:t>
        </x:is>
      </x:c>
      <x:c r="B144" t="inlineStr">
        <x:is>
          <x:t xml:space="preserve">Electricity interim/Electricity interim</x:t>
        </x:is>
      </x:c>
      <x:c r="C144" t="inlineStr">
        <x:is>
          <x:t xml:space="preserve">Hydrogen</x:t>
        </x:is>
      </x:c>
      <x:c r="D144" t="inlineStr">
        <x:is>
          <x:t xml:space="preserve">09_01_electricity_plants</x:t>
        </x:is>
      </x:c>
      <x:c r="E144" t="inlineStr">
        <x:is>
          <x:t xml:space="preserve">16_x_hydrogen</x:t>
        </x:is>
      </x:c>
      <x:c r="F144" t="inlineStr">
        <x:is>
          <x:t xml:space="preserve">09.01.01 Electricity plants || 16.12 Hydrogen | 09.02.01 Electricity plants || 16.12 Hydrogen</x:t>
        </x:is>
      </x:c>
      <x:c r="G144" t="inlineStr">
        <x:is>
          <x:t xml:space="preserve">09.01.01,09.02.01 Electricity plants || 16.12 Hydrogen</x:t>
        </x:is>
      </x:c>
      <x:c r="H144" t="inlineStr">
        <x:is>
          <x:t xml:space="preserve">implied_esto_target_not_active_for_leap_source</x:t>
        </x:is>
      </x:c>
      <x:c r="I144" t="inlineStr">
        <x:is>
          <x:t xml:space="preserve">expected_combined_or_aggregate_target</x:t>
        </x:is>
      </x:c>
      <x:c r="J144" t="inlineStr">
        <x:is>
          <x:t xml:space="preserve">Allowed rollup category overlap: crosswalk uses a rolled or aggregate comparison category, so exact active ESTO target matching is not required at Stage 0.</x:t>
        </x:is>
      </x:c>
    </x:row>
    <x:row r="145">
      <x:c r="A145" t="inlineStr">
        <x:is>
          <x:t xml:space="preserve">True</x:t>
        </x:is>
      </x:c>
      <x:c r="B145" t="inlineStr">
        <x:is>
          <x:t xml:space="preserve">Electricity interim/Electricity interim</x:t>
        </x:is>
      </x:c>
      <x:c r="C145" t="inlineStr">
        <x:is>
          <x:t xml:space="preserve">Industrial waste</x:t>
        </x:is>
      </x:c>
      <x:c r="D145" t="inlineStr">
        <x:is>
          <x:t xml:space="preserve">09_01_electricity_plants</x:t>
        </x:is>
      </x:c>
      <x:c r="E145" t="inlineStr">
        <x:is>
          <x:t xml:space="preserve">16_02_industrial_waste</x:t>
        </x:is>
      </x:c>
      <x:c r="F145" t="inlineStr">
        <x:is>
          <x:t xml:space="preserve">09.01.01 Electricity plants || 16.02 Industrial waste | 09.02.01 Electricity plants || 16.02 Industrial waste</x:t>
        </x:is>
      </x:c>
      <x:c r="G145" t="inlineStr">
        <x:is>
          <x:t xml:space="preserve">09.01.01,09.02.01 Electricity plants || 16.02 Industrial waste</x:t>
        </x:is>
      </x:c>
      <x:c r="H145" t="inlineStr">
        <x:is>
          <x:t xml:space="preserve">implied_esto_target_not_active_for_leap_source</x:t>
        </x:is>
      </x:c>
      <x:c r="I145" t="inlineStr">
        <x:is>
          <x:t xml:space="preserve">expected_combined_or_aggregate_target</x:t>
        </x:is>
      </x:c>
      <x:c r="J145" t="inlineStr">
        <x:is>
          <x:t xml:space="preserve">Allowed rollup category overlap: crosswalk uses a rolled or aggregate comparison category, so exact active ESTO target matching is not required at Stage 0.</x:t>
        </x:is>
      </x:c>
    </x:row>
    <x:row r="146">
      <x:c r="A146" t="inlineStr">
        <x:is>
          <x:t xml:space="preserve">True</x:t>
        </x:is>
      </x:c>
      <x:c r="B146" t="inlineStr">
        <x:is>
          <x:t xml:space="preserve">Electricity interim/Electricity interim</x:t>
        </x:is>
      </x:c>
      <x:c r="C146" t="inlineStr">
        <x:is>
          <x:t xml:space="preserve">Kerosene</x:t>
        </x:is>
      </x:c>
      <x:c r="D146" t="inlineStr">
        <x:is>
          <x:t xml:space="preserve">09_01_electricity_plants</x:t>
        </x:is>
      </x:c>
      <x:c r="E146" t="inlineStr">
        <x:is>
          <x:t xml:space="preserve">07_06_kerosene</x:t>
        </x:is>
      </x:c>
      <x:c r="F146" t="inlineStr">
        <x:is>
          <x:t xml:space="preserve">09.01.01 Electricity plants || 07.06 Kerosene | 09.02.01 Electricity plants || 07.06 Kerosene</x:t>
        </x:is>
      </x:c>
      <x:c r="G146" t="inlineStr">
        <x:is>
          <x:t xml:space="preserve">09.01.01,09.02.01 Electricity plants || 07.06 Kerosene</x:t>
        </x:is>
      </x:c>
      <x:c r="H146" t="inlineStr">
        <x:is>
          <x:t xml:space="preserve">implied_esto_target_not_active_for_leap_source</x:t>
        </x:is>
      </x:c>
      <x:c r="I146" t="inlineStr">
        <x:is>
          <x:t xml:space="preserve">expected_combined_or_aggregate_target</x:t>
        </x:is>
      </x:c>
      <x:c r="J146" t="inlineStr">
        <x:is>
          <x:t xml:space="preserve">Allowed rollup category overlap: crosswalk uses a rolled or aggregate comparison category, so exact active ESTO target matching is not required at Stage 0.</x:t>
        </x:is>
      </x:c>
    </x:row>
    <x:row r="147">
      <x:c r="A147" t="inlineStr">
        <x:is>
          <x:t xml:space="preserve">True</x:t>
        </x:is>
      </x:c>
      <x:c r="B147" t="inlineStr">
        <x:is>
          <x:t xml:space="preserve">Electricity interim/Electricity interim</x:t>
        </x:is>
      </x:c>
      <x:c r="C147" t="inlineStr">
        <x:is>
          <x:t xml:space="preserve">Kerosene type jet fuel</x:t>
        </x:is>
      </x:c>
      <x:c r="D147" t="inlineStr">
        <x:is>
          <x:t xml:space="preserve">09_01_electricity_plants</x:t>
        </x:is>
      </x:c>
      <x:c r="E147" t="inlineStr">
        <x:is>
          <x:t xml:space="preserve">07_x_jet_fuel</x:t>
        </x:is>
      </x:c>
      <x:c r="F147" t="inlineStr">
        <x:is>
          <x:t xml:space="preserve">09.01.01 Electricity plants || 07.05 Kerosene type jet fuel</x:t>
        </x:is>
      </x:c>
      <x:c r="G147" t="inlineStr">
        <x:is>
          <x:t xml:space="preserve">09.01.01,09.02.01 Electricity plants || 07.05 Kerosene type jet fuel</x:t>
        </x:is>
      </x:c>
      <x:c r="H147" t="inlineStr">
        <x:is>
          <x:t xml:space="preserve">implied_esto_target_not_active_for_leap_source</x:t>
        </x:is>
      </x:c>
      <x:c r="I147" t="inlineStr">
        <x:is>
          <x:t xml:space="preserve">expected_combined_or_aggregate_target</x:t>
        </x:is>
      </x:c>
      <x:c r="J147" t="inlineStr">
        <x:is>
          <x:t xml:space="preserve">Allowed rollup category overlap: crosswalk uses a rolled or aggregate comparison category, so exact active ESTO target matching is not required at Stage 0.</x:t>
        </x:is>
      </x:c>
    </x:row>
    <x:row r="148">
      <x:c r="A148" t="inlineStr">
        <x:is>
          <x:t xml:space="preserve">True</x:t>
        </x:is>
      </x:c>
      <x:c r="B148" t="inlineStr">
        <x:is>
          <x:t xml:space="preserve">Electricity interim/Electricity interim</x:t>
        </x:is>
      </x:c>
      <x:c r="C148" t="inlineStr">
        <x:is>
          <x:t xml:space="preserve">LNG</x:t>
        </x:is>
      </x:c>
      <x:c r="D148" t="inlineStr">
        <x:is>
          <x:t xml:space="preserve">09_01_electricity_plants</x:t>
        </x:is>
      </x:c>
      <x:c r="E148" t="inlineStr">
        <x:is>
          <x:t xml:space="preserve">08_02_lng</x:t>
        </x:is>
      </x:c>
      <x:c r="F148" t="inlineStr">
        <x:is>
          <x:t xml:space="preserve">09.01.01 Electricity plants || 08.02 LNG | 09.02.01 Electricity plants || 08.02 LNG</x:t>
        </x:is>
      </x:c>
      <x:c r="G148" t="inlineStr">
        <x:is>
          <x:t xml:space="preserve">09.01.01,09.02.01 Electricity plants || 08.02 LNG</x:t>
        </x:is>
      </x:c>
      <x:c r="H148" t="inlineStr">
        <x:is>
          <x:t xml:space="preserve">implied_esto_target_not_active_for_leap_source</x:t>
        </x:is>
      </x:c>
      <x:c r="I148" t="inlineStr">
        <x:is>
          <x:t xml:space="preserve">expected_combined_or_aggregate_target</x:t>
        </x:is>
      </x:c>
      <x:c r="J148" t="inlineStr">
        <x:is>
          <x:t xml:space="preserve">Allowed rollup category overlap: crosswalk uses a rolled or aggregate comparison category, so exact active ESTO target matching is not required at Stage 0.</x:t>
        </x:is>
      </x:c>
    </x:row>
    <x:row r="149">
      <x:c r="A149" t="inlineStr">
        <x:is>
          <x:t xml:space="preserve">True</x:t>
        </x:is>
      </x:c>
      <x:c r="B149" t="inlineStr">
        <x:is>
          <x:t xml:space="preserve">Electricity interim/Electricity interim</x:t>
        </x:is>
      </x:c>
      <x:c r="C149" t="inlineStr">
        <x:is>
          <x:t xml:space="preserve">LPG</x:t>
        </x:is>
      </x:c>
      <x:c r="D149" t="inlineStr">
        <x:is>
          <x:t xml:space="preserve">09_01_electricity_plants</x:t>
        </x:is>
      </x:c>
      <x:c r="E149" t="inlineStr">
        <x:is>
          <x:t xml:space="preserve">07_09_lpg</x:t>
        </x:is>
      </x:c>
      <x:c r="F149" t="inlineStr">
        <x:is>
          <x:t xml:space="preserve">09.01.01 Electricity plants || 07.09 LPG | 09.02.01 Electricity plants || 07.09 LPG</x:t>
        </x:is>
      </x:c>
      <x:c r="G149" t="inlineStr">
        <x:is>
          <x:t xml:space="preserve">09.01.01,09.02.01 Electricity plants || 07.09 LPG</x:t>
        </x:is>
      </x:c>
      <x:c r="H149" t="inlineStr">
        <x:is>
          <x:t xml:space="preserve">implied_esto_target_not_active_for_leap_source</x:t>
        </x:is>
      </x:c>
      <x:c r="I149" t="inlineStr">
        <x:is>
          <x:t xml:space="preserve">expected_combined_or_aggregate_target</x:t>
        </x:is>
      </x:c>
      <x:c r="J149" t="inlineStr">
        <x:is>
          <x:t xml:space="preserve">Allowed rollup category overlap: crosswalk uses a rolled or aggregate comparison category, so exact active ESTO target matching is not required at Stage 0.</x:t>
        </x:is>
      </x:c>
    </x:row>
    <x:row r="150">
      <x:c r="A150" t="inlineStr">
        <x:is>
          <x:t xml:space="preserve">True</x:t>
        </x:is>
      </x:c>
      <x:c r="B150" t="inlineStr">
        <x:is>
          <x:t xml:space="preserve">Electricity interim/Electricity interim</x:t>
        </x:is>
      </x:c>
      <x:c r="C150" t="inlineStr">
        <x:is>
          <x:t xml:space="preserve">Lignite</x:t>
        </x:is>
      </x:c>
      <x:c r="D150" t="inlineStr">
        <x:is>
          <x:t xml:space="preserve">09_01_electricity_plants</x:t>
        </x:is>
      </x:c>
      <x:c r="E150" t="inlineStr">
        <x:is>
          <x:t xml:space="preserve">01_05_lignite</x:t>
        </x:is>
      </x:c>
      <x:c r="F150" t="inlineStr">
        <x:is>
          <x:t xml:space="preserve">09.01.01 Electricity plants || 01.05 Lignite</x:t>
        </x:is>
      </x:c>
      <x:c r="G150" t="inlineStr">
        <x:is>
          <x:t xml:space="preserve">09.01.01,09.02.01 Electricity plants || 01.05 Lignite</x:t>
        </x:is>
      </x:c>
      <x:c r="H150" t="inlineStr">
        <x:is>
          <x:t xml:space="preserve">implied_esto_target_not_active_for_leap_source</x:t>
        </x:is>
      </x:c>
      <x:c r="I150" t="inlineStr">
        <x:is>
          <x:t xml:space="preserve">expected_combined_or_aggregate_target</x:t>
        </x:is>
      </x:c>
      <x:c r="J150" t="inlineStr">
        <x:is>
          <x:t xml:space="preserve">Allowed rollup category overlap: crosswalk uses a rolled or aggregate comparison category, so exact active ESTO target matching is not required at Stage 0.</x:t>
        </x:is>
      </x:c>
    </x:row>
    <x:row r="151">
      <x:c r="A151" t="inlineStr">
        <x:is>
          <x:t xml:space="preserve">True</x:t>
        </x:is>
      </x:c>
      <x:c r="B151" t="inlineStr">
        <x:is>
          <x:t xml:space="preserve">Electricity interim/Electricity interim</x:t>
        </x:is>
      </x:c>
      <x:c r="C151" t="inlineStr">
        <x:is>
          <x:t xml:space="preserve">Motor gasoline</x:t>
        </x:is>
      </x:c>
      <x:c r="D151" t="inlineStr">
        <x:is>
          <x:t xml:space="preserve">09_01_electricity_plants</x:t>
        </x:is>
      </x:c>
      <x:c r="E151" t="inlineStr">
        <x:is>
          <x:t xml:space="preserve">07_01_motor_gasoline</x:t>
        </x:is>
      </x:c>
      <x:c r="F151" t="inlineStr">
        <x:is>
          <x:t xml:space="preserve">09.01.01 Electricity plants || 07.01 Motor gasoline | 09.02.01 Electricity plants || 07.01 Motor gasoline</x:t>
        </x:is>
      </x:c>
      <x:c r="G151" t="inlineStr">
        <x:is>
          <x:t xml:space="preserve">09.01.01,09.02.01 Electricity plants || 07.01 Motor gasoline</x:t>
        </x:is>
      </x:c>
      <x:c r="H151" t="inlineStr">
        <x:is>
          <x:t xml:space="preserve">implied_esto_target_not_active_for_leap_source</x:t>
        </x:is>
      </x:c>
      <x:c r="I151" t="inlineStr">
        <x:is>
          <x:t xml:space="preserve">expected_combined_or_aggregate_target</x:t>
        </x:is>
      </x:c>
      <x:c r="J151" t="inlineStr">
        <x:is>
          <x:t xml:space="preserve">Allowed rollup category overlap: crosswalk uses a rolled or aggregate comparison category, so exact active ESTO target matching is not required at Stage 0.</x:t>
        </x:is>
      </x:c>
    </x:row>
    <x:row r="152">
      <x:c r="A152" t="inlineStr">
        <x:is>
          <x:t xml:space="preserve">True</x:t>
        </x:is>
      </x:c>
      <x:c r="B152" t="inlineStr">
        <x:is>
          <x:t xml:space="preserve">Electricity interim/Electricity interim</x:t>
        </x:is>
      </x:c>
      <x:c r="C152" t="inlineStr">
        <x:is>
          <x:t xml:space="preserve">Municipal solid waste non renewable</x:t>
        </x:is>
      </x:c>
      <x:c r="D152" t="inlineStr">
        <x:is>
          <x:t xml:space="preserve">09_01_electricity_plants</x:t>
        </x:is>
      </x:c>
      <x:c r="E152" t="inlineStr">
        <x:is>
          <x:t xml:space="preserve">16_04_municipal_solid_waste_nonrenewable</x:t>
        </x:is>
      </x:c>
      <x:c r="F152" t="inlineStr">
        <x:is>
          <x:t xml:space="preserve">09.01.01 Electricity plants || 16.04 Municipal solid waste (non-renewable) | 09.02.01 Electricity plants || 16.04 Municipal solid waste (non-renewable)</x:t>
        </x:is>
      </x:c>
      <x:c r="G152" t="inlineStr">
        <x:is>
          <x:t xml:space="preserve">09.01.01,09.02.01 Electricity plants || 16.04 Municipal solid waste (non-renewable)</x:t>
        </x:is>
      </x:c>
      <x:c r="H152" t="inlineStr">
        <x:is>
          <x:t xml:space="preserve">implied_esto_target_not_active_for_leap_source</x:t>
        </x:is>
      </x:c>
      <x:c r="I152" t="inlineStr">
        <x:is>
          <x:t xml:space="preserve">expected_combined_or_aggregate_target</x:t>
        </x:is>
      </x:c>
      <x:c r="J152" t="inlineStr">
        <x:is>
          <x:t xml:space="preserve">Allowed rollup category overlap: crosswalk uses a rolled or aggregate comparison category, so exact active ESTO target matching is not required at Stage 0.</x:t>
        </x:is>
      </x:c>
    </x:row>
    <x:row r="153">
      <x:c r="A153" t="inlineStr">
        <x:is>
          <x:t xml:space="preserve">True</x:t>
        </x:is>
      </x:c>
      <x:c r="B153" t="inlineStr">
        <x:is>
          <x:t xml:space="preserve">Electricity interim/Electricity interim</x:t>
        </x:is>
      </x:c>
      <x:c r="C153" t="inlineStr">
        <x:is>
          <x:t xml:space="preserve">Municipal solid waste renewable</x:t>
        </x:is>
      </x:c>
      <x:c r="D153" t="inlineStr">
        <x:is>
          <x:t xml:space="preserve">09_01_electricity_plants</x:t>
        </x:is>
      </x:c>
      <x:c r="E153" t="inlineStr">
        <x:is>
          <x:t xml:space="preserve">16_03_municipal_solid_waste_renewable</x:t>
        </x:is>
      </x:c>
      <x:c r="F153" t="inlineStr">
        <x:is>
          <x:t xml:space="preserve">09.01.01 Electricity plants || 16.03 Municipal solid waste (renewable) | 09.02.01 Electricity plants || 16.03 Municipal solid waste (renewable)</x:t>
        </x:is>
      </x:c>
      <x:c r="G153" t="inlineStr">
        <x:is>
          <x:t xml:space="preserve">09.01.01,09.02.01 Electricity plants || 16.03 Municipal solid waste (renewable)</x:t>
        </x:is>
      </x:c>
      <x:c r="H153" t="inlineStr">
        <x:is>
          <x:t xml:space="preserve">implied_esto_target_not_active_for_leap_source</x:t>
        </x:is>
      </x:c>
      <x:c r="I153" t="inlineStr">
        <x:is>
          <x:t xml:space="preserve">expected_combined_or_aggregate_target</x:t>
        </x:is>
      </x:c>
      <x:c r="J153" t="inlineStr">
        <x:is>
          <x:t xml:space="preserve">Allowed rollup category overlap: crosswalk uses a rolled or aggregate comparison category, so exact active ESTO target matching is not required at Stage 0.</x:t>
        </x:is>
      </x:c>
    </x:row>
    <x:row r="154">
      <x:c r="A154" t="inlineStr">
        <x:is>
          <x:t xml:space="preserve">True</x:t>
        </x:is>
      </x:c>
      <x:c r="B154" t="inlineStr">
        <x:is>
          <x:t xml:space="preserve">Electricity interim/Electricity interim</x:t>
        </x:is>
      </x:c>
      <x:c r="C154" t="inlineStr">
        <x:is>
          <x:t xml:space="preserve">Naphtha</x:t>
        </x:is>
      </x:c>
      <x:c r="D154" t="inlineStr">
        <x:is>
          <x:t xml:space="preserve">09_01_electricity_plants</x:t>
        </x:is>
      </x:c>
      <x:c r="E154" t="inlineStr">
        <x:is>
          <x:t xml:space="preserve">07_03_naphtha</x:t>
        </x:is>
      </x:c>
      <x:c r="F154" t="inlineStr">
        <x:is>
          <x:t xml:space="preserve">09.01.01 Electricity plants || 07.03 Naphtha | 09.02.01 Electricity plants || 07.03 Naphtha</x:t>
        </x:is>
      </x:c>
      <x:c r="G154" t="inlineStr">
        <x:is>
          <x:t xml:space="preserve">09.01.01,09.02.01 Electricity plants || 07.03 Naphtha</x:t>
        </x:is>
      </x:c>
      <x:c r="H154" t="inlineStr">
        <x:is>
          <x:t xml:space="preserve">implied_esto_target_not_active_for_leap_source</x:t>
        </x:is>
      </x:c>
      <x:c r="I154" t="inlineStr">
        <x:is>
          <x:t xml:space="preserve">expected_combined_or_aggregate_target</x:t>
        </x:is>
      </x:c>
      <x:c r="J154" t="inlineStr">
        <x:is>
          <x:t xml:space="preserve">Allowed rollup category overlap: crosswalk uses a rolled or aggregate comparison category, so exact active ESTO target matching is not required at Stage 0.</x:t>
        </x:is>
      </x:c>
    </x:row>
    <x:row r="155">
      <x:c r="A155" t="inlineStr">
        <x:is>
          <x:t xml:space="preserve">True</x:t>
        </x:is>
      </x:c>
      <x:c r="B155" t="inlineStr">
        <x:is>
          <x:t xml:space="preserve">Electricity interim/Electricity interim</x:t>
        </x:is>
      </x:c>
      <x:c r="C155" t="inlineStr">
        <x:is>
          <x:t xml:space="preserve">Natural gas</x:t>
        </x:is>
      </x:c>
      <x:c r="D155" t="inlineStr">
        <x:is>
          <x:t xml:space="preserve">09_01_electricity_plants</x:t>
        </x:is>
      </x:c>
      <x:c r="E155" t="inlineStr">
        <x:is>
          <x:t xml:space="preserve">08_01_natural_gas</x:t>
        </x:is>
      </x:c>
      <x:c r="F155" t="inlineStr">
        <x:is>
          <x:t xml:space="preserve">09.01.01 Electricity plants || 08.01 Natural gas | 09.02.01 Electricity plants || 08.01 Natural gas</x:t>
        </x:is>
      </x:c>
      <x:c r="G155" t="inlineStr">
        <x:is>
          <x:t xml:space="preserve">09.01.01,09.02.01 Electricity plants || 08.01 Natural gas</x:t>
        </x:is>
      </x:c>
      <x:c r="H155" t="inlineStr">
        <x:is>
          <x:t xml:space="preserve">implied_esto_target_not_active_for_leap_source</x:t>
        </x:is>
      </x:c>
      <x:c r="I155" t="inlineStr">
        <x:is>
          <x:t xml:space="preserve">expected_combined_or_aggregate_target</x:t>
        </x:is>
      </x:c>
      <x:c r="J155" t="inlineStr">
        <x:is>
          <x:t xml:space="preserve">Allowed rollup category overlap: crosswalk uses a rolled or aggregate comparison category, so exact active ESTO target matching is not required at Stage 0.</x:t>
        </x:is>
      </x:c>
    </x:row>
    <x:row r="156">
      <x:c r="A156" t="inlineStr">
        <x:is>
          <x:t xml:space="preserve">True</x:t>
        </x:is>
      </x:c>
      <x:c r="B156" t="inlineStr">
        <x:is>
          <x:t xml:space="preserve">Electricity interim/Electricity interim</x:t>
        </x:is>
      </x:c>
      <x:c r="C156" t="inlineStr">
        <x:is>
          <x:t xml:space="preserve">Natural gas liquids</x:t>
        </x:is>
      </x:c>
      <x:c r="D156" t="inlineStr">
        <x:is>
          <x:t xml:space="preserve">09_01_electricity_plants</x:t>
        </x:is>
      </x:c>
      <x:c r="E156" t="inlineStr">
        <x:is>
          <x:t xml:space="preserve">06_02_natural_gas_liquids</x:t>
        </x:is>
      </x:c>
      <x:c r="F156" t="inlineStr">
        <x:is>
          <x:t xml:space="preserve">09.01.01 Electricity plants || 06.02 Natural gas liquids</x:t>
        </x:is>
      </x:c>
      <x:c r="G156" t="inlineStr">
        <x:is>
          <x:t xml:space="preserve">09.01.01,09.02.01 Electricity plants || 06.02 Natural gas liquids</x:t>
        </x:is>
      </x:c>
      <x:c r="H156" t="inlineStr">
        <x:is>
          <x:t xml:space="preserve">implied_esto_target_not_active_for_leap_source</x:t>
        </x:is>
      </x:c>
      <x:c r="I156" t="inlineStr">
        <x:is>
          <x:t xml:space="preserve">expected_combined_or_aggregate_target</x:t>
        </x:is>
      </x:c>
      <x:c r="J156" t="inlineStr">
        <x:is>
          <x:t xml:space="preserve">Allowed rollup category overlap: crosswalk uses a rolled or aggregate comparison category, so exact active ESTO target matching is not required at Stage 0.</x:t>
        </x:is>
      </x:c>
    </x:row>
    <x:row r="157">
      <x:c r="A157" t="inlineStr">
        <x:is>
          <x:t xml:space="preserve">True</x:t>
        </x:is>
      </x:c>
      <x:c r="B157" t="inlineStr">
        <x:is>
          <x:t xml:space="preserve">Electricity interim/Electricity interim</x:t>
        </x:is>
      </x:c>
      <x:c r="C157" t="inlineStr">
        <x:is>
          <x:t xml:space="preserve">Nuclear</x:t>
        </x:is>
      </x:c>
      <x:c r="D157" t="inlineStr">
        <x:is>
          <x:t xml:space="preserve">09_01_electricity_plants</x:t>
        </x:is>
      </x:c>
      <x:c r="E157" t="inlineStr">
        <x:is>
          <x:t xml:space="preserve">09_nuclear</x:t>
        </x:is>
      </x:c>
      <x:c r="F157" t="inlineStr">
        <x:is>
          <x:t xml:space="preserve">09.01.01 Electricity plants || 09 Nuclear</x:t>
        </x:is>
      </x:c>
      <x:c r="G157" t="inlineStr">
        <x:is>
          <x:t xml:space="preserve">09.01.01,09.02.01 Electricity plants || 09 Nuclear</x:t>
        </x:is>
      </x:c>
      <x:c r="H157" t="inlineStr">
        <x:is>
          <x:t xml:space="preserve">implied_esto_target_not_active_for_leap_source</x:t>
        </x:is>
      </x:c>
      <x:c r="I157" t="inlineStr">
        <x:is>
          <x:t xml:space="preserve">expected_combined_or_aggregate_target</x:t>
        </x:is>
      </x:c>
      <x:c r="J157" t="inlineStr">
        <x:is>
          <x:t xml:space="preserve">Allowed rollup category overlap: crosswalk uses a rolled or aggregate comparison category, so exact active ESTO target matching is not required at Stage 0.</x:t>
        </x:is>
      </x:c>
    </x:row>
    <x:row r="158">
      <x:c r="A158" t="inlineStr">
        <x:is>
          <x:t xml:space="preserve">True</x:t>
        </x:is>
      </x:c>
      <x:c r="B158" t="inlineStr">
        <x:is>
          <x:t xml:space="preserve">Electricity interim/Electricity interim</x:t>
        </x:is>
      </x:c>
      <x:c r="C158" t="inlineStr">
        <x:is>
          <x:t xml:space="preserve">Other biomass</x:t>
        </x:is>
      </x:c>
      <x:c r="D158" t="inlineStr">
        <x:is>
          <x:t xml:space="preserve">09_01_electricity_plants</x:t>
        </x:is>
      </x:c>
      <x:c r="E158" t="inlineStr">
        <x:is>
          <x:t xml:space="preserve">15_05_other_biomass</x:t>
        </x:is>
      </x:c>
      <x:c r="F158" t="inlineStr">
        <x:is>
          <x:t xml:space="preserve">09.01.01 Electricity plants || 15.05 Other biomass | 09.02.01 Electricity plants || 15.05 Other biomass</x:t>
        </x:is>
      </x:c>
      <x:c r="G158" t="inlineStr">
        <x:is>
          <x:t xml:space="preserve">09.01.01,09.02.01 Electricity plants || 15.05 Other biomass</x:t>
        </x:is>
      </x:c>
      <x:c r="H158" t="inlineStr">
        <x:is>
          <x:t xml:space="preserve">implied_esto_target_not_active_for_leap_source</x:t>
        </x:is>
      </x:c>
      <x:c r="I158" t="inlineStr">
        <x:is>
          <x:t xml:space="preserve">expected_combined_or_aggregate_target</x:t>
        </x:is>
      </x:c>
      <x:c r="J158" t="inlineStr">
        <x:is>
          <x:t xml:space="preserve">Allowed rollup category overlap: crosswalk uses a rolled or aggregate comparison category, so exact active ESTO target matching is not required at Stage 0.</x:t>
        </x:is>
      </x:c>
    </x:row>
    <x:row r="159">
      <x:c r="A159" t="inlineStr">
        <x:is>
          <x:t xml:space="preserve">True</x:t>
        </x:is>
      </x:c>
      <x:c r="B159" t="inlineStr">
        <x:is>
          <x:t xml:space="preserve">Electricity interim/Electricity interim</x:t>
        </x:is>
      </x:c>
      <x:c r="C159" t="inlineStr">
        <x:is>
          <x:t xml:space="preserve">Other bituminous coal</x:t>
        </x:is>
      </x:c>
      <x:c r="D159" t="inlineStr">
        <x:is>
          <x:t xml:space="preserve">09_01_electricity_plants</x:t>
        </x:is>
      </x:c>
      <x:c r="E159" t="inlineStr">
        <x:is>
          <x:t xml:space="preserve">01_x_thermal_coal</x:t>
        </x:is>
      </x:c>
      <x:c r="F159" t="inlineStr">
        <x:is>
          <x:t xml:space="preserve">09.01.01 Electricity plants || 01.02 Other bituminous coal | 09.01.01 Electricity plants || 01.03 Sub-bituminous coal | 09.01.01 Electricity plants || 01.04 Anthracite | 09.02.01 Electricity plants || 01.02 Other bituminous coal | 09.02.01 Electricity plants || 01.04 Anthracite</x:t>
        </x:is>
      </x:c>
      <x:c r="G159" t="inlineStr">
        <x:is>
          <x:t xml:space="preserve">09.01.01,09.02.01 Electricity plants || 01.02 Other bituminous coal</x:t>
        </x:is>
      </x:c>
      <x:c r="H159" t="inlineStr">
        <x:is>
          <x:t xml:space="preserve">implied_esto_target_not_active_for_leap_source</x:t>
        </x:is>
      </x:c>
      <x:c r="I159" t="inlineStr">
        <x:is>
          <x:t xml:space="preserve">partial_combined_target_review</x:t>
        </x:is>
      </x:c>
      <x:c r="J159" t="inlineStr">
        <x:is>
          <x:t xml:space="preserve">Allowed rollup category overlap: crosswalk uses a rolled or aggregate comparison category, so exact active ESTO target matching is not required at Stage 0.</x:t>
        </x:is>
      </x:c>
    </x:row>
    <x:row r="160">
      <x:c r="A160" t="inlineStr">
        <x:is>
          <x:t xml:space="preserve">True</x:t>
        </x:is>
      </x:c>
      <x:c r="B160" t="inlineStr">
        <x:is>
          <x:t xml:space="preserve">Electricity interim/Electricity interim</x:t>
        </x:is>
      </x:c>
      <x:c r="C160" t="inlineStr">
        <x:is>
          <x:t xml:space="preserve">Other liquid biofuels</x:t>
        </x:is>
      </x:c>
      <x:c r="D160" t="inlineStr">
        <x:is>
          <x:t xml:space="preserve">09_01_electricity_plants</x:t>
        </x:is>
      </x:c>
      <x:c r="E160" t="inlineStr">
        <x:is>
          <x:t xml:space="preserve">16_08_other_liquid_biofuels</x:t>
        </x:is>
      </x:c>
      <x:c r="F160" t="inlineStr">
        <x:is>
          <x:t xml:space="preserve">09.01.01 Electricity plants || 16.08 Other liquid biofuels</x:t>
        </x:is>
      </x:c>
      <x:c r="G160" t="inlineStr">
        <x:is>
          <x:t xml:space="preserve">09.01.01,09.02.01 Electricity plants || 16.08 Other liquid biofuels</x:t>
        </x:is>
      </x:c>
      <x:c r="H160" t="inlineStr">
        <x:is>
          <x:t xml:space="preserve">implied_esto_target_not_active_for_leap_source</x:t>
        </x:is>
      </x:c>
      <x:c r="I160" t="inlineStr">
        <x:is>
          <x:t xml:space="preserve">expected_combined_or_aggregate_target</x:t>
        </x:is>
      </x:c>
      <x:c r="J160" t="inlineStr">
        <x:is>
          <x:t xml:space="preserve">Allowed rollup category overlap: crosswalk uses a rolled or aggregate comparison category, so exact active ESTO target matching is not required at Stage 0.</x:t>
        </x:is>
      </x:c>
    </x:row>
    <x:row r="161">
      <x:c r="A161" t="inlineStr">
        <x:is>
          <x:t xml:space="preserve">True</x:t>
        </x:is>
      </x:c>
      <x:c r="B161" t="inlineStr">
        <x:is>
          <x:t xml:space="preserve">Electricity interim/Electricity interim</x:t>
        </x:is>
      </x:c>
      <x:c r="C161" t="inlineStr">
        <x:is>
          <x:t xml:space="preserve">Other products</x:t>
        </x:is>
      </x:c>
      <x:c r="D161" t="inlineStr">
        <x:is>
          <x:t xml:space="preserve">09_01_electricity_plants</x:t>
        </x:is>
      </x:c>
      <x:c r="E161" t="inlineStr">
        <x:is>
          <x:t xml:space="preserve">07_x_other_petroleum_products</x:t>
        </x:is>
      </x:c>
      <x:c r="F161" t="inlineStr">
        <x:is>
          <x:t xml:space="preserve">09.01.01 Electricity plants || 07.14 Bitumen | 09.01.01 Electricity plants || 07.16 Petroleum coke | 09.01.01 Electricity plants || 07.17 Other products | 09.02.01 Electricity plants || 07.14 Bitumen | 09.02.01 Electricity plants || 07.16 Petroleum coke | 09.02.01 Electricity plants || 07.17 Other products</x:t>
        </x:is>
      </x:c>
      <x:c r="G161" t="inlineStr">
        <x:is>
          <x:t xml:space="preserve">09.01.01,09.02.01 Electricity plants || 07.17 Other products</x:t>
        </x:is>
      </x:c>
      <x:c r="H161" t="inlineStr">
        <x:is>
          <x:t xml:space="preserve">implied_esto_target_not_active_for_leap_source</x:t>
        </x:is>
      </x:c>
      <x:c r="I161" t="inlineStr">
        <x:is>
          <x:t xml:space="preserve">partial_combined_target_review</x:t>
        </x:is>
      </x:c>
      <x:c r="J161" t="inlineStr">
        <x:is>
          <x:t xml:space="preserve">Allowed rollup category overlap: crosswalk uses a rolled or aggregate comparison category, so exact active ESTO target matching is not required at Stage 0.</x:t>
        </x:is>
      </x:c>
    </x:row>
    <x:row r="162">
      <x:c r="A162" t="inlineStr">
        <x:is>
          <x:t xml:space="preserve">True</x:t>
        </x:is>
      </x:c>
      <x:c r="B162" t="inlineStr">
        <x:is>
          <x:t xml:space="preserve">Electricity interim/Electricity interim</x:t>
        </x:is>
      </x:c>
      <x:c r="C162" t="inlineStr">
        <x:is>
          <x:t xml:space="preserve">Other recovered gases</x:t>
        </x:is>
      </x:c>
      <x:c r="D162" t="inlineStr">
        <x:is>
          <x:t xml:space="preserve">09_01_electricity_plants</x:t>
        </x:is>
      </x:c>
      <x:c r="E162" t="inlineStr">
        <x:is>
          <x:t xml:space="preserve">02_coal_products</x:t>
        </x:is>
      </x:c>
      <x:c r="F162" t="inlineStr">
        <x:is>
          <x:t xml:space="preserve">09.01.01 Electricity plants || 02 Coal products | 09.01.01 Electricity plants || 02.01 Coke oven coke | 09.01.01 Electricity plants || 02.02 Gas coke | 09.01.01 Electricity plants || 02.03 Coke oven gas | 09.01.01 Electricity plants || 02.04 Blast furnace gas | 09.01.01 Electricity plants || 02.05 Other recovered gases | 09.01.01 Electricity plants || 02.06 Patent fuel | 09.01.01 Electricity plants || 02.07 Coal tar | 09.01.01 Electricity plants || 02.08 BKB/PB | 09.02.01 Electricity plants || 02.01 Coke oven coke | 09.02.01 Electricity plants || 02.03 Coke oven gas | 09.02.01 Electricity plants || 02.04 Blast furnace gas | 09.02.01 Electricity plants || 02.05 Other recovered gases</x:t>
        </x:is>
      </x:c>
      <x:c r="G162" t="inlineStr">
        <x:is>
          <x:t xml:space="preserve">09.01.01,09.02.01 Electricity plants || 02.05 Other recovered gases</x:t>
        </x:is>
      </x:c>
      <x:c r="H162" t="inlineStr">
        <x:is>
          <x:t xml:space="preserve">implied_esto_target_not_active_for_leap_source</x:t>
        </x:is>
      </x:c>
      <x:c r="I162" t="inlineStr">
        <x:is>
          <x:t xml:space="preserve">partial_combined_target_review</x:t>
        </x:is>
      </x:c>
      <x:c r="J162" t="inlineStr">
        <x:is>
          <x:t xml:space="preserve">Allowed rollup category overlap: crosswalk uses a rolled or aggregate comparison category, so exact active ESTO target matching is not required at Stage 0.</x:t>
        </x:is>
      </x:c>
    </x:row>
    <x:row r="163">
      <x:c r="A163" t="inlineStr">
        <x:is>
          <x:t xml:space="preserve">True</x:t>
        </x:is>
      </x:c>
      <x:c r="B163" t="inlineStr">
        <x:is>
          <x:t xml:space="preserve">Electricity interim/Electricity interim</x:t>
        </x:is>
      </x:c>
      <x:c r="C163" t="inlineStr">
        <x:is>
          <x:t xml:space="preserve">Other sources</x:t>
        </x:is>
      </x:c>
      <x:c r="D163" t="inlineStr">
        <x:is>
          <x:t xml:space="preserve">09_01_electricity_plants</x:t>
        </x:is>
      </x:c>
      <x:c r="E163" t="inlineStr">
        <x:is>
          <x:t xml:space="preserve">16_09_other_sources</x:t>
        </x:is>
      </x:c>
      <x:c r="G163" t="inlineStr">
        <x:is>
          <x:t xml:space="preserve">09.01.01,09.02.01 Electricity plants || 16.09 Other sources</x:t>
        </x:is>
      </x:c>
      <x:c r="H163" t="inlineStr">
        <x:is>
          <x:t xml:space="preserve">ninth_pair_missing_from_crosswalk</x:t>
        </x:is>
      </x:c>
      <x:c r="I163" t="inlineStr">
        <x:is>
          <x:t xml:space="preserve">missing_crosswalk_mapping</x:t>
        </x:is>
      </x:c>
      <x:c r="J163" t="inlineStr">
        <x:is>
          <x:t xml:space="preserve">Allowed rollup category overlap: crosswalk uses a rolled or aggregate comparison category, so exact active ESTO target matching is not required at Stage 0.</x:t>
        </x:is>
      </x:c>
    </x:row>
    <x:row r="164">
      <x:c r="A164" t="inlineStr">
        <x:is>
          <x:t xml:space="preserve">True</x:t>
        </x:is>
      </x:c>
      <x:c r="B164" t="inlineStr">
        <x:is>
          <x:t xml:space="preserve">Electricity interim/Electricity interim</x:t>
        </x:is>
      </x:c>
      <x:c r="C164" t="inlineStr">
        <x:is>
          <x:t xml:space="preserve">Petroleum coke</x:t>
        </x:is>
      </x:c>
      <x:c r="D164" t="inlineStr">
        <x:is>
          <x:t xml:space="preserve">09_01_electricity_plants</x:t>
        </x:is>
      </x:c>
      <x:c r="E164" t="inlineStr">
        <x:is>
          <x:t xml:space="preserve">07_x_other_petroleum_products</x:t>
        </x:is>
      </x:c>
      <x:c r="F164" t="inlineStr">
        <x:is>
          <x:t xml:space="preserve">09.01.01 Electricity plants || 07.14 Bitumen | 09.01.01 Electricity plants || 07.16 Petroleum coke | 09.01.01 Electricity plants || 07.17 Other products | 09.02.01 Electricity plants || 07.14 Bitumen | 09.02.01 Electricity plants || 07.16 Petroleum coke | 09.02.01 Electricity plants || 07.17 Other products</x:t>
        </x:is>
      </x:c>
      <x:c r="G164" t="inlineStr">
        <x:is>
          <x:t xml:space="preserve">09.01.01,09.02.01 Electricity plants || 07.16 Petroleum coke</x:t>
        </x:is>
      </x:c>
      <x:c r="H164" t="inlineStr">
        <x:is>
          <x:t xml:space="preserve">implied_esto_target_not_active_for_leap_source</x:t>
        </x:is>
      </x:c>
      <x:c r="I164" t="inlineStr">
        <x:is>
          <x:t xml:space="preserve">partial_combined_target_review</x:t>
        </x:is>
      </x:c>
      <x:c r="J164" t="inlineStr">
        <x:is>
          <x:t xml:space="preserve">Allowed rollup category overlap: crosswalk uses a rolled or aggregate comparison category, so exact active ESTO target matching is not required at Stage 0.</x:t>
        </x:is>
      </x:c>
    </x:row>
    <x:row r="165">
      <x:c r="A165" t="inlineStr">
        <x:is>
          <x:t xml:space="preserve">True</x:t>
        </x:is>
      </x:c>
      <x:c r="B165" t="inlineStr">
        <x:is>
          <x:t xml:space="preserve">Electricity interim/Electricity interim</x:t>
        </x:is>
      </x:c>
      <x:c r="C165" t="inlineStr">
        <x:is>
          <x:t xml:space="preserve">Refinery gas not liquefied</x:t>
        </x:is>
      </x:c>
      <x:c r="D165" t="inlineStr">
        <x:is>
          <x:t xml:space="preserve">09_01_electricity_plants</x:t>
        </x:is>
      </x:c>
      <x:c r="E165" t="inlineStr">
        <x:is>
          <x:t xml:space="preserve">07_10_refinery_gas_not_liquefied</x:t>
        </x:is>
      </x:c>
      <x:c r="F165" t="inlineStr">
        <x:is>
          <x:t xml:space="preserve">09.01.01 Electricity plants || 07.10 Refinery gas (not liquefied) | 09.02.01 Electricity plants || 07.10 Refinery gas (not liquefied)</x:t>
        </x:is>
      </x:c>
      <x:c r="G165" t="inlineStr">
        <x:is>
          <x:t xml:space="preserve">09.01.01,09.02.01 Electricity plants || 07.10 Refinery gas (not liquefied)</x:t>
        </x:is>
      </x:c>
      <x:c r="H165" t="inlineStr">
        <x:is>
          <x:t xml:space="preserve">implied_esto_target_not_active_for_leap_source</x:t>
        </x:is>
      </x:c>
      <x:c r="I165" t="inlineStr">
        <x:is>
          <x:t xml:space="preserve">expected_combined_or_aggregate_target</x:t>
        </x:is>
      </x:c>
      <x:c r="J165" t="inlineStr">
        <x:is>
          <x:t xml:space="preserve">Allowed rollup category overlap: crosswalk uses a rolled or aggregate comparison category, so exact active ESTO target matching is not required at Stage 0.</x:t>
        </x:is>
      </x:c>
    </x:row>
    <x:row r="166">
      <x:c r="A166" t="inlineStr">
        <x:is>
          <x:t xml:space="preserve">True</x:t>
        </x:is>
      </x:c>
      <x:c r="B166" t="inlineStr">
        <x:is>
          <x:t xml:space="preserve">Electricity interim/Electricity interim</x:t>
        </x:is>
      </x:c>
      <x:c r="C166" t="inlineStr">
        <x:is>
          <x:t xml:space="preserve">Solar nonspecified</x:t>
        </x:is>
      </x:c>
      <x:c r="D166" t="inlineStr">
        <x:is>
          <x:t xml:space="preserve">09_01_electricity_plants</x:t>
        </x:is>
      </x:c>
      <x:c r="E166" t="inlineStr">
        <x:is>
          <x:t xml:space="preserve">12_solar_unallocated</x:t>
        </x:is>
      </x:c>
      <x:c r="F166" t="inlineStr">
        <x:is>
          <x:t xml:space="preserve">09.01.01 Electricity plants || 12.99 Solar nonspecified</x:t>
        </x:is>
      </x:c>
      <x:c r="G166" t="inlineStr">
        <x:is>
          <x:t xml:space="preserve">09.01.01,09.02.01 Electricity plants || 12.99 Solar nonspecified</x:t>
        </x:is>
      </x:c>
      <x:c r="H166" t="inlineStr">
        <x:is>
          <x:t xml:space="preserve">implied_esto_target_not_active_for_leap_source</x:t>
        </x:is>
      </x:c>
      <x:c r="I166" t="inlineStr">
        <x:is>
          <x:t xml:space="preserve">expected_combined_or_aggregate_target</x:t>
        </x:is>
      </x:c>
      <x:c r="J166" t="inlineStr">
        <x:is>
          <x:t xml:space="preserve">Allowed rollup category overlap: crosswalk uses a rolled or aggregate comparison category, so exact active ESTO target matching is not required at Stage 0.</x:t>
        </x:is>
      </x:c>
    </x:row>
    <x:row r="167">
      <x:c r="A167" t="inlineStr">
        <x:is>
          <x:t xml:space="preserve">True</x:t>
        </x:is>
      </x:c>
      <x:c r="B167" t="inlineStr">
        <x:is>
          <x:t xml:space="preserve">Electricity interim/Electricity interim</x:t>
        </x:is>
      </x:c>
      <x:c r="C167" t="inlineStr">
        <x:is>
          <x:t xml:space="preserve">Solar nonspecified</x:t>
        </x:is>
      </x:c>
      <x:c r="D167" t="inlineStr">
        <x:is>
          <x:t xml:space="preserve">09_01_electricity_plants</x:t>
        </x:is>
      </x:c>
      <x:c r="E167" t="inlineStr">
        <x:is>
          <x:t xml:space="preserve">12_x_other_solar</x:t>
        </x:is>
      </x:c>
      <x:c r="F167" t="inlineStr">
        <x:is>
          <x:t xml:space="preserve">09.01.01 Electricity plants || 12.99 Solar nonspecified</x:t>
        </x:is>
      </x:c>
      <x:c r="G167" t="inlineStr">
        <x:is>
          <x:t xml:space="preserve">09.01.01,09.02.01 Electricity plants || 12.99 Solar nonspecified</x:t>
        </x:is>
      </x:c>
      <x:c r="H167" t="inlineStr">
        <x:is>
          <x:t xml:space="preserve">implied_esto_target_not_active_for_leap_source</x:t>
        </x:is>
      </x:c>
      <x:c r="I167" t="inlineStr">
        <x:is>
          <x:t xml:space="preserve">expected_combined_or_aggregate_target</x:t>
        </x:is>
      </x:c>
      <x:c r="J167" t="inlineStr">
        <x:is>
          <x:t xml:space="preserve">Allowed rollup category overlap: crosswalk uses a rolled or aggregate comparison category, so exact active ESTO target matching is not required at Stage 0.</x:t>
        </x:is>
      </x:c>
    </x:row>
    <x:row r="168">
      <x:c r="A168" t="inlineStr">
        <x:is>
          <x:t xml:space="preserve">True</x:t>
        </x:is>
      </x:c>
      <x:c r="B168" t="inlineStr">
        <x:is>
          <x:t xml:space="preserve">Electricity interim/Electricity interim</x:t>
        </x:is>
      </x:c>
      <x:c r="C168" t="inlineStr">
        <x:is>
          <x:t xml:space="preserve">Sub bituminous coal</x:t>
        </x:is>
      </x:c>
      <x:c r="D168" t="inlineStr">
        <x:is>
          <x:t xml:space="preserve">09_01_electricity_plants</x:t>
        </x:is>
      </x:c>
      <x:c r="E168" t="inlineStr">
        <x:is>
          <x:t xml:space="preserve">01_x_thermal_coal</x:t>
        </x:is>
      </x:c>
      <x:c r="F168" t="inlineStr">
        <x:is>
          <x:t xml:space="preserve">09.01.01 Electricity plants || 01.02 Other bituminous coal | 09.01.01 Electricity plants || 01.03 Sub-bituminous coal | 09.01.01 Electricity plants || 01.04 Anthracite | 09.02.01 Electricity plants || 01.02 Other bituminous coal | 09.02.01 Electricity plants || 01.04 Anthracite</x:t>
        </x:is>
      </x:c>
      <x:c r="G168" t="inlineStr">
        <x:is>
          <x:t xml:space="preserve">09.01.01,09.02.01 Electricity plants || 01.03 Sub-bituminous coal</x:t>
        </x:is>
      </x:c>
      <x:c r="H168" t="inlineStr">
        <x:is>
          <x:t xml:space="preserve">implied_esto_target_not_active_for_leap_source</x:t>
        </x:is>
      </x:c>
      <x:c r="I168" t="inlineStr">
        <x:is>
          <x:t xml:space="preserve">partial_combined_target_review</x:t>
        </x:is>
      </x:c>
      <x:c r="J168" t="inlineStr">
        <x:is>
          <x:t xml:space="preserve">Allowed rollup category overlap: crosswalk uses a rolled or aggregate comparison category, so exact active ESTO target matching is not required at Stage 0.</x:t>
        </x:is>
      </x:c>
    </x:row>
    <x:row r="169">
      <x:c r="A169" t="inlineStr">
        <x:is>
          <x:t xml:space="preserve">True</x:t>
        </x:is>
      </x:c>
      <x:c r="B169" t="inlineStr">
        <x:is>
          <x:t xml:space="preserve">Electricity interim/Electricity interim</x:t>
        </x:is>
      </x:c>
      <x:c r="C169" t="inlineStr">
        <x:is>
          <x:t xml:space="preserve">Tide wave ocean</x:t>
        </x:is>
      </x:c>
      <x:c r="D169" t="inlineStr">
        <x:is>
          <x:t xml:space="preserve">09_01_electricity_plants</x:t>
        </x:is>
      </x:c>
      <x:c r="E169" t="inlineStr">
        <x:is>
          <x:t xml:space="preserve">13_tide_wave_ocean</x:t>
        </x:is>
      </x:c>
      <x:c r="F169" t="inlineStr">
        <x:is>
          <x:t xml:space="preserve">09.01.01 Electricity plants || 13 Tide, wave, ocean | 09.02.01 Electricity plants || 13 Tide, wave, ocean</x:t>
        </x:is>
      </x:c>
      <x:c r="G169" t="inlineStr">
        <x:is>
          <x:t xml:space="preserve">09.01.01,09.02.01 Electricity plants || 13 Tide, wave, ocean</x:t>
        </x:is>
      </x:c>
      <x:c r="H169" t="inlineStr">
        <x:is>
          <x:t xml:space="preserve">implied_esto_target_not_active_for_leap_source</x:t>
        </x:is>
      </x:c>
      <x:c r="I169" t="inlineStr">
        <x:is>
          <x:t xml:space="preserve">expected_combined_or_aggregate_target</x:t>
        </x:is>
      </x:c>
      <x:c r="J169" t="inlineStr">
        <x:is>
          <x:t xml:space="preserve">Allowed rollup category overlap: crosswalk uses a rolled or aggregate comparison category, so exact active ESTO target matching is not required at Stage 0.</x:t>
        </x:is>
      </x:c>
    </x:row>
    <x:row r="170">
      <x:c r="A170" t="inlineStr">
        <x:is>
          <x:t xml:space="preserve">True</x:t>
        </x:is>
      </x:c>
      <x:c r="B170" t="inlineStr">
        <x:is>
          <x:t xml:space="preserve">Electricity interim/Electricity interim</x:t>
        </x:is>
      </x:c>
      <x:c r="C170" t="inlineStr">
        <x:is>
          <x:t xml:space="preserve">Wind</x:t>
        </x:is>
      </x:c>
      <x:c r="D170" t="inlineStr">
        <x:is>
          <x:t xml:space="preserve">09_01_electricity_plants</x:t>
        </x:is>
      </x:c>
      <x:c r="E170" t="inlineStr">
        <x:is>
          <x:t xml:space="preserve">14_wind</x:t>
        </x:is>
      </x:c>
      <x:c r="F170" t="inlineStr">
        <x:is>
          <x:t xml:space="preserve">09.01.01 Electricity plants || 14 Wind | 09.02.01 Electricity plants || 14 Wind</x:t>
        </x:is>
      </x:c>
      <x:c r="G170" t="inlineStr">
        <x:is>
          <x:t xml:space="preserve">09.01.01,09.02.01 Electricity plants || 14 Wind</x:t>
        </x:is>
      </x:c>
      <x:c r="H170" t="inlineStr">
        <x:is>
          <x:t xml:space="preserve">implied_esto_target_not_active_for_leap_source</x:t>
        </x:is>
      </x:c>
      <x:c r="I170" t="inlineStr">
        <x:is>
          <x:t xml:space="preserve">expected_combined_or_aggregate_target</x:t>
        </x:is>
      </x:c>
      <x:c r="J170" t="inlineStr">
        <x:is>
          <x:t xml:space="preserve">Allowed rollup category overlap: crosswalk uses a rolled or aggregate comparison category, so exact active ESTO target matching is not required at Stage 0.</x:t>
        </x:is>
      </x:c>
    </x:row>
    <x:row r="171">
      <x:c r="A171" t="inlineStr">
        <x:is>
          <x:t xml:space="preserve">True</x:t>
        </x:is>
      </x:c>
      <x:c r="B171" t="inlineStr">
        <x:is>
          <x:t xml:space="preserve">Heat plant interim/Heat plant interim</x:t>
        </x:is>
      </x:c>
      <x:c r="C171" t="inlineStr">
        <x:is>
          <x:t xml:space="preserve">Biogas</x:t>
        </x:is>
      </x:c>
      <x:c r="D171" t="inlineStr">
        <x:is>
          <x:t xml:space="preserve">09_x_heat_plants</x:t>
        </x:is>
      </x:c>
      <x:c r="E171" t="inlineStr">
        <x:is>
          <x:t xml:space="preserve">16_01_biogas</x:t>
        </x:is>
      </x:c>
      <x:c r="F171" t="inlineStr">
        <x:is>
          <x:t xml:space="preserve">09.01.03 Heat plants || 16.01 Biogas | 09.02.03 Heat plants || 16.01 Biogas</x:t>
        </x:is>
      </x:c>
      <x:c r="G171" t="inlineStr">
        <x:is>
          <x:t xml:space="preserve">09.01.03,09.02.03 Heat plants || 16.01 Biogas</x:t>
        </x:is>
      </x:c>
      <x:c r="H171" t="inlineStr">
        <x:is>
          <x:t xml:space="preserve">implied_esto_target_not_active_for_leap_source</x:t>
        </x:is>
      </x:c>
      <x:c r="I171" t="inlineStr">
        <x:is>
          <x:t xml:space="preserve">expected_combined_or_aggregate_target</x:t>
        </x:is>
      </x:c>
      <x:c r="J171" t="inlineStr">
        <x:is>
          <x:t xml:space="preserve">Allowed rollup category overlap: crosswalk uses a rolled or aggregate comparison category, so exact active ESTO target matching is not required at Stage 0.</x:t>
        </x:is>
      </x:c>
    </x:row>
    <x:row r="172">
      <x:c r="A172" t="inlineStr">
        <x:is>
          <x:t xml:space="preserve">True</x:t>
        </x:is>
      </x:c>
      <x:c r="B172" t="inlineStr">
        <x:is>
          <x:t xml:space="preserve">Heat plant interim/Heat plant interim</x:t>
        </x:is>
      </x:c>
      <x:c r="C172" t="inlineStr">
        <x:is>
          <x:t xml:space="preserve">Coke oven coke</x:t>
        </x:is>
      </x:c>
      <x:c r="D172" t="inlineStr">
        <x:is>
          <x:t xml:space="preserve">09_x_heat_plants</x:t>
        </x:is>
      </x:c>
      <x:c r="E172" t="inlineStr">
        <x:is>
          <x:t xml:space="preserve">02_coal_products</x:t>
        </x:is>
      </x:c>
      <x:c r="F172" t="inlineStr">
        <x:is>
          <x:t xml:space="preserve">09.01.03 Heat plants || 02 Coal products | 09.01.03 Heat plants || 02.01 Coke oven coke | 09.01.03 Heat plants || 02.02 Gas coke | 09.01.03 Heat plants || 02.03 Coke oven gas | 09.01.03 Heat plants || 02.04 Blast furnace gas | 09.01.03 Heat plants || 02.05 Other recovered gases | 09.01.03 Heat plants || 02.06 Patent fuel | 09.01.03 Heat plants || 02.07 Coal tar | 09.01.03 Heat plants || 02.08 BKB/PB | 09.02.03 Heat plants || 02.03 Coke oven gas | 09.02.03 Heat plants || 02.04 Blast furnace gas | 09.02.03 Heat plants || 02.05 Other recovered gases</x:t>
        </x:is>
      </x:c>
      <x:c r="G172" t="inlineStr">
        <x:is>
          <x:t xml:space="preserve">09.01.03,09.02.03 Heat plants || 02.01 Coke oven coke</x:t>
        </x:is>
      </x:c>
      <x:c r="H172" t="inlineStr">
        <x:is>
          <x:t xml:space="preserve">implied_esto_target_not_active_for_leap_source</x:t>
        </x:is>
      </x:c>
      <x:c r="I172" t="inlineStr">
        <x:is>
          <x:t xml:space="preserve">partial_combined_target_review</x:t>
        </x:is>
      </x:c>
      <x:c r="J172" t="inlineStr">
        <x:is>
          <x:t xml:space="preserve">Allowed rollup category overlap: crosswalk uses a rolled or aggregate comparison category, so exact active ESTO target matching is not required at Stage 0.</x:t>
        </x:is>
      </x:c>
    </x:row>
    <x:row r="173">
      <x:c r="A173" t="inlineStr">
        <x:is>
          <x:t xml:space="preserve">True</x:t>
        </x:is>
      </x:c>
      <x:c r="B173" t="inlineStr">
        <x:is>
          <x:t xml:space="preserve">Heat plant interim/Heat plant interim</x:t>
        </x:is>
      </x:c>
      <x:c r="C173" t="inlineStr">
        <x:is>
          <x:t xml:space="preserve">Crude oil</x:t>
        </x:is>
      </x:c>
      <x:c r="D173" t="inlineStr">
        <x:is>
          <x:t xml:space="preserve">09_x_heat_plants</x:t>
        </x:is>
      </x:c>
      <x:c r="E173" t="inlineStr">
        <x:is>
          <x:t xml:space="preserve">06_01_crude_oil</x:t>
        </x:is>
      </x:c>
      <x:c r="F173" t="inlineStr">
        <x:is>
          <x:t xml:space="preserve">09.01.03 Heat plants || 06.01 Crude oil | 09.02.03 Heat plants || 06.01 Crude oil</x:t>
        </x:is>
      </x:c>
      <x:c r="G173" t="inlineStr">
        <x:is>
          <x:t xml:space="preserve">09.01.03,09.02.03 Heat plants || 06.01 Crude oil</x:t>
        </x:is>
      </x:c>
      <x:c r="H173" t="inlineStr">
        <x:is>
          <x:t xml:space="preserve">implied_esto_target_not_active_for_leap_source</x:t>
        </x:is>
      </x:c>
      <x:c r="I173" t="inlineStr">
        <x:is>
          <x:t xml:space="preserve">expected_combined_or_aggregate_target</x:t>
        </x:is>
      </x:c>
      <x:c r="J173" t="inlineStr">
        <x:is>
          <x:t xml:space="preserve">Allowed rollup category overlap: crosswalk uses a rolled or aggregate comparison category, so exact active ESTO target matching is not required at Stage 0.</x:t>
        </x:is>
      </x:c>
    </x:row>
    <x:row r="174">
      <x:c r="A174" t="inlineStr">
        <x:is>
          <x:t xml:space="preserve">True</x:t>
        </x:is>
      </x:c>
      <x:c r="B174" t="inlineStr">
        <x:is>
          <x:t xml:space="preserve">Heat plant interim/Heat plant interim</x:t>
        </x:is>
      </x:c>
      <x:c r="C174" t="inlineStr">
        <x:is>
          <x:t xml:space="preserve">Electricity</x:t>
        </x:is>
      </x:c>
      <x:c r="D174" t="inlineStr">
        <x:is>
          <x:t xml:space="preserve">09_x_heat_plants</x:t>
        </x:is>
      </x:c>
      <x:c r="E174" t="inlineStr">
        <x:is>
          <x:t xml:space="preserve">17_electricity</x:t>
        </x:is>
      </x:c>
      <x:c r="F174" t="inlineStr">
        <x:is>
          <x:t xml:space="preserve">09.01.03 Heat plants || 17 Electricity</x:t>
        </x:is>
      </x:c>
      <x:c r="G174" t="inlineStr">
        <x:is>
          <x:t xml:space="preserve">09.01.03,09.02.03 Heat plants || 17 Electricity</x:t>
        </x:is>
      </x:c>
      <x:c r="H174" t="inlineStr">
        <x:is>
          <x:t xml:space="preserve">implied_esto_target_not_active_for_leap_source</x:t>
        </x:is>
      </x:c>
      <x:c r="I174" t="inlineStr">
        <x:is>
          <x:t xml:space="preserve">expected_combined_or_aggregate_target</x:t>
        </x:is>
      </x:c>
      <x:c r="J174" t="inlineStr">
        <x:is>
          <x:t xml:space="preserve">Allowed rollup category overlap: crosswalk uses a rolled or aggregate comparison category, so exact active ESTO target matching is not required at Stage 0.</x:t>
        </x:is>
      </x:c>
    </x:row>
    <x:row r="175">
      <x:c r="A175" t="inlineStr">
        <x:is>
          <x:t xml:space="preserve">True</x:t>
        </x:is>
      </x:c>
      <x:c r="B175" t="inlineStr">
        <x:is>
          <x:t xml:space="preserve">Heat plant interim/Heat plant interim</x:t>
        </x:is>
      </x:c>
      <x:c r="C175" t="inlineStr">
        <x:is>
          <x:t xml:space="preserve">Fuel oil</x:t>
        </x:is>
      </x:c>
      <x:c r="D175" t="inlineStr">
        <x:is>
          <x:t xml:space="preserve">09_x_heat_plants</x:t>
        </x:is>
      </x:c>
      <x:c r="E175" t="inlineStr">
        <x:is>
          <x:t xml:space="preserve">07_08_fuel_oil</x:t>
        </x:is>
      </x:c>
      <x:c r="F175" t="inlineStr">
        <x:is>
          <x:t xml:space="preserve">09.01.03 Heat plants || 07.08 Fuel oil</x:t>
        </x:is>
      </x:c>
      <x:c r="G175" t="inlineStr">
        <x:is>
          <x:t xml:space="preserve">09.01.03,09.02.03 Heat plants || 07.08 Fuel oil</x:t>
        </x:is>
      </x:c>
      <x:c r="H175" t="inlineStr">
        <x:is>
          <x:t xml:space="preserve">implied_esto_target_not_active_for_leap_source</x:t>
        </x:is>
      </x:c>
      <x:c r="I175" t="inlineStr">
        <x:is>
          <x:t xml:space="preserve">expected_combined_or_aggregate_target</x:t>
        </x:is>
      </x:c>
      <x:c r="J175" t="inlineStr">
        <x:is>
          <x:t xml:space="preserve">Allowed rollup category overlap: crosswalk uses a rolled or aggregate comparison category, so exact active ESTO target matching is not required at Stage 0.</x:t>
        </x:is>
      </x:c>
    </x:row>
    <x:row r="176">
      <x:c r="A176" t="inlineStr">
        <x:is>
          <x:t xml:space="preserve">True</x:t>
        </x:is>
      </x:c>
      <x:c r="B176" t="inlineStr">
        <x:is>
          <x:t xml:space="preserve">Heat plant interim/Heat plant interim</x:t>
        </x:is>
      </x:c>
      <x:c r="C176" t="inlineStr">
        <x:is>
          <x:t xml:space="preserve">Gas and diesel oil</x:t>
        </x:is>
      </x:c>
      <x:c r="D176" t="inlineStr">
        <x:is>
          <x:t xml:space="preserve">09_x_heat_plants</x:t>
        </x:is>
      </x:c>
      <x:c r="E176" t="inlineStr">
        <x:is>
          <x:t xml:space="preserve">07_07_gas_diesel_oil</x:t>
        </x:is>
      </x:c>
      <x:c r="F176" t="inlineStr">
        <x:is>
          <x:t xml:space="preserve">09.01.03 Heat plants || 07.07 Gas/diesel oil</x:t>
        </x:is>
      </x:c>
      <x:c r="G176" t="inlineStr">
        <x:is>
          <x:t xml:space="preserve">09.01.03,09.02.03 Heat plants || 07.07 Gas/diesel oil</x:t>
        </x:is>
      </x:c>
      <x:c r="H176" t="inlineStr">
        <x:is>
          <x:t xml:space="preserve">implied_esto_target_not_active_for_leap_source</x:t>
        </x:is>
      </x:c>
      <x:c r="I176" t="inlineStr">
        <x:is>
          <x:t xml:space="preserve">expected_combined_or_aggregate_target</x:t>
        </x:is>
      </x:c>
      <x:c r="J176" t="inlineStr">
        <x:is>
          <x:t xml:space="preserve">Allowed rollup category overlap: crosswalk uses a rolled or aggregate comparison category, so exact active ESTO target matching is not required at Stage 0.</x:t>
        </x:is>
      </x:c>
    </x:row>
    <x:row r="177">
      <x:c r="A177" t="inlineStr">
        <x:is>
          <x:t xml:space="preserve">True</x:t>
        </x:is>
      </x:c>
      <x:c r="B177" t="inlineStr">
        <x:is>
          <x:t xml:space="preserve">Heat plant interim/Heat plant interim</x:t>
        </x:is>
      </x:c>
      <x:c r="C177" t="inlineStr">
        <x:is>
          <x:t xml:space="preserve">Gas works gas</x:t>
        </x:is>
      </x:c>
      <x:c r="D177" t="inlineStr">
        <x:is>
          <x:t xml:space="preserve">09_x_heat_plants</x:t>
        </x:is>
      </x:c>
      <x:c r="E177" t="inlineStr">
        <x:is>
          <x:t xml:space="preserve">08_03_gas_works_gas</x:t>
        </x:is>
      </x:c>
      <x:c r="F177" t="inlineStr">
        <x:is>
          <x:t xml:space="preserve">09.01.03 Heat plants || 08.03 Gas works gas</x:t>
        </x:is>
      </x:c>
      <x:c r="G177" t="inlineStr">
        <x:is>
          <x:t xml:space="preserve">09.01.03,09.02.03 Heat plants || 08.03 Gas works gas</x:t>
        </x:is>
      </x:c>
      <x:c r="H177" t="inlineStr">
        <x:is>
          <x:t xml:space="preserve">implied_esto_target_not_active_for_leap_source</x:t>
        </x:is>
      </x:c>
      <x:c r="I177" t="inlineStr">
        <x:is>
          <x:t xml:space="preserve">expected_combined_or_aggregate_target</x:t>
        </x:is>
      </x:c>
      <x:c r="J177" t="inlineStr">
        <x:is>
          <x:t xml:space="preserve">Allowed rollup category overlap: crosswalk uses a rolled or aggregate comparison category, so exact active ESTO target matching is not required at Stage 0.</x:t>
        </x:is>
      </x:c>
    </x:row>
    <x:row r="178">
      <x:c r="A178" t="inlineStr">
        <x:is>
          <x:t xml:space="preserve">True</x:t>
        </x:is>
      </x:c>
      <x:c r="B178" t="inlineStr">
        <x:is>
          <x:t xml:space="preserve">Heat plant interim/Heat plant interim</x:t>
        </x:is>
      </x:c>
      <x:c r="C178" t="inlineStr">
        <x:is>
          <x:t xml:space="preserve">Heat</x:t>
        </x:is>
      </x:c>
      <x:c r="D178" t="inlineStr">
        <x:is>
          <x:t xml:space="preserve">09_x_heat_plants</x:t>
        </x:is>
      </x:c>
      <x:c r="E178" t="inlineStr">
        <x:is>
          <x:t xml:space="preserve">18_heat</x:t>
        </x:is>
      </x:c>
      <x:c r="F178" t="inlineStr">
        <x:is>
          <x:t xml:space="preserve">09.01.03 Heat plants || 18 Heat</x:t>
        </x:is>
      </x:c>
      <x:c r="G178" t="inlineStr">
        <x:is>
          <x:t xml:space="preserve">09.01.03,09.02.03 Heat plants || 18 Heat</x:t>
        </x:is>
      </x:c>
      <x:c r="H178" t="inlineStr">
        <x:is>
          <x:t xml:space="preserve">implied_esto_target_not_active_for_leap_source</x:t>
        </x:is>
      </x:c>
      <x:c r="I178" t="inlineStr">
        <x:is>
          <x:t xml:space="preserve">expected_combined_or_aggregate_target</x:t>
        </x:is>
      </x:c>
      <x:c r="J178" t="inlineStr">
        <x:is>
          <x:t xml:space="preserve">Allowed rollup category overlap: crosswalk uses a rolled or aggregate comparison category, so exact active ESTO target matching is not required at Stage 0.</x:t>
        </x:is>
      </x:c>
    </x:row>
    <x:row r="179">
      <x:c r="A179" t="inlineStr">
        <x:is>
          <x:t xml:space="preserve">True</x:t>
        </x:is>
      </x:c>
      <x:c r="B179" t="inlineStr">
        <x:is>
          <x:t xml:space="preserve">Heat plant interim/Heat plant interim</x:t>
        </x:is>
      </x:c>
      <x:c r="C179" t="inlineStr">
        <x:is>
          <x:t xml:space="preserve">Industrial waste</x:t>
        </x:is>
      </x:c>
      <x:c r="D179" t="inlineStr">
        <x:is>
          <x:t xml:space="preserve">09_x_heat_plants</x:t>
        </x:is>
      </x:c>
      <x:c r="E179" t="inlineStr">
        <x:is>
          <x:t xml:space="preserve">16_02_industrial_waste</x:t>
        </x:is>
      </x:c>
      <x:c r="F179" t="inlineStr">
        <x:is>
          <x:t xml:space="preserve">09.01.03 Heat plants || 16.02 Industrial waste | 09.02.03 Heat plants || 16.02 Industrial waste</x:t>
        </x:is>
      </x:c>
      <x:c r="G179" t="inlineStr">
        <x:is>
          <x:t xml:space="preserve">09.01.03,09.02.03 Heat plants || 16.02 Industrial waste</x:t>
        </x:is>
      </x:c>
      <x:c r="H179" t="inlineStr">
        <x:is>
          <x:t xml:space="preserve">implied_esto_target_not_active_for_leap_source</x:t>
        </x:is>
      </x:c>
      <x:c r="I179" t="inlineStr">
        <x:is>
          <x:t xml:space="preserve">expected_combined_or_aggregate_target</x:t>
        </x:is>
      </x:c>
      <x:c r="J179" t="inlineStr">
        <x:is>
          <x:t xml:space="preserve">Allowed rollup category overlap: crosswalk uses a rolled or aggregate comparison category, so exact active ESTO target matching is not required at Stage 0.</x:t>
        </x:is>
      </x:c>
    </x:row>
    <x:row r="180">
      <x:c r="A180" t="inlineStr">
        <x:is>
          <x:t xml:space="preserve">True</x:t>
        </x:is>
      </x:c>
      <x:c r="B180" t="inlineStr">
        <x:is>
          <x:t xml:space="preserve">Heat plant interim/Heat plant interim</x:t>
        </x:is>
      </x:c>
      <x:c r="C180" t="inlineStr">
        <x:is>
          <x:t xml:space="preserve">Kerosene</x:t>
        </x:is>
      </x:c>
      <x:c r="D180" t="inlineStr">
        <x:is>
          <x:t xml:space="preserve">09_x_heat_plants</x:t>
        </x:is>
      </x:c>
      <x:c r="E180" t="inlineStr">
        <x:is>
          <x:t xml:space="preserve">07_06_kerosene</x:t>
        </x:is>
      </x:c>
      <x:c r="F180" t="inlineStr">
        <x:is>
          <x:t xml:space="preserve">09.01.03 Heat plants || 07.06 Kerosene | 09.02.03 Heat plants || 07.06 Kerosene</x:t>
        </x:is>
      </x:c>
      <x:c r="G180" t="inlineStr">
        <x:is>
          <x:t xml:space="preserve">09.01.03,09.02.03 Heat plants || 07.06 Kerosene</x:t>
        </x:is>
      </x:c>
      <x:c r="H180" t="inlineStr">
        <x:is>
          <x:t xml:space="preserve">implied_esto_target_not_active_for_leap_source</x:t>
        </x:is>
      </x:c>
      <x:c r="I180" t="inlineStr">
        <x:is>
          <x:t xml:space="preserve">expected_combined_or_aggregate_target</x:t>
        </x:is>
      </x:c>
      <x:c r="J180" t="inlineStr">
        <x:is>
          <x:t xml:space="preserve">Allowed rollup category overlap: crosswalk uses a rolled or aggregate comparison category, so exact active ESTO target matching is not required at Stage 0.</x:t>
        </x:is>
      </x:c>
    </x:row>
    <x:row r="181">
      <x:c r="A181" t="inlineStr">
        <x:is>
          <x:t xml:space="preserve">True</x:t>
        </x:is>
      </x:c>
      <x:c r="B181" t="inlineStr">
        <x:is>
          <x:t xml:space="preserve">Heat plant interim/Heat plant interim</x:t>
        </x:is>
      </x:c>
      <x:c r="C181" t="inlineStr">
        <x:is>
          <x:t xml:space="preserve">LPG</x:t>
        </x:is>
      </x:c>
      <x:c r="D181" t="inlineStr">
        <x:is>
          <x:t xml:space="preserve">09_x_heat_plants</x:t>
        </x:is>
      </x:c>
      <x:c r="E181" t="inlineStr">
        <x:is>
          <x:t xml:space="preserve">07_09_lpg</x:t>
        </x:is>
      </x:c>
      <x:c r="F181" t="inlineStr">
        <x:is>
          <x:t xml:space="preserve">09.01.03 Heat plants || 07.09 LPG | 09.02.03 Heat plants || 07.09 LPG</x:t>
        </x:is>
      </x:c>
      <x:c r="G181" t="inlineStr">
        <x:is>
          <x:t xml:space="preserve">09.01.03,09.02.03 Heat plants || 07.09 LPG</x:t>
        </x:is>
      </x:c>
      <x:c r="H181" t="inlineStr">
        <x:is>
          <x:t xml:space="preserve">implied_esto_target_not_active_for_leap_source</x:t>
        </x:is>
      </x:c>
      <x:c r="I181" t="inlineStr">
        <x:is>
          <x:t xml:space="preserve">expected_combined_or_aggregate_target</x:t>
        </x:is>
      </x:c>
      <x:c r="J181" t="inlineStr">
        <x:is>
          <x:t xml:space="preserve">Allowed rollup category overlap: crosswalk uses a rolled or aggregate comparison category, so exact active ESTO target matching is not required at Stage 0.</x:t>
        </x:is>
      </x:c>
    </x:row>
    <x:row r="182">
      <x:c r="A182" t="inlineStr">
        <x:is>
          <x:t xml:space="preserve">True</x:t>
        </x:is>
      </x:c>
      <x:c r="B182" t="inlineStr">
        <x:is>
          <x:t xml:space="preserve">Heat plant interim/Heat plant interim</x:t>
        </x:is>
      </x:c>
      <x:c r="C182" t="inlineStr">
        <x:is>
          <x:t xml:space="preserve">Lignite</x:t>
        </x:is>
      </x:c>
      <x:c r="D182" t="inlineStr">
        <x:is>
          <x:t xml:space="preserve">09_x_heat_plants</x:t>
        </x:is>
      </x:c>
      <x:c r="E182" t="inlineStr">
        <x:is>
          <x:t xml:space="preserve">01_05_lignite</x:t>
        </x:is>
      </x:c>
      <x:c r="F182" t="inlineStr">
        <x:is>
          <x:t xml:space="preserve">09.01.03 Heat plants || 01.05 Lignite</x:t>
        </x:is>
      </x:c>
      <x:c r="G182" t="inlineStr">
        <x:is>
          <x:t xml:space="preserve">09.01.03,09.02.03 Heat plants || 01.05 Lignite</x:t>
        </x:is>
      </x:c>
      <x:c r="H182" t="inlineStr">
        <x:is>
          <x:t xml:space="preserve">implied_esto_target_not_active_for_leap_source</x:t>
        </x:is>
      </x:c>
      <x:c r="I182" t="inlineStr">
        <x:is>
          <x:t xml:space="preserve">expected_combined_or_aggregate_target</x:t>
        </x:is>
      </x:c>
      <x:c r="J182" t="inlineStr">
        <x:is>
          <x:t xml:space="preserve">Allowed rollup category overlap: crosswalk uses a rolled or aggregate comparison category, so exact active ESTO target matching is not required at Stage 0.</x:t>
        </x:is>
      </x:c>
    </x:row>
    <x:row r="183">
      <x:c r="A183" t="inlineStr">
        <x:is>
          <x:t xml:space="preserve">True</x:t>
        </x:is>
      </x:c>
      <x:c r="B183" t="inlineStr">
        <x:is>
          <x:t xml:space="preserve">Heat plant interim/Heat plant interim</x:t>
        </x:is>
      </x:c>
      <x:c r="C183" t="inlineStr">
        <x:is>
          <x:t xml:space="preserve">Municipal solid waste non renewable</x:t>
        </x:is>
      </x:c>
      <x:c r="D183" t="inlineStr">
        <x:is>
          <x:t xml:space="preserve">09_x_heat_plants</x:t>
        </x:is>
      </x:c>
      <x:c r="E183" t="inlineStr">
        <x:is>
          <x:t xml:space="preserve">16_04_municipal_solid_waste_nonrenewable</x:t>
        </x:is>
      </x:c>
      <x:c r="F183" t="inlineStr">
        <x:is>
          <x:t xml:space="preserve">09.01.03 Heat plants || 16.04 Municipal solid waste (non-renewable) | 09.02.03 Heat plants || 16.04 Municipal solid waste (non-renewable)</x:t>
        </x:is>
      </x:c>
      <x:c r="G183" t="inlineStr">
        <x:is>
          <x:t xml:space="preserve">09.01.03,09.02.03 Heat plants || 16.04 Municipal solid waste (non-renewable)</x:t>
        </x:is>
      </x:c>
      <x:c r="H183" t="inlineStr">
        <x:is>
          <x:t xml:space="preserve">implied_esto_target_not_active_for_leap_source</x:t>
        </x:is>
      </x:c>
      <x:c r="I183" t="inlineStr">
        <x:is>
          <x:t xml:space="preserve">expected_combined_or_aggregate_target</x:t>
        </x:is>
      </x:c>
      <x:c r="J183" t="inlineStr">
        <x:is>
          <x:t xml:space="preserve">Allowed rollup category overlap: crosswalk uses a rolled or aggregate comparison category, so exact active ESTO target matching is not required at Stage 0.</x:t>
        </x:is>
      </x:c>
    </x:row>
    <x:row r="184">
      <x:c r="A184" t="inlineStr">
        <x:is>
          <x:t xml:space="preserve">True</x:t>
        </x:is>
      </x:c>
      <x:c r="B184" t="inlineStr">
        <x:is>
          <x:t xml:space="preserve">Heat plant interim/Heat plant interim</x:t>
        </x:is>
      </x:c>
      <x:c r="C184" t="inlineStr">
        <x:is>
          <x:t xml:space="preserve">Municipal solid waste renewable</x:t>
        </x:is>
      </x:c>
      <x:c r="D184" t="inlineStr">
        <x:is>
          <x:t xml:space="preserve">09_x_heat_plants</x:t>
        </x:is>
      </x:c>
      <x:c r="E184" t="inlineStr">
        <x:is>
          <x:t xml:space="preserve">16_03_municipal_solid_waste_renewable</x:t>
        </x:is>
      </x:c>
      <x:c r="F184" t="inlineStr">
        <x:is>
          <x:t xml:space="preserve">09.01.03 Heat plants || 16.03 Municipal solid waste (renewable) | 09.02.03 Heat plants || 16.03 Municipal solid waste (renewable)</x:t>
        </x:is>
      </x:c>
      <x:c r="G184" t="inlineStr">
        <x:is>
          <x:t xml:space="preserve">09.01.03,09.02.03 Heat plants || 16.03 Municipal solid waste (renewable)</x:t>
        </x:is>
      </x:c>
      <x:c r="H184" t="inlineStr">
        <x:is>
          <x:t xml:space="preserve">implied_esto_target_not_active_for_leap_source</x:t>
        </x:is>
      </x:c>
      <x:c r="I184" t="inlineStr">
        <x:is>
          <x:t xml:space="preserve">expected_combined_or_aggregate_target</x:t>
        </x:is>
      </x:c>
      <x:c r="J184" t="inlineStr">
        <x:is>
          <x:t xml:space="preserve">Allowed rollup category overlap: crosswalk uses a rolled or aggregate comparison category, so exact active ESTO target matching is not required at Stage 0.</x:t>
        </x:is>
      </x:c>
    </x:row>
    <x:row r="185">
      <x:c r="A185" t="inlineStr">
        <x:is>
          <x:t xml:space="preserve">True</x:t>
        </x:is>
      </x:c>
      <x:c r="B185" t="inlineStr">
        <x:is>
          <x:t xml:space="preserve">Heat plant interim/Heat plant interim</x:t>
        </x:is>
      </x:c>
      <x:c r="C185" t="inlineStr">
        <x:is>
          <x:t xml:space="preserve">Naphtha</x:t>
        </x:is>
      </x:c>
      <x:c r="D185" t="inlineStr">
        <x:is>
          <x:t xml:space="preserve">09_x_heat_plants</x:t>
        </x:is>
      </x:c>
      <x:c r="E185" t="inlineStr">
        <x:is>
          <x:t xml:space="preserve">07_03_naphtha</x:t>
        </x:is>
      </x:c>
      <x:c r="F185" t="inlineStr">
        <x:is>
          <x:t xml:space="preserve">09.01.03 Heat plants || 07.03 Naphtha | 09.02.03 Heat plants || 07.03 Naphtha</x:t>
        </x:is>
      </x:c>
      <x:c r="G185" t="inlineStr">
        <x:is>
          <x:t xml:space="preserve">09.01.03,09.02.03 Heat plants || 07.03 Naphtha</x:t>
        </x:is>
      </x:c>
      <x:c r="H185" t="inlineStr">
        <x:is>
          <x:t xml:space="preserve">implied_esto_target_not_active_for_leap_source</x:t>
        </x:is>
      </x:c>
      <x:c r="I185" t="inlineStr">
        <x:is>
          <x:t xml:space="preserve">expected_combined_or_aggregate_target</x:t>
        </x:is>
      </x:c>
      <x:c r="J185" t="inlineStr">
        <x:is>
          <x:t xml:space="preserve">Allowed rollup category overlap: crosswalk uses a rolled or aggregate comparison category, so exact active ESTO target matching is not required at Stage 0.</x:t>
        </x:is>
      </x:c>
    </x:row>
    <x:row r="186">
      <x:c r="A186" t="inlineStr">
        <x:is>
          <x:t xml:space="preserve">True</x:t>
        </x:is>
      </x:c>
      <x:c r="B186" t="inlineStr">
        <x:is>
          <x:t xml:space="preserve">Heat plant interim/Heat plant interim</x:t>
        </x:is>
      </x:c>
      <x:c r="C186" t="inlineStr">
        <x:is>
          <x:t xml:space="preserve">Natural gas</x:t>
        </x:is>
      </x:c>
      <x:c r="D186" t="inlineStr">
        <x:is>
          <x:t xml:space="preserve">09_x_heat_plants</x:t>
        </x:is>
      </x:c>
      <x:c r="E186" t="inlineStr">
        <x:is>
          <x:t xml:space="preserve">08_01_natural_gas</x:t>
        </x:is>
      </x:c>
      <x:c r="F186" t="inlineStr">
        <x:is>
          <x:t xml:space="preserve">09.01.03 Heat plants || 08.01 Natural gas | 09.02.03 Heat plants || 08.01 Natural gas</x:t>
        </x:is>
      </x:c>
      <x:c r="G186" t="inlineStr">
        <x:is>
          <x:t xml:space="preserve">09.01.03,09.02.03 Heat plants || 08.01 Natural gas</x:t>
        </x:is>
      </x:c>
      <x:c r="H186" t="inlineStr">
        <x:is>
          <x:t xml:space="preserve">implied_esto_target_not_active_for_leap_source</x:t>
        </x:is>
      </x:c>
      <x:c r="I186" t="inlineStr">
        <x:is>
          <x:t xml:space="preserve">expected_combined_or_aggregate_target</x:t>
        </x:is>
      </x:c>
      <x:c r="J186" t="inlineStr">
        <x:is>
          <x:t xml:space="preserve">Allowed rollup category overlap: crosswalk uses a rolled or aggregate comparison category, so exact active ESTO target matching is not required at Stage 0.</x:t>
        </x:is>
      </x:c>
    </x:row>
    <x:row r="187">
      <x:c r="A187" t="inlineStr">
        <x:is>
          <x:t xml:space="preserve">True</x:t>
        </x:is>
      </x:c>
      <x:c r="B187" t="inlineStr">
        <x:is>
          <x:t xml:space="preserve">Heat plant interim/Heat plant interim</x:t>
        </x:is>
      </x:c>
      <x:c r="C187" t="inlineStr">
        <x:is>
          <x:t xml:space="preserve">Natural gas liquids</x:t>
        </x:is>
      </x:c>
      <x:c r="D187" t="inlineStr">
        <x:is>
          <x:t xml:space="preserve">09_x_heat_plants</x:t>
        </x:is>
      </x:c>
      <x:c r="E187" t="inlineStr">
        <x:is>
          <x:t xml:space="preserve">06_02_natural_gas_liquids</x:t>
        </x:is>
      </x:c>
      <x:c r="F187" t="inlineStr">
        <x:is>
          <x:t xml:space="preserve">09.01.03 Heat plants || 06.02 Natural gas liquids | 09.02.03 Heat plants || 06.02 Natural gas liquids</x:t>
        </x:is>
      </x:c>
      <x:c r="G187" t="inlineStr">
        <x:is>
          <x:t xml:space="preserve">09.01.03,09.02.03 Heat plants || 06.02 Natural gas liquids</x:t>
        </x:is>
      </x:c>
      <x:c r="H187" t="inlineStr">
        <x:is>
          <x:t xml:space="preserve">implied_esto_target_not_active_for_leap_source</x:t>
        </x:is>
      </x:c>
      <x:c r="I187" t="inlineStr">
        <x:is>
          <x:t xml:space="preserve">expected_combined_or_aggregate_target</x:t>
        </x:is>
      </x:c>
      <x:c r="J187" t="inlineStr">
        <x:is>
          <x:t xml:space="preserve">Allowed rollup category overlap: crosswalk uses a rolled or aggregate comparison category, so exact active ESTO target matching is not required at Stage 0.</x:t>
        </x:is>
      </x:c>
    </x:row>
    <x:row r="188">
      <x:c r="A188" t="inlineStr">
        <x:is>
          <x:t xml:space="preserve">True</x:t>
        </x:is>
      </x:c>
      <x:c r="B188" t="inlineStr">
        <x:is>
          <x:t xml:space="preserve">Heat plant interim/Heat plant interim</x:t>
        </x:is>
      </x:c>
      <x:c r="C188" t="inlineStr">
        <x:is>
          <x:t xml:space="preserve">Other biomass</x:t>
        </x:is>
      </x:c>
      <x:c r="D188" t="inlineStr">
        <x:is>
          <x:t xml:space="preserve">09_x_heat_plants</x:t>
        </x:is>
      </x:c>
      <x:c r="E188" t="inlineStr">
        <x:is>
          <x:t xml:space="preserve">15_05_other_biomass</x:t>
        </x:is>
      </x:c>
      <x:c r="F188" t="inlineStr">
        <x:is>
          <x:t xml:space="preserve">09.01.03 Heat plants || 15.05 Other biomass | 09.02.03 Heat plants || 15.05 Other biomass</x:t>
        </x:is>
      </x:c>
      <x:c r="G188" t="inlineStr">
        <x:is>
          <x:t xml:space="preserve">09.01.03,09.02.03 Heat plants || 15.05 Other biomass</x:t>
        </x:is>
      </x:c>
      <x:c r="H188" t="inlineStr">
        <x:is>
          <x:t xml:space="preserve">implied_esto_target_not_active_for_leap_source</x:t>
        </x:is>
      </x:c>
      <x:c r="I188" t="inlineStr">
        <x:is>
          <x:t xml:space="preserve">expected_combined_or_aggregate_target</x:t>
        </x:is>
      </x:c>
      <x:c r="J188" t="inlineStr">
        <x:is>
          <x:t xml:space="preserve">Allowed rollup category overlap: crosswalk uses a rolled or aggregate comparison category, so exact active ESTO target matching is not required at Stage 0.</x:t>
        </x:is>
      </x:c>
    </x:row>
    <x:row r="189">
      <x:c r="A189" t="inlineStr">
        <x:is>
          <x:t xml:space="preserve">True</x:t>
        </x:is>
      </x:c>
      <x:c r="B189" t="inlineStr">
        <x:is>
          <x:t xml:space="preserve">Heat plant interim/Heat plant interim</x:t>
        </x:is>
      </x:c>
      <x:c r="C189" t="inlineStr">
        <x:is>
          <x:t xml:space="preserve">Other bituminous coal</x:t>
        </x:is>
      </x:c>
      <x:c r="D189" t="inlineStr">
        <x:is>
          <x:t xml:space="preserve">09_x_heat_plants</x:t>
        </x:is>
      </x:c>
      <x:c r="E189" t="inlineStr">
        <x:is>
          <x:t xml:space="preserve">01_x_thermal_coal</x:t>
        </x:is>
      </x:c>
      <x:c r="F189" t="inlineStr">
        <x:is>
          <x:t xml:space="preserve">09.01.03 Heat plants || 01.02 Other bituminous coal | 09.01.03 Heat plants || 01.03 Sub-bituminous coal | 09.01.03 Heat plants || 01.04 Anthracite</x:t>
        </x:is>
      </x:c>
      <x:c r="G189" t="inlineStr">
        <x:is>
          <x:t xml:space="preserve">09.01.03,09.02.03 Heat plants || 01.02 Other bituminous coal</x:t>
        </x:is>
      </x:c>
      <x:c r="H189" t="inlineStr">
        <x:is>
          <x:t xml:space="preserve">implied_esto_target_not_active_for_leap_source</x:t>
        </x:is>
      </x:c>
      <x:c r="I189" t="inlineStr">
        <x:is>
          <x:t xml:space="preserve">partial_combined_target_review</x:t>
        </x:is>
      </x:c>
      <x:c r="J189" t="inlineStr">
        <x:is>
          <x:t xml:space="preserve">Allowed rollup category overlap: crosswalk uses a rolled or aggregate comparison category, so exact active ESTO target matching is not required at Stage 0.</x:t>
        </x:is>
      </x:c>
    </x:row>
    <x:row r="190">
      <x:c r="A190" t="inlineStr">
        <x:is>
          <x:t xml:space="preserve">True</x:t>
        </x:is>
      </x:c>
      <x:c r="B190" t="inlineStr">
        <x:is>
          <x:t xml:space="preserve">Heat plant interim/Heat plant interim</x:t>
        </x:is>
      </x:c>
      <x:c r="C190" t="inlineStr">
        <x:is>
          <x:t xml:space="preserve">Other products</x:t>
        </x:is>
      </x:c>
      <x:c r="D190" t="inlineStr">
        <x:is>
          <x:t xml:space="preserve">09_x_heat_plants</x:t>
        </x:is>
      </x:c>
      <x:c r="E190" t="inlineStr">
        <x:is>
          <x:t xml:space="preserve">07_x_other_petroleum_products</x:t>
        </x:is>
      </x:c>
      <x:c r="F190" t="inlineStr">
        <x:is>
          <x:t xml:space="preserve">09.01.03 Heat plants || 07.16 Petroleum coke | 09.01.03 Heat plants || 07.17 Other products | 09.02.03 Heat plants || 07.16 Petroleum coke | 09.02.03 Heat plants || 07.17 Other products</x:t>
        </x:is>
      </x:c>
      <x:c r="G190" t="inlineStr">
        <x:is>
          <x:t xml:space="preserve">09.01.03,09.02.03 Heat plants || 07.17 Other products</x:t>
        </x:is>
      </x:c>
      <x:c r="H190" t="inlineStr">
        <x:is>
          <x:t xml:space="preserve">implied_esto_target_not_active_for_leap_source</x:t>
        </x:is>
      </x:c>
      <x:c r="I190" t="inlineStr">
        <x:is>
          <x:t xml:space="preserve">partial_combined_target_review</x:t>
        </x:is>
      </x:c>
      <x:c r="J190" t="inlineStr">
        <x:is>
          <x:t xml:space="preserve">Allowed rollup category overlap: crosswalk uses a rolled or aggregate comparison category, so exact active ESTO target matching is not required at Stage 0.</x:t>
        </x:is>
      </x:c>
    </x:row>
    <x:row r="191">
      <x:c r="A191" t="inlineStr">
        <x:is>
          <x:t xml:space="preserve">True</x:t>
        </x:is>
      </x:c>
      <x:c r="B191" t="inlineStr">
        <x:is>
          <x:t xml:space="preserve">Heat plant interim/Heat plant interim</x:t>
        </x:is>
      </x:c>
      <x:c r="C191" t="inlineStr">
        <x:is>
          <x:t xml:space="preserve">Other sources</x:t>
        </x:is>
      </x:c>
      <x:c r="D191" t="inlineStr">
        <x:is>
          <x:t xml:space="preserve">09_x_heat_plants</x:t>
        </x:is>
      </x:c>
      <x:c r="E191" t="inlineStr">
        <x:is>
          <x:t xml:space="preserve">16_09_other_sources</x:t>
        </x:is>
      </x:c>
      <x:c r="F191" t="inlineStr">
        <x:is>
          <x:t xml:space="preserve">09.01.03 Heat plants || 16.09 Other sources | 09.02.03 Heat plants || 16.09 Other sources</x:t>
        </x:is>
      </x:c>
      <x:c r="G191" t="inlineStr">
        <x:is>
          <x:t xml:space="preserve">09.01.03,09.02.03 Heat plants || 16.09 Other sources</x:t>
        </x:is>
      </x:c>
      <x:c r="H191" t="inlineStr">
        <x:is>
          <x:t xml:space="preserve">implied_esto_target_not_active_for_leap_source</x:t>
        </x:is>
      </x:c>
      <x:c r="I191" t="inlineStr">
        <x:is>
          <x:t xml:space="preserve">expected_combined_or_aggregate_target</x:t>
        </x:is>
      </x:c>
      <x:c r="J191" t="inlineStr">
        <x:is>
          <x:t xml:space="preserve">Allowed rollup category overlap: crosswalk uses a rolled or aggregate comparison category, so exact active ESTO target matching is not required at Stage 0.</x:t>
        </x:is>
      </x:c>
    </x:row>
    <x:row r="192">
      <x:c r="A192" t="inlineStr">
        <x:is>
          <x:t xml:space="preserve">True</x:t>
        </x:is>
      </x:c>
      <x:c r="B192" t="inlineStr">
        <x:is>
          <x:t xml:space="preserve">Heat plant interim/Heat plant interim</x:t>
        </x:is>
      </x:c>
      <x:c r="C192" t="inlineStr">
        <x:is>
          <x:t xml:space="preserve">Refinery gas not liquefied</x:t>
        </x:is>
      </x:c>
      <x:c r="D192" t="inlineStr">
        <x:is>
          <x:t xml:space="preserve">09_x_heat_plants</x:t>
        </x:is>
      </x:c>
      <x:c r="E192" t="inlineStr">
        <x:is>
          <x:t xml:space="preserve">07_10_refinery_gas_not_liquefied</x:t>
        </x:is>
      </x:c>
      <x:c r="F192" t="inlineStr">
        <x:is>
          <x:t xml:space="preserve">09.01.03 Heat plants || 07.10 Refinery gas (not liquefied)</x:t>
        </x:is>
      </x:c>
      <x:c r="G192" t="inlineStr">
        <x:is>
          <x:t xml:space="preserve">09.01.03,09.02.03 Heat plants || 07.10 Refinery gas (not liquefied)</x:t>
        </x:is>
      </x:c>
      <x:c r="H192" t="inlineStr">
        <x:is>
          <x:t xml:space="preserve">implied_esto_target_not_active_for_leap_source</x:t>
        </x:is>
      </x:c>
      <x:c r="I192" t="inlineStr">
        <x:is>
          <x:t xml:space="preserve">expected_combined_or_aggregate_target</x:t>
        </x:is>
      </x:c>
      <x:c r="J192" t="inlineStr">
        <x:is>
          <x:t xml:space="preserve">Allowed rollup category overlap: crosswalk uses a rolled or aggregate comparison category, so exact active ESTO target matching is not required at Stage 0.</x:t>
        </x:is>
      </x:c>
    </x:row>
    <x:row r="193">
      <x:c r="A193" t="inlineStr">
        <x:is>
          <x:t xml:space="preserve">True</x:t>
        </x:is>
      </x:c>
      <x:c r="B193" t="inlineStr">
        <x:is>
          <x:t xml:space="preserve">Heat plants</x:t>
        </x:is>
      </x:c>
      <x:c r="C193" t="inlineStr">
        <x:is>
          <x:t xml:space="preserve">Petroleum coke</x:t>
        </x:is>
      </x:c>
      <x:c r="D193" t="inlineStr">
        <x:is>
          <x:t xml:space="preserve">09_x_heat_plants</x:t>
        </x:is>
      </x:c>
      <x:c r="E193" t="inlineStr">
        <x:is>
          <x:t xml:space="preserve">07_x_other_petroleum_products</x:t>
        </x:is>
      </x:c>
      <x:c r="F193" t="inlineStr">
        <x:is>
          <x:t xml:space="preserve">09.01.03 Heat plants || 07.16 Petroleum coke | 09.01.03 Heat plants || 07.17 Other products | 09.02.03 Heat plants || 07.16 Petroleum coke | 09.02.03 Heat plants || 07.17 Other products</x:t>
        </x:is>
      </x:c>
      <x:c r="G193" t="inlineStr">
        <x:is>
          <x:t xml:space="preserve">09.01.03,09.02.03 Heat plants || 07.16 Petroleum coke</x:t>
        </x:is>
      </x:c>
      <x:c r="H193" t="inlineStr">
        <x:is>
          <x:t xml:space="preserve">implied_esto_target_not_active_for_leap_source</x:t>
        </x:is>
      </x:c>
      <x:c r="I193" t="inlineStr">
        <x:is>
          <x:t xml:space="preserve">partial_combined_target_review</x:t>
        </x:is>
      </x:c>
      <x:c r="J193" t="inlineStr">
        <x:is>
          <x:t xml:space="preserve">Allowed rollup category overlap: crosswalk uses a rolled or aggregate comparison category, so exact active ESTO target matching is not required at Stage 0.</x:t>
        </x:is>
      </x:c>
    </x:row>
    <x:row r="194">
      <x:c r="A194" t="inlineStr">
        <x:is>
          <x:t xml:space="preserve">True</x:t>
        </x:is>
      </x:c>
      <x:c r="B194" t="inlineStr">
        <x:is>
          <x:t xml:space="preserve">CHP interim/CHP interim</x:t>
        </x:is>
      </x:c>
      <x:c r="C194" t="inlineStr">
        <x:is>
          <x:t xml:space="preserve">Blast furnace gas</x:t>
        </x:is>
      </x:c>
      <x:c r="D194" t="inlineStr">
        <x:is>
          <x:t xml:space="preserve">09_02_chp_plants</x:t>
        </x:is>
      </x:c>
      <x:c r="E194" t="inlineStr">
        <x:is>
          <x:t xml:space="preserve">02_coal_products</x:t>
        </x:is>
      </x:c>
      <x:c r="F194" t="inlineStr">
        <x:is>
          <x:t xml:space="preserve">09.01.02 CHP plants || 02.01 Coke oven coke | 09.01.02 CHP plants || 02.02 Gas coke | 09.01.02 CHP plants || 02.03 Coke oven gas | 09.01.02 CHP plants || 02.04 Blast furnace gas | 09.01.02 CHP plants || 02.05 Other recovered gases | 09.01.02 CHP plants || 02.06 Patent fuel | 09.01.02 CHP plants || 02.07 Coal tar | 09.01.02 CHP plants || 02.08 BKB/PB | 09.02.02 CHP plants || 02.01 Coke oven coke | 09.02.02 CHP plants || 02.02 Gas coke | 09.02.02 CHP plants || 02.03 Coke oven gas | 09.02.02 CHP plants || 02.04 Blast furnace gas | 09.02.02 CHP plants || 02.05 Other recovered gases | 09.02.02 CHP plants || 02.06 Patent fuel | 09.02.02 CHP plants || 02.07 Coal tar | 09.02.02 CHP plants || 02.08 BKB/PB</x:t>
        </x:is>
      </x:c>
      <x:c r="G194" t="inlineStr">
        <x:is>
          <x:t xml:space="preserve">09.01.02,09.02.02 CHP plants || 02.04 Blast furnace gas</x:t>
        </x:is>
      </x:c>
      <x:c r="H194" t="inlineStr">
        <x:is>
          <x:t xml:space="preserve">implied_esto_target_not_active_for_leap_source</x:t>
        </x:is>
      </x:c>
      <x:c r="I194" t="inlineStr">
        <x:is>
          <x:t xml:space="preserve">partial_combined_target_review</x:t>
        </x:is>
      </x:c>
      <x:c r="J194" t="inlineStr">
        <x:is>
          <x:t xml:space="preserve">Coal prodcuts that don’t arent actually used in these sectors.mappings led to believe they are used because ninth has 02 coal products as its only fuel for those coal product fuels</x:t>
        </x:is>
      </x:c>
    </x:row>
    <x:row r="195">
      <x:c r="A195" t="inlineStr">
        <x:is>
          <x:t xml:space="preserve">True</x:t>
        </x:is>
      </x:c>
      <x:c r="B195" t="inlineStr">
        <x:is>
          <x:t xml:space="preserve">CHP interim/CHP interim</x:t>
        </x:is>
      </x:c>
      <x:c r="C195" t="inlineStr">
        <x:is>
          <x:t xml:space="preserve">Coke oven coke</x:t>
        </x:is>
      </x:c>
      <x:c r="D195" t="inlineStr">
        <x:is>
          <x:t xml:space="preserve">09_02_chp_plants</x:t>
        </x:is>
      </x:c>
      <x:c r="E195" t="inlineStr">
        <x:is>
          <x:t xml:space="preserve">02_coal_products</x:t>
        </x:is>
      </x:c>
      <x:c r="F195" t="inlineStr">
        <x:is>
          <x:t xml:space="preserve">09.01.02 CHP plants || 02.01 Coke oven coke | 09.01.02 CHP plants || 02.02 Gas coke | 09.01.02 CHP plants || 02.03 Coke oven gas | 09.01.02 CHP plants || 02.04 Blast furnace gas | 09.01.02 CHP plants || 02.05 Other recovered gases | 09.01.02 CHP plants || 02.06 Patent fuel | 09.01.02 CHP plants || 02.07 Coal tar | 09.01.02 CHP plants || 02.08 BKB/PB | 09.02.02 CHP plants || 02.01 Coke oven coke | 09.02.02 CHP plants || 02.02 Gas coke | 09.02.02 CHP plants || 02.03 Coke oven gas | 09.02.02 CHP plants || 02.04 Blast furnace gas | 09.02.02 CHP plants || 02.05 Other recovered gases | 09.02.02 CHP plants || 02.06 Patent fuel | 09.02.02 CHP plants || 02.07 Coal tar | 09.02.02 CHP plants || 02.08 BKB/PB</x:t>
        </x:is>
      </x:c>
      <x:c r="G195" t="inlineStr">
        <x:is>
          <x:t xml:space="preserve">09.01.02,09.02.02 CHP plants || 02.01 Coke oven coke</x:t>
        </x:is>
      </x:c>
      <x:c r="H195" t="inlineStr">
        <x:is>
          <x:t xml:space="preserve">implied_esto_target_not_active_for_leap_source</x:t>
        </x:is>
      </x:c>
      <x:c r="I195" t="inlineStr">
        <x:is>
          <x:t xml:space="preserve">partial_combined_target_review</x:t>
        </x:is>
      </x:c>
      <x:c r="J195" t="inlineStr">
        <x:is>
          <x:t xml:space="preserve">Coal prodcuts that don’t arent actually used in these sectors.mappings led to believe they are used because ninth has 02 coal products as its only fuel for those coal product fuels</x:t>
        </x:is>
      </x:c>
    </x:row>
    <x:row r="196">
      <x:c r="A196" t="inlineStr">
        <x:is>
          <x:t xml:space="preserve">True</x:t>
        </x:is>
      </x:c>
      <x:c r="B196" t="inlineStr">
        <x:is>
          <x:t xml:space="preserve">CHP interim/CHP interim</x:t>
        </x:is>
      </x:c>
      <x:c r="C196" t="inlineStr">
        <x:is>
          <x:t xml:space="preserve">Coke oven gas</x:t>
        </x:is>
      </x:c>
      <x:c r="D196" t="inlineStr">
        <x:is>
          <x:t xml:space="preserve">09_02_chp_plants</x:t>
        </x:is>
      </x:c>
      <x:c r="E196" t="inlineStr">
        <x:is>
          <x:t xml:space="preserve">02_coal_products</x:t>
        </x:is>
      </x:c>
      <x:c r="F196" t="inlineStr">
        <x:is>
          <x:t xml:space="preserve">09.01.02 CHP plants || 02.01 Coke oven coke | 09.01.02 CHP plants || 02.02 Gas coke | 09.01.02 CHP plants || 02.03 Coke oven gas | 09.01.02 CHP plants || 02.04 Blast furnace gas | 09.01.02 CHP plants || 02.05 Other recovered gases | 09.01.02 CHP plants || 02.06 Patent fuel | 09.01.02 CHP plants || 02.07 Coal tar | 09.01.02 CHP plants || 02.08 BKB/PB | 09.02.02 CHP plants || 02.01 Coke oven coke | 09.02.02 CHP plants || 02.02 Gas coke | 09.02.02 CHP plants || 02.03 Coke oven gas | 09.02.02 CHP plants || 02.04 Blast furnace gas | 09.02.02 CHP plants || 02.05 Other recovered gases | 09.02.02 CHP plants || 02.06 Patent fuel | 09.02.02 CHP plants || 02.07 Coal tar | 09.02.02 CHP plants || 02.08 BKB/PB</x:t>
        </x:is>
      </x:c>
      <x:c r="G196" t="inlineStr">
        <x:is>
          <x:t xml:space="preserve">09.01.02,09.02.02 CHP plants || 02.03 Coke oven gas</x:t>
        </x:is>
      </x:c>
      <x:c r="H196" t="inlineStr">
        <x:is>
          <x:t xml:space="preserve">implied_esto_target_not_active_for_leap_source</x:t>
        </x:is>
      </x:c>
      <x:c r="I196" t="inlineStr">
        <x:is>
          <x:t xml:space="preserve">partial_combined_target_review</x:t>
        </x:is>
      </x:c>
      <x:c r="J196" t="inlineStr">
        <x:is>
          <x:t xml:space="preserve">Coal prodcuts that don’t arent actually used in these sectors.mappings led to believe they are used because ninth has 02 coal products as its only fuel for those coal product fuels</x:t>
        </x:is>
      </x:c>
    </x:row>
    <x:row r="197">
      <x:c r="A197" t="inlineStr">
        <x:is>
          <x:t xml:space="preserve">True</x:t>
        </x:is>
      </x:c>
      <x:c r="B197" t="inlineStr">
        <x:is>
          <x:t xml:space="preserve">CHP interim/CHP interim</x:t>
        </x:is>
      </x:c>
      <x:c r="C197" t="inlineStr">
        <x:is>
          <x:t xml:space="preserve">Other recovered gases</x:t>
        </x:is>
      </x:c>
      <x:c r="D197" t="inlineStr">
        <x:is>
          <x:t xml:space="preserve">09_02_chp_plants</x:t>
        </x:is>
      </x:c>
      <x:c r="E197" t="inlineStr">
        <x:is>
          <x:t xml:space="preserve">02_coal_products</x:t>
        </x:is>
      </x:c>
      <x:c r="F197" t="inlineStr">
        <x:is>
          <x:t xml:space="preserve">09.01.02 CHP plants || 02.01 Coke oven coke | 09.01.02 CHP plants || 02.02 Gas coke | 09.01.02 CHP plants || 02.03 Coke oven gas | 09.01.02 CHP plants || 02.04 Blast furnace gas | 09.01.02 CHP plants || 02.05 Other recovered gases | 09.01.02 CHP plants || 02.06 Patent fuel | 09.01.02 CHP plants || 02.07 Coal tar | 09.01.02 CHP plants || 02.08 BKB/PB | 09.02.02 CHP plants || 02.01 Coke oven coke | 09.02.02 CHP plants || 02.02 Gas coke | 09.02.02 CHP plants || 02.03 Coke oven gas | 09.02.02 CHP plants || 02.04 Blast furnace gas | 09.02.02 CHP plants || 02.05 Other recovered gases | 09.02.02 CHP plants || 02.06 Patent fuel | 09.02.02 CHP plants || 02.07 Coal tar | 09.02.02 CHP plants || 02.08 BKB/PB</x:t>
        </x:is>
      </x:c>
      <x:c r="G197" t="inlineStr">
        <x:is>
          <x:t xml:space="preserve">09.01.02,09.02.02 CHP plants || 02.05 Other recovered gases</x:t>
        </x:is>
      </x:c>
      <x:c r="H197" t="inlineStr">
        <x:is>
          <x:t xml:space="preserve">implied_esto_target_not_active_for_leap_source</x:t>
        </x:is>
      </x:c>
      <x:c r="I197" t="inlineStr">
        <x:is>
          <x:t xml:space="preserve">partial_combined_target_review</x:t>
        </x:is>
      </x:c>
      <x:c r="J197" t="inlineStr">
        <x:is>
          <x:t xml:space="preserve">Coal prodcuts that don’t arent actually used in these sectors.mappings led to believe they are used because ninth has 02 coal products as its only fuel for those coal product fuels</x:t>
        </x:is>
      </x:c>
    </x:row>
    <x:row r="198">
      <x:c r="A198" t="inlineStr">
        <x:is>
          <x:t xml:space="preserve">True</x:t>
        </x:is>
      </x:c>
      <x:c r="B198" t="inlineStr">
        <x:is>
          <x:t xml:space="preserve">Electricity Generation</x:t>
        </x:is>
      </x:c>
      <x:c r="C198" t="inlineStr">
        <x:is>
          <x:t xml:space="preserve">Blast furnace gas</x:t>
        </x:is>
      </x:c>
      <x:c r="D198" t="inlineStr">
        <x:is>
          <x:t xml:space="preserve">09_01_electricity_plants</x:t>
        </x:is>
      </x:c>
      <x:c r="E198" t="inlineStr">
        <x:is>
          <x:t xml:space="preserve">02_coal_products</x:t>
        </x:is>
      </x:c>
      <x:c r="F198" t="inlineStr">
        <x:is>
          <x:t xml:space="preserve">09.01.01 Electricity plants || 02.01 Coke oven coke | 09.01.01 Electricity plants || 02.02 Gas coke | 09.01.01 Electricity plants || 02.03 Coke oven gas | 09.01.01 Electricity plants || 02.04 Blast furnace gas | 09.01.01 Electricity plants || 02.05 Other recovered gases | 09.01.01 Electricity plants || 02.06 Patent fuel | 09.01.01 Electricity plants || 02.07 Coal tar | 09.01.01 Electricity plants || 02.08 BKB/PB | 09.02.01 Electricity plants || 02.01 Coke oven coke | 09.02.01 Electricity plants || 02.03 Coke oven gas | 09.02.01 Electricity plants || 02.04 Blast furnace gas | 09.02.01 Electricity plants || 02.05 Other recovered gases</x:t>
        </x:is>
      </x:c>
      <x:c r="G198" t="inlineStr">
        <x:is>
          <x:t xml:space="preserve">09.01.01,09.02.01 Electricity plants || 02.04 Blast furnace gas</x:t>
        </x:is>
      </x:c>
      <x:c r="H198" t="inlineStr">
        <x:is>
          <x:t xml:space="preserve">implied_esto_target_not_active_for_leap_source</x:t>
        </x:is>
      </x:c>
      <x:c r="I198" t="inlineStr">
        <x:is>
          <x:t xml:space="preserve">partial_combined_target_review</x:t>
        </x:is>
      </x:c>
      <x:c r="J198" t="inlineStr">
        <x:is>
          <x:t xml:space="preserve">Coal prodcuts that don’t arent actually used in these sectors.mappings led to believe they are used because ninth has 02 coal products as its only fuel for those coal product fuels</x:t>
        </x:is>
      </x:c>
    </x:row>
    <x:row r="199">
      <x:c r="A199" t="inlineStr">
        <x:is>
          <x:t xml:space="preserve">True</x:t>
        </x:is>
      </x:c>
      <x:c r="B199" t="inlineStr">
        <x:is>
          <x:t xml:space="preserve">Electricity Generation</x:t>
        </x:is>
      </x:c>
      <x:c r="C199" t="inlineStr">
        <x:is>
          <x:t xml:space="preserve">Coke oven coke</x:t>
        </x:is>
      </x:c>
      <x:c r="D199" t="inlineStr">
        <x:is>
          <x:t xml:space="preserve">09_01_electricity_plants</x:t>
        </x:is>
      </x:c>
      <x:c r="E199" t="inlineStr">
        <x:is>
          <x:t xml:space="preserve">02_coal_products</x:t>
        </x:is>
      </x:c>
      <x:c r="F199" t="inlineStr">
        <x:is>
          <x:t xml:space="preserve">09.01.01 Electricity plants || 02.01 Coke oven coke | 09.01.01 Electricity plants || 02.02 Gas coke | 09.01.01 Electricity plants || 02.03 Coke oven gas | 09.01.01 Electricity plants || 02.04 Blast furnace gas | 09.01.01 Electricity plants || 02.05 Other recovered gases | 09.01.01 Electricity plants || 02.06 Patent fuel | 09.01.01 Electricity plants || 02.07 Coal tar | 09.01.01 Electricity plants || 02.08 BKB/PB | 09.02.01 Electricity plants || 02.01 Coke oven coke | 09.02.01 Electricity plants || 02.03 Coke oven gas | 09.02.01 Electricity plants || 02.04 Blast furnace gas | 09.02.01 Electricity plants || 02.05 Other recovered gases</x:t>
        </x:is>
      </x:c>
      <x:c r="G199" t="inlineStr">
        <x:is>
          <x:t xml:space="preserve">09.01.01,09.02.01 Electricity plants || 02.01 Coke oven coke</x:t>
        </x:is>
      </x:c>
      <x:c r="H199" t="inlineStr">
        <x:is>
          <x:t xml:space="preserve">implied_esto_target_not_active_for_leap_source</x:t>
        </x:is>
      </x:c>
      <x:c r="I199" t="inlineStr">
        <x:is>
          <x:t xml:space="preserve">partial_combined_target_review</x:t>
        </x:is>
      </x:c>
      <x:c r="J199" t="inlineStr">
        <x:is>
          <x:t xml:space="preserve">Coal prodcuts that don’t arent actually used in these sectors.mappings led to believe they are used because ninth has 02 coal products as its only fuel for those coal product fuels</x:t>
        </x:is>
      </x:c>
    </x:row>
    <x:row r="200">
      <x:c r="A200" t="inlineStr">
        <x:is>
          <x:t xml:space="preserve">True</x:t>
        </x:is>
      </x:c>
      <x:c r="B200" t="inlineStr">
        <x:is>
          <x:t xml:space="preserve">Electricity Generation</x:t>
        </x:is>
      </x:c>
      <x:c r="C200" t="inlineStr">
        <x:is>
          <x:t xml:space="preserve">Coke oven gas</x:t>
        </x:is>
      </x:c>
      <x:c r="D200" t="inlineStr">
        <x:is>
          <x:t xml:space="preserve">09_01_electricity_plants</x:t>
        </x:is>
      </x:c>
      <x:c r="E200" t="inlineStr">
        <x:is>
          <x:t xml:space="preserve">02_coal_products</x:t>
        </x:is>
      </x:c>
      <x:c r="F200" t="inlineStr">
        <x:is>
          <x:t xml:space="preserve">09.01.01 Electricity plants || 02.01 Coke oven coke | 09.01.01 Electricity plants || 02.02 Gas coke | 09.01.01 Electricity plants || 02.03 Coke oven gas | 09.01.01 Electricity plants || 02.04 Blast furnace gas | 09.01.01 Electricity plants || 02.05 Other recovered gases | 09.01.01 Electricity plants || 02.06 Patent fuel | 09.01.01 Electricity plants || 02.07 Coal tar | 09.01.01 Electricity plants || 02.08 BKB/PB | 09.02.01 Electricity plants || 02.01 Coke oven coke | 09.02.01 Electricity plants || 02.03 Coke oven gas | 09.02.01 Electricity plants || 02.04 Blast furnace gas | 09.02.01 Electricity plants || 02.05 Other recovered gases</x:t>
        </x:is>
      </x:c>
      <x:c r="G200" t="inlineStr">
        <x:is>
          <x:t xml:space="preserve">09.01.01,09.02.01 Electricity plants || 02.03 Coke oven gas</x:t>
        </x:is>
      </x:c>
      <x:c r="H200" t="inlineStr">
        <x:is>
          <x:t xml:space="preserve">implied_esto_target_not_active_for_leap_source</x:t>
        </x:is>
      </x:c>
      <x:c r="I200" t="inlineStr">
        <x:is>
          <x:t xml:space="preserve">partial_combined_target_review</x:t>
        </x:is>
      </x:c>
      <x:c r="J200" t="inlineStr">
        <x:is>
          <x:t xml:space="preserve">Coal prodcuts that don’t arent actually used in these sectors.mappings led to believe they are used because ninth has 02 coal products as its only fuel for those coal product fuels</x:t>
        </x:is>
      </x:c>
    </x:row>
    <x:row r="201">
      <x:c r="A201" t="inlineStr">
        <x:is>
          <x:t xml:space="preserve">True</x:t>
        </x:is>
      </x:c>
      <x:c r="B201" t="inlineStr">
        <x:is>
          <x:t xml:space="preserve">Electricity Generation</x:t>
        </x:is>
      </x:c>
      <x:c r="C201" t="inlineStr">
        <x:is>
          <x:t xml:space="preserve">Other recovered gases</x:t>
        </x:is>
      </x:c>
      <x:c r="D201" t="inlineStr">
        <x:is>
          <x:t xml:space="preserve">09_01_electricity_plants</x:t>
        </x:is>
      </x:c>
      <x:c r="E201" t="inlineStr">
        <x:is>
          <x:t xml:space="preserve">02_coal_products</x:t>
        </x:is>
      </x:c>
      <x:c r="F201" t="inlineStr">
        <x:is>
          <x:t xml:space="preserve">09.01.01 Electricity plants || 02.01 Coke oven coke | 09.01.01 Electricity plants || 02.02 Gas coke | 09.01.01 Electricity plants || 02.03 Coke oven gas | 09.01.01 Electricity plants || 02.04 Blast furnace gas | 09.01.01 Electricity plants || 02.05 Other recovered gases | 09.01.01 Electricity plants || 02.06 Patent fuel | 09.01.01 Electricity plants || 02.07 Coal tar | 09.01.01 Electricity plants || 02.08 BKB/PB | 09.02.01 Electricity plants || 02.01 Coke oven coke | 09.02.01 Electricity plants || 02.03 Coke oven gas | 09.02.01 Electricity plants || 02.04 Blast furnace gas | 09.02.01 Electricity plants || 02.05 Other recovered gases</x:t>
        </x:is>
      </x:c>
      <x:c r="G201" t="inlineStr">
        <x:is>
          <x:t xml:space="preserve">09.01.01,09.02.01 Electricity plants || 02.05 Other recovered gases</x:t>
        </x:is>
      </x:c>
      <x:c r="H201" t="inlineStr">
        <x:is>
          <x:t xml:space="preserve">implied_esto_target_not_active_for_leap_source</x:t>
        </x:is>
      </x:c>
      <x:c r="I201" t="inlineStr">
        <x:is>
          <x:t xml:space="preserve">partial_combined_target_review</x:t>
        </x:is>
      </x:c>
      <x:c r="J201" t="inlineStr">
        <x:is>
          <x:t xml:space="preserve">Coal prodcuts that don’t arent actually used in these sectors.mappings led to believe they are used because ninth has 02 coal products as its only fuel for those coal product fuels</x:t>
        </x:is>
      </x:c>
    </x:row>
    <x:row r="202">
      <x:c r="A202" t="inlineStr">
        <x:is>
          <x:t xml:space="preserve">True</x:t>
        </x:is>
      </x:c>
      <x:c r="B202" t="inlineStr">
        <x:is>
          <x:t xml:space="preserve">Electricity interim/Electricity interim</x:t>
        </x:is>
      </x:c>
      <x:c r="C202" t="inlineStr">
        <x:is>
          <x:t xml:space="preserve">Blast furnace gas</x:t>
        </x:is>
      </x:c>
      <x:c r="D202" t="inlineStr">
        <x:is>
          <x:t xml:space="preserve">09_01_electricity_plants</x:t>
        </x:is>
      </x:c>
      <x:c r="E202" t="inlineStr">
        <x:is>
          <x:t xml:space="preserve">02_coal_products</x:t>
        </x:is>
      </x:c>
      <x:c r="F202" t="inlineStr">
        <x:is>
          <x:t xml:space="preserve">09.01.01 Electricity plants || 02.01 Coke oven coke | 09.01.01 Electricity plants || 02.02 Gas coke | 09.01.01 Electricity plants || 02.03 Coke oven gas | 09.01.01 Electricity plants || 02.04 Blast furnace gas | 09.01.01 Electricity plants || 02.05 Other recovered gases | 09.01.01 Electricity plants || 02.06 Patent fuel | 09.01.01 Electricity plants || 02.07 Coal tar | 09.01.01 Electricity plants || 02.08 BKB/PB | 09.02.01 Electricity plants || 02.01 Coke oven coke | 09.02.01 Electricity plants || 02.03 Coke oven gas | 09.02.01 Electricity plants || 02.04 Blast furnace gas | 09.02.01 Electricity plants || 02.05 Other recovered gases</x:t>
        </x:is>
      </x:c>
      <x:c r="G202" t="inlineStr">
        <x:is>
          <x:t xml:space="preserve">09.01.01,09.02.01 Electricity plants || 02.04 Blast furnace gas</x:t>
        </x:is>
      </x:c>
      <x:c r="H202" t="inlineStr">
        <x:is>
          <x:t xml:space="preserve">implied_esto_target_not_active_for_leap_source</x:t>
        </x:is>
      </x:c>
      <x:c r="I202" t="inlineStr">
        <x:is>
          <x:t xml:space="preserve">partial_combined_target_review</x:t>
        </x:is>
      </x:c>
      <x:c r="J202" t="inlineStr">
        <x:is>
          <x:t xml:space="preserve">Coal prodcuts that don’t arent actually used in these sectors.mappings led to believe they are used because ninth has 02 coal products as its only fuel for those coal product fuels</x:t>
        </x:is>
      </x:c>
    </x:row>
    <x:row r="203">
      <x:c r="A203" t="inlineStr">
        <x:is>
          <x:t xml:space="preserve">True</x:t>
        </x:is>
      </x:c>
      <x:c r="B203" t="inlineStr">
        <x:is>
          <x:t xml:space="preserve">Electricity interim/Electricity interim</x:t>
        </x:is>
      </x:c>
      <x:c r="C203" t="inlineStr">
        <x:is>
          <x:t xml:space="preserve">Coke oven coke</x:t>
        </x:is>
      </x:c>
      <x:c r="D203" t="inlineStr">
        <x:is>
          <x:t xml:space="preserve">09_01_electricity_plants</x:t>
        </x:is>
      </x:c>
      <x:c r="E203" t="inlineStr">
        <x:is>
          <x:t xml:space="preserve">02_coal_products</x:t>
        </x:is>
      </x:c>
      <x:c r="F203" t="inlineStr">
        <x:is>
          <x:t xml:space="preserve">09.01.01 Electricity plants || 02.01 Coke oven coke | 09.01.01 Electricity plants || 02.02 Gas coke | 09.01.01 Electricity plants || 02.03 Coke oven gas | 09.01.01 Electricity plants || 02.04 Blast furnace gas | 09.01.01 Electricity plants || 02.05 Other recovered gases | 09.01.01 Electricity plants || 02.06 Patent fuel | 09.01.01 Electricity plants || 02.07 Coal tar | 09.01.01 Electricity plants || 02.08 BKB/PB | 09.02.01 Electricity plants || 02.01 Coke oven coke | 09.02.01 Electricity plants || 02.03 Coke oven gas | 09.02.01 Electricity plants || 02.04 Blast furnace gas | 09.02.01 Electricity plants || 02.05 Other recovered gases</x:t>
        </x:is>
      </x:c>
      <x:c r="G203" t="inlineStr">
        <x:is>
          <x:t xml:space="preserve">09.01.01,09.02.01 Electricity plants || 02.01 Coke oven coke</x:t>
        </x:is>
      </x:c>
      <x:c r="H203" t="inlineStr">
        <x:is>
          <x:t xml:space="preserve">implied_esto_target_not_active_for_leap_source</x:t>
        </x:is>
      </x:c>
      <x:c r="I203" t="inlineStr">
        <x:is>
          <x:t xml:space="preserve">partial_combined_target_review</x:t>
        </x:is>
      </x:c>
      <x:c r="J203" t="inlineStr">
        <x:is>
          <x:t xml:space="preserve">Coal prodcuts that don’t arent actually used in these sectors.mappings led to believe they are used because ninth has 02 coal products as its only fuel for those coal product fuels</x:t>
        </x:is>
      </x:c>
    </x:row>
    <x:row r="204">
      <x:c r="A204" t="inlineStr">
        <x:is>
          <x:t xml:space="preserve">True</x:t>
        </x:is>
      </x:c>
      <x:c r="B204" t="inlineStr">
        <x:is>
          <x:t xml:space="preserve">Electricity interim/Electricity interim</x:t>
        </x:is>
      </x:c>
      <x:c r="C204" t="inlineStr">
        <x:is>
          <x:t xml:space="preserve">Coke oven gas</x:t>
        </x:is>
      </x:c>
      <x:c r="D204" t="inlineStr">
        <x:is>
          <x:t xml:space="preserve">09_01_electricity_plants</x:t>
        </x:is>
      </x:c>
      <x:c r="E204" t="inlineStr">
        <x:is>
          <x:t xml:space="preserve">02_coal_products</x:t>
        </x:is>
      </x:c>
      <x:c r="F204" t="inlineStr">
        <x:is>
          <x:t xml:space="preserve">09.01.01 Electricity plants || 02.01 Coke oven coke | 09.01.01 Electricity plants || 02.02 Gas coke | 09.01.01 Electricity plants || 02.03 Coke oven gas | 09.01.01 Electricity plants || 02.04 Blast furnace gas | 09.01.01 Electricity plants || 02.05 Other recovered gases | 09.01.01 Electricity plants || 02.06 Patent fuel | 09.01.01 Electricity plants || 02.07 Coal tar | 09.01.01 Electricity plants || 02.08 BKB/PB | 09.02.01 Electricity plants || 02.01 Coke oven coke | 09.02.01 Electricity plants || 02.03 Coke oven gas | 09.02.01 Electricity plants || 02.04 Blast furnace gas | 09.02.01 Electricity plants || 02.05 Other recovered gases</x:t>
        </x:is>
      </x:c>
      <x:c r="G204" t="inlineStr">
        <x:is>
          <x:t xml:space="preserve">09.01.01,09.02.01 Electricity plants || 02.03 Coke oven gas</x:t>
        </x:is>
      </x:c>
      <x:c r="H204" t="inlineStr">
        <x:is>
          <x:t xml:space="preserve">implied_esto_target_not_active_for_leap_source</x:t>
        </x:is>
      </x:c>
      <x:c r="I204" t="inlineStr">
        <x:is>
          <x:t xml:space="preserve">partial_combined_target_review</x:t>
        </x:is>
      </x:c>
      <x:c r="J204" t="inlineStr">
        <x:is>
          <x:t xml:space="preserve">Coal prodcuts that don’t arent actually used in these sectors.mappings led to believe they are used because ninth has 02 coal products as its only fuel for those coal product fuels</x:t>
        </x:is>
      </x:c>
    </x:row>
    <x:row r="205">
      <x:c r="A205" t="inlineStr">
        <x:is>
          <x:t xml:space="preserve">True</x:t>
        </x:is>
      </x:c>
      <x:c r="B205" t="inlineStr">
        <x:is>
          <x:t xml:space="preserve">Electricity interim/Electricity interim</x:t>
        </x:is>
      </x:c>
      <x:c r="C205" t="inlineStr">
        <x:is>
          <x:t xml:space="preserve">Other recovered gases</x:t>
        </x:is>
      </x:c>
      <x:c r="D205" t="inlineStr">
        <x:is>
          <x:t xml:space="preserve">09_01_electricity_plants</x:t>
        </x:is>
      </x:c>
      <x:c r="E205" t="inlineStr">
        <x:is>
          <x:t xml:space="preserve">02_coal_products</x:t>
        </x:is>
      </x:c>
      <x:c r="F205" t="inlineStr">
        <x:is>
          <x:t xml:space="preserve">09.01.01 Electricity plants || 02.01 Coke oven coke | 09.01.01 Electricity plants || 02.02 Gas coke | 09.01.01 Electricity plants || 02.03 Coke oven gas | 09.01.01 Electricity plants || 02.04 Blast furnace gas | 09.01.01 Electricity plants || 02.05 Other recovered gases | 09.01.01 Electricity plants || 02.06 Patent fuel | 09.01.01 Electricity plants || 02.07 Coal tar | 09.01.01 Electricity plants || 02.08 BKB/PB | 09.02.01 Electricity plants || 02.01 Coke oven coke | 09.02.01 Electricity plants || 02.03 Coke oven gas | 09.02.01 Electricity plants || 02.04 Blast furnace gas | 09.02.01 Electricity plants || 02.05 Other recovered gases</x:t>
        </x:is>
      </x:c>
      <x:c r="G205" t="inlineStr">
        <x:is>
          <x:t xml:space="preserve">09.01.01,09.02.01 Electricity plants || 02.05 Other recovered gases</x:t>
        </x:is>
      </x:c>
      <x:c r="H205" t="inlineStr">
        <x:is>
          <x:t xml:space="preserve">implied_esto_target_not_active_for_leap_source</x:t>
        </x:is>
      </x:c>
      <x:c r="I205" t="inlineStr">
        <x:is>
          <x:t xml:space="preserve">partial_combined_target_review</x:t>
        </x:is>
      </x:c>
      <x:c r="J205" t="inlineStr">
        <x:is>
          <x:t xml:space="preserve">Coal prodcuts that don’t arent actually used in these sectors.mappings led to believe they are used because ninth has 02 coal products as its only fuel for those coal product fuels</x:t>
        </x:is>
      </x:c>
    </x:row>
    <x:row r="206">
      <x:c r="A206" t="inlineStr">
        <x:is>
          <x:t xml:space="preserve">True</x:t>
        </x:is>
      </x:c>
      <x:c r="B206" t="inlineStr">
        <x:is>
          <x:t xml:space="preserve">Heat plant interim/Heat plant interim</x:t>
        </x:is>
      </x:c>
      <x:c r="C206" t="inlineStr">
        <x:is>
          <x:t xml:space="preserve">Coke oven coke</x:t>
        </x:is>
      </x:c>
      <x:c r="D206" t="inlineStr">
        <x:is>
          <x:t xml:space="preserve">09_x_heat_plants</x:t>
        </x:is>
      </x:c>
      <x:c r="E206" t="inlineStr">
        <x:is>
          <x:t xml:space="preserve">02_coal_products</x:t>
        </x:is>
      </x:c>
      <x:c r="F206" t="inlineStr">
        <x:is>
          <x:t xml:space="preserve">09.01.03 Heat plants || 02.01 Coke oven coke | 09.01.03 Heat plants || 02.02 Gas coke | 09.01.03 Heat plants || 02.03 Coke oven gas | 09.01.03 Heat plants || 02.04 Blast furnace gas | 09.01.03 Heat plants || 02.05 Other recovered gases | 09.01.03 Heat plants || 02.06 Patent fuel | 09.01.03 Heat plants || 02.07 Coal tar | 09.01.03 Heat plants || 02.08 BKB/PB | 09.02.03 Heat plants || 02.03 Coke oven gas | 09.02.03 Heat plants || 02.04 Blast furnace gas | 09.02.03 Heat plants || 02.05 Other recovered gases</x:t>
        </x:is>
      </x:c>
      <x:c r="G206" t="inlineStr">
        <x:is>
          <x:t xml:space="preserve">09.01.03,09.02.03 Heat plants || 02.01 Coke oven coke</x:t>
        </x:is>
      </x:c>
      <x:c r="H206" t="inlineStr">
        <x:is>
          <x:t xml:space="preserve">implied_esto_target_not_active_for_leap_source</x:t>
        </x:is>
      </x:c>
      <x:c r="I206" t="inlineStr">
        <x:is>
          <x:t xml:space="preserve">partial_combined_target_review</x:t>
        </x:is>
      </x:c>
      <x:c r="J206" t="inlineStr">
        <x:is>
          <x:t xml:space="preserve">Coal prodcuts that don’t arent actually used in these sectors.mappings led to believe they are used because ninth has 02 coal products as its only fuel for those coal product fuels</x:t>
        </x:is>
      </x:c>
    </x:row>
    <x:row r="207">
      <x:c r="A207" t="inlineStr">
        <x:is>
          <x:t xml:space="preserve">TRUE</x:t>
        </x:is>
      </x:c>
      <x:c r="B207" t="inlineStr">
        <x:is>
          <x:t xml:space="preserve">Buildings</x:t>
        </x:is>
      </x:c>
      <x:c r="C207" t="inlineStr">
        <x:is>
          <x:t xml:space="preserve">Aviation gasoline</x:t>
        </x:is>
      </x:c>
      <x:c r="D207" t="inlineStr">
        <x:is>
          <x:t xml:space="preserve">16_01_buildings</x:t>
        </x:is>
      </x:c>
      <x:c r="E207" t="inlineStr">
        <x:is>
          <x:t xml:space="preserve">07_02_aviation_gasoline</x:t>
        </x:is>
      </x:c>
      <x:c r="G207" t="inlineStr">
        <x:is>
          <x:t xml:space="preserve">16.01-16.02 Buildings || 07.02 Aviation gasoline</x:t>
        </x:is>
      </x:c>
      <x:c r="H207" t="inlineStr">
        <x:is>
          <x:t xml:space="preserve">ninth_pair_missing_from_crosswalk</x:t>
        </x:is>
      </x:c>
      <x:c r="I207" t="inlineStr">
        <x:is>
          <x:t xml:space="preserve">missing_crosswalk_mapping</x:t>
        </x:is>
      </x:c>
    </x:row>
    <x:row r="208">
      <x:c r="A208" t="inlineStr">
        <x:is>
          <x:t xml:space="preserve">TRUE</x:t>
        </x:is>
      </x:c>
      <x:c r="B208" t="inlineStr">
        <x:is>
          <x:t xml:space="preserve">Buildings</x:t>
        </x:is>
      </x:c>
      <x:c r="C208" t="inlineStr">
        <x:is>
          <x:t xml:space="preserve">BKB and PB</x:t>
        </x:is>
      </x:c>
      <x:c r="D208" t="inlineStr">
        <x:is>
          <x:t xml:space="preserve">16_01_buildings</x:t>
        </x:is>
      </x:c>
      <x:c r="E208" t="inlineStr">
        <x:is>
          <x:t xml:space="preserve">02_coal_products</x:t>
        </x:is>
      </x:c>
      <x:c r="G208" t="inlineStr">
        <x:is>
          <x:t xml:space="preserve">16.01-16.02 Buildings || 02.08 BKB/PB</x:t>
        </x:is>
      </x:c>
      <x:c r="H208" t="inlineStr">
        <x:is>
          <x:t xml:space="preserve">ninth_pair_missing_from_crosswalk</x:t>
        </x:is>
      </x:c>
      <x:c r="I208" t="inlineStr">
        <x:is>
          <x:t xml:space="preserve">missing_crosswalk_mapping</x:t>
        </x:is>
      </x:c>
    </x:row>
    <x:row r="209">
      <x:c r="A209" t="inlineStr">
        <x:is>
          <x:t xml:space="preserve">TRUE</x:t>
        </x:is>
      </x:c>
      <x:c r="B209" t="inlineStr">
        <x:is>
          <x:t xml:space="preserve">Buildings</x:t>
        </x:is>
      </x:c>
      <x:c r="C209" t="inlineStr">
        <x:is>
          <x:t xml:space="preserve">Bagasse</x:t>
        </x:is>
      </x:c>
      <x:c r="D209" t="inlineStr">
        <x:is>
          <x:t xml:space="preserve">16_01_buildings</x:t>
        </x:is>
      </x:c>
      <x:c r="E209" t="inlineStr">
        <x:is>
          <x:t xml:space="preserve">15_02_bagasse</x:t>
        </x:is>
      </x:c>
      <x:c r="G209" t="inlineStr">
        <x:is>
          <x:t xml:space="preserve">16.01-16.02 Buildings || 15.02 Bagasse</x:t>
        </x:is>
      </x:c>
      <x:c r="H209" t="inlineStr">
        <x:is>
          <x:t xml:space="preserve">ninth_pair_missing_from_crosswalk</x:t>
        </x:is>
      </x:c>
      <x:c r="I209" t="inlineStr">
        <x:is>
          <x:t xml:space="preserve">missing_crosswalk_mapping</x:t>
        </x:is>
      </x:c>
    </x:row>
    <x:row r="210">
      <x:c r="A210" t="inlineStr">
        <x:is>
          <x:t xml:space="preserve">TRUE</x:t>
        </x:is>
      </x:c>
      <x:c r="B210" t="inlineStr">
        <x:is>
          <x:t xml:space="preserve">Buildings</x:t>
        </x:is>
      </x:c>
      <x:c r="C210" t="inlineStr">
        <x:is>
          <x:t xml:space="preserve">Biogasoline</x:t>
        </x:is>
      </x:c>
      <x:c r="D210" t="inlineStr">
        <x:is>
          <x:t xml:space="preserve">16_01_buildings</x:t>
        </x:is>
      </x:c>
      <x:c r="E210" t="inlineStr">
        <x:is>
          <x:t xml:space="preserve">16_05_biogasoline</x:t>
        </x:is>
      </x:c>
      <x:c r="G210" t="inlineStr">
        <x:is>
          <x:t xml:space="preserve">16.01-16.02 Buildings || 16.05 Biogasoline</x:t>
        </x:is>
      </x:c>
      <x:c r="H210" t="inlineStr">
        <x:is>
          <x:t xml:space="preserve">ninth_pair_missing_from_crosswalk</x:t>
        </x:is>
      </x:c>
      <x:c r="I210" t="inlineStr">
        <x:is>
          <x:t xml:space="preserve">missing_crosswalk_mapping</x:t>
        </x:is>
      </x:c>
    </x:row>
    <x:row r="211">
      <x:c r="A211" t="inlineStr">
        <x:is>
          <x:t xml:space="preserve">TRUE</x:t>
        </x:is>
      </x:c>
      <x:c r="B211" t="inlineStr">
        <x:is>
          <x:t xml:space="preserve">Buildings</x:t>
        </x:is>
      </x:c>
      <x:c r="C211" t="inlineStr">
        <x:is>
          <x:t xml:space="preserve">Blast furnace gas</x:t>
        </x:is>
      </x:c>
      <x:c r="D211" t="inlineStr">
        <x:is>
          <x:t xml:space="preserve">16_01_buildings</x:t>
        </x:is>
      </x:c>
      <x:c r="E211" t="inlineStr">
        <x:is>
          <x:t xml:space="preserve">02_coal_products</x:t>
        </x:is>
      </x:c>
      <x:c r="G211" t="inlineStr">
        <x:is>
          <x:t xml:space="preserve">16.01-16.02 Buildings || 02.04 Blast furnace gas</x:t>
        </x:is>
      </x:c>
      <x:c r="H211" t="inlineStr">
        <x:is>
          <x:t xml:space="preserve">ninth_pair_missing_from_crosswalk</x:t>
        </x:is>
      </x:c>
      <x:c r="I211" t="inlineStr">
        <x:is>
          <x:t xml:space="preserve">missing_crosswalk_mapping</x:t>
        </x:is>
      </x:c>
    </x:row>
    <x:row r="212">
      <x:c r="A212" t="inlineStr">
        <x:is>
          <x:t xml:space="preserve">TRUE</x:t>
        </x:is>
      </x:c>
      <x:c r="B212" t="inlineStr">
        <x:is>
          <x:t xml:space="preserve">Buildings</x:t>
        </x:is>
      </x:c>
      <x:c r="C212" t="inlineStr">
        <x:is>
          <x:t xml:space="preserve">Charcoal</x:t>
        </x:is>
      </x:c>
      <x:c r="D212" t="inlineStr">
        <x:is>
          <x:t xml:space="preserve">16_01_buildings</x:t>
        </x:is>
      </x:c>
      <x:c r="E212" t="inlineStr">
        <x:is>
          <x:t xml:space="preserve">15_03_charcoal</x:t>
        </x:is>
      </x:c>
      <x:c r="G212" t="inlineStr">
        <x:is>
          <x:t xml:space="preserve">16.01-16.02 Buildings || 15.03 Charcoal</x:t>
        </x:is>
      </x:c>
      <x:c r="H212" t="inlineStr">
        <x:is>
          <x:t xml:space="preserve">ninth_pair_missing_from_crosswalk</x:t>
        </x:is>
      </x:c>
      <x:c r="I212" t="inlineStr">
        <x:is>
          <x:t xml:space="preserve">missing_crosswalk_mapping</x:t>
        </x:is>
      </x:c>
    </x:row>
    <x:row r="213">
      <x:c r="A213" t="inlineStr">
        <x:is>
          <x:t xml:space="preserve">TRUE</x:t>
        </x:is>
      </x:c>
      <x:c r="B213" t="inlineStr">
        <x:is>
          <x:t xml:space="preserve">Buildings</x:t>
        </x:is>
      </x:c>
      <x:c r="C213" t="inlineStr">
        <x:is>
          <x:t xml:space="preserve">Coal tar</x:t>
        </x:is>
      </x:c>
      <x:c r="D213" t="inlineStr">
        <x:is>
          <x:t xml:space="preserve">16_01_buildings</x:t>
        </x:is>
      </x:c>
      <x:c r="E213" t="inlineStr">
        <x:is>
          <x:t xml:space="preserve">02_coal_products</x:t>
        </x:is>
      </x:c>
      <x:c r="G213" t="inlineStr">
        <x:is>
          <x:t xml:space="preserve">16.01-16.02 Buildings || 02.07 Coal tar</x:t>
        </x:is>
      </x:c>
      <x:c r="H213" t="inlineStr">
        <x:is>
          <x:t xml:space="preserve">ninth_pair_missing_from_crosswalk</x:t>
        </x:is>
      </x:c>
      <x:c r="I213" t="inlineStr">
        <x:is>
          <x:t xml:space="preserve">missing_crosswalk_mapping</x:t>
        </x:is>
      </x:c>
    </x:row>
    <x:row r="214">
      <x:c r="A214" t="inlineStr">
        <x:is>
          <x:t xml:space="preserve">TRUE</x:t>
        </x:is>
      </x:c>
      <x:c r="B214" t="inlineStr">
        <x:is>
          <x:t xml:space="preserve">Buildings</x:t>
        </x:is>
      </x:c>
      <x:c r="C214" t="inlineStr">
        <x:is>
          <x:t xml:space="preserve">Coke oven coke</x:t>
        </x:is>
      </x:c>
      <x:c r="D214" t="inlineStr">
        <x:is>
          <x:t xml:space="preserve">16_01_buildings</x:t>
        </x:is>
      </x:c>
      <x:c r="E214" t="inlineStr">
        <x:is>
          <x:t xml:space="preserve">02_coal_products</x:t>
        </x:is>
      </x:c>
      <x:c r="G214" t="inlineStr">
        <x:is>
          <x:t xml:space="preserve">16.01-16.02 Buildings || 02.01 Coke oven coke</x:t>
        </x:is>
      </x:c>
      <x:c r="H214" t="inlineStr">
        <x:is>
          <x:t xml:space="preserve">ninth_pair_missing_from_crosswalk</x:t>
        </x:is>
      </x:c>
      <x:c r="I214" t="inlineStr">
        <x:is>
          <x:t xml:space="preserve">missing_crosswalk_mapping</x:t>
        </x:is>
      </x:c>
    </x:row>
    <x:row r="215">
      <x:c r="A215" t="inlineStr">
        <x:is>
          <x:t xml:space="preserve">TRUE</x:t>
        </x:is>
      </x:c>
      <x:c r="B215" t="inlineStr">
        <x:is>
          <x:t xml:space="preserve">Buildings</x:t>
        </x:is>
      </x:c>
      <x:c r="C215" t="inlineStr">
        <x:is>
          <x:t xml:space="preserve">Coke oven gas</x:t>
        </x:is>
      </x:c>
      <x:c r="D215" t="inlineStr">
        <x:is>
          <x:t xml:space="preserve">16_01_buildings</x:t>
        </x:is>
      </x:c>
      <x:c r="E215" t="inlineStr">
        <x:is>
          <x:t xml:space="preserve">02_coal_products</x:t>
        </x:is>
      </x:c>
      <x:c r="G215" t="inlineStr">
        <x:is>
          <x:t xml:space="preserve">16.01-16.02 Buildings || 02.03 Coke oven gas</x:t>
        </x:is>
      </x:c>
      <x:c r="H215" t="inlineStr">
        <x:is>
          <x:t xml:space="preserve">ninth_pair_missing_from_crosswalk</x:t>
        </x:is>
      </x:c>
      <x:c r="I215" t="inlineStr">
        <x:is>
          <x:t xml:space="preserve">missing_crosswalk_mapping</x:t>
        </x:is>
      </x:c>
    </x:row>
    <x:row r="216">
      <x:c r="A216" t="inlineStr">
        <x:is>
          <x:t xml:space="preserve">TRUE</x:t>
        </x:is>
      </x:c>
      <x:c r="B216" t="inlineStr">
        <x:is>
          <x:t xml:space="preserve">Buildings</x:t>
        </x:is>
      </x:c>
      <x:c r="C216" t="inlineStr">
        <x:is>
          <x:t xml:space="preserve">Fuelwood and woodwaste</x:t>
        </x:is>
      </x:c>
      <x:c r="D216" t="inlineStr">
        <x:is>
          <x:t xml:space="preserve">16_01_buildings</x:t>
        </x:is>
      </x:c>
      <x:c r="E216" t="inlineStr">
        <x:is>
          <x:t xml:space="preserve">15_01_fuelwood_and_woodwaste</x:t>
        </x:is>
      </x:c>
      <x:c r="G216" t="inlineStr">
        <x:is>
          <x:t xml:space="preserve">16.01-16.02 Buildings || 15.01 Fuelwood &amp; woodwaste</x:t>
        </x:is>
      </x:c>
      <x:c r="H216" t="inlineStr">
        <x:is>
          <x:t xml:space="preserve">ninth_pair_missing_from_crosswalk</x:t>
        </x:is>
      </x:c>
      <x:c r="I216" t="inlineStr">
        <x:is>
          <x:t xml:space="preserve">missing_crosswalk_mapping</x:t>
        </x:is>
      </x:c>
    </x:row>
    <x:row r="217">
      <x:c r="A217" t="inlineStr">
        <x:is>
          <x:t xml:space="preserve">TRUE</x:t>
        </x:is>
      </x:c>
      <x:c r="B217" t="inlineStr">
        <x:is>
          <x:t xml:space="preserve">Buildings</x:t>
        </x:is>
      </x:c>
      <x:c r="C217" t="inlineStr">
        <x:is>
          <x:t xml:space="preserve">Gas works gas</x:t>
        </x:is>
      </x:c>
      <x:c r="D217" t="inlineStr">
        <x:is>
          <x:t xml:space="preserve">16_01_buildings</x:t>
        </x:is>
      </x:c>
      <x:c r="E217" t="inlineStr">
        <x:is>
          <x:t xml:space="preserve">08_03_gas_works_gas</x:t>
        </x:is>
      </x:c>
      <x:c r="G217" t="inlineStr">
        <x:is>
          <x:t xml:space="preserve">16.01-16.02 Buildings || 08.03 Gas works gas</x:t>
        </x:is>
      </x:c>
      <x:c r="H217" t="inlineStr">
        <x:is>
          <x:t xml:space="preserve">ninth_pair_missing_from_crosswalk</x:t>
        </x:is>
      </x:c>
      <x:c r="I217" t="inlineStr">
        <x:is>
          <x:t xml:space="preserve">missing_crosswalk_mapping</x:t>
        </x:is>
      </x:c>
    </x:row>
    <x:row r="218">
      <x:c r="A218" t="inlineStr">
        <x:is>
          <x:t xml:space="preserve">TRUE</x:t>
        </x:is>
      </x:c>
      <x:c r="B218" t="inlineStr">
        <x:is>
          <x:t xml:space="preserve">Buildings</x:t>
        </x:is>
      </x:c>
      <x:c r="C218" t="inlineStr">
        <x:is>
          <x:t xml:space="preserve">Hydrogen</x:t>
        </x:is>
      </x:c>
      <x:c r="D218" t="inlineStr">
        <x:is>
          <x:t xml:space="preserve">16_01_buildings</x:t>
        </x:is>
      </x:c>
      <x:c r="E218" t="inlineStr">
        <x:is>
          <x:t xml:space="preserve">16_x_hydrogen</x:t>
        </x:is>
      </x:c>
      <x:c r="G218" t="inlineStr">
        <x:is>
          <x:t xml:space="preserve">16.01-16.02 Buildings || 16.12 Hydrogen</x:t>
        </x:is>
      </x:c>
      <x:c r="H218" t="inlineStr">
        <x:is>
          <x:t xml:space="preserve">ninth_pair_missing_from_crosswalk</x:t>
        </x:is>
      </x:c>
      <x:c r="I218" t="inlineStr">
        <x:is>
          <x:t xml:space="preserve">missing_crosswalk_mapping</x:t>
        </x:is>
      </x:c>
    </x:row>
    <x:row r="219">
      <x:c r="A219" t="inlineStr">
        <x:is>
          <x:t xml:space="preserve">TRUE</x:t>
        </x:is>
      </x:c>
      <x:c r="B219" t="inlineStr">
        <x:is>
          <x:t xml:space="preserve">Buildings</x:t>
        </x:is>
      </x:c>
      <x:c r="C219" t="inlineStr">
        <x:is>
          <x:t xml:space="preserve">Industrial waste</x:t>
        </x:is>
      </x:c>
      <x:c r="D219" t="inlineStr">
        <x:is>
          <x:t xml:space="preserve">16_01_buildings</x:t>
        </x:is>
      </x:c>
      <x:c r="E219" t="inlineStr">
        <x:is>
          <x:t xml:space="preserve">16_02_industrial_waste</x:t>
        </x:is>
      </x:c>
      <x:c r="G219" t="inlineStr">
        <x:is>
          <x:t xml:space="preserve">16.01-16.02 Buildings || 16.02 Industrial waste</x:t>
        </x:is>
      </x:c>
      <x:c r="H219" t="inlineStr">
        <x:is>
          <x:t xml:space="preserve">ninth_pair_missing_from_crosswalk</x:t>
        </x:is>
      </x:c>
      <x:c r="I219" t="inlineStr">
        <x:is>
          <x:t xml:space="preserve">missing_crosswalk_mapping</x:t>
        </x:is>
      </x:c>
    </x:row>
    <x:row r="220">
      <x:c r="A220" t="inlineStr">
        <x:is>
          <x:t xml:space="preserve">TRUE</x:t>
        </x:is>
      </x:c>
      <x:c r="B220" t="inlineStr">
        <x:is>
          <x:t xml:space="preserve">Buildings</x:t>
        </x:is>
      </x:c>
      <x:c r="C220" t="inlineStr">
        <x:is>
          <x:t xml:space="preserve">Kerosene type jet fuel</x:t>
        </x:is>
      </x:c>
      <x:c r="D220" t="inlineStr">
        <x:is>
          <x:t xml:space="preserve">16_01_buildings</x:t>
        </x:is>
      </x:c>
      <x:c r="E220" t="inlineStr">
        <x:is>
          <x:t xml:space="preserve">07_x_jet_fuel</x:t>
        </x:is>
      </x:c>
      <x:c r="G220" t="inlineStr">
        <x:is>
          <x:t xml:space="preserve">16.01-16.02 Buildings || 07.05 Kerosene type jet fuel</x:t>
        </x:is>
      </x:c>
      <x:c r="H220" t="inlineStr">
        <x:is>
          <x:t xml:space="preserve">ninth_pair_missing_from_crosswalk</x:t>
        </x:is>
      </x:c>
      <x:c r="I220" t="inlineStr">
        <x:is>
          <x:t xml:space="preserve">missing_crosswalk_mapping</x:t>
        </x:is>
      </x:c>
    </x:row>
    <x:row r="221">
      <x:c r="A221" t="inlineStr">
        <x:is>
          <x:t xml:space="preserve">TRUE</x:t>
        </x:is>
      </x:c>
      <x:c r="B221" t="inlineStr">
        <x:is>
          <x:t xml:space="preserve">Buildings</x:t>
        </x:is>
      </x:c>
      <x:c r="C221" t="inlineStr">
        <x:is>
          <x:t xml:space="preserve">Lignite</x:t>
        </x:is>
      </x:c>
      <x:c r="D221" t="inlineStr">
        <x:is>
          <x:t xml:space="preserve">16_01_buildings</x:t>
        </x:is>
      </x:c>
      <x:c r="E221" t="inlineStr">
        <x:is>
          <x:t xml:space="preserve">01_05_lignite</x:t>
        </x:is>
      </x:c>
      <x:c r="G221" t="inlineStr">
        <x:is>
          <x:t xml:space="preserve">16.01-16.02 Buildings || 01.05 Lignite</x:t>
        </x:is>
      </x:c>
      <x:c r="H221" t="inlineStr">
        <x:is>
          <x:t xml:space="preserve">ninth_pair_missing_from_crosswalk</x:t>
        </x:is>
      </x:c>
      <x:c r="I221" t="inlineStr">
        <x:is>
          <x:t xml:space="preserve">missing_crosswalk_mapping</x:t>
        </x:is>
      </x:c>
    </x:row>
    <x:row r="222">
      <x:c r="A222" t="inlineStr">
        <x:is>
          <x:t xml:space="preserve">TRUE</x:t>
        </x:is>
      </x:c>
      <x:c r="B222" t="inlineStr">
        <x:is>
          <x:t xml:space="preserve">Buildings</x:t>
        </x:is>
      </x:c>
      <x:c r="C222" t="inlineStr">
        <x:is>
          <x:t xml:space="preserve">Natural gas</x:t>
        </x:is>
      </x:c>
      <x:c r="D222" t="inlineStr">
        <x:is>
          <x:t xml:space="preserve">16_01_buildings</x:t>
        </x:is>
      </x:c>
      <x:c r="E222" t="inlineStr">
        <x:is>
          <x:t xml:space="preserve">08_01_natural_gas</x:t>
        </x:is>
      </x:c>
      <x:c r="G222" t="inlineStr">
        <x:is>
          <x:t xml:space="preserve">16.01-16.02 Buildings || 08.01 Natural gas</x:t>
        </x:is>
      </x:c>
      <x:c r="H222" t="inlineStr">
        <x:is>
          <x:t xml:space="preserve">ninth_pair_missing_from_crosswalk</x:t>
        </x:is>
      </x:c>
      <x:c r="I222" t="inlineStr">
        <x:is>
          <x:t xml:space="preserve">missing_crosswalk_mapping</x:t>
        </x:is>
      </x:c>
    </x:row>
    <x:row r="223">
      <x:c r="A223" t="inlineStr">
        <x:is>
          <x:t xml:space="preserve">TRUE</x:t>
        </x:is>
      </x:c>
      <x:c r="B223" t="inlineStr">
        <x:is>
          <x:t xml:space="preserve">Buildings</x:t>
        </x:is>
      </x:c>
      <x:c r="C223" t="inlineStr">
        <x:is>
          <x:t xml:space="preserve">Other recovered gases</x:t>
        </x:is>
      </x:c>
      <x:c r="D223" t="inlineStr">
        <x:is>
          <x:t xml:space="preserve">16_01_buildings</x:t>
        </x:is>
      </x:c>
      <x:c r="E223" t="inlineStr">
        <x:is>
          <x:t xml:space="preserve">02_coal_products</x:t>
        </x:is>
      </x:c>
      <x:c r="G223" t="inlineStr">
        <x:is>
          <x:t xml:space="preserve">16.01-16.02 Buildings || 02.05 Other recovered gases</x:t>
        </x:is>
      </x:c>
      <x:c r="H223" t="inlineStr">
        <x:is>
          <x:t xml:space="preserve">ninth_pair_missing_from_crosswalk</x:t>
        </x:is>
      </x:c>
      <x:c r="I223" t="inlineStr">
        <x:is>
          <x:t xml:space="preserve">missing_crosswalk_mapping</x:t>
        </x:is>
      </x:c>
    </x:row>
    <x:row r="224">
      <x:c r="A224" t="inlineStr">
        <x:is>
          <x:t xml:space="preserve">TRUE</x:t>
        </x:is>
      </x:c>
      <x:c r="B224" t="inlineStr">
        <x:is>
          <x:t xml:space="preserve">Buildings</x:t>
        </x:is>
      </x:c>
      <x:c r="C224" t="inlineStr">
        <x:is>
          <x:t xml:space="preserve">Patent fuel</x:t>
        </x:is>
      </x:c>
      <x:c r="D224" t="inlineStr">
        <x:is>
          <x:t xml:space="preserve">16_01_buildings</x:t>
        </x:is>
      </x:c>
      <x:c r="E224" t="inlineStr">
        <x:is>
          <x:t xml:space="preserve">02_coal_products</x:t>
        </x:is>
      </x:c>
      <x:c r="G224" t="inlineStr">
        <x:is>
          <x:t xml:space="preserve">16.01-16.02 Buildings || 02.06 Patent fuel</x:t>
        </x:is>
      </x:c>
      <x:c r="H224" t="inlineStr">
        <x:is>
          <x:t xml:space="preserve">ninth_pair_missing_from_crosswalk</x:t>
        </x:is>
      </x:c>
      <x:c r="I224" t="inlineStr">
        <x:is>
          <x:t xml:space="preserve">missing_crosswalk_mapping</x:t>
        </x:is>
      </x:c>
    </x:row>
    <x:row r="225">
      <x:c r="A225" t="inlineStr">
        <x:is>
          <x:t xml:space="preserve">TRUE</x:t>
        </x:is>
      </x:c>
      <x:c r="B225" t="inlineStr">
        <x:is>
          <x:t xml:space="preserve">Buildings</x:t>
        </x:is>
      </x:c>
      <x:c r="C225" t="inlineStr">
        <x:is>
          <x:t xml:space="preserve">Peat</x:t>
        </x:is>
      </x:c>
      <x:c r="D225" t="inlineStr">
        <x:is>
          <x:t xml:space="preserve">16_01_buildings</x:t>
        </x:is>
      </x:c>
      <x:c r="E225" t="inlineStr">
        <x:is>
          <x:t xml:space="preserve">03_peat</x:t>
        </x:is>
      </x:c>
      <x:c r="G225" t="inlineStr">
        <x:is>
          <x:t xml:space="preserve">16.01-16.02 Buildings || 03 Peat</x:t>
        </x:is>
      </x:c>
      <x:c r="H225" t="inlineStr">
        <x:is>
          <x:t xml:space="preserve">ninth_pair_missing_from_crosswalk</x:t>
        </x:is>
      </x:c>
      <x:c r="I225" t="inlineStr">
        <x:is>
          <x:t xml:space="preserve">missing_crosswalk_mapping</x:t>
        </x:is>
      </x:c>
    </x:row>
    <x:row r="226">
      <x:c r="A226" t="inlineStr">
        <x:is>
          <x:t xml:space="preserve">TRUE</x:t>
        </x:is>
      </x:c>
      <x:c r="B226" t="inlineStr">
        <x:is>
          <x:t xml:space="preserve">Buildings</x:t>
        </x:is>
      </x:c>
      <x:c r="C226" t="inlineStr">
        <x:is>
          <x:t xml:space="preserve">Peat products</x:t>
        </x:is>
      </x:c>
      <x:c r="D226" t="inlineStr">
        <x:is>
          <x:t xml:space="preserve">16_01_buildings</x:t>
        </x:is>
      </x:c>
      <x:c r="E226" t="inlineStr">
        <x:is>
          <x:t xml:space="preserve">04_peat_products</x:t>
        </x:is>
      </x:c>
      <x:c r="G226" t="inlineStr">
        <x:is>
          <x:t xml:space="preserve">16.01-16.02 Buildings || 04 Peat products</x:t>
        </x:is>
      </x:c>
      <x:c r="H226" t="inlineStr">
        <x:is>
          <x:t xml:space="preserve">ninth_pair_missing_from_crosswalk</x:t>
        </x:is>
      </x:c>
      <x:c r="I226" t="inlineStr">
        <x:is>
          <x:t xml:space="preserve">missing_crosswalk_mapping</x:t>
        </x:is>
      </x:c>
    </x:row>
    <x:row r="227">
      <x:c r="A227" t="inlineStr">
        <x:is>
          <x:t xml:space="preserve">TRUE</x:t>
        </x:is>
      </x:c>
      <x:c r="B227" t="inlineStr">
        <x:is>
          <x:t xml:space="preserve">Buildings/Services</x:t>
        </x:is>
      </x:c>
      <x:c r="C227" t="inlineStr">
        <x:is>
          <x:t xml:space="preserve">Anthracite</x:t>
        </x:is>
      </x:c>
      <x:c r="D227" t="inlineStr">
        <x:is>
          <x:t xml:space="preserve">16_01_01_commercial_and_public_services</x:t>
        </x:is>
      </x:c>
      <x:c r="E227" t="inlineStr">
        <x:is>
          <x:t xml:space="preserve">01_x_thermal_coal</x:t>
        </x:is>
      </x:c>
      <x:c r="F227" t="inlineStr">
        <x:is>
          <x:t xml:space="preserve">16.01.99 Commercial and public services unallocated || 01.02 Other bituminous coal | 16.01.99 Commercial and public services unallocated || 01.03 Sub-bituminous coal | 16.01.99 Commercial and public services unallocated || 01.04 Anthracite</x:t>
        </x:is>
      </x:c>
      <x:c r="G227" t="inlineStr">
        <x:is>
          <x:t xml:space="preserve">16.01 Commercial and public services || 01.04 Anthracite</x:t>
        </x:is>
      </x:c>
      <x:c r="H227" t="inlineStr">
        <x:is>
          <x:t xml:space="preserve">implied_esto_target_not_active_for_leap_source</x:t>
        </x:is>
      </x:c>
      <x:c r="I227" t="inlineStr">
        <x:is>
          <x:t xml:space="preserve">partial_combined_target_review</x:t>
        </x:is>
      </x:c>
    </x:row>
    <x:row r="228">
      <x:c r="A228" t="inlineStr">
        <x:is>
          <x:t xml:space="preserve">TRUE</x:t>
        </x:is>
      </x:c>
      <x:c r="B228" t="inlineStr">
        <x:is>
          <x:t xml:space="preserve">Buildings/Services</x:t>
        </x:is>
      </x:c>
      <x:c r="C228" t="inlineStr">
        <x:is>
          <x:t xml:space="preserve">Aviation gasoline</x:t>
        </x:is>
      </x:c>
      <x:c r="D228" t="inlineStr">
        <x:is>
          <x:t xml:space="preserve">16_01_01_commercial_and_public_services</x:t>
        </x:is>
      </x:c>
      <x:c r="E228" t="inlineStr">
        <x:is>
          <x:t xml:space="preserve">07_02_aviation_gasoline</x:t>
        </x:is>
      </x:c>
      <x:c r="F228" t="inlineStr">
        <x:is>
          <x:t xml:space="preserve">16.01.99 Commercial and public services unallocated || 07.02 Aviation gasoline</x:t>
        </x:is>
      </x:c>
      <x:c r="G228" t="inlineStr">
        <x:is>
          <x:t xml:space="preserve">16.01 Commercial and public services || 07.02 Aviation gasoline</x:t>
        </x:is>
      </x:c>
      <x:c r="H228" t="inlineStr">
        <x:is>
          <x:t xml:space="preserve">implied_esto_target_not_active_for_leap_source</x:t>
        </x:is>
      </x:c>
      <x:c r="I228" t="inlineStr">
        <x:is>
          <x:t xml:space="preserve">expected_combined_or_aggregate_target</x:t>
        </x:is>
      </x:c>
    </x:row>
    <x:row r="229">
      <x:c r="A229" t="inlineStr">
        <x:is>
          <x:t xml:space="preserve">TRUE</x:t>
        </x:is>
      </x:c>
      <x:c r="B229" t="inlineStr">
        <x:is>
          <x:t xml:space="preserve">Buildings/Services</x:t>
        </x:is>
      </x:c>
      <x:c r="C229" t="inlineStr">
        <x:is>
          <x:t xml:space="preserve">BKB and PB</x:t>
        </x:is>
      </x:c>
      <x:c r="D229" t="inlineStr">
        <x:is>
          <x:t xml:space="preserve">16_01_01_commercial_and_public_services</x:t>
        </x:is>
      </x:c>
      <x:c r="E229" t="inlineStr">
        <x:is>
          <x:t xml:space="preserve">02_coal_products</x:t>
        </x:is>
      </x:c>
      <x:c r="F229" t="inlineStr">
        <x:is>
          <x:t xml:space="preserve">16.01.99 Commercial and public services unallocated || 02 Coal products | 16.01.99 Commercial and public services unallocated || 02.01 Coke oven coke | 16.01.99 Commercial and public services unallocated || 02.02 Gas coke | 16.01.99 Commercial and public services unallocated || 02.03 Coke oven gas | 16.01.99 Commercial and public services unallocated || 02.04 Blast furnace gas | 16.01.99 Commercial and public services unallocated || 02.05 Other recovered gases | 16.01.99 Commercial and public services unallocated || 02.06 Patent fuel | 16.01.99 Commercial and public services unallocated || 02.07 Coal tar | 16.01.99 Commercial and public services unallocated || 02.08 BKB/PB</x:t>
        </x:is>
      </x:c>
      <x:c r="G229" t="inlineStr">
        <x:is>
          <x:t xml:space="preserve">16.01 Commercial and public services || 02.08 BKB/PB</x:t>
        </x:is>
      </x:c>
      <x:c r="H229" t="inlineStr">
        <x:is>
          <x:t xml:space="preserve">implied_esto_target_not_active_for_leap_source</x:t>
        </x:is>
      </x:c>
      <x:c r="I229" t="inlineStr">
        <x:is>
          <x:t xml:space="preserve">partial_combined_target_review</x:t>
        </x:is>
      </x:c>
    </x:row>
    <x:row r="230">
      <x:c r="A230" t="inlineStr">
        <x:is>
          <x:t xml:space="preserve">TRUE</x:t>
        </x:is>
      </x:c>
      <x:c r="B230" t="inlineStr">
        <x:is>
          <x:t xml:space="preserve">Buildings/Services</x:t>
        </x:is>
      </x:c>
      <x:c r="C230" t="inlineStr">
        <x:is>
          <x:t xml:space="preserve">Biodiesel</x:t>
        </x:is>
      </x:c>
      <x:c r="D230" t="inlineStr">
        <x:is>
          <x:t xml:space="preserve">16_01_01_commercial_and_public_services</x:t>
        </x:is>
      </x:c>
      <x:c r="E230" t="inlineStr">
        <x:is>
          <x:t xml:space="preserve">16_06_biodiesel</x:t>
        </x:is>
      </x:c>
      <x:c r="F230" t="inlineStr">
        <x:is>
          <x:t xml:space="preserve">16.01.99 Commercial and public services unallocated || 16.06 Biodiesel</x:t>
        </x:is>
      </x:c>
      <x:c r="G230" t="inlineStr">
        <x:is>
          <x:t xml:space="preserve">16.01 Commercial and public services || 16.06 Biodiesel</x:t>
        </x:is>
      </x:c>
      <x:c r="H230" t="inlineStr">
        <x:is>
          <x:t xml:space="preserve">implied_esto_target_not_active_for_leap_source</x:t>
        </x:is>
      </x:c>
      <x:c r="I230" t="inlineStr">
        <x:is>
          <x:t xml:space="preserve">expected_combined_or_aggregate_target</x:t>
        </x:is>
      </x:c>
    </x:row>
    <x:row r="231">
      <x:c r="A231" t="inlineStr">
        <x:is>
          <x:t xml:space="preserve">TRUE</x:t>
        </x:is>
      </x:c>
      <x:c r="B231" t="inlineStr">
        <x:is>
          <x:t xml:space="preserve">Buildings/Services</x:t>
        </x:is>
      </x:c>
      <x:c r="C231" t="inlineStr">
        <x:is>
          <x:t xml:space="preserve">Biogas</x:t>
        </x:is>
      </x:c>
      <x:c r="D231" t="inlineStr">
        <x:is>
          <x:t xml:space="preserve">16_01_01_commercial_and_public_services</x:t>
        </x:is>
      </x:c>
      <x:c r="E231" t="inlineStr">
        <x:is>
          <x:t xml:space="preserve">16_01_biogas</x:t>
        </x:is>
      </x:c>
      <x:c r="F231" t="inlineStr">
        <x:is>
          <x:t xml:space="preserve">16.01.99 Commercial and public services unallocated || 16.01 Biogas</x:t>
        </x:is>
      </x:c>
      <x:c r="G231" t="inlineStr">
        <x:is>
          <x:t xml:space="preserve">16.01 Commercial and public services || 16.01 Biogas</x:t>
        </x:is>
      </x:c>
      <x:c r="H231" t="inlineStr">
        <x:is>
          <x:t xml:space="preserve">implied_esto_target_not_active_for_leap_source</x:t>
        </x:is>
      </x:c>
      <x:c r="I231" t="inlineStr">
        <x:is>
          <x:t xml:space="preserve">expected_combined_or_aggregate_target</x:t>
        </x:is>
      </x:c>
    </x:row>
    <x:row r="232">
      <x:c r="A232" t="inlineStr">
        <x:is>
          <x:t xml:space="preserve">TRUE</x:t>
        </x:is>
      </x:c>
      <x:c r="B232" t="inlineStr">
        <x:is>
          <x:t xml:space="preserve">Buildings/Services</x:t>
        </x:is>
      </x:c>
      <x:c r="C232" t="inlineStr">
        <x:is>
          <x:t xml:space="preserve">Biogasoline</x:t>
        </x:is>
      </x:c>
      <x:c r="D232" t="inlineStr">
        <x:is>
          <x:t xml:space="preserve">16_01_01_commercial_and_public_services</x:t>
        </x:is>
      </x:c>
      <x:c r="E232" t="inlineStr">
        <x:is>
          <x:t xml:space="preserve">16_05_biogasoline</x:t>
        </x:is>
      </x:c>
      <x:c r="F232" t="inlineStr">
        <x:is>
          <x:t xml:space="preserve">16.01.99 Commercial and public services unallocated || 16.05 Biogasoline</x:t>
        </x:is>
      </x:c>
      <x:c r="G232" t="inlineStr">
        <x:is>
          <x:t xml:space="preserve">16.01 Commercial and public services || 16.05 Biogasoline</x:t>
        </x:is>
      </x:c>
      <x:c r="H232" t="inlineStr">
        <x:is>
          <x:t xml:space="preserve">implied_esto_target_not_active_for_leap_source</x:t>
        </x:is>
      </x:c>
      <x:c r="I232" t="inlineStr">
        <x:is>
          <x:t xml:space="preserve">expected_combined_or_aggregate_target</x:t>
        </x:is>
      </x:c>
    </x:row>
    <x:row r="233">
      <x:c r="A233" t="inlineStr">
        <x:is>
          <x:t xml:space="preserve">TRUE</x:t>
        </x:is>
      </x:c>
      <x:c r="B233" t="inlineStr">
        <x:is>
          <x:t xml:space="preserve">Buildings/Services</x:t>
        </x:is>
      </x:c>
      <x:c r="C233" t="inlineStr">
        <x:is>
          <x:t xml:space="preserve">Blast furnace gas</x:t>
        </x:is>
      </x:c>
      <x:c r="D233" t="inlineStr">
        <x:is>
          <x:t xml:space="preserve">16_01_01_commercial_and_public_services</x:t>
        </x:is>
      </x:c>
      <x:c r="E233" t="inlineStr">
        <x:is>
          <x:t xml:space="preserve">02_coal_products</x:t>
        </x:is>
      </x:c>
      <x:c r="F233" t="inlineStr">
        <x:is>
          <x:t xml:space="preserve">16.01.99 Commercial and public services unallocated || 02 Coal products | 16.01.99 Commercial and public services unallocated || 02.01 Coke oven coke | 16.01.99 Commercial and public services unallocated || 02.02 Gas coke | 16.01.99 Commercial and public services unallocated || 02.03 Coke oven gas | 16.01.99 Commercial and public services unallocated || 02.04 Blast furnace gas | 16.01.99 Commercial and public services unallocated || 02.05 Other recovered gases | 16.01.99 Commercial and public services unallocated || 02.06 Patent fuel | 16.01.99 Commercial and public services unallocated || 02.07 Coal tar | 16.01.99 Commercial and public services unallocated || 02.08 BKB/PB</x:t>
        </x:is>
      </x:c>
      <x:c r="G233" t="inlineStr">
        <x:is>
          <x:t xml:space="preserve">16.01 Commercial and public services || 02.04 Blast furnace gas</x:t>
        </x:is>
      </x:c>
      <x:c r="H233" t="inlineStr">
        <x:is>
          <x:t xml:space="preserve">implied_esto_target_not_active_for_leap_source</x:t>
        </x:is>
      </x:c>
      <x:c r="I233" t="inlineStr">
        <x:is>
          <x:t xml:space="preserve">partial_combined_target_review</x:t>
        </x:is>
      </x:c>
    </x:row>
    <x:row r="234">
      <x:c r="A234" t="inlineStr">
        <x:is>
          <x:t xml:space="preserve">TRUE</x:t>
        </x:is>
      </x:c>
      <x:c r="B234" t="inlineStr">
        <x:is>
          <x:t xml:space="preserve">Buildings/Services</x:t>
        </x:is>
      </x:c>
      <x:c r="C234" t="inlineStr">
        <x:is>
          <x:t xml:space="preserve">Charcoal</x:t>
        </x:is>
      </x:c>
      <x:c r="D234" t="inlineStr">
        <x:is>
          <x:t xml:space="preserve">16_01_01_commercial_and_public_services</x:t>
        </x:is>
      </x:c>
      <x:c r="E234" t="inlineStr">
        <x:is>
          <x:t xml:space="preserve">15_03_charcoal</x:t>
        </x:is>
      </x:c>
      <x:c r="F234" t="inlineStr">
        <x:is>
          <x:t xml:space="preserve">16.01.99 Commercial and public services unallocated || 15.03 Charcoal</x:t>
        </x:is>
      </x:c>
      <x:c r="G234" t="inlineStr">
        <x:is>
          <x:t xml:space="preserve">16.01 Commercial and public services || 15.03 Charcoal</x:t>
        </x:is>
      </x:c>
      <x:c r="H234" t="inlineStr">
        <x:is>
          <x:t xml:space="preserve">implied_esto_target_not_active_for_leap_source</x:t>
        </x:is>
      </x:c>
      <x:c r="I234" t="inlineStr">
        <x:is>
          <x:t xml:space="preserve">expected_combined_or_aggregate_target</x:t>
        </x:is>
      </x:c>
    </x:row>
    <x:row r="235">
      <x:c r="A235" t="inlineStr">
        <x:is>
          <x:t xml:space="preserve">TRUE</x:t>
        </x:is>
      </x:c>
      <x:c r="B235" t="inlineStr">
        <x:is>
          <x:t xml:space="preserve">Buildings/Services</x:t>
        </x:is>
      </x:c>
      <x:c r="C235" t="inlineStr">
        <x:is>
          <x:t xml:space="preserve">Coal tar</x:t>
        </x:is>
      </x:c>
      <x:c r="D235" t="inlineStr">
        <x:is>
          <x:t xml:space="preserve">16_01_01_commercial_and_public_services</x:t>
        </x:is>
      </x:c>
      <x:c r="E235" t="inlineStr">
        <x:is>
          <x:t xml:space="preserve">02_coal_products</x:t>
        </x:is>
      </x:c>
      <x:c r="F235" t="inlineStr">
        <x:is>
          <x:t xml:space="preserve">16.01.99 Commercial and public services unallocated || 02 Coal products | 16.01.99 Commercial and public services unallocated || 02.01 Coke oven coke | 16.01.99 Commercial and public services unallocated || 02.02 Gas coke | 16.01.99 Commercial and public services unallocated || 02.03 Coke oven gas | 16.01.99 Commercial and public services unallocated || 02.04 Blast furnace gas | 16.01.99 Commercial and public services unallocated || 02.05 Other recovered gases | 16.01.99 Commercial and public services unallocated || 02.06 Patent fuel | 16.01.99 Commercial and public services unallocated || 02.07 Coal tar | 16.01.99 Commercial and public services unallocated || 02.08 BKB/PB</x:t>
        </x:is>
      </x:c>
      <x:c r="G235" t="inlineStr">
        <x:is>
          <x:t xml:space="preserve">16.01 Commercial and public services || 02.07 Coal tar</x:t>
        </x:is>
      </x:c>
      <x:c r="H235" t="inlineStr">
        <x:is>
          <x:t xml:space="preserve">implied_esto_target_not_active_for_leap_source</x:t>
        </x:is>
      </x:c>
      <x:c r="I235" t="inlineStr">
        <x:is>
          <x:t xml:space="preserve">partial_combined_target_review</x:t>
        </x:is>
      </x:c>
    </x:row>
    <x:row r="236">
      <x:c r="A236" t="inlineStr">
        <x:is>
          <x:t xml:space="preserve">TRUE</x:t>
        </x:is>
      </x:c>
      <x:c r="B236" t="inlineStr">
        <x:is>
          <x:t xml:space="preserve">Buildings/Services</x:t>
        </x:is>
      </x:c>
      <x:c r="C236" t="inlineStr">
        <x:is>
          <x:t xml:space="preserve">Coke oven coke</x:t>
        </x:is>
      </x:c>
      <x:c r="D236" t="inlineStr">
        <x:is>
          <x:t xml:space="preserve">16_01_01_commercial_and_public_services</x:t>
        </x:is>
      </x:c>
      <x:c r="E236" t="inlineStr">
        <x:is>
          <x:t xml:space="preserve">02_coal_products</x:t>
        </x:is>
      </x:c>
      <x:c r="F236" t="inlineStr">
        <x:is>
          <x:t xml:space="preserve">16.01.99 Commercial and public services unallocated || 02 Coal products | 16.01.99 Commercial and public services unallocated || 02.01 Coke oven coke | 16.01.99 Commercial and public services unallocated || 02.02 Gas coke | 16.01.99 Commercial and public services unallocated || 02.03 Coke oven gas | 16.01.99 Commercial and public services unallocated || 02.04 Blast furnace gas | 16.01.99 Commercial and public services unallocated || 02.05 Other recovered gases | 16.01.99 Commercial and public services unallocated || 02.06 Patent fuel | 16.01.99 Commercial and public services unallocated || 02.07 Coal tar | 16.01.99 Commercial and public services unallocated || 02.08 BKB/PB</x:t>
        </x:is>
      </x:c>
      <x:c r="G236" t="inlineStr">
        <x:is>
          <x:t xml:space="preserve">16.01 Commercial and public services || 02.01 Coke oven coke</x:t>
        </x:is>
      </x:c>
      <x:c r="H236" t="inlineStr">
        <x:is>
          <x:t xml:space="preserve">implied_esto_target_not_active_for_leap_source</x:t>
        </x:is>
      </x:c>
      <x:c r="I236" t="inlineStr">
        <x:is>
          <x:t xml:space="preserve">partial_combined_target_review</x:t>
        </x:is>
      </x:c>
    </x:row>
    <x:row r="237">
      <x:c r="A237" t="inlineStr">
        <x:is>
          <x:t xml:space="preserve">TRUE</x:t>
        </x:is>
      </x:c>
      <x:c r="B237" t="inlineStr">
        <x:is>
          <x:t xml:space="preserve">Buildings/Services</x:t>
        </x:is>
      </x:c>
      <x:c r="C237" t="inlineStr">
        <x:is>
          <x:t xml:space="preserve">Coke oven gas</x:t>
        </x:is>
      </x:c>
      <x:c r="D237" t="inlineStr">
        <x:is>
          <x:t xml:space="preserve">16_01_01_commercial_and_public_services</x:t>
        </x:is>
      </x:c>
      <x:c r="E237" t="inlineStr">
        <x:is>
          <x:t xml:space="preserve">02_coal_products</x:t>
        </x:is>
      </x:c>
      <x:c r="F237" t="inlineStr">
        <x:is>
          <x:t xml:space="preserve">16.01.99 Commercial and public services unallocated || 02 Coal products | 16.01.99 Commercial and public services unallocated || 02.01 Coke oven coke | 16.01.99 Commercial and public services unallocated || 02.02 Gas coke | 16.01.99 Commercial and public services unallocated || 02.03 Coke oven gas | 16.01.99 Commercial and public services unallocated || 02.04 Blast furnace gas | 16.01.99 Commercial and public services unallocated || 02.05 Other recovered gases | 16.01.99 Commercial and public services unallocated || 02.06 Patent fuel | 16.01.99 Commercial and public services unallocated || 02.07 Coal tar | 16.01.99 Commercial and public services unallocated || 02.08 BKB/PB</x:t>
        </x:is>
      </x:c>
      <x:c r="G237" t="inlineStr">
        <x:is>
          <x:t xml:space="preserve">16.01 Commercial and public services || 02.03 Coke oven gas</x:t>
        </x:is>
      </x:c>
      <x:c r="H237" t="inlineStr">
        <x:is>
          <x:t xml:space="preserve">implied_esto_target_not_active_for_leap_source</x:t>
        </x:is>
      </x:c>
      <x:c r="I237" t="inlineStr">
        <x:is>
          <x:t xml:space="preserve">partial_combined_target_review</x:t>
        </x:is>
      </x:c>
    </x:row>
    <x:row r="238">
      <x:c r="A238" t="inlineStr">
        <x:is>
          <x:t xml:space="preserve">TRUE</x:t>
        </x:is>
      </x:c>
      <x:c r="B238" t="inlineStr">
        <x:is>
          <x:t xml:space="preserve">Buildings/Services</x:t>
        </x:is>
      </x:c>
      <x:c r="C238" t="inlineStr">
        <x:is>
          <x:t xml:space="preserve">Electricity</x:t>
        </x:is>
      </x:c>
      <x:c r="D238" t="inlineStr">
        <x:is>
          <x:t xml:space="preserve">16_01_01_commercial_and_public_services</x:t>
        </x:is>
      </x:c>
      <x:c r="E238" t="inlineStr">
        <x:is>
          <x:t xml:space="preserve">17_electricity</x:t>
        </x:is>
      </x:c>
      <x:c r="F238" t="inlineStr">
        <x:is>
          <x:t xml:space="preserve">16.01.99 Commercial and public services unallocated || 17 Electricity</x:t>
        </x:is>
      </x:c>
      <x:c r="G238" t="inlineStr">
        <x:is>
          <x:t xml:space="preserve">16.01 Commercial and public services || 17 Electricity</x:t>
        </x:is>
      </x:c>
      <x:c r="H238" t="inlineStr">
        <x:is>
          <x:t xml:space="preserve">implied_esto_target_not_active_for_leap_source</x:t>
        </x:is>
      </x:c>
      <x:c r="I238" t="inlineStr">
        <x:is>
          <x:t xml:space="preserve">expected_combined_or_aggregate_target</x:t>
        </x:is>
      </x:c>
    </x:row>
    <x:row r="239">
      <x:c r="A239" t="inlineStr">
        <x:is>
          <x:t xml:space="preserve">TRUE</x:t>
        </x:is>
      </x:c>
      <x:c r="B239" t="inlineStr">
        <x:is>
          <x:t xml:space="preserve">Buildings/Services</x:t>
        </x:is>
      </x:c>
      <x:c r="C239" t="inlineStr">
        <x:is>
          <x:t xml:space="preserve">Fuel oil</x:t>
        </x:is>
      </x:c>
      <x:c r="D239" t="inlineStr">
        <x:is>
          <x:t xml:space="preserve">16_01_01_commercial_and_public_services</x:t>
        </x:is>
      </x:c>
      <x:c r="E239" t="inlineStr">
        <x:is>
          <x:t xml:space="preserve">07_08_fuel_oil</x:t>
        </x:is>
      </x:c>
      <x:c r="F239" t="inlineStr">
        <x:is>
          <x:t xml:space="preserve">16.01.99 Commercial and public services unallocated || 07.08 Fuel oil</x:t>
        </x:is>
      </x:c>
      <x:c r="G239" t="inlineStr">
        <x:is>
          <x:t xml:space="preserve">16.01 Commercial and public services || 07.08 Fuel oil</x:t>
        </x:is>
      </x:c>
      <x:c r="H239" t="inlineStr">
        <x:is>
          <x:t xml:space="preserve">implied_esto_target_not_active_for_leap_source</x:t>
        </x:is>
      </x:c>
      <x:c r="I239" t="inlineStr">
        <x:is>
          <x:t xml:space="preserve">expected_combined_or_aggregate_target</x:t>
        </x:is>
      </x:c>
    </x:row>
    <x:row r="240">
      <x:c r="A240" t="inlineStr">
        <x:is>
          <x:t xml:space="preserve">TRUE</x:t>
        </x:is>
      </x:c>
      <x:c r="B240" t="inlineStr">
        <x:is>
          <x:t xml:space="preserve">Buildings/Services</x:t>
        </x:is>
      </x:c>
      <x:c r="C240" t="inlineStr">
        <x:is>
          <x:t xml:space="preserve">Fuelwood &amp; woodwaste</x:t>
        </x:is>
      </x:c>
      <x:c r="D240" t="inlineStr">
        <x:is>
          <x:t xml:space="preserve">16_01_01_commercial_and_public_services</x:t>
        </x:is>
      </x:c>
      <x:c r="E240" t="inlineStr">
        <x:is>
          <x:t xml:space="preserve">15_01_fuelwood_and_woodwaste</x:t>
        </x:is>
      </x:c>
      <x:c r="F240" t="inlineStr">
        <x:is>
          <x:t xml:space="preserve">16.01.99 Commercial and public services unallocated || 15.01 Fuelwood &amp; woodwaste</x:t>
        </x:is>
      </x:c>
      <x:c r="G240" t="inlineStr">
        <x:is>
          <x:t xml:space="preserve">16.01 Commercial and public services || 15.01 Fuelwood &amp; woodwaste</x:t>
        </x:is>
      </x:c>
      <x:c r="H240" t="inlineStr">
        <x:is>
          <x:t xml:space="preserve">implied_esto_target_not_active_for_leap_source</x:t>
        </x:is>
      </x:c>
      <x:c r="I240" t="inlineStr">
        <x:is>
          <x:t xml:space="preserve">expected_combined_or_aggregate_target</x:t>
        </x:is>
      </x:c>
    </x:row>
    <x:row r="241">
      <x:c r="A241" t="inlineStr">
        <x:is>
          <x:t xml:space="preserve">TRUE</x:t>
        </x:is>
      </x:c>
      <x:c r="B241" t="inlineStr">
        <x:is>
          <x:t xml:space="preserve">Buildings/Services</x:t>
        </x:is>
      </x:c>
      <x:c r="C241" t="inlineStr">
        <x:is>
          <x:t xml:space="preserve">Fuelwood and woodwaste</x:t>
        </x:is>
      </x:c>
      <x:c r="D241" t="inlineStr">
        <x:is>
          <x:t xml:space="preserve">16_01_01_commercial_and_public_services</x:t>
        </x:is>
      </x:c>
      <x:c r="E241" t="inlineStr">
        <x:is>
          <x:t xml:space="preserve">15_01_fuelwood_and_woodwaste</x:t>
        </x:is>
      </x:c>
      <x:c r="F241" t="inlineStr">
        <x:is>
          <x:t xml:space="preserve">16.01.99 Commercial and public services unallocated || 15.01 Fuelwood &amp; woodwaste</x:t>
        </x:is>
      </x:c>
      <x:c r="G241" t="inlineStr">
        <x:is>
          <x:t xml:space="preserve">16.01 Commercial and public services || 15.01 Fuelwood &amp; woodwaste</x:t>
        </x:is>
      </x:c>
      <x:c r="H241" t="inlineStr">
        <x:is>
          <x:t xml:space="preserve">implied_esto_target_not_active_for_leap_source</x:t>
        </x:is>
      </x:c>
      <x:c r="I241" t="inlineStr">
        <x:is>
          <x:t xml:space="preserve">expected_combined_or_aggregate_target</x:t>
        </x:is>
      </x:c>
    </x:row>
    <x:row r="242">
      <x:c r="A242" t="inlineStr">
        <x:is>
          <x:t xml:space="preserve">TRUE</x:t>
        </x:is>
      </x:c>
      <x:c r="B242" t="inlineStr">
        <x:is>
          <x:t xml:space="preserve">Buildings/Services</x:t>
        </x:is>
      </x:c>
      <x:c r="C242" t="inlineStr">
        <x:is>
          <x:t xml:space="preserve">Gas and diesel oil</x:t>
        </x:is>
      </x:c>
      <x:c r="D242" t="inlineStr">
        <x:is>
          <x:t xml:space="preserve">16_01_01_commercial_and_public_services</x:t>
        </x:is>
      </x:c>
      <x:c r="E242" t="inlineStr">
        <x:is>
          <x:t xml:space="preserve">07_07_gas_diesel_oil</x:t>
        </x:is>
      </x:c>
      <x:c r="F242" t="inlineStr">
        <x:is>
          <x:t xml:space="preserve">16.01.99 Commercial and public services unallocated || 07.07 Gas/diesel oil</x:t>
        </x:is>
      </x:c>
      <x:c r="G242" t="inlineStr">
        <x:is>
          <x:t xml:space="preserve">16.01 Commercial and public services || 07.07 Gas/diesel oil</x:t>
        </x:is>
      </x:c>
      <x:c r="H242" t="inlineStr">
        <x:is>
          <x:t xml:space="preserve">implied_esto_target_not_active_for_leap_source</x:t>
        </x:is>
      </x:c>
      <x:c r="I242" t="inlineStr">
        <x:is>
          <x:t xml:space="preserve">expected_combined_or_aggregate_target</x:t>
        </x:is>
      </x:c>
    </x:row>
    <x:row r="243">
      <x:c r="A243" t="inlineStr">
        <x:is>
          <x:t xml:space="preserve">TRUE</x:t>
        </x:is>
      </x:c>
      <x:c r="B243" t="inlineStr">
        <x:is>
          <x:t xml:space="preserve">Buildings/Services</x:t>
        </x:is>
      </x:c>
      <x:c r="C243" t="inlineStr">
        <x:is>
          <x:t xml:space="preserve">Gas works gas</x:t>
        </x:is>
      </x:c>
      <x:c r="D243" t="inlineStr">
        <x:is>
          <x:t xml:space="preserve">16_01_01_commercial_and_public_services</x:t>
        </x:is>
      </x:c>
      <x:c r="E243" t="inlineStr">
        <x:is>
          <x:t xml:space="preserve">08_03_gas_works_gas</x:t>
        </x:is>
      </x:c>
      <x:c r="F243" t="inlineStr">
        <x:is>
          <x:t xml:space="preserve">16.01.99 Commercial and public services unallocated || 08.03 Gas works gas</x:t>
        </x:is>
      </x:c>
      <x:c r="G243" t="inlineStr">
        <x:is>
          <x:t xml:space="preserve">16.01 Commercial and public services || 08.03 Gas works gas</x:t>
        </x:is>
      </x:c>
      <x:c r="H243" t="inlineStr">
        <x:is>
          <x:t xml:space="preserve">implied_esto_target_not_active_for_leap_source</x:t>
        </x:is>
      </x:c>
      <x:c r="I243" t="inlineStr">
        <x:is>
          <x:t xml:space="preserve">expected_combined_or_aggregate_target</x:t>
        </x:is>
      </x:c>
    </x:row>
    <x:row r="244">
      <x:c r="A244" t="inlineStr">
        <x:is>
          <x:t xml:space="preserve">TRUE</x:t>
        </x:is>
      </x:c>
      <x:c r="B244" t="inlineStr">
        <x:is>
          <x:t xml:space="preserve">Buildings/Services</x:t>
        </x:is>
      </x:c>
      <x:c r="C244" t="inlineStr">
        <x:is>
          <x:t xml:space="preserve">Geothermal</x:t>
        </x:is>
      </x:c>
      <x:c r="D244" t="inlineStr">
        <x:is>
          <x:t xml:space="preserve">16_01_01_commercial_and_public_services</x:t>
        </x:is>
      </x:c>
      <x:c r="E244" t="inlineStr">
        <x:is>
          <x:t xml:space="preserve">11_geothermal</x:t>
        </x:is>
      </x:c>
      <x:c r="F244" t="inlineStr">
        <x:is>
          <x:t xml:space="preserve">16.01.99 Commercial and public services unallocated || 11 Geothermal</x:t>
        </x:is>
      </x:c>
      <x:c r="G244" t="inlineStr">
        <x:is>
          <x:t xml:space="preserve">16.01 Commercial and public services || 11 Geothermal</x:t>
        </x:is>
      </x:c>
      <x:c r="H244" t="inlineStr">
        <x:is>
          <x:t xml:space="preserve">implied_esto_target_not_active_for_leap_source</x:t>
        </x:is>
      </x:c>
      <x:c r="I244" t="inlineStr">
        <x:is>
          <x:t xml:space="preserve">expected_combined_or_aggregate_target</x:t>
        </x:is>
      </x:c>
    </x:row>
    <x:row r="245">
      <x:c r="A245" t="inlineStr">
        <x:is>
          <x:t xml:space="preserve">TRUE</x:t>
        </x:is>
      </x:c>
      <x:c r="B245" t="inlineStr">
        <x:is>
          <x:t xml:space="preserve">Buildings/Services</x:t>
        </x:is>
      </x:c>
      <x:c r="C245" t="inlineStr">
        <x:is>
          <x:t xml:space="preserve">Heat</x:t>
        </x:is>
      </x:c>
      <x:c r="D245" t="inlineStr">
        <x:is>
          <x:t xml:space="preserve">16_01_01_commercial_and_public_services</x:t>
        </x:is>
      </x:c>
      <x:c r="E245" t="inlineStr">
        <x:is>
          <x:t xml:space="preserve">18_heat</x:t>
        </x:is>
      </x:c>
      <x:c r="F245" t="inlineStr">
        <x:is>
          <x:t xml:space="preserve">16.01.99 Commercial and public services unallocated || 18 Heat</x:t>
        </x:is>
      </x:c>
      <x:c r="G245" t="inlineStr">
        <x:is>
          <x:t xml:space="preserve">16.01 Commercial and public services || 18 Heat</x:t>
        </x:is>
      </x:c>
      <x:c r="H245" t="inlineStr">
        <x:is>
          <x:t xml:space="preserve">implied_esto_target_not_active_for_leap_source</x:t>
        </x:is>
      </x:c>
      <x:c r="I245" t="inlineStr">
        <x:is>
          <x:t xml:space="preserve">expected_combined_or_aggregate_target</x:t>
        </x:is>
      </x:c>
    </x:row>
    <x:row r="246">
      <x:c r="A246" t="inlineStr">
        <x:is>
          <x:t xml:space="preserve">TRUE</x:t>
        </x:is>
      </x:c>
      <x:c r="B246" t="inlineStr">
        <x:is>
          <x:t xml:space="preserve">Buildings/Services</x:t>
        </x:is>
      </x:c>
      <x:c r="C246" t="inlineStr">
        <x:is>
          <x:t xml:space="preserve">Hydrogen</x:t>
        </x:is>
      </x:c>
      <x:c r="D246" t="inlineStr">
        <x:is>
          <x:t xml:space="preserve">16_01_01_commercial_and_public_services</x:t>
        </x:is>
      </x:c>
      <x:c r="E246" t="inlineStr">
        <x:is>
          <x:t xml:space="preserve">16_x_hydrogen</x:t>
        </x:is>
      </x:c>
      <x:c r="F246" t="inlineStr">
        <x:is>
          <x:t xml:space="preserve">16.01.99 Commercial and public services unallocated || 16.12 Hydrogen</x:t>
        </x:is>
      </x:c>
      <x:c r="G246" t="inlineStr">
        <x:is>
          <x:t xml:space="preserve">16.01 Commercial and public services || 16.12 Hydrogen</x:t>
        </x:is>
      </x:c>
      <x:c r="H246" t="inlineStr">
        <x:is>
          <x:t xml:space="preserve">implied_esto_target_not_active_for_leap_source</x:t>
        </x:is>
      </x:c>
      <x:c r="I246" t="inlineStr">
        <x:is>
          <x:t xml:space="preserve">expected_combined_or_aggregate_target</x:t>
        </x:is>
      </x:c>
    </x:row>
    <x:row r="247">
      <x:c r="A247" t="inlineStr">
        <x:is>
          <x:t xml:space="preserve">TRUE</x:t>
        </x:is>
      </x:c>
      <x:c r="B247" t="inlineStr">
        <x:is>
          <x:t xml:space="preserve">Buildings/Services</x:t>
        </x:is>
      </x:c>
      <x:c r="C247" t="inlineStr">
        <x:is>
          <x:t xml:space="preserve">Industrial waste</x:t>
        </x:is>
      </x:c>
      <x:c r="D247" t="inlineStr">
        <x:is>
          <x:t xml:space="preserve">16_01_01_commercial_and_public_services</x:t>
        </x:is>
      </x:c>
      <x:c r="E247" t="inlineStr">
        <x:is>
          <x:t xml:space="preserve">16_02_industrial_waste</x:t>
        </x:is>
      </x:c>
      <x:c r="F247" t="inlineStr">
        <x:is>
          <x:t xml:space="preserve">16.01.99 Commercial and public services unallocated || 16.02 Industrial waste</x:t>
        </x:is>
      </x:c>
      <x:c r="G247" t="inlineStr">
        <x:is>
          <x:t xml:space="preserve">16.01 Commercial and public services || 16.02 Industrial waste</x:t>
        </x:is>
      </x:c>
      <x:c r="H247" t="inlineStr">
        <x:is>
          <x:t xml:space="preserve">implied_esto_target_not_active_for_leap_source</x:t>
        </x:is>
      </x:c>
      <x:c r="I247" t="inlineStr">
        <x:is>
          <x:t xml:space="preserve">expected_combined_or_aggregate_target</x:t>
        </x:is>
      </x:c>
    </x:row>
    <x:row r="248">
      <x:c r="A248" t="inlineStr">
        <x:is>
          <x:t xml:space="preserve">TRUE</x:t>
        </x:is>
      </x:c>
      <x:c r="B248" t="inlineStr">
        <x:is>
          <x:t xml:space="preserve">Buildings/Services</x:t>
        </x:is>
      </x:c>
      <x:c r="C248" t="inlineStr">
        <x:is>
          <x:t xml:space="preserve">Kerosene</x:t>
        </x:is>
      </x:c>
      <x:c r="D248" t="inlineStr">
        <x:is>
          <x:t xml:space="preserve">16_01_01_commercial_and_public_services</x:t>
        </x:is>
      </x:c>
      <x:c r="E248" t="inlineStr">
        <x:is>
          <x:t xml:space="preserve">07_06_kerosene</x:t>
        </x:is>
      </x:c>
      <x:c r="F248" t="inlineStr">
        <x:is>
          <x:t xml:space="preserve">16.01.99 Commercial and public services unallocated || 07.06 Kerosene</x:t>
        </x:is>
      </x:c>
      <x:c r="G248" t="inlineStr">
        <x:is>
          <x:t xml:space="preserve">16.01 Commercial and public services || 07.06 Kerosene</x:t>
        </x:is>
      </x:c>
      <x:c r="H248" t="inlineStr">
        <x:is>
          <x:t xml:space="preserve">implied_esto_target_not_active_for_leap_source</x:t>
        </x:is>
      </x:c>
      <x:c r="I248" t="inlineStr">
        <x:is>
          <x:t xml:space="preserve">expected_combined_or_aggregate_target</x:t>
        </x:is>
      </x:c>
    </x:row>
    <x:row r="249">
      <x:c r="A249" t="inlineStr">
        <x:is>
          <x:t xml:space="preserve">TRUE</x:t>
        </x:is>
      </x:c>
      <x:c r="B249" t="inlineStr">
        <x:is>
          <x:t xml:space="preserve">Buildings/Services</x:t>
        </x:is>
      </x:c>
      <x:c r="C249" t="inlineStr">
        <x:is>
          <x:t xml:space="preserve">Kerosene type jet fuel</x:t>
        </x:is>
      </x:c>
      <x:c r="D249" t="inlineStr">
        <x:is>
          <x:t xml:space="preserve">16_01_01_commercial_and_public_services</x:t>
        </x:is>
      </x:c>
      <x:c r="E249" t="inlineStr">
        <x:is>
          <x:t xml:space="preserve">07_x_jet_fuel</x:t>
        </x:is>
      </x:c>
      <x:c r="F249" t="inlineStr">
        <x:is>
          <x:t xml:space="preserve">16.01.99 Commercial and public services unallocated || 07.04 Gasoline type jet fuel | 16.01.99 Commercial and public services unallocated || 07.05 Kerosene type jet fuel</x:t>
        </x:is>
      </x:c>
      <x:c r="G249" t="inlineStr">
        <x:is>
          <x:t xml:space="preserve">16.01 Commercial and public services || 07.05 Kerosene type jet fuel</x:t>
        </x:is>
      </x:c>
      <x:c r="H249" t="inlineStr">
        <x:is>
          <x:t xml:space="preserve">implied_esto_target_not_active_for_leap_source</x:t>
        </x:is>
      </x:c>
      <x:c r="I249" t="inlineStr">
        <x:is>
          <x:t xml:space="preserve">partial_combined_target_review</x:t>
        </x:is>
      </x:c>
    </x:row>
    <x:row r="250">
      <x:c r="A250" t="inlineStr">
        <x:is>
          <x:t xml:space="preserve">TRUE</x:t>
        </x:is>
      </x:c>
      <x:c r="B250" t="inlineStr">
        <x:is>
          <x:t xml:space="preserve">Buildings/Services</x:t>
        </x:is>
      </x:c>
      <x:c r="C250" t="inlineStr">
        <x:is>
          <x:t xml:space="preserve">LPG</x:t>
        </x:is>
      </x:c>
      <x:c r="D250" t="inlineStr">
        <x:is>
          <x:t xml:space="preserve">16_01_01_commercial_and_public_services</x:t>
        </x:is>
      </x:c>
      <x:c r="E250" t="inlineStr">
        <x:is>
          <x:t xml:space="preserve">07_09_lpg</x:t>
        </x:is>
      </x:c>
      <x:c r="F250" t="inlineStr">
        <x:is>
          <x:t xml:space="preserve">16.01.99 Commercial and public services unallocated || 07.09 LPG</x:t>
        </x:is>
      </x:c>
      <x:c r="G250" t="inlineStr">
        <x:is>
          <x:t xml:space="preserve">16.01 Commercial and public services || 07.09 LPG</x:t>
        </x:is>
      </x:c>
      <x:c r="H250" t="inlineStr">
        <x:is>
          <x:t xml:space="preserve">implied_esto_target_not_active_for_leap_source</x:t>
        </x:is>
      </x:c>
      <x:c r="I250" t="inlineStr">
        <x:is>
          <x:t xml:space="preserve">expected_combined_or_aggregate_target</x:t>
        </x:is>
      </x:c>
    </x:row>
    <x:row r="251">
      <x:c r="A251" t="inlineStr">
        <x:is>
          <x:t xml:space="preserve">TRUE</x:t>
        </x:is>
      </x:c>
      <x:c r="B251" t="inlineStr">
        <x:is>
          <x:t xml:space="preserve">Buildings/Services</x:t>
        </x:is>
      </x:c>
      <x:c r="C251" t="inlineStr">
        <x:is>
          <x:t xml:space="preserve">Lignite</x:t>
        </x:is>
      </x:c>
      <x:c r="D251" t="inlineStr">
        <x:is>
          <x:t xml:space="preserve">16_01_01_commercial_and_public_services</x:t>
        </x:is>
      </x:c>
      <x:c r="E251" t="inlineStr">
        <x:is>
          <x:t xml:space="preserve">01_05_lignite</x:t>
        </x:is>
      </x:c>
      <x:c r="F251" t="inlineStr">
        <x:is>
          <x:t xml:space="preserve">16.01.99 Commercial and public services unallocated || 01.05 Lignite</x:t>
        </x:is>
      </x:c>
      <x:c r="G251" t="inlineStr">
        <x:is>
          <x:t xml:space="preserve">16.01 Commercial and public services || 01.05 Lignite</x:t>
        </x:is>
      </x:c>
      <x:c r="H251" t="inlineStr">
        <x:is>
          <x:t xml:space="preserve">implied_esto_target_not_active_for_leap_source</x:t>
        </x:is>
      </x:c>
      <x:c r="I251" t="inlineStr">
        <x:is>
          <x:t xml:space="preserve">expected_combined_or_aggregate_target</x:t>
        </x:is>
      </x:c>
    </x:row>
    <x:row r="252">
      <x:c r="A252" t="inlineStr">
        <x:is>
          <x:t xml:space="preserve">TRUE</x:t>
        </x:is>
      </x:c>
      <x:c r="B252" t="inlineStr">
        <x:is>
          <x:t xml:space="preserve">Buildings/Services</x:t>
        </x:is>
      </x:c>
      <x:c r="C252" t="inlineStr">
        <x:is>
          <x:t xml:space="preserve">Motor gasoline</x:t>
        </x:is>
      </x:c>
      <x:c r="D252" t="inlineStr">
        <x:is>
          <x:t xml:space="preserve">16_01_01_commercial_and_public_services</x:t>
        </x:is>
      </x:c>
      <x:c r="E252" t="inlineStr">
        <x:is>
          <x:t xml:space="preserve">07_01_motor_gasoline</x:t>
        </x:is>
      </x:c>
      <x:c r="F252" t="inlineStr">
        <x:is>
          <x:t xml:space="preserve">16.01.99 Commercial and public services unallocated || 07.01 Motor gasoline</x:t>
        </x:is>
      </x:c>
      <x:c r="G252" t="inlineStr">
        <x:is>
          <x:t xml:space="preserve">16.01 Commercial and public services || 07.01 Motor gasoline</x:t>
        </x:is>
      </x:c>
      <x:c r="H252" t="inlineStr">
        <x:is>
          <x:t xml:space="preserve">implied_esto_target_not_active_for_leap_source</x:t>
        </x:is>
      </x:c>
      <x:c r="I252" t="inlineStr">
        <x:is>
          <x:t xml:space="preserve">expected_combined_or_aggregate_target</x:t>
        </x:is>
      </x:c>
    </x:row>
    <x:row r="253">
      <x:c r="A253" t="inlineStr">
        <x:is>
          <x:t xml:space="preserve">TRUE</x:t>
        </x:is>
      </x:c>
      <x:c r="B253" t="inlineStr">
        <x:is>
          <x:t xml:space="preserve">Buildings/Services</x:t>
        </x:is>
      </x:c>
      <x:c r="C253" t="inlineStr">
        <x:is>
          <x:t xml:space="preserve">Municipal solid waste non renewable</x:t>
        </x:is>
      </x:c>
      <x:c r="D253" t="inlineStr">
        <x:is>
          <x:t xml:space="preserve">16_01_01_commercial_and_public_services</x:t>
        </x:is>
      </x:c>
      <x:c r="E253" t="inlineStr">
        <x:is>
          <x:t xml:space="preserve">16_04_municipal_solid_waste_nonrenewable</x:t>
        </x:is>
      </x:c>
      <x:c r="F253" t="inlineStr">
        <x:is>
          <x:t xml:space="preserve">16.01.99 Commercial and public services unallocated || 16.04 Municipal solid waste (non-renewable)</x:t>
        </x:is>
      </x:c>
      <x:c r="G253" t="inlineStr">
        <x:is>
          <x:t xml:space="preserve">16.01 Commercial and public services || 16.04 Municipal solid waste (non-renewable)</x:t>
        </x:is>
      </x:c>
      <x:c r="H253" t="inlineStr">
        <x:is>
          <x:t xml:space="preserve">implied_esto_target_not_active_for_leap_source</x:t>
        </x:is>
      </x:c>
      <x:c r="I253" t="inlineStr">
        <x:is>
          <x:t xml:space="preserve">expected_combined_or_aggregate_target</x:t>
        </x:is>
      </x:c>
    </x:row>
    <x:row r="254">
      <x:c r="A254" t="inlineStr">
        <x:is>
          <x:t xml:space="preserve">TRUE</x:t>
        </x:is>
      </x:c>
      <x:c r="B254" t="inlineStr">
        <x:is>
          <x:t xml:space="preserve">Buildings/Services</x:t>
        </x:is>
      </x:c>
      <x:c r="C254" t="inlineStr">
        <x:is>
          <x:t xml:space="preserve">Municipal solid waste renewable</x:t>
        </x:is>
      </x:c>
      <x:c r="D254" t="inlineStr">
        <x:is>
          <x:t xml:space="preserve">16_01_01_commercial_and_public_services</x:t>
        </x:is>
      </x:c>
      <x:c r="E254" t="inlineStr">
        <x:is>
          <x:t xml:space="preserve">16_03_municipal_solid_waste_renewable</x:t>
        </x:is>
      </x:c>
      <x:c r="F254" t="inlineStr">
        <x:is>
          <x:t xml:space="preserve">16.01.99 Commercial and public services unallocated || 16.03 Municipal solid waste (renewable)</x:t>
        </x:is>
      </x:c>
      <x:c r="G254" t="inlineStr">
        <x:is>
          <x:t xml:space="preserve">16.01 Commercial and public services || 16.03 Municipal solid waste (renewable)</x:t>
        </x:is>
      </x:c>
      <x:c r="H254" t="inlineStr">
        <x:is>
          <x:t xml:space="preserve">implied_esto_target_not_active_for_leap_source</x:t>
        </x:is>
      </x:c>
      <x:c r="I254" t="inlineStr">
        <x:is>
          <x:t xml:space="preserve">expected_combined_or_aggregate_target</x:t>
        </x:is>
      </x:c>
    </x:row>
    <x:row r="255">
      <x:c r="A255" t="inlineStr">
        <x:is>
          <x:t xml:space="preserve">TRUE</x:t>
        </x:is>
      </x:c>
      <x:c r="B255" t="inlineStr">
        <x:is>
          <x:t xml:space="preserve">Buildings/Services</x:t>
        </x:is>
      </x:c>
      <x:c r="C255" t="inlineStr">
        <x:is>
          <x:t xml:space="preserve">Natural gas</x:t>
        </x:is>
      </x:c>
      <x:c r="D255" t="inlineStr">
        <x:is>
          <x:t xml:space="preserve">16_01_01_commercial_and_public_services</x:t>
        </x:is>
      </x:c>
      <x:c r="E255" t="inlineStr">
        <x:is>
          <x:t xml:space="preserve">08_01_natural_gas</x:t>
        </x:is>
      </x:c>
      <x:c r="F255" t="inlineStr">
        <x:is>
          <x:t xml:space="preserve">16.01.99 Commercial and public services unallocated || 08.01 Natural gas</x:t>
        </x:is>
      </x:c>
      <x:c r="G255" t="inlineStr">
        <x:is>
          <x:t xml:space="preserve">16.01 Commercial and public services || 08.01 Natural gas</x:t>
        </x:is>
      </x:c>
      <x:c r="H255" t="inlineStr">
        <x:is>
          <x:t xml:space="preserve">implied_esto_target_not_active_for_leap_source</x:t>
        </x:is>
      </x:c>
      <x:c r="I255" t="inlineStr">
        <x:is>
          <x:t xml:space="preserve">expected_combined_or_aggregate_target</x:t>
        </x:is>
      </x:c>
    </x:row>
    <x:row r="256">
      <x:c r="A256" t="inlineStr">
        <x:is>
          <x:t xml:space="preserve">TRUE</x:t>
        </x:is>
      </x:c>
      <x:c r="B256" t="inlineStr">
        <x:is>
          <x:t xml:space="preserve">Buildings/Services</x:t>
        </x:is>
      </x:c>
      <x:c r="C256" t="inlineStr">
        <x:is>
          <x:t xml:space="preserve">Other biomass</x:t>
        </x:is>
      </x:c>
      <x:c r="D256" t="inlineStr">
        <x:is>
          <x:t xml:space="preserve">16_01_01_commercial_and_public_services</x:t>
        </x:is>
      </x:c>
      <x:c r="E256" t="inlineStr">
        <x:is>
          <x:t xml:space="preserve">15_05_other_biomass</x:t>
        </x:is>
      </x:c>
      <x:c r="F256" t="inlineStr">
        <x:is>
          <x:t xml:space="preserve">16.01.99 Commercial and public services unallocated || 15.05 Other biomass</x:t>
        </x:is>
      </x:c>
      <x:c r="G256" t="inlineStr">
        <x:is>
          <x:t xml:space="preserve">16.01 Commercial and public services || 15.05 Other biomass</x:t>
        </x:is>
      </x:c>
      <x:c r="H256" t="inlineStr">
        <x:is>
          <x:t xml:space="preserve">implied_esto_target_not_active_for_leap_source</x:t>
        </x:is>
      </x:c>
      <x:c r="I256" t="inlineStr">
        <x:is>
          <x:t xml:space="preserve">expected_combined_or_aggregate_target</x:t>
        </x:is>
      </x:c>
    </x:row>
    <x:row r="257">
      <x:c r="A257" t="inlineStr">
        <x:is>
          <x:t xml:space="preserve">TRUE</x:t>
        </x:is>
      </x:c>
      <x:c r="B257" t="inlineStr">
        <x:is>
          <x:t xml:space="preserve">Buildings/Services</x:t>
        </x:is>
      </x:c>
      <x:c r="C257" t="inlineStr">
        <x:is>
          <x:t xml:space="preserve">Other bituminous coal</x:t>
        </x:is>
      </x:c>
      <x:c r="D257" t="inlineStr">
        <x:is>
          <x:t xml:space="preserve">16_01_01_commercial_and_public_services</x:t>
        </x:is>
      </x:c>
      <x:c r="E257" t="inlineStr">
        <x:is>
          <x:t xml:space="preserve">01_x_thermal_coal</x:t>
        </x:is>
      </x:c>
      <x:c r="F257" t="inlineStr">
        <x:is>
          <x:t xml:space="preserve">16.01.99 Commercial and public services unallocated || 01.02 Other bituminous coal | 16.01.99 Commercial and public services unallocated || 01.03 Sub-bituminous coal | 16.01.99 Commercial and public services unallocated || 01.04 Anthracite</x:t>
        </x:is>
      </x:c>
      <x:c r="G257" t="inlineStr">
        <x:is>
          <x:t xml:space="preserve">16.01 Commercial and public services || 01.02 Other bituminous coal</x:t>
        </x:is>
      </x:c>
      <x:c r="H257" t="inlineStr">
        <x:is>
          <x:t xml:space="preserve">implied_esto_target_not_active_for_leap_source</x:t>
        </x:is>
      </x:c>
      <x:c r="I257" t="inlineStr">
        <x:is>
          <x:t xml:space="preserve">partial_combined_target_review</x:t>
        </x:is>
      </x:c>
    </x:row>
    <x:row r="258">
      <x:c r="A258" t="inlineStr">
        <x:is>
          <x:t xml:space="preserve">TRUE</x:t>
        </x:is>
      </x:c>
      <x:c r="B258" t="inlineStr">
        <x:is>
          <x:t xml:space="preserve">Buildings/Services</x:t>
        </x:is>
      </x:c>
      <x:c r="C258" t="inlineStr">
        <x:is>
          <x:t xml:space="preserve">Other recovered gases</x:t>
        </x:is>
      </x:c>
      <x:c r="D258" t="inlineStr">
        <x:is>
          <x:t xml:space="preserve">16_01_01_commercial_and_public_services</x:t>
        </x:is>
      </x:c>
      <x:c r="E258" t="inlineStr">
        <x:is>
          <x:t xml:space="preserve">02_coal_products</x:t>
        </x:is>
      </x:c>
      <x:c r="F258" t="inlineStr">
        <x:is>
          <x:t xml:space="preserve">16.01.99 Commercial and public services unallocated || 02 Coal products | 16.01.99 Commercial and public services unallocated || 02.01 Coke oven coke | 16.01.99 Commercial and public services unallocated || 02.02 Gas coke | 16.01.99 Commercial and public services unallocated || 02.03 Coke oven gas | 16.01.99 Commercial and public services unallocated || 02.04 Blast furnace gas | 16.01.99 Commercial and public services unallocated || 02.05 Other recovered gases | 16.01.99 Commercial and public services unallocated || 02.06 Patent fuel | 16.01.99 Commercial and public services unallocated || 02.07 Coal tar | 16.01.99 Commercial and public services unallocated || 02.08 BKB/PB</x:t>
        </x:is>
      </x:c>
      <x:c r="G258" t="inlineStr">
        <x:is>
          <x:t xml:space="preserve">16.01 Commercial and public services || 02.05 Other recovered gases</x:t>
        </x:is>
      </x:c>
      <x:c r="H258" t="inlineStr">
        <x:is>
          <x:t xml:space="preserve">implied_esto_target_not_active_for_leap_source</x:t>
        </x:is>
      </x:c>
      <x:c r="I258" t="inlineStr">
        <x:is>
          <x:t xml:space="preserve">partial_combined_target_review</x:t>
        </x:is>
      </x:c>
    </x:row>
    <x:row r="259">
      <x:c r="A259" t="inlineStr">
        <x:is>
          <x:t xml:space="preserve">TRUE</x:t>
        </x:is>
      </x:c>
      <x:c r="B259" t="inlineStr">
        <x:is>
          <x:t xml:space="preserve">Buildings/Services</x:t>
        </x:is>
      </x:c>
      <x:c r="C259" t="inlineStr">
        <x:is>
          <x:t xml:space="preserve">Patent fuel</x:t>
        </x:is>
      </x:c>
      <x:c r="D259" t="inlineStr">
        <x:is>
          <x:t xml:space="preserve">16_01_01_commercial_and_public_services</x:t>
        </x:is>
      </x:c>
      <x:c r="E259" t="inlineStr">
        <x:is>
          <x:t xml:space="preserve">02_coal_products</x:t>
        </x:is>
      </x:c>
      <x:c r="F259" t="inlineStr">
        <x:is>
          <x:t xml:space="preserve">16.01.99 Commercial and public services unallocated || 02 Coal products | 16.01.99 Commercial and public services unallocated || 02.01 Coke oven coke | 16.01.99 Commercial and public services unallocated || 02.02 Gas coke | 16.01.99 Commercial and public services unallocated || 02.03 Coke oven gas | 16.01.99 Commercial and public services unallocated || 02.04 Blast furnace gas | 16.01.99 Commercial and public services unallocated || 02.05 Other recovered gases | 16.01.99 Commercial and public services unallocated || 02.06 Patent fuel | 16.01.99 Commercial and public services unallocated || 02.07 Coal tar | 16.01.99 Commercial and public services unallocated || 02.08 BKB/PB</x:t>
        </x:is>
      </x:c>
      <x:c r="G259" t="inlineStr">
        <x:is>
          <x:t xml:space="preserve">16.01 Commercial and public services || 02.06 Patent fuel</x:t>
        </x:is>
      </x:c>
      <x:c r="H259" t="inlineStr">
        <x:is>
          <x:t xml:space="preserve">implied_esto_target_not_active_for_leap_source</x:t>
        </x:is>
      </x:c>
      <x:c r="I259" t="inlineStr">
        <x:is>
          <x:t xml:space="preserve">partial_combined_target_review</x:t>
        </x:is>
      </x:c>
    </x:row>
    <x:row r="260">
      <x:c r="A260" t="inlineStr">
        <x:is>
          <x:t xml:space="preserve">TRUE</x:t>
        </x:is>
      </x:c>
      <x:c r="B260" t="inlineStr">
        <x:is>
          <x:t xml:space="preserve">Buildings/Services</x:t>
        </x:is>
      </x:c>
      <x:c r="C260" t="inlineStr">
        <x:is>
          <x:t xml:space="preserve">Solar nonspecified</x:t>
        </x:is>
      </x:c>
      <x:c r="D260" t="inlineStr">
        <x:is>
          <x:t xml:space="preserve">16_01_01_commercial_and_public_services</x:t>
        </x:is>
      </x:c>
      <x:c r="E260" t="inlineStr">
        <x:is>
          <x:t xml:space="preserve">12_solar_unallocated</x:t>
        </x:is>
      </x:c>
      <x:c r="F260" t="inlineStr">
        <x:is>
          <x:t xml:space="preserve">16.01.99 Commercial and public services unallocated || 12.99 Solar nonspecified</x:t>
        </x:is>
      </x:c>
      <x:c r="G260" t="inlineStr">
        <x:is>
          <x:t xml:space="preserve">16.01 Commercial and public services || 12.99 Solar nonspecified</x:t>
        </x:is>
      </x:c>
      <x:c r="H260" t="inlineStr">
        <x:is>
          <x:t xml:space="preserve">implied_esto_target_not_active_for_leap_source</x:t>
        </x:is>
      </x:c>
      <x:c r="I260" t="inlineStr">
        <x:is>
          <x:t xml:space="preserve">expected_combined_or_aggregate_target</x:t>
        </x:is>
      </x:c>
    </x:row>
    <x:row r="261">
      <x:c r="A261" t="inlineStr">
        <x:is>
          <x:t xml:space="preserve">TRUE</x:t>
        </x:is>
      </x:c>
      <x:c r="B261" t="inlineStr">
        <x:is>
          <x:t xml:space="preserve">Buildings/Services</x:t>
        </x:is>
      </x:c>
      <x:c r="C261" t="inlineStr">
        <x:is>
          <x:t xml:space="preserve">Solar nonspecified</x:t>
        </x:is>
      </x:c>
      <x:c r="D261" t="inlineStr">
        <x:is>
          <x:t xml:space="preserve">16_01_01_commercial_and_public_services</x:t>
        </x:is>
      </x:c>
      <x:c r="E261" t="inlineStr">
        <x:is>
          <x:t xml:space="preserve">12_x_other_solar</x:t>
        </x:is>
      </x:c>
      <x:c r="F261" t="inlineStr">
        <x:is>
          <x:t xml:space="preserve">16.01.99 Commercial and public services unallocated || 12.99 Solar nonspecified</x:t>
        </x:is>
      </x:c>
      <x:c r="G261" t="inlineStr">
        <x:is>
          <x:t xml:space="preserve">16.01 Commercial and public services || 12.99 Solar nonspecified</x:t>
        </x:is>
      </x:c>
      <x:c r="H261" t="inlineStr">
        <x:is>
          <x:t xml:space="preserve">implied_esto_target_not_active_for_leap_source</x:t>
        </x:is>
      </x:c>
      <x:c r="I261" t="inlineStr">
        <x:is>
          <x:t xml:space="preserve">expected_combined_or_aggregate_target</x:t>
        </x:is>
      </x:c>
    </x:row>
    <x:row r="262">
      <x:c r="A262" t="inlineStr">
        <x:is>
          <x:t xml:space="preserve">TRUE</x:t>
        </x:is>
      </x:c>
      <x:c r="B262" t="inlineStr">
        <x:is>
          <x:t xml:space="preserve">Buildings/Services</x:t>
        </x:is>
      </x:c>
      <x:c r="C262" t="inlineStr">
        <x:is>
          <x:t xml:space="preserve">Sub bituminous coal</x:t>
        </x:is>
      </x:c>
      <x:c r="D262" t="inlineStr">
        <x:is>
          <x:t xml:space="preserve">16_01_01_commercial_and_public_services</x:t>
        </x:is>
      </x:c>
      <x:c r="E262" t="inlineStr">
        <x:is>
          <x:t xml:space="preserve">01_x_thermal_coal</x:t>
        </x:is>
      </x:c>
      <x:c r="F262" t="inlineStr">
        <x:is>
          <x:t xml:space="preserve">16.01.99 Commercial and public services unallocated || 01.02 Other bituminous coal | 16.01.99 Commercial and public services unallocated || 01.03 Sub-bituminous coal | 16.01.99 Commercial and public services unallocated || 01.04 Anthracite</x:t>
        </x:is>
      </x:c>
      <x:c r="G262" t="inlineStr">
        <x:is>
          <x:t xml:space="preserve">16.01 Commercial and public services || 01.03 Sub-bituminous coal</x:t>
        </x:is>
      </x:c>
      <x:c r="H262" t="inlineStr">
        <x:is>
          <x:t xml:space="preserve">implied_esto_target_not_active_for_leap_source</x:t>
        </x:is>
      </x:c>
      <x:c r="I262" t="inlineStr">
        <x:is>
          <x:t xml:space="preserve">partial_combined_target_review</x:t>
        </x:is>
      </x:c>
    </x:row>
    <x:row r="263">
      <x:c r="A263" t="inlineStr">
        <x:is>
          <x:t xml:space="preserve">TRUE</x:t>
        </x:is>
      </x:c>
      <x:c r="B263" t="inlineStr">
        <x:is>
          <x:t xml:space="preserve">Industry/Manufacturing/Iron and steel</x:t>
        </x:is>
      </x:c>
      <x:c r="C263" t="inlineStr">
        <x:is>
          <x:t xml:space="preserve">Others</x:t>
        </x:is>
      </x:c>
      <x:c r="D263" t="inlineStr">
        <x:is>
          <x:t xml:space="preserve">14_03_01_iron_and_steel</x:t>
        </x:is>
      </x:c>
      <x:c r="E263" t="inlineStr">
        <x:is>
          <x:t xml:space="preserve">16_others</x:t>
        </x:is>
      </x:c>
      <x:c r="G263" t="inlineStr">
        <x:is>
          <x:t xml:space="preserve">14.03.01 Iron and steel || 16 Others</x:t>
        </x:is>
      </x:c>
      <x:c r="H263" t="inlineStr">
        <x:is>
          <x:t xml:space="preserve">ninth_pair_missing_from_crosswalk</x:t>
        </x:is>
      </x:c>
      <x:c r="I263" t="inlineStr">
        <x:is>
          <x:t xml:space="preserve">missing_crosswalk_mapping</x:t>
        </x:is>
      </x:c>
    </x:row>
    <x:row r="264">
      <x:c r="A264" t="inlineStr">
        <x:is>
          <x:t xml:space="preserve">TRUE</x:t>
        </x:is>
      </x:c>
      <x:c r="B264" t="inlineStr">
        <x:is>
          <x:t xml:space="preserve">Industry/Manufacturing/Iron and steel</x:t>
        </x:is>
      </x:c>
      <x:c r="C264" t="inlineStr">
        <x:is>
          <x:t xml:space="preserve">Solid biomass</x:t>
        </x:is>
      </x:c>
      <x:c r="D264" t="inlineStr">
        <x:is>
          <x:t xml:space="preserve">14_03_01_iron_and_steel</x:t>
        </x:is>
      </x:c>
      <x:c r="E264" t="inlineStr">
        <x:is>
          <x:t xml:space="preserve">15_solid_biomass</x:t>
        </x:is>
      </x:c>
      <x:c r="G264" t="inlineStr">
        <x:is>
          <x:t xml:space="preserve">14.03.01 Iron and steel || 15 Solid biomass</x:t>
        </x:is>
      </x:c>
      <x:c r="H264" t="inlineStr">
        <x:is>
          <x:t xml:space="preserve">ninth_pair_missing_from_crosswalk</x:t>
        </x:is>
      </x:c>
      <x:c r="I264" t="inlineStr">
        <x:is>
          <x:t xml:space="preserve">missing_crosswalk_mapping</x:t>
        </x:is>
      </x:c>
    </x:row>
    <x:row r="265">
      <x:c r="A265" t="inlineStr">
        <x:is>
          <x:t xml:space="preserve">TRUE</x:t>
        </x:is>
      </x:c>
      <x:c r="B265" t="inlineStr">
        <x:is>
          <x:t xml:space="preserve">Oil Refining/Oil Refining</x:t>
        </x:is>
      </x:c>
      <x:c r="C265" t="inlineStr">
        <x:is>
          <x:t xml:space="preserve">Electricity</x:t>
        </x:is>
      </x:c>
      <x:c r="D265" t="inlineStr">
        <x:is>
          <x:t xml:space="preserve">09_07_oil_refineries</x:t>
        </x:is>
      </x:c>
      <x:c r="E265" t="inlineStr">
        <x:is>
          <x:t xml:space="preserve">17_electricity</x:t>
        </x:is>
      </x:c>
      <x:c r="G265" t="inlineStr">
        <x:is>
          <x:t xml:space="preserve">09.07 Oil refineries || 17 Electricity</x:t>
        </x:is>
      </x:c>
      <x:c r="H265" t="inlineStr">
        <x:is>
          <x:t xml:space="preserve">ninth_pair_missing_from_crosswalk</x:t>
        </x:is>
      </x:c>
      <x:c r="I265" t="inlineStr">
        <x:is>
          <x:t xml:space="preserve">missing_crosswalk_mapping</x:t>
        </x:is>
      </x:c>
    </x:row>
    <x:row r="266">
      <x:c r="A266" t="inlineStr">
        <x:is>
          <x:t xml:space="preserve">TRUE</x:t>
        </x:is>
      </x:c>
      <x:c r="B266" t="inlineStr">
        <x:is>
          <x:t xml:space="preserve">Oil Refining/Oil Refining</x:t>
        </x:is>
      </x:c>
      <x:c r="C266" t="inlineStr">
        <x:is>
          <x:t xml:space="preserve">Natural gas</x:t>
        </x:is>
      </x:c>
      <x:c r="D266" t="inlineStr">
        <x:is>
          <x:t xml:space="preserve">09_07_oil_refineries</x:t>
        </x:is>
      </x:c>
      <x:c r="E266" t="inlineStr">
        <x:is>
          <x:t xml:space="preserve">08_01_natural_gas</x:t>
        </x:is>
      </x:c>
      <x:c r="G266" t="inlineStr">
        <x:is>
          <x:t xml:space="preserve">09.07 Oil refineries || 08.01 Natural gas</x:t>
        </x:is>
      </x:c>
      <x:c r="H266" t="inlineStr">
        <x:is>
          <x:t xml:space="preserve">ninth_pair_missing_from_crosswalk</x:t>
        </x:is>
      </x:c>
      <x:c r="I266" t="inlineStr">
        <x:is>
          <x:t xml:space="preserve">missing_crosswalk_mapping</x:t>
        </x:is>
      </x:c>
    </x:row>
  </x:sheetData>
  <x:pageMargins left="0.7" right="0.7" top="0.75" bottom="0.75" header="0.3" footer="0.3"/>
</x:worksheet>
</file>

<file path=xl/worksheets/sheet3.xml><?xml version="1.0" encoding="utf-8"?>
<x:worksheet xmlns:x="http://schemas.openxmlformats.org/spreadsheetml/2006/main">
  <x:sheetFormatPr baseColWidth="8" defaultRowHeight="14.5"/>
  <x:sheetData>
    <x:row r="1">
      <x:c r="A1" t="inlineStr">
        <x:is>
          <x:t xml:space="preserve">enabled</x:t>
        </x:is>
      </x:c>
      <x:c r="B1" t="inlineStr">
        <x:is>
          <x:t xml:space="preserve">sheet</x:t>
        </x:is>
      </x:c>
      <x:c r="C1" t="inlineStr">
        <x:is>
          <x:t xml:space="preserve">leap_sector_name_full_path</x:t>
        </x:is>
      </x:c>
      <x:c r="D1" t="inlineStr">
        <x:is>
          <x:t xml:space="preserve">raw_leap_fuel_name</x:t>
        </x:is>
      </x:c>
      <x:c r="E1" t="inlineStr">
        <x:is>
          <x:t xml:space="preserve">ninth_sector</x:t>
        </x:is>
      </x:c>
      <x:c r="F1" t="inlineStr">
        <x:is>
          <x:t xml:space="preserve">ninth_fuel</x:t>
        </x:is>
      </x:c>
      <x:c r="G1" t="inlineStr">
        <x:is>
          <x:t xml:space="preserve">esto_flow</x:t>
        </x:is>
      </x:c>
      <x:c r="H1" t="inlineStr">
        <x:is>
          <x:t xml:space="preserve">esto_product</x:t>
        </x:is>
      </x:c>
      <x:c r="I1" t="inlineStr">
        <x:is>
          <x:t xml:space="preserve">leap_is_subtotal</x:t>
        </x:is>
      </x:c>
      <x:c r="J1" t="inlineStr">
        <x:is>
          <x:t xml:space="preserve">ninth_pair_is_subtotal</x:t>
        </x:is>
      </x:c>
      <x:c r="K1" t="inlineStr">
        <x:is>
          <x:t xml:space="preserve">esto_pair_is_subtotal</x:t>
        </x:is>
      </x:c>
      <x:c r="L1" t="inlineStr">
        <x:is>
          <x:t xml:space="preserve">mismatch_reason</x:t>
        </x:is>
      </x:c>
      <x:c r="M1" t="inlineStr">
        <x:is>
          <x:t xml:space="preserve">notes</x:t>
        </x:is>
      </x:c>
    </x:row>
    <x:row r="2">
      <x:c r="A2" t="b">
        <x:v>1</x:v>
      </x:c>
      <x:c r="B2" t="inlineStr">
        <x:is>
          <x:t xml:space="preserve">leap_combined_ninth</x:t>
        </x:is>
      </x:c>
      <x:c r="C2" t="inlineStr">
        <x:is>
          <x:t xml:space="preserve">Industry/Manufacturing/Chemical</x:t>
        </x:is>
      </x:c>
      <x:c r="D2" t="inlineStr">
        <x:is>
          <x:t xml:space="preserve">Anthracite</x:t>
        </x:is>
      </x:c>
      <x:c r="E2" t="inlineStr">
        <x:is>
          <x:t xml:space="preserve">14_03_02_chemical_incl_petrochemical</x:t>
        </x:is>
      </x:c>
      <x:c r="F2" t="inlineStr">
        <x:is>
          <x:t xml:space="preserve">01_x_thermal_coal</x:t>
        </x:is>
      </x:c>
      <x:c r="I2" t="b">
        <x:v>0</x:v>
      </x:c>
      <x:c r="J2" t="b">
        <x:v>1</x:v>
      </x:c>
      <x:c r="M2" t="inlineStr">
        <x:is>
          <x:t xml:space="preserve">Reviewed subtotal suggestion rejected; retain current mapping subtotal values.</x:t>
        </x:is>
      </x:c>
    </x:row>
    <x:row r="3">
      <x:c r="A3" t="b">
        <x:v>1</x:v>
      </x:c>
      <x:c r="B3" t="inlineStr">
        <x:is>
          <x:t xml:space="preserve">leap_combined_ninth</x:t>
        </x:is>
      </x:c>
      <x:c r="C3" t="inlineStr">
        <x:is>
          <x:t xml:space="preserve">Industry/Manufacturing/Chemical</x:t>
        </x:is>
      </x:c>
      <x:c r="D3" t="inlineStr">
        <x:is>
          <x:t xml:space="preserve">Bagasse</x:t>
        </x:is>
      </x:c>
      <x:c r="E3" t="inlineStr">
        <x:is>
          <x:t xml:space="preserve">14_03_02_chemical_incl_petrochemical</x:t>
        </x:is>
      </x:c>
      <x:c r="F3" t="inlineStr">
        <x:is>
          <x:t xml:space="preserve">15_02_bagasse</x:t>
        </x:is>
      </x:c>
      <x:c r="I3" t="b">
        <x:v>0</x:v>
      </x:c>
      <x:c r="J3" t="b">
        <x:v>1</x:v>
      </x:c>
      <x:c r="M3" t="inlineStr">
        <x:is>
          <x:t xml:space="preserve">Reviewed subtotal suggestion rejected; retain current mapping subtotal values.</x:t>
        </x:is>
      </x:c>
    </x:row>
    <x:row r="4">
      <x:c r="A4" t="b">
        <x:v>1</x:v>
      </x:c>
      <x:c r="B4" t="inlineStr">
        <x:is>
          <x:t xml:space="preserve">leap_combined_ninth</x:t>
        </x:is>
      </x:c>
      <x:c r="C4" t="inlineStr">
        <x:is>
          <x:t xml:space="preserve">Industry/Manufacturing/Chemical</x:t>
        </x:is>
      </x:c>
      <x:c r="D4" t="inlineStr">
        <x:is>
          <x:t xml:space="preserve">Biodiesel</x:t>
        </x:is>
      </x:c>
      <x:c r="E4" t="inlineStr">
        <x:is>
          <x:t xml:space="preserve">14_03_02_chemical_incl_petrochemical</x:t>
        </x:is>
      </x:c>
      <x:c r="F4" t="inlineStr">
        <x:is>
          <x:t xml:space="preserve">16_06_biodiesel</x:t>
        </x:is>
      </x:c>
      <x:c r="I4" t="b">
        <x:v>0</x:v>
      </x:c>
      <x:c r="J4" t="b">
        <x:v>1</x:v>
      </x:c>
      <x:c r="M4" t="inlineStr">
        <x:is>
          <x:t xml:space="preserve">Reviewed subtotal suggestion rejected; retain current mapping subtotal values.</x:t>
        </x:is>
      </x:c>
    </x:row>
    <x:row r="5">
      <x:c r="A5" t="b">
        <x:v>1</x:v>
      </x:c>
      <x:c r="B5" t="inlineStr">
        <x:is>
          <x:t xml:space="preserve">leap_combined_ninth</x:t>
        </x:is>
      </x:c>
      <x:c r="C5" t="inlineStr">
        <x:is>
          <x:t xml:space="preserve">Industry/Manufacturing/Chemical</x:t>
        </x:is>
      </x:c>
      <x:c r="D5" t="inlineStr">
        <x:is>
          <x:t xml:space="preserve">Biogas</x:t>
        </x:is>
      </x:c>
      <x:c r="E5" t="inlineStr">
        <x:is>
          <x:t xml:space="preserve">14_03_02_chemical_incl_petrochemical</x:t>
        </x:is>
      </x:c>
      <x:c r="F5" t="inlineStr">
        <x:is>
          <x:t xml:space="preserve">16_01_biogas</x:t>
        </x:is>
      </x:c>
      <x:c r="I5" t="b">
        <x:v>0</x:v>
      </x:c>
      <x:c r="J5" t="b">
        <x:v>1</x:v>
      </x:c>
      <x:c r="M5" t="inlineStr">
        <x:is>
          <x:t xml:space="preserve">Reviewed subtotal suggestion rejected; retain current mapping subtotal values.</x:t>
        </x:is>
      </x:c>
    </x:row>
    <x:row r="6">
      <x:c r="A6" t="b">
        <x:v>1</x:v>
      </x:c>
      <x:c r="B6" t="inlineStr">
        <x:is>
          <x:t xml:space="preserve">leap_combined_ninth</x:t>
        </x:is>
      </x:c>
      <x:c r="C6" t="inlineStr">
        <x:is>
          <x:t xml:space="preserve">Industry/Manufacturing/Chemical</x:t>
        </x:is>
      </x:c>
      <x:c r="D6" t="inlineStr">
        <x:is>
          <x:t xml:space="preserve">Bitumen</x:t>
        </x:is>
      </x:c>
      <x:c r="E6" t="inlineStr">
        <x:is>
          <x:t xml:space="preserve">14_03_02_chemical_incl_petrochemical</x:t>
        </x:is>
      </x:c>
      <x:c r="F6" t="inlineStr">
        <x:is>
          <x:t xml:space="preserve">07_x_other_petroleum_products</x:t>
        </x:is>
      </x:c>
      <x:c r="I6" t="b">
        <x:v>0</x:v>
      </x:c>
      <x:c r="J6" t="b">
        <x:v>1</x:v>
      </x:c>
      <x:c r="M6" t="inlineStr">
        <x:is>
          <x:t xml:space="preserve">Reviewed subtotal suggestion rejected; retain current mapping subtotal values.</x:t>
        </x:is>
      </x:c>
    </x:row>
    <x:row r="7">
      <x:c r="A7" t="b">
        <x:v>1</x:v>
      </x:c>
      <x:c r="B7" t="inlineStr">
        <x:is>
          <x:t xml:space="preserve">leap_combined_ninth</x:t>
        </x:is>
      </x:c>
      <x:c r="C7" t="inlineStr">
        <x:is>
          <x:t xml:space="preserve">Industry/Manufacturing/Chemical</x:t>
        </x:is>
      </x:c>
      <x:c r="D7" t="inlineStr">
        <x:is>
          <x:t xml:space="preserve">BKB and PB</x:t>
        </x:is>
      </x:c>
      <x:c r="E7" t="inlineStr">
        <x:is>
          <x:t xml:space="preserve">14_03_02_chemical_incl_petrochemical</x:t>
        </x:is>
      </x:c>
      <x:c r="F7" t="inlineStr">
        <x:is>
          <x:t xml:space="preserve">02_coal_products</x:t>
        </x:is>
      </x:c>
      <x:c r="I7" t="b">
        <x:v>0</x:v>
      </x:c>
      <x:c r="J7" t="b">
        <x:v>1</x:v>
      </x:c>
      <x:c r="M7" t="inlineStr">
        <x:is>
          <x:t xml:space="preserve">Reviewed subtotal suggestion rejected; retain current mapping subtotal values.</x:t>
        </x:is>
      </x:c>
    </x:row>
    <x:row r="8">
      <x:c r="A8" t="b">
        <x:v>1</x:v>
      </x:c>
      <x:c r="B8" t="inlineStr">
        <x:is>
          <x:t xml:space="preserve">leap_combined_ninth</x:t>
        </x:is>
      </x:c>
      <x:c r="C8" t="inlineStr">
        <x:is>
          <x:t xml:space="preserve">Industry/Manufacturing/Chemical</x:t>
        </x:is>
      </x:c>
      <x:c r="D8" t="inlineStr">
        <x:is>
          <x:t xml:space="preserve">Black liquor</x:t>
        </x:is>
      </x:c>
      <x:c r="E8" t="inlineStr">
        <x:is>
          <x:t xml:space="preserve">14_03_02_chemical_incl_petrochemical</x:t>
        </x:is>
      </x:c>
      <x:c r="F8" t="inlineStr">
        <x:is>
          <x:t xml:space="preserve">15_04_black_liquor</x:t>
        </x:is>
      </x:c>
      <x:c r="I8" t="b">
        <x:v>0</x:v>
      </x:c>
      <x:c r="J8" t="b">
        <x:v>1</x:v>
      </x:c>
      <x:c r="M8" t="inlineStr">
        <x:is>
          <x:t xml:space="preserve">Reviewed subtotal suggestion rejected; retain current mapping subtotal values.</x:t>
        </x:is>
      </x:c>
    </x:row>
    <x:row r="9">
      <x:c r="A9" t="b">
        <x:v>1</x:v>
      </x:c>
      <x:c r="B9" t="inlineStr">
        <x:is>
          <x:t xml:space="preserve">leap_combined_ninth</x:t>
        </x:is>
      </x:c>
      <x:c r="C9" t="inlineStr">
        <x:is>
          <x:t xml:space="preserve">Industry/Manufacturing/Chemical</x:t>
        </x:is>
      </x:c>
      <x:c r="D9" t="inlineStr">
        <x:is>
          <x:t xml:space="preserve">Blast furnace gas</x:t>
        </x:is>
      </x:c>
      <x:c r="E9" t="inlineStr">
        <x:is>
          <x:t xml:space="preserve">14_03_02_chemical_incl_petrochemical</x:t>
        </x:is>
      </x:c>
      <x:c r="F9" t="inlineStr">
        <x:is>
          <x:t xml:space="preserve">02_coal_products</x:t>
        </x:is>
      </x:c>
      <x:c r="I9" t="b">
        <x:v>0</x:v>
      </x:c>
      <x:c r="J9" t="b">
        <x:v>1</x:v>
      </x:c>
      <x:c r="M9" t="inlineStr">
        <x:is>
          <x:t xml:space="preserve">Reviewed subtotal suggestion rejected; retain current mapping subtotal values.</x:t>
        </x:is>
      </x:c>
    </x:row>
    <x:row r="10">
      <x:c r="A10" t="b">
        <x:v>1</x:v>
      </x:c>
      <x:c r="B10" t="inlineStr">
        <x:is>
          <x:t xml:space="preserve">leap_combined_ninth</x:t>
        </x:is>
      </x:c>
      <x:c r="C10" t="inlineStr">
        <x:is>
          <x:t xml:space="preserve">Industry/Manufacturing/Chemical</x:t>
        </x:is>
      </x:c>
      <x:c r="D10" t="inlineStr">
        <x:is>
          <x:t xml:space="preserve">Coal tar</x:t>
        </x:is>
      </x:c>
      <x:c r="E10" t="inlineStr">
        <x:is>
          <x:t xml:space="preserve">14_03_02_chemical_incl_petrochemical</x:t>
        </x:is>
      </x:c>
      <x:c r="F10" t="inlineStr">
        <x:is>
          <x:t xml:space="preserve">02_coal_products</x:t>
        </x:is>
      </x:c>
      <x:c r="I10" t="b">
        <x:v>0</x:v>
      </x:c>
      <x:c r="J10" t="b">
        <x:v>1</x:v>
      </x:c>
      <x:c r="M10" t="inlineStr">
        <x:is>
          <x:t xml:space="preserve">Reviewed subtotal suggestion rejected; retain current mapping subtotal values.</x:t>
        </x:is>
      </x:c>
    </x:row>
    <x:row r="11">
      <x:c r="A11" t="b">
        <x:v>1</x:v>
      </x:c>
      <x:c r="B11" t="inlineStr">
        <x:is>
          <x:t xml:space="preserve">leap_combined_ninth</x:t>
        </x:is>
      </x:c>
      <x:c r="C11" t="inlineStr">
        <x:is>
          <x:t xml:space="preserve">Industry/Manufacturing/Chemical</x:t>
        </x:is>
      </x:c>
      <x:c r="D11" t="inlineStr">
        <x:is>
          <x:t xml:space="preserve">Coke oven coke</x:t>
        </x:is>
      </x:c>
      <x:c r="E11" t="inlineStr">
        <x:is>
          <x:t xml:space="preserve">14_03_02_chemical_incl_petrochemical</x:t>
        </x:is>
      </x:c>
      <x:c r="F11" t="inlineStr">
        <x:is>
          <x:t xml:space="preserve">02_coal_products</x:t>
        </x:is>
      </x:c>
      <x:c r="I11" t="b">
        <x:v>0</x:v>
      </x:c>
      <x:c r="J11" t="b">
        <x:v>1</x:v>
      </x:c>
      <x:c r="M11" t="inlineStr">
        <x:is>
          <x:t xml:space="preserve">Reviewed subtotal suggestion rejected; retain current mapping subtotal values.</x:t>
        </x:is>
      </x:c>
    </x:row>
    <x:row r="12">
      <x:c r="A12" t="b">
        <x:v>1</x:v>
      </x:c>
      <x:c r="B12" t="inlineStr">
        <x:is>
          <x:t xml:space="preserve">leap_combined_ninth</x:t>
        </x:is>
      </x:c>
      <x:c r="C12" t="inlineStr">
        <x:is>
          <x:t xml:space="preserve">Industry/Manufacturing/Chemical</x:t>
        </x:is>
      </x:c>
      <x:c r="D12" t="inlineStr">
        <x:is>
          <x:t xml:space="preserve">Coke oven gas</x:t>
        </x:is>
      </x:c>
      <x:c r="E12" t="inlineStr">
        <x:is>
          <x:t xml:space="preserve">14_03_02_chemical_incl_petrochemical</x:t>
        </x:is>
      </x:c>
      <x:c r="F12" t="inlineStr">
        <x:is>
          <x:t xml:space="preserve">02_coal_products</x:t>
        </x:is>
      </x:c>
      <x:c r="I12" t="b">
        <x:v>0</x:v>
      </x:c>
      <x:c r="J12" t="b">
        <x:v>1</x:v>
      </x:c>
      <x:c r="M12" t="inlineStr">
        <x:is>
          <x:t xml:space="preserve">Reviewed subtotal suggestion rejected; retain current mapping subtotal values.</x:t>
        </x:is>
      </x:c>
    </x:row>
    <x:row r="13">
      <x:c r="A13" t="b">
        <x:v>1</x:v>
      </x:c>
      <x:c r="B13" t="inlineStr">
        <x:is>
          <x:t xml:space="preserve">leap_combined_ninth</x:t>
        </x:is>
      </x:c>
      <x:c r="C13" t="inlineStr">
        <x:is>
          <x:t xml:space="preserve">Industry/Manufacturing/Chemical</x:t>
        </x:is>
      </x:c>
      <x:c r="D13" t="inlineStr">
        <x:is>
          <x:t xml:space="preserve">Crude oil</x:t>
        </x:is>
      </x:c>
      <x:c r="E13" t="inlineStr">
        <x:is>
          <x:t xml:space="preserve">14_03_02_chemical_incl_petrochemical</x:t>
        </x:is>
      </x:c>
      <x:c r="F13" t="inlineStr">
        <x:is>
          <x:t xml:space="preserve">06_01_crude_oil</x:t>
        </x:is>
      </x:c>
      <x:c r="I13" t="b">
        <x:v>0</x:v>
      </x:c>
      <x:c r="J13" t="b">
        <x:v>1</x:v>
      </x:c>
      <x:c r="M13" t="inlineStr">
        <x:is>
          <x:t xml:space="preserve">Reviewed subtotal suggestion rejected; retain current mapping subtotal values.</x:t>
        </x:is>
      </x:c>
    </x:row>
    <x:row r="14">
      <x:c r="A14" t="b">
        <x:v>1</x:v>
      </x:c>
      <x:c r="B14" t="inlineStr">
        <x:is>
          <x:t xml:space="preserve">leap_combined_ninth</x:t>
        </x:is>
      </x:c>
      <x:c r="C14" t="inlineStr">
        <x:is>
          <x:t xml:space="preserve">Industry/Manufacturing/Chemical</x:t>
        </x:is>
      </x:c>
      <x:c r="D14" t="inlineStr">
        <x:is>
          <x:t xml:space="preserve">Electricity</x:t>
        </x:is>
      </x:c>
      <x:c r="E14" t="inlineStr">
        <x:is>
          <x:t xml:space="preserve">14_03_02_chemical_incl_petrochemical</x:t>
        </x:is>
      </x:c>
      <x:c r="F14" t="inlineStr">
        <x:is>
          <x:t xml:space="preserve">17_electricity</x:t>
        </x:is>
      </x:c>
      <x:c r="I14" t="b">
        <x:v>0</x:v>
      </x:c>
      <x:c r="J14" t="b">
        <x:v>1</x:v>
      </x:c>
      <x:c r="M14" t="inlineStr">
        <x:is>
          <x:t xml:space="preserve">Reviewed subtotal suggestion rejected; retain current mapping subtotal values.</x:t>
        </x:is>
      </x:c>
    </x:row>
    <x:row r="15">
      <x:c r="A15" t="b">
        <x:v>1</x:v>
      </x:c>
      <x:c r="B15" t="inlineStr">
        <x:is>
          <x:t xml:space="preserve">leap_combined_ninth</x:t>
        </x:is>
      </x:c>
      <x:c r="C15" t="inlineStr">
        <x:is>
          <x:t xml:space="preserve">Industry/Manufacturing/Chemical</x:t>
        </x:is>
      </x:c>
      <x:c r="D15" t="inlineStr">
        <x:is>
          <x:t xml:space="preserve">Fuel oil</x:t>
        </x:is>
      </x:c>
      <x:c r="E15" t="inlineStr">
        <x:is>
          <x:t xml:space="preserve">14_03_02_chemical_incl_petrochemical</x:t>
        </x:is>
      </x:c>
      <x:c r="F15" t="inlineStr">
        <x:is>
          <x:t xml:space="preserve">07_08_fuel_oil</x:t>
        </x:is>
      </x:c>
      <x:c r="I15" t="b">
        <x:v>0</x:v>
      </x:c>
      <x:c r="J15" t="b">
        <x:v>1</x:v>
      </x:c>
      <x:c r="M15" t="inlineStr">
        <x:is>
          <x:t xml:space="preserve">Reviewed subtotal suggestion rejected; retain current mapping subtotal values.</x:t>
        </x:is>
      </x:c>
    </x:row>
    <x:row r="16">
      <x:c r="A16" t="b">
        <x:v>1</x:v>
      </x:c>
      <x:c r="B16" t="inlineStr">
        <x:is>
          <x:t xml:space="preserve">leap_combined_ninth</x:t>
        </x:is>
      </x:c>
      <x:c r="C16" t="inlineStr">
        <x:is>
          <x:t xml:space="preserve">Industry/Manufacturing/Chemical</x:t>
        </x:is>
      </x:c>
      <x:c r="D16" t="inlineStr">
        <x:is>
          <x:t xml:space="preserve">Fuelwood and woodwaste</x:t>
        </x:is>
      </x:c>
      <x:c r="E16" t="inlineStr">
        <x:is>
          <x:t xml:space="preserve">14_03_02_chemical_incl_petrochemical</x:t>
        </x:is>
      </x:c>
      <x:c r="F16" t="inlineStr">
        <x:is>
          <x:t xml:space="preserve">15_01_fuelwood_and_woodwaste</x:t>
        </x:is>
      </x:c>
      <x:c r="I16" t="b">
        <x:v>0</x:v>
      </x:c>
      <x:c r="J16" t="b">
        <x:v>1</x:v>
      </x:c>
      <x:c r="M16" t="inlineStr">
        <x:is>
          <x:t xml:space="preserve">Reviewed subtotal suggestion rejected; retain current mapping subtotal values.</x:t>
        </x:is>
      </x:c>
    </x:row>
    <x:row r="17">
      <x:c r="A17" t="b">
        <x:v>1</x:v>
      </x:c>
      <x:c r="B17" t="inlineStr">
        <x:is>
          <x:t xml:space="preserve">leap_combined_ninth</x:t>
        </x:is>
      </x:c>
      <x:c r="C17" t="inlineStr">
        <x:is>
          <x:t xml:space="preserve">Industry/Manufacturing/Chemical</x:t>
        </x:is>
      </x:c>
      <x:c r="D17" t="inlineStr">
        <x:is>
          <x:t xml:space="preserve">Gas and diesel oil</x:t>
        </x:is>
      </x:c>
      <x:c r="E17" t="inlineStr">
        <x:is>
          <x:t xml:space="preserve">14_03_02_chemical_incl_petrochemical</x:t>
        </x:is>
      </x:c>
      <x:c r="F17" t="inlineStr">
        <x:is>
          <x:t xml:space="preserve">07_07_gas_diesel_oil</x:t>
        </x:is>
      </x:c>
      <x:c r="I17" t="b">
        <x:v>0</x:v>
      </x:c>
      <x:c r="J17" t="b">
        <x:v>1</x:v>
      </x:c>
      <x:c r="M17" t="inlineStr">
        <x:is>
          <x:t xml:space="preserve">Reviewed subtotal suggestion rejected; retain current mapping subtotal values.</x:t>
        </x:is>
      </x:c>
    </x:row>
    <x:row r="18">
      <x:c r="A18" t="b">
        <x:v>1</x:v>
      </x:c>
      <x:c r="B18" t="inlineStr">
        <x:is>
          <x:t xml:space="preserve">leap_combined_ninth</x:t>
        </x:is>
      </x:c>
      <x:c r="C18" t="inlineStr">
        <x:is>
          <x:t xml:space="preserve">Industry/Manufacturing/Chemical</x:t>
        </x:is>
      </x:c>
      <x:c r="D18" t="inlineStr">
        <x:is>
          <x:t xml:space="preserve">Gas works gas</x:t>
        </x:is>
      </x:c>
      <x:c r="E18" t="inlineStr">
        <x:is>
          <x:t xml:space="preserve">14_03_02_chemical_incl_petrochemical</x:t>
        </x:is>
      </x:c>
      <x:c r="F18" t="inlineStr">
        <x:is>
          <x:t xml:space="preserve">08_03_gas_works_gas</x:t>
        </x:is>
      </x:c>
      <x:c r="I18" t="b">
        <x:v>0</x:v>
      </x:c>
      <x:c r="J18" t="b">
        <x:v>1</x:v>
      </x:c>
      <x:c r="M18" t="inlineStr">
        <x:is>
          <x:t xml:space="preserve">Reviewed subtotal suggestion rejected; retain current mapping subtotal values.</x:t>
        </x:is>
      </x:c>
    </x:row>
    <x:row r="19">
      <x:c r="A19" t="b">
        <x:v>1</x:v>
      </x:c>
      <x:c r="B19" t="inlineStr">
        <x:is>
          <x:t xml:space="preserve">leap_combined_ninth</x:t>
        </x:is>
      </x:c>
      <x:c r="C19" t="inlineStr">
        <x:is>
          <x:t xml:space="preserve">Industry/Manufacturing/Chemical</x:t>
        </x:is>
      </x:c>
      <x:c r="D19" t="inlineStr">
        <x:is>
          <x:t xml:space="preserve">Gasoline type jet fuel</x:t>
        </x:is>
      </x:c>
      <x:c r="E19" t="inlineStr">
        <x:is>
          <x:t xml:space="preserve">14_03_02_chemical_incl_petrochemical</x:t>
        </x:is>
      </x:c>
      <x:c r="F19" t="inlineStr">
        <x:is>
          <x:t xml:space="preserve">07_x_jet_fuel</x:t>
        </x:is>
      </x:c>
      <x:c r="I19" t="b">
        <x:v>0</x:v>
      </x:c>
      <x:c r="J19" t="b">
        <x:v>1</x:v>
      </x:c>
      <x:c r="M19" t="inlineStr">
        <x:is>
          <x:t xml:space="preserve">Reviewed subtotal suggestion rejected; retain current mapping subtotal values.</x:t>
        </x:is>
      </x:c>
    </x:row>
    <x:row r="20">
      <x:c r="A20" t="b">
        <x:v>1</x:v>
      </x:c>
      <x:c r="B20" t="inlineStr">
        <x:is>
          <x:t xml:space="preserve">leap_combined_ninth</x:t>
        </x:is>
      </x:c>
      <x:c r="C20" t="inlineStr">
        <x:is>
          <x:t xml:space="preserve">Industry/Manufacturing/Chemical</x:t>
        </x:is>
      </x:c>
      <x:c r="D20" t="inlineStr">
        <x:is>
          <x:t xml:space="preserve">Heat</x:t>
        </x:is>
      </x:c>
      <x:c r="E20" t="inlineStr">
        <x:is>
          <x:t xml:space="preserve">14_03_02_chemical_incl_petrochemical</x:t>
        </x:is>
      </x:c>
      <x:c r="F20" t="inlineStr">
        <x:is>
          <x:t xml:space="preserve">18_heat</x:t>
        </x:is>
      </x:c>
      <x:c r="I20" t="b">
        <x:v>0</x:v>
      </x:c>
      <x:c r="J20" t="b">
        <x:v>1</x:v>
      </x:c>
      <x:c r="M20" t="inlineStr">
        <x:is>
          <x:t xml:space="preserve">Reviewed subtotal suggestion rejected; retain current mapping subtotal values.</x:t>
        </x:is>
      </x:c>
    </x:row>
    <x:row r="21">
      <x:c r="A21" t="b">
        <x:v>1</x:v>
      </x:c>
      <x:c r="B21" t="inlineStr">
        <x:is>
          <x:t xml:space="preserve">leap_combined_ninth</x:t>
        </x:is>
      </x:c>
      <x:c r="C21" t="inlineStr">
        <x:is>
          <x:t xml:space="preserve">Industry/Manufacturing/Chemical</x:t>
        </x:is>
      </x:c>
      <x:c r="D21" t="inlineStr">
        <x:is>
          <x:t xml:space="preserve">Hydrogen</x:t>
        </x:is>
      </x:c>
      <x:c r="E21" t="inlineStr">
        <x:is>
          <x:t xml:space="preserve">14_03_02_chemical_incl_petrochemical</x:t>
        </x:is>
      </x:c>
      <x:c r="F21" t="inlineStr">
        <x:is>
          <x:t xml:space="preserve">16_x_hydrogen</x:t>
        </x:is>
      </x:c>
      <x:c r="I21" t="b">
        <x:v>0</x:v>
      </x:c>
      <x:c r="J21" t="b">
        <x:v>1</x:v>
      </x:c>
      <x:c r="M21" t="inlineStr">
        <x:is>
          <x:t xml:space="preserve">Reviewed subtotal suggestion rejected; retain current mapping subtotal values.</x:t>
        </x:is>
      </x:c>
    </x:row>
    <x:row r="22">
      <x:c r="A22" t="b">
        <x:v>1</x:v>
      </x:c>
      <x:c r="B22" t="inlineStr">
        <x:is>
          <x:t xml:space="preserve">leap_combined_ninth</x:t>
        </x:is>
      </x:c>
      <x:c r="C22" t="inlineStr">
        <x:is>
          <x:t xml:space="preserve">Industry/Manufacturing/Chemical</x:t>
        </x:is>
      </x:c>
      <x:c r="D22" t="inlineStr">
        <x:is>
          <x:t xml:space="preserve">Industrial waste</x:t>
        </x:is>
      </x:c>
      <x:c r="E22" t="inlineStr">
        <x:is>
          <x:t xml:space="preserve">14_03_02_chemical_incl_petrochemical</x:t>
        </x:is>
      </x:c>
      <x:c r="F22" t="inlineStr">
        <x:is>
          <x:t xml:space="preserve">16_02_industrial_waste</x:t>
        </x:is>
      </x:c>
      <x:c r="I22" t="b">
        <x:v>0</x:v>
      </x:c>
      <x:c r="J22" t="b">
        <x:v>1</x:v>
      </x:c>
      <x:c r="M22" t="inlineStr">
        <x:is>
          <x:t xml:space="preserve">Reviewed subtotal suggestion rejected; retain current mapping subtotal values.</x:t>
        </x:is>
      </x:c>
    </x:row>
    <x:row r="23">
      <x:c r="A23" t="b">
        <x:v>1</x:v>
      </x:c>
      <x:c r="B23" t="inlineStr">
        <x:is>
          <x:t xml:space="preserve">leap_combined_ninth</x:t>
        </x:is>
      </x:c>
      <x:c r="C23" t="inlineStr">
        <x:is>
          <x:t xml:space="preserve">Industry/Manufacturing/Chemical</x:t>
        </x:is>
      </x:c>
      <x:c r="D23" t="inlineStr">
        <x:is>
          <x:t xml:space="preserve">Kerosene</x:t>
        </x:is>
      </x:c>
      <x:c r="E23" t="inlineStr">
        <x:is>
          <x:t xml:space="preserve">14_03_02_chemical_incl_petrochemical</x:t>
        </x:is>
      </x:c>
      <x:c r="F23" t="inlineStr">
        <x:is>
          <x:t xml:space="preserve">07_06_kerosene</x:t>
        </x:is>
      </x:c>
      <x:c r="I23" t="b">
        <x:v>0</x:v>
      </x:c>
      <x:c r="J23" t="b">
        <x:v>1</x:v>
      </x:c>
      <x:c r="M23" t="inlineStr">
        <x:is>
          <x:t xml:space="preserve">Reviewed subtotal suggestion rejected; retain current mapping subtotal values.</x:t>
        </x:is>
      </x:c>
    </x:row>
    <x:row r="24">
      <x:c r="A24" t="b">
        <x:v>1</x:v>
      </x:c>
      <x:c r="B24" t="inlineStr">
        <x:is>
          <x:t xml:space="preserve">leap_combined_ninth</x:t>
        </x:is>
      </x:c>
      <x:c r="C24" t="inlineStr">
        <x:is>
          <x:t xml:space="preserve">Industry/Manufacturing/Chemical</x:t>
        </x:is>
      </x:c>
      <x:c r="D24" t="inlineStr">
        <x:is>
          <x:t xml:space="preserve">Kerosene type jet fuel</x:t>
        </x:is>
      </x:c>
      <x:c r="E24" t="inlineStr">
        <x:is>
          <x:t xml:space="preserve">14_03_02_chemical_incl_petrochemical</x:t>
        </x:is>
      </x:c>
      <x:c r="F24" t="inlineStr">
        <x:is>
          <x:t xml:space="preserve">07_x_jet_fuel</x:t>
        </x:is>
      </x:c>
      <x:c r="I24" t="b">
        <x:v>0</x:v>
      </x:c>
      <x:c r="J24" t="b">
        <x:v>1</x:v>
      </x:c>
      <x:c r="M24" t="inlineStr">
        <x:is>
          <x:t xml:space="preserve">Reviewed subtotal suggestion rejected; retain current mapping subtotal values.</x:t>
        </x:is>
      </x:c>
    </x:row>
    <x:row r="25">
      <x:c r="A25" t="b">
        <x:v>1</x:v>
      </x:c>
      <x:c r="B25" t="inlineStr">
        <x:is>
          <x:t xml:space="preserve">leap_combined_ninth</x:t>
        </x:is>
      </x:c>
      <x:c r="C25" t="inlineStr">
        <x:is>
          <x:t xml:space="preserve">Industry/Manufacturing/Chemical</x:t>
        </x:is>
      </x:c>
      <x:c r="D25" t="inlineStr">
        <x:is>
          <x:t xml:space="preserve">Lignite</x:t>
        </x:is>
      </x:c>
      <x:c r="E25" t="inlineStr">
        <x:is>
          <x:t xml:space="preserve">14_03_02_chemical_incl_petrochemical</x:t>
        </x:is>
      </x:c>
      <x:c r="F25" t="inlineStr">
        <x:is>
          <x:t xml:space="preserve">01_05_lignite</x:t>
        </x:is>
      </x:c>
      <x:c r="I25" t="b">
        <x:v>0</x:v>
      </x:c>
      <x:c r="J25" t="b">
        <x:v>1</x:v>
      </x:c>
      <x:c r="M25" t="inlineStr">
        <x:is>
          <x:t xml:space="preserve">Reviewed subtotal suggestion rejected; retain current mapping subtotal values.</x:t>
        </x:is>
      </x:c>
    </x:row>
    <x:row r="26">
      <x:c r="A26" t="b">
        <x:v>1</x:v>
      </x:c>
      <x:c r="B26" t="inlineStr">
        <x:is>
          <x:t xml:space="preserve">leap_combined_ninth</x:t>
        </x:is>
      </x:c>
      <x:c r="C26" t="inlineStr">
        <x:is>
          <x:t xml:space="preserve">Industry/Manufacturing/Chemical</x:t>
        </x:is>
      </x:c>
      <x:c r="D26" t="inlineStr">
        <x:is>
          <x:t xml:space="preserve">LPG</x:t>
        </x:is>
      </x:c>
      <x:c r="E26" t="inlineStr">
        <x:is>
          <x:t xml:space="preserve">14_03_02_chemical_incl_petrochemical</x:t>
        </x:is>
      </x:c>
      <x:c r="F26" t="inlineStr">
        <x:is>
          <x:t xml:space="preserve">07_09_lpg</x:t>
        </x:is>
      </x:c>
      <x:c r="I26" t="b">
        <x:v>0</x:v>
      </x:c>
      <x:c r="J26" t="b">
        <x:v>1</x:v>
      </x:c>
      <x:c r="M26" t="inlineStr">
        <x:is>
          <x:t xml:space="preserve">Reviewed subtotal suggestion rejected; retain current mapping subtotal values.</x:t>
        </x:is>
      </x:c>
    </x:row>
    <x:row r="27">
      <x:c r="A27" t="b">
        <x:v>1</x:v>
      </x:c>
      <x:c r="B27" t="inlineStr">
        <x:is>
          <x:t xml:space="preserve">leap_combined_ninth</x:t>
        </x:is>
      </x:c>
      <x:c r="C27" t="inlineStr">
        <x:is>
          <x:t xml:space="preserve">Industry/Manufacturing/Chemical</x:t>
        </x:is>
      </x:c>
      <x:c r="D27" t="inlineStr">
        <x:is>
          <x:t xml:space="preserve">Lubricants</x:t>
        </x:is>
      </x:c>
      <x:c r="E27" t="inlineStr">
        <x:is>
          <x:t xml:space="preserve">14_03_02_chemical_incl_petrochemical</x:t>
        </x:is>
      </x:c>
      <x:c r="F27" t="inlineStr">
        <x:is>
          <x:t xml:space="preserve">07_x_other_petroleum_products</x:t>
        </x:is>
      </x:c>
      <x:c r="I27" t="b">
        <x:v>0</x:v>
      </x:c>
      <x:c r="J27" t="b">
        <x:v>1</x:v>
      </x:c>
      <x:c r="M27" t="inlineStr">
        <x:is>
          <x:t xml:space="preserve">Reviewed subtotal suggestion rejected; retain current mapping subtotal values.</x:t>
        </x:is>
      </x:c>
    </x:row>
    <x:row r="28">
      <x:c r="A28" t="b">
        <x:v>1</x:v>
      </x:c>
      <x:c r="B28" t="inlineStr">
        <x:is>
          <x:t xml:space="preserve">leap_combined_ninth</x:t>
        </x:is>
      </x:c>
      <x:c r="C28" t="inlineStr">
        <x:is>
          <x:t xml:space="preserve">Industry/Manufacturing/Chemical</x:t>
        </x:is>
      </x:c>
      <x:c r="D28" t="inlineStr">
        <x:is>
          <x:t xml:space="preserve">Motor gasoline</x:t>
        </x:is>
      </x:c>
      <x:c r="E28" t="inlineStr">
        <x:is>
          <x:t xml:space="preserve">14_03_02_chemical_incl_petrochemical</x:t>
        </x:is>
      </x:c>
      <x:c r="F28" t="inlineStr">
        <x:is>
          <x:t xml:space="preserve">07_01_motor_gasoline</x:t>
        </x:is>
      </x:c>
      <x:c r="I28" t="b">
        <x:v>0</x:v>
      </x:c>
      <x:c r="J28" t="b">
        <x:v>1</x:v>
      </x:c>
      <x:c r="M28" t="inlineStr">
        <x:is>
          <x:t xml:space="preserve">Reviewed subtotal suggestion rejected; retain current mapping subtotal values.</x:t>
        </x:is>
      </x:c>
    </x:row>
    <x:row r="29">
      <x:c r="A29" t="b">
        <x:v>1</x:v>
      </x:c>
      <x:c r="B29" t="inlineStr">
        <x:is>
          <x:t xml:space="preserve">leap_combined_ninth</x:t>
        </x:is>
      </x:c>
      <x:c r="C29" t="inlineStr">
        <x:is>
          <x:t xml:space="preserve">Industry/Manufacturing/Chemical</x:t>
        </x:is>
      </x:c>
      <x:c r="D29" t="inlineStr">
        <x:is>
          <x:t xml:space="preserve">Municipal solid waste renewable</x:t>
        </x:is>
      </x:c>
      <x:c r="E29" t="inlineStr">
        <x:is>
          <x:t xml:space="preserve">14_03_02_chemical_incl_petrochemical</x:t>
        </x:is>
      </x:c>
      <x:c r="F29" t="inlineStr">
        <x:is>
          <x:t xml:space="preserve">16_03_municipal_solid_waste_renewable</x:t>
        </x:is>
      </x:c>
      <x:c r="I29" t="b">
        <x:v>0</x:v>
      </x:c>
      <x:c r="J29" t="b">
        <x:v>1</x:v>
      </x:c>
      <x:c r="M29" t="inlineStr">
        <x:is>
          <x:t xml:space="preserve">Reviewed subtotal suggestion rejected; retain current mapping subtotal values.</x:t>
        </x:is>
      </x:c>
    </x:row>
    <x:row r="30">
      <x:c r="A30" t="b">
        <x:v>1</x:v>
      </x:c>
      <x:c r="B30" t="inlineStr">
        <x:is>
          <x:t xml:space="preserve">leap_combined_ninth</x:t>
        </x:is>
      </x:c>
      <x:c r="C30" t="inlineStr">
        <x:is>
          <x:t xml:space="preserve">Industry/Manufacturing/Chemical</x:t>
        </x:is>
      </x:c>
      <x:c r="D30" t="inlineStr">
        <x:is>
          <x:t xml:space="preserve">Naphtha</x:t>
        </x:is>
      </x:c>
      <x:c r="E30" t="inlineStr">
        <x:is>
          <x:t xml:space="preserve">14_03_02_chemical_incl_petrochemical</x:t>
        </x:is>
      </x:c>
      <x:c r="F30" t="inlineStr">
        <x:is>
          <x:t xml:space="preserve">07_03_naphtha</x:t>
        </x:is>
      </x:c>
      <x:c r="I30" t="b">
        <x:v>0</x:v>
      </x:c>
      <x:c r="J30" t="b">
        <x:v>1</x:v>
      </x:c>
      <x:c r="M30" t="inlineStr">
        <x:is>
          <x:t xml:space="preserve">Reviewed subtotal suggestion rejected; retain current mapping subtotal values.</x:t>
        </x:is>
      </x:c>
    </x:row>
    <x:row r="31">
      <x:c r="A31" t="b">
        <x:v>1</x:v>
      </x:c>
      <x:c r="B31" t="inlineStr">
        <x:is>
          <x:t xml:space="preserve">leap_combined_ninth</x:t>
        </x:is>
      </x:c>
      <x:c r="C31" t="inlineStr">
        <x:is>
          <x:t xml:space="preserve">Industry/Manufacturing/Chemical</x:t>
        </x:is>
      </x:c>
      <x:c r="D31" t="inlineStr">
        <x:is>
          <x:t xml:space="preserve">Natural gas</x:t>
        </x:is>
      </x:c>
      <x:c r="E31" t="inlineStr">
        <x:is>
          <x:t xml:space="preserve">14_03_02_chemical_incl_petrochemical</x:t>
        </x:is>
      </x:c>
      <x:c r="F31" t="inlineStr">
        <x:is>
          <x:t xml:space="preserve">08_01_natural_gas</x:t>
        </x:is>
      </x:c>
      <x:c r="I31" t="b">
        <x:v>0</x:v>
      </x:c>
      <x:c r="J31" t="b">
        <x:v>1</x:v>
      </x:c>
      <x:c r="M31" t="inlineStr">
        <x:is>
          <x:t xml:space="preserve">Reviewed subtotal suggestion rejected; retain current mapping subtotal values.</x:t>
        </x:is>
      </x:c>
    </x:row>
    <x:row r="32">
      <x:c r="A32" t="b">
        <x:v>1</x:v>
      </x:c>
      <x:c r="B32" t="inlineStr">
        <x:is>
          <x:t xml:space="preserve">leap_combined_ninth</x:t>
        </x:is>
      </x:c>
      <x:c r="C32" t="inlineStr">
        <x:is>
          <x:t xml:space="preserve">Industry/Manufacturing/Chemical</x:t>
        </x:is>
      </x:c>
      <x:c r="D32" t="inlineStr">
        <x:is>
          <x:t xml:space="preserve">Other biomass</x:t>
        </x:is>
      </x:c>
      <x:c r="E32" t="inlineStr">
        <x:is>
          <x:t xml:space="preserve">14_03_02_chemical_incl_petrochemical</x:t>
        </x:is>
      </x:c>
      <x:c r="F32" t="inlineStr">
        <x:is>
          <x:t xml:space="preserve">15_05_other_biomass</x:t>
        </x:is>
      </x:c>
      <x:c r="I32" t="b">
        <x:v>0</x:v>
      </x:c>
      <x:c r="J32" t="b">
        <x:v>1</x:v>
      </x:c>
      <x:c r="M32" t="inlineStr">
        <x:is>
          <x:t xml:space="preserve">Reviewed subtotal suggestion rejected; retain current mapping subtotal values.</x:t>
        </x:is>
      </x:c>
    </x:row>
    <x:row r="33">
      <x:c r="A33" t="b">
        <x:v>1</x:v>
      </x:c>
      <x:c r="B33" t="inlineStr">
        <x:is>
          <x:t xml:space="preserve">leap_combined_ninth</x:t>
        </x:is>
      </x:c>
      <x:c r="C33" t="inlineStr">
        <x:is>
          <x:t xml:space="preserve">Industry/Manufacturing/Chemical</x:t>
        </x:is>
      </x:c>
      <x:c r="D33" t="inlineStr">
        <x:is>
          <x:t xml:space="preserve">Other bituminous coal</x:t>
        </x:is>
      </x:c>
      <x:c r="E33" t="inlineStr">
        <x:is>
          <x:t xml:space="preserve">14_03_02_chemical_incl_petrochemical</x:t>
        </x:is>
      </x:c>
      <x:c r="F33" t="inlineStr">
        <x:is>
          <x:t xml:space="preserve">01_x_thermal_coal</x:t>
        </x:is>
      </x:c>
      <x:c r="I33" t="b">
        <x:v>0</x:v>
      </x:c>
      <x:c r="J33" t="b">
        <x:v>1</x:v>
      </x:c>
      <x:c r="M33" t="inlineStr">
        <x:is>
          <x:t xml:space="preserve">Reviewed subtotal suggestion rejected; retain current mapping subtotal values.</x:t>
        </x:is>
      </x:c>
    </x:row>
    <x:row r="34">
      <x:c r="A34" t="b">
        <x:v>1</x:v>
      </x:c>
      <x:c r="B34" t="inlineStr">
        <x:is>
          <x:t xml:space="preserve">leap_combined_ninth</x:t>
        </x:is>
      </x:c>
      <x:c r="C34" t="inlineStr">
        <x:is>
          <x:t xml:space="preserve">Industry/Manufacturing/Chemical</x:t>
        </x:is>
      </x:c>
      <x:c r="D34" t="inlineStr">
        <x:is>
          <x:t xml:space="preserve">Other liquid biofuels</x:t>
        </x:is>
      </x:c>
      <x:c r="E34" t="inlineStr">
        <x:is>
          <x:t xml:space="preserve">14_03_02_chemical_incl_petrochemical</x:t>
        </x:is>
      </x:c>
      <x:c r="F34" t="inlineStr">
        <x:is>
          <x:t xml:space="preserve">16_08_other_liquid_biofuels</x:t>
        </x:is>
      </x:c>
      <x:c r="I34" t="b">
        <x:v>0</x:v>
      </x:c>
      <x:c r="J34" t="b">
        <x:v>1</x:v>
      </x:c>
      <x:c r="M34" t="inlineStr">
        <x:is>
          <x:t xml:space="preserve">Reviewed subtotal suggestion rejected; retain current mapping subtotal values.</x:t>
        </x:is>
      </x:c>
    </x:row>
    <x:row r="35">
      <x:c r="A35" t="b">
        <x:v>1</x:v>
      </x:c>
      <x:c r="B35" t="inlineStr">
        <x:is>
          <x:t xml:space="preserve">leap_combined_ninth</x:t>
        </x:is>
      </x:c>
      <x:c r="C35" t="inlineStr">
        <x:is>
          <x:t xml:space="preserve">Industry/Manufacturing/Chemical</x:t>
        </x:is>
      </x:c>
      <x:c r="D35" t="inlineStr">
        <x:is>
          <x:t xml:space="preserve">Other products</x:t>
        </x:is>
      </x:c>
      <x:c r="E35" t="inlineStr">
        <x:is>
          <x:t xml:space="preserve">14_03_02_chemical_incl_petrochemical</x:t>
        </x:is>
      </x:c>
      <x:c r="F35" t="inlineStr">
        <x:is>
          <x:t xml:space="preserve">07_x_other_petroleum_products</x:t>
        </x:is>
      </x:c>
      <x:c r="I35" t="b">
        <x:v>0</x:v>
      </x:c>
      <x:c r="J35" t="b">
        <x:v>1</x:v>
      </x:c>
      <x:c r="M35" t="inlineStr">
        <x:is>
          <x:t xml:space="preserve">Reviewed subtotal suggestion rejected; retain current mapping subtotal values.</x:t>
        </x:is>
      </x:c>
    </x:row>
    <x:row r="36">
      <x:c r="A36" t="b">
        <x:v>1</x:v>
      </x:c>
      <x:c r="B36" t="inlineStr">
        <x:is>
          <x:t xml:space="preserve">leap_combined_ninth</x:t>
        </x:is>
      </x:c>
      <x:c r="C36" t="inlineStr">
        <x:is>
          <x:t xml:space="preserve">Industry/Manufacturing/Chemical</x:t>
        </x:is>
      </x:c>
      <x:c r="D36" t="inlineStr">
        <x:is>
          <x:t xml:space="preserve">Other recovered gases</x:t>
        </x:is>
      </x:c>
      <x:c r="E36" t="inlineStr">
        <x:is>
          <x:t xml:space="preserve">14_03_02_chemical_incl_petrochemical</x:t>
        </x:is>
      </x:c>
      <x:c r="F36" t="inlineStr">
        <x:is>
          <x:t xml:space="preserve">02_coal_products</x:t>
        </x:is>
      </x:c>
      <x:c r="I36" t="b">
        <x:v>0</x:v>
      </x:c>
      <x:c r="J36" t="b">
        <x:v>1</x:v>
      </x:c>
      <x:c r="M36" t="inlineStr">
        <x:is>
          <x:t xml:space="preserve">Reviewed subtotal suggestion rejected; retain current mapping subtotal values.</x:t>
        </x:is>
      </x:c>
    </x:row>
    <x:row r="37">
      <x:c r="A37" t="b">
        <x:v>1</x:v>
      </x:c>
      <x:c r="B37" t="inlineStr">
        <x:is>
          <x:t xml:space="preserve">leap_combined_ninth</x:t>
        </x:is>
      </x:c>
      <x:c r="C37" t="inlineStr">
        <x:is>
          <x:t xml:space="preserve">Industry/Manufacturing/Chemical</x:t>
        </x:is>
      </x:c>
      <x:c r="D37" t="inlineStr">
        <x:is>
          <x:t xml:space="preserve">Paraffin waxes</x:t>
        </x:is>
      </x:c>
      <x:c r="E37" t="inlineStr">
        <x:is>
          <x:t xml:space="preserve">14_03_02_chemical_incl_petrochemical</x:t>
        </x:is>
      </x:c>
      <x:c r="F37" t="inlineStr">
        <x:is>
          <x:t xml:space="preserve">07_x_other_petroleum_products</x:t>
        </x:is>
      </x:c>
      <x:c r="I37" t="b">
        <x:v>0</x:v>
      </x:c>
      <x:c r="J37" t="b">
        <x:v>1</x:v>
      </x:c>
      <x:c r="M37" t="inlineStr">
        <x:is>
          <x:t xml:space="preserve">Reviewed subtotal suggestion rejected; retain current mapping subtotal values.</x:t>
        </x:is>
      </x:c>
    </x:row>
    <x:row r="38">
      <x:c r="A38" t="b">
        <x:v>1</x:v>
      </x:c>
      <x:c r="B38" t="inlineStr">
        <x:is>
          <x:t xml:space="preserve">leap_combined_ninth</x:t>
        </x:is>
      </x:c>
      <x:c r="C38" t="inlineStr">
        <x:is>
          <x:t xml:space="preserve">Industry/Manufacturing/Chemical</x:t>
        </x:is>
      </x:c>
      <x:c r="D38" t="inlineStr">
        <x:is>
          <x:t xml:space="preserve">Petroleum coke</x:t>
        </x:is>
      </x:c>
      <x:c r="E38" t="inlineStr">
        <x:is>
          <x:t xml:space="preserve">14_03_02_chemical_incl_petrochemical</x:t>
        </x:is>
      </x:c>
      <x:c r="F38" t="inlineStr">
        <x:is>
          <x:t xml:space="preserve">07_x_other_petroleum_products</x:t>
        </x:is>
      </x:c>
      <x:c r="I38" t="b">
        <x:v>0</x:v>
      </x:c>
      <x:c r="J38" t="b">
        <x:v>1</x:v>
      </x:c>
      <x:c r="M38" t="inlineStr">
        <x:is>
          <x:t xml:space="preserve">Reviewed subtotal suggestion rejected; retain current mapping subtotal values.</x:t>
        </x:is>
      </x:c>
    </x:row>
    <x:row r="39">
      <x:c r="A39" t="b">
        <x:v>1</x:v>
      </x:c>
      <x:c r="B39" t="inlineStr">
        <x:is>
          <x:t xml:space="preserve">leap_combined_ninth</x:t>
        </x:is>
      </x:c>
      <x:c r="C39" t="inlineStr">
        <x:is>
          <x:t xml:space="preserve">Industry/Manufacturing/Chemical</x:t>
        </x:is>
      </x:c>
      <x:c r="D39" t="inlineStr">
        <x:is>
          <x:t xml:space="preserve">Refinery gas not liquefied</x:t>
        </x:is>
      </x:c>
      <x:c r="E39" t="inlineStr">
        <x:is>
          <x:t xml:space="preserve">14_03_02_chemical_incl_petrochemical</x:t>
        </x:is>
      </x:c>
      <x:c r="F39" t="inlineStr">
        <x:is>
          <x:t xml:space="preserve">07_10_refinery_gas_not_liquefied</x:t>
        </x:is>
      </x:c>
      <x:c r="I39" t="b">
        <x:v>0</x:v>
      </x:c>
      <x:c r="J39" t="b">
        <x:v>1</x:v>
      </x:c>
      <x:c r="M39" t="inlineStr">
        <x:is>
          <x:t xml:space="preserve">Reviewed subtotal suggestion rejected; retain current mapping subtotal values.</x:t>
        </x:is>
      </x:c>
    </x:row>
    <x:row r="40">
      <x:c r="A40" t="b">
        <x:v>1</x:v>
      </x:c>
      <x:c r="B40" t="inlineStr">
        <x:is>
          <x:t xml:space="preserve">leap_combined_ninth</x:t>
        </x:is>
      </x:c>
      <x:c r="C40" t="inlineStr">
        <x:is>
          <x:t xml:space="preserve">Industry/Manufacturing/Chemical</x:t>
        </x:is>
      </x:c>
      <x:c r="D40" t="inlineStr">
        <x:is>
          <x:t xml:space="preserve">Sub bituminous coal</x:t>
        </x:is>
      </x:c>
      <x:c r="E40" t="inlineStr">
        <x:is>
          <x:t xml:space="preserve">14_03_02_chemical_incl_petrochemical</x:t>
        </x:is>
      </x:c>
      <x:c r="F40" t="inlineStr">
        <x:is>
          <x:t xml:space="preserve">01_x_thermal_coal</x:t>
        </x:is>
      </x:c>
      <x:c r="I40" t="b">
        <x:v>0</x:v>
      </x:c>
      <x:c r="J40" t="b">
        <x:v>1</x:v>
      </x:c>
      <x:c r="M40" t="inlineStr">
        <x:is>
          <x:t xml:space="preserve">Reviewed subtotal suggestion rejected; retain current mapping subtotal values.</x:t>
        </x:is>
      </x:c>
    </x:row>
    <x:row r="41">
      <x:c r="A41" t="b">
        <x:v>1</x:v>
      </x:c>
      <x:c r="B41" t="inlineStr">
        <x:is>
          <x:t xml:space="preserve">leap_combined_ninth</x:t>
        </x:is>
      </x:c>
      <x:c r="C41" t="inlineStr">
        <x:is>
          <x:t xml:space="preserve">Industry/Manufacturing/Chemical</x:t>
        </x:is>
      </x:c>
      <x:c r="D41" t="inlineStr">
        <x:is>
          <x:t xml:space="preserve">White spirit SBP</x:t>
        </x:is>
      </x:c>
      <x:c r="E41" t="inlineStr">
        <x:is>
          <x:t xml:space="preserve">14_03_02_chemical_incl_petrochemical</x:t>
        </x:is>
      </x:c>
      <x:c r="F41" t="inlineStr">
        <x:is>
          <x:t xml:space="preserve">07_x_other_petroleum_products</x:t>
        </x:is>
      </x:c>
      <x:c r="I41" t="b">
        <x:v>0</x:v>
      </x:c>
      <x:c r="J41" t="b">
        <x:v>1</x:v>
      </x:c>
      <x:c r="M41" t="inlineStr">
        <x:is>
          <x:t xml:space="preserve">Reviewed subtotal suggestion rejected; retain current mapping subtotal values.</x:t>
        </x:is>
      </x:c>
    </x:row>
    <x:row r="42">
      <x:c r="A42" t="b">
        <x:v>1</x:v>
      </x:c>
      <x:c r="B42" t="inlineStr">
        <x:is>
          <x:t xml:space="preserve">leap_combined_ninth</x:t>
        </x:is>
      </x:c>
      <x:c r="C42" t="inlineStr">
        <x:is>
          <x:t xml:space="preserve">Industry/Manufacturing/Iron and steel</x:t>
        </x:is>
      </x:c>
      <x:c r="D42" t="inlineStr">
        <x:is>
          <x:t xml:space="preserve">Anthracite</x:t>
        </x:is>
      </x:c>
      <x:c r="E42" t="inlineStr">
        <x:is>
          <x:t xml:space="preserve">14_03_01_iron_and_steel</x:t>
        </x:is>
      </x:c>
      <x:c r="F42" t="inlineStr">
        <x:is>
          <x:t xml:space="preserve">01_x_thermal_coal</x:t>
        </x:is>
      </x:c>
      <x:c r="I42" t="b">
        <x:v>0</x:v>
      </x:c>
      <x:c r="J42" t="b">
        <x:v>1</x:v>
      </x:c>
      <x:c r="M42" t="inlineStr">
        <x:is>
          <x:t xml:space="preserve">Reviewed subtotal suggestion rejected; retain current mapping subtotal values.</x:t>
        </x:is>
      </x:c>
    </x:row>
    <x:row r="43">
      <x:c r="A43" t="b">
        <x:v>1</x:v>
      </x:c>
      <x:c r="B43" t="inlineStr">
        <x:is>
          <x:t xml:space="preserve">leap_combined_ninth</x:t>
        </x:is>
      </x:c>
      <x:c r="C43" t="inlineStr">
        <x:is>
          <x:t xml:space="preserve">Industry/Manufacturing/Iron and steel</x:t>
        </x:is>
      </x:c>
      <x:c r="D43" t="inlineStr">
        <x:is>
          <x:t xml:space="preserve">Biodiesel</x:t>
        </x:is>
      </x:c>
      <x:c r="E43" t="inlineStr">
        <x:is>
          <x:t xml:space="preserve">14_03_01_iron_and_steel</x:t>
        </x:is>
      </x:c>
      <x:c r="F43" t="inlineStr">
        <x:is>
          <x:t xml:space="preserve">16_06_biodiesel</x:t>
        </x:is>
      </x:c>
      <x:c r="I43" t="b">
        <x:v>0</x:v>
      </x:c>
      <x:c r="J43" t="b">
        <x:v>1</x:v>
      </x:c>
      <x:c r="M43" t="inlineStr">
        <x:is>
          <x:t xml:space="preserve">Reviewed subtotal suggestion rejected; retain current mapping subtotal values.</x:t>
        </x:is>
      </x:c>
    </x:row>
    <x:row r="44">
      <x:c r="A44" t="b">
        <x:v>1</x:v>
      </x:c>
      <x:c r="B44" t="inlineStr">
        <x:is>
          <x:t xml:space="preserve">leap_combined_ninth</x:t>
        </x:is>
      </x:c>
      <x:c r="C44" t="inlineStr">
        <x:is>
          <x:t xml:space="preserve">Industry/Manufacturing/Iron and steel</x:t>
        </x:is>
      </x:c>
      <x:c r="D44" t="inlineStr">
        <x:is>
          <x:t xml:space="preserve">Biogas</x:t>
        </x:is>
      </x:c>
      <x:c r="E44" t="inlineStr">
        <x:is>
          <x:t xml:space="preserve">14_03_01_iron_and_steel</x:t>
        </x:is>
      </x:c>
      <x:c r="F44" t="inlineStr">
        <x:is>
          <x:t xml:space="preserve">16_01_biogas</x:t>
        </x:is>
      </x:c>
      <x:c r="I44" t="b">
        <x:v>0</x:v>
      </x:c>
      <x:c r="J44" t="b">
        <x:v>1</x:v>
      </x:c>
      <x:c r="M44" t="inlineStr">
        <x:is>
          <x:t xml:space="preserve">Reviewed subtotal suggestion rejected; retain current mapping subtotal values.</x:t>
        </x:is>
      </x:c>
    </x:row>
    <x:row r="45">
      <x:c r="A45" t="b">
        <x:v>1</x:v>
      </x:c>
      <x:c r="B45" t="inlineStr">
        <x:is>
          <x:t xml:space="preserve">leap_combined_ninth</x:t>
        </x:is>
      </x:c>
      <x:c r="C45" t="inlineStr">
        <x:is>
          <x:t xml:space="preserve">Industry/Manufacturing/Iron and steel</x:t>
        </x:is>
      </x:c>
      <x:c r="D45" t="inlineStr">
        <x:is>
          <x:t xml:space="preserve">BKB and PB</x:t>
        </x:is>
      </x:c>
      <x:c r="E45" t="inlineStr">
        <x:is>
          <x:t xml:space="preserve">14_03_01_iron_and_steel</x:t>
        </x:is>
      </x:c>
      <x:c r="F45" t="inlineStr">
        <x:is>
          <x:t xml:space="preserve">02_coal_products</x:t>
        </x:is>
      </x:c>
      <x:c r="I45" t="b">
        <x:v>0</x:v>
      </x:c>
      <x:c r="J45" t="b">
        <x:v>1</x:v>
      </x:c>
      <x:c r="M45" t="inlineStr">
        <x:is>
          <x:t xml:space="preserve">Reviewed subtotal suggestion rejected; retain current mapping subtotal values.</x:t>
        </x:is>
      </x:c>
    </x:row>
    <x:row r="46">
      <x:c r="A46" t="b">
        <x:v>1</x:v>
      </x:c>
      <x:c r="B46" t="inlineStr">
        <x:is>
          <x:t xml:space="preserve">leap_combined_ninth</x:t>
        </x:is>
      </x:c>
      <x:c r="C46" t="inlineStr">
        <x:is>
          <x:t xml:space="preserve">Industry/Manufacturing/Iron and steel</x:t>
        </x:is>
      </x:c>
      <x:c r="D46" t="inlineStr">
        <x:is>
          <x:t xml:space="preserve">Blast furnace gas</x:t>
        </x:is>
      </x:c>
      <x:c r="E46" t="inlineStr">
        <x:is>
          <x:t xml:space="preserve">14_03_01_iron_and_steel</x:t>
        </x:is>
      </x:c>
      <x:c r="F46" t="inlineStr">
        <x:is>
          <x:t xml:space="preserve">02_coal_products</x:t>
        </x:is>
      </x:c>
      <x:c r="I46" t="b">
        <x:v>0</x:v>
      </x:c>
      <x:c r="J46" t="b">
        <x:v>1</x:v>
      </x:c>
      <x:c r="M46" t="inlineStr">
        <x:is>
          <x:t xml:space="preserve">Reviewed subtotal suggestion rejected; retain current mapping subtotal values.</x:t>
        </x:is>
      </x:c>
    </x:row>
    <x:row r="47">
      <x:c r="A47" t="b">
        <x:v>1</x:v>
      </x:c>
      <x:c r="B47" t="inlineStr">
        <x:is>
          <x:t xml:space="preserve">leap_combined_ninth</x:t>
        </x:is>
      </x:c>
      <x:c r="C47" t="inlineStr">
        <x:is>
          <x:t xml:space="preserve">Industry/Manufacturing/Iron and steel</x:t>
        </x:is>
      </x:c>
      <x:c r="D47" t="inlineStr">
        <x:is>
          <x:t xml:space="preserve">Coal tar</x:t>
        </x:is>
      </x:c>
      <x:c r="E47" t="inlineStr">
        <x:is>
          <x:t xml:space="preserve">14_03_01_iron_and_steel</x:t>
        </x:is>
      </x:c>
      <x:c r="F47" t="inlineStr">
        <x:is>
          <x:t xml:space="preserve">02_coal_products</x:t>
        </x:is>
      </x:c>
      <x:c r="I47" t="b">
        <x:v>0</x:v>
      </x:c>
      <x:c r="J47" t="b">
        <x:v>1</x:v>
      </x:c>
      <x:c r="M47" t="inlineStr">
        <x:is>
          <x:t xml:space="preserve">Reviewed subtotal suggestion rejected; retain current mapping subtotal values.</x:t>
        </x:is>
      </x:c>
    </x:row>
    <x:row r="48">
      <x:c r="A48" t="b">
        <x:v>1</x:v>
      </x:c>
      <x:c r="B48" t="inlineStr">
        <x:is>
          <x:t xml:space="preserve">leap_combined_ninth</x:t>
        </x:is>
      </x:c>
      <x:c r="C48" t="inlineStr">
        <x:is>
          <x:t xml:space="preserve">Industry/Manufacturing/Iron and steel</x:t>
        </x:is>
      </x:c>
      <x:c r="D48" t="inlineStr">
        <x:is>
          <x:t xml:space="preserve">Coke oven coke</x:t>
        </x:is>
      </x:c>
      <x:c r="E48" t="inlineStr">
        <x:is>
          <x:t xml:space="preserve">14_03_01_iron_and_steel</x:t>
        </x:is>
      </x:c>
      <x:c r="F48" t="inlineStr">
        <x:is>
          <x:t xml:space="preserve">02_coal_products</x:t>
        </x:is>
      </x:c>
      <x:c r="I48" t="b">
        <x:v>0</x:v>
      </x:c>
      <x:c r="J48" t="b">
        <x:v>1</x:v>
      </x:c>
      <x:c r="M48" t="inlineStr">
        <x:is>
          <x:t xml:space="preserve">Reviewed subtotal suggestion rejected; retain current mapping subtotal values.</x:t>
        </x:is>
      </x:c>
    </x:row>
    <x:row r="49">
      <x:c r="A49" t="b">
        <x:v>1</x:v>
      </x:c>
      <x:c r="B49" t="inlineStr">
        <x:is>
          <x:t xml:space="preserve">leap_combined_ninth</x:t>
        </x:is>
      </x:c>
      <x:c r="C49" t="inlineStr">
        <x:is>
          <x:t xml:space="preserve">Industry/Manufacturing/Iron and steel</x:t>
        </x:is>
      </x:c>
      <x:c r="D49" t="inlineStr">
        <x:is>
          <x:t xml:space="preserve">Coke oven gas</x:t>
        </x:is>
      </x:c>
      <x:c r="E49" t="inlineStr">
        <x:is>
          <x:t xml:space="preserve">14_03_01_iron_and_steel</x:t>
        </x:is>
      </x:c>
      <x:c r="F49" t="inlineStr">
        <x:is>
          <x:t xml:space="preserve">02_coal_products</x:t>
        </x:is>
      </x:c>
      <x:c r="I49" t="b">
        <x:v>0</x:v>
      </x:c>
      <x:c r="J49" t="b">
        <x:v>1</x:v>
      </x:c>
      <x:c r="M49" t="inlineStr">
        <x:is>
          <x:t xml:space="preserve">Reviewed subtotal suggestion rejected; retain current mapping subtotal values.</x:t>
        </x:is>
      </x:c>
    </x:row>
    <x:row r="50">
      <x:c r="A50" t="b">
        <x:v>1</x:v>
      </x:c>
      <x:c r="B50" t="inlineStr">
        <x:is>
          <x:t xml:space="preserve">leap_combined_ninth</x:t>
        </x:is>
      </x:c>
      <x:c r="C50" t="inlineStr">
        <x:is>
          <x:t xml:space="preserve">Industry/Manufacturing/Iron and steel</x:t>
        </x:is>
      </x:c>
      <x:c r="D50" t="inlineStr">
        <x:is>
          <x:t xml:space="preserve">Coking coal</x:t>
        </x:is>
      </x:c>
      <x:c r="E50" t="inlineStr">
        <x:is>
          <x:t xml:space="preserve">14_03_01_iron_and_steel</x:t>
        </x:is>
      </x:c>
      <x:c r="F50" t="inlineStr">
        <x:is>
          <x:t xml:space="preserve">01_01_coking_coal</x:t>
        </x:is>
      </x:c>
      <x:c r="I50" t="b">
        <x:v>0</x:v>
      </x:c>
      <x:c r="J50" t="b">
        <x:v>1</x:v>
      </x:c>
      <x:c r="M50" t="inlineStr">
        <x:is>
          <x:t xml:space="preserve">Reviewed subtotal suggestion rejected; retain current mapping subtotal values.</x:t>
        </x:is>
      </x:c>
    </x:row>
    <x:row r="51">
      <x:c r="A51" t="b">
        <x:v>1</x:v>
      </x:c>
      <x:c r="B51" t="inlineStr">
        <x:is>
          <x:t xml:space="preserve">leap_combined_ninth</x:t>
        </x:is>
      </x:c>
      <x:c r="C51" t="inlineStr">
        <x:is>
          <x:t xml:space="preserve">Industry/Manufacturing/Iron and steel</x:t>
        </x:is>
      </x:c>
      <x:c r="D51" t="inlineStr">
        <x:is>
          <x:t xml:space="preserve">Electricity</x:t>
        </x:is>
      </x:c>
      <x:c r="E51" t="inlineStr">
        <x:is>
          <x:t xml:space="preserve">14_03_01_iron_and_steel</x:t>
        </x:is>
      </x:c>
      <x:c r="F51" t="inlineStr">
        <x:is>
          <x:t xml:space="preserve">17_electricity</x:t>
        </x:is>
      </x:c>
      <x:c r="I51" t="b">
        <x:v>0</x:v>
      </x:c>
      <x:c r="J51" t="b">
        <x:v>1</x:v>
      </x:c>
      <x:c r="M51" t="inlineStr">
        <x:is>
          <x:t xml:space="preserve">Reviewed subtotal suggestion rejected; retain current mapping subtotal values.</x:t>
        </x:is>
      </x:c>
    </x:row>
    <x:row r="52">
      <x:c r="A52" t="b">
        <x:v>1</x:v>
      </x:c>
      <x:c r="B52" t="inlineStr">
        <x:is>
          <x:t xml:space="preserve">leap_combined_ninth</x:t>
        </x:is>
      </x:c>
      <x:c r="C52" t="inlineStr">
        <x:is>
          <x:t xml:space="preserve">Industry/Manufacturing/Iron and steel</x:t>
        </x:is>
      </x:c>
      <x:c r="D52" t="inlineStr">
        <x:is>
          <x:t xml:space="preserve">Fuel oil</x:t>
        </x:is>
      </x:c>
      <x:c r="E52" t="inlineStr">
        <x:is>
          <x:t xml:space="preserve">14_03_01_iron_and_steel</x:t>
        </x:is>
      </x:c>
      <x:c r="F52" t="inlineStr">
        <x:is>
          <x:t xml:space="preserve">07_08_fuel_oil</x:t>
        </x:is>
      </x:c>
      <x:c r="I52" t="b">
        <x:v>0</x:v>
      </x:c>
      <x:c r="J52" t="b">
        <x:v>1</x:v>
      </x:c>
      <x:c r="M52" t="inlineStr">
        <x:is>
          <x:t xml:space="preserve">Reviewed subtotal suggestion rejected; retain current mapping subtotal values.</x:t>
        </x:is>
      </x:c>
    </x:row>
    <x:row r="53">
      <x:c r="A53" t="b">
        <x:v>1</x:v>
      </x:c>
      <x:c r="B53" t="inlineStr">
        <x:is>
          <x:t xml:space="preserve">leap_combined_ninth</x:t>
        </x:is>
      </x:c>
      <x:c r="C53" t="inlineStr">
        <x:is>
          <x:t xml:space="preserve">Industry/Manufacturing/Iron and steel</x:t>
        </x:is>
      </x:c>
      <x:c r="D53" t="inlineStr">
        <x:is>
          <x:t xml:space="preserve">Gas and diesel oil</x:t>
        </x:is>
      </x:c>
      <x:c r="E53" t="inlineStr">
        <x:is>
          <x:t xml:space="preserve">14_03_01_iron_and_steel</x:t>
        </x:is>
      </x:c>
      <x:c r="F53" t="inlineStr">
        <x:is>
          <x:t xml:space="preserve">07_07_gas_diesel_oil</x:t>
        </x:is>
      </x:c>
      <x:c r="I53" t="b">
        <x:v>0</x:v>
      </x:c>
      <x:c r="J53" t="b">
        <x:v>1</x:v>
      </x:c>
      <x:c r="M53" t="inlineStr">
        <x:is>
          <x:t xml:space="preserve">Reviewed subtotal suggestion rejected; retain current mapping subtotal values.</x:t>
        </x:is>
      </x:c>
    </x:row>
    <x:row r="54">
      <x:c r="A54" t="b">
        <x:v>1</x:v>
      </x:c>
      <x:c r="B54" t="inlineStr">
        <x:is>
          <x:t xml:space="preserve">leap_combined_ninth</x:t>
        </x:is>
      </x:c>
      <x:c r="C54" t="inlineStr">
        <x:is>
          <x:t xml:space="preserve">Industry/Manufacturing/Iron and steel</x:t>
        </x:is>
      </x:c>
      <x:c r="D54" t="inlineStr">
        <x:is>
          <x:t xml:space="preserve">Gas coke</x:t>
        </x:is>
      </x:c>
      <x:c r="E54" t="inlineStr">
        <x:is>
          <x:t xml:space="preserve">14_03_01_iron_and_steel</x:t>
        </x:is>
      </x:c>
      <x:c r="F54" t="inlineStr">
        <x:is>
          <x:t xml:space="preserve">02_coal_products</x:t>
        </x:is>
      </x:c>
      <x:c r="I54" t="b">
        <x:v>0</x:v>
      </x:c>
      <x:c r="J54" t="b">
        <x:v>1</x:v>
      </x:c>
      <x:c r="M54" t="inlineStr">
        <x:is>
          <x:t xml:space="preserve">Reviewed subtotal suggestion rejected; retain current mapping subtotal values.</x:t>
        </x:is>
      </x:c>
    </x:row>
    <x:row r="55">
      <x:c r="A55" t="b">
        <x:v>1</x:v>
      </x:c>
      <x:c r="B55" t="inlineStr">
        <x:is>
          <x:t xml:space="preserve">leap_combined_ninth</x:t>
        </x:is>
      </x:c>
      <x:c r="C55" t="inlineStr">
        <x:is>
          <x:t xml:space="preserve">Industry/Manufacturing/Iron and steel</x:t>
        </x:is>
      </x:c>
      <x:c r="D55" t="inlineStr">
        <x:is>
          <x:t xml:space="preserve">Gas works gas</x:t>
        </x:is>
      </x:c>
      <x:c r="E55" t="inlineStr">
        <x:is>
          <x:t xml:space="preserve">14_03_01_iron_and_steel</x:t>
        </x:is>
      </x:c>
      <x:c r="F55" t="inlineStr">
        <x:is>
          <x:t xml:space="preserve">08_03_gas_works_gas</x:t>
        </x:is>
      </x:c>
      <x:c r="I55" t="b">
        <x:v>0</x:v>
      </x:c>
      <x:c r="J55" t="b">
        <x:v>1</x:v>
      </x:c>
      <x:c r="M55" t="inlineStr">
        <x:is>
          <x:t xml:space="preserve">Reviewed subtotal suggestion rejected; retain current mapping subtotal values.</x:t>
        </x:is>
      </x:c>
    </x:row>
    <x:row r="56">
      <x:c r="A56" t="b">
        <x:v>1</x:v>
      </x:c>
      <x:c r="B56" t="inlineStr">
        <x:is>
          <x:t xml:space="preserve">leap_combined_ninth</x:t>
        </x:is>
      </x:c>
      <x:c r="C56" t="inlineStr">
        <x:is>
          <x:t xml:space="preserve">Industry/Manufacturing/Iron and steel</x:t>
        </x:is>
      </x:c>
      <x:c r="D56" t="inlineStr">
        <x:is>
          <x:t xml:space="preserve">Heat</x:t>
        </x:is>
      </x:c>
      <x:c r="E56" t="inlineStr">
        <x:is>
          <x:t xml:space="preserve">14_03_01_iron_and_steel</x:t>
        </x:is>
      </x:c>
      <x:c r="F56" t="inlineStr">
        <x:is>
          <x:t xml:space="preserve">18_heat</x:t>
        </x:is>
      </x:c>
      <x:c r="I56" t="b">
        <x:v>0</x:v>
      </x:c>
      <x:c r="J56" t="b">
        <x:v>1</x:v>
      </x:c>
      <x:c r="M56" t="inlineStr">
        <x:is>
          <x:t xml:space="preserve">Reviewed subtotal suggestion rejected; retain current mapping subtotal values.</x:t>
        </x:is>
      </x:c>
    </x:row>
    <x:row r="57">
      <x:c r="A57" t="b">
        <x:v>1</x:v>
      </x:c>
      <x:c r="B57" t="inlineStr">
        <x:is>
          <x:t xml:space="preserve">leap_combined_ninth</x:t>
        </x:is>
      </x:c>
      <x:c r="C57" t="inlineStr">
        <x:is>
          <x:t xml:space="preserve">Industry/Manufacturing/Iron and steel</x:t>
        </x:is>
      </x:c>
      <x:c r="D57" t="inlineStr">
        <x:is>
          <x:t xml:space="preserve">Hydrogen</x:t>
        </x:is>
      </x:c>
      <x:c r="E57" t="inlineStr">
        <x:is>
          <x:t xml:space="preserve">14_03_01_iron_and_steel</x:t>
        </x:is>
      </x:c>
      <x:c r="F57" t="inlineStr">
        <x:is>
          <x:t xml:space="preserve">16_x_hydrogen</x:t>
        </x:is>
      </x:c>
      <x:c r="I57" t="b">
        <x:v>0</x:v>
      </x:c>
      <x:c r="J57" t="b">
        <x:v>1</x:v>
      </x:c>
      <x:c r="M57" t="inlineStr">
        <x:is>
          <x:t xml:space="preserve">Reviewed subtotal suggestion rejected; retain current mapping subtotal values.</x:t>
        </x:is>
      </x:c>
    </x:row>
    <x:row r="58">
      <x:c r="A58" t="b">
        <x:v>1</x:v>
      </x:c>
      <x:c r="B58" t="inlineStr">
        <x:is>
          <x:t xml:space="preserve">leap_combined_ninth</x:t>
        </x:is>
      </x:c>
      <x:c r="C58" t="inlineStr">
        <x:is>
          <x:t xml:space="preserve">Industry/Manufacturing/Iron and steel</x:t>
        </x:is>
      </x:c>
      <x:c r="D58" t="inlineStr">
        <x:is>
          <x:t xml:space="preserve">Industrial waste</x:t>
        </x:is>
      </x:c>
      <x:c r="E58" t="inlineStr">
        <x:is>
          <x:t xml:space="preserve">14_03_01_iron_and_steel</x:t>
        </x:is>
      </x:c>
      <x:c r="F58" t="inlineStr">
        <x:is>
          <x:t xml:space="preserve">16_02_industrial_waste</x:t>
        </x:is>
      </x:c>
      <x:c r="I58" t="b">
        <x:v>0</x:v>
      </x:c>
      <x:c r="J58" t="b">
        <x:v>1</x:v>
      </x:c>
      <x:c r="M58" t="inlineStr">
        <x:is>
          <x:t xml:space="preserve">Reviewed subtotal suggestion rejected; retain current mapping subtotal values.</x:t>
        </x:is>
      </x:c>
    </x:row>
    <x:row r="59">
      <x:c r="A59" t="b">
        <x:v>1</x:v>
      </x:c>
      <x:c r="B59" t="inlineStr">
        <x:is>
          <x:t xml:space="preserve">leap_combined_ninth</x:t>
        </x:is>
      </x:c>
      <x:c r="C59" t="inlineStr">
        <x:is>
          <x:t xml:space="preserve">Industry/Manufacturing/Iron and steel</x:t>
        </x:is>
      </x:c>
      <x:c r="D59" t="inlineStr">
        <x:is>
          <x:t xml:space="preserve">Kerosene</x:t>
        </x:is>
      </x:c>
      <x:c r="E59" t="inlineStr">
        <x:is>
          <x:t xml:space="preserve">14_03_01_iron_and_steel</x:t>
        </x:is>
      </x:c>
      <x:c r="F59" t="inlineStr">
        <x:is>
          <x:t xml:space="preserve">07_06_kerosene</x:t>
        </x:is>
      </x:c>
      <x:c r="I59" t="b">
        <x:v>0</x:v>
      </x:c>
      <x:c r="J59" t="b">
        <x:v>1</x:v>
      </x:c>
      <x:c r="M59" t="inlineStr">
        <x:is>
          <x:t xml:space="preserve">Reviewed subtotal suggestion rejected; retain current mapping subtotal values.</x:t>
        </x:is>
      </x:c>
    </x:row>
    <x:row r="60">
      <x:c r="A60" t="b">
        <x:v>1</x:v>
      </x:c>
      <x:c r="B60" t="inlineStr">
        <x:is>
          <x:t xml:space="preserve">leap_combined_ninth</x:t>
        </x:is>
      </x:c>
      <x:c r="C60" t="inlineStr">
        <x:is>
          <x:t xml:space="preserve">Industry/Manufacturing/Iron and steel</x:t>
        </x:is>
      </x:c>
      <x:c r="D60" t="inlineStr">
        <x:is>
          <x:t xml:space="preserve">Kerosene type jet fuel</x:t>
        </x:is>
      </x:c>
      <x:c r="E60" t="inlineStr">
        <x:is>
          <x:t xml:space="preserve">14_03_01_iron_and_steel</x:t>
        </x:is>
      </x:c>
      <x:c r="F60" t="inlineStr">
        <x:is>
          <x:t xml:space="preserve">07_x_jet_fuel</x:t>
        </x:is>
      </x:c>
      <x:c r="I60" t="b">
        <x:v>0</x:v>
      </x:c>
      <x:c r="J60" t="b">
        <x:v>1</x:v>
      </x:c>
      <x:c r="M60" t="inlineStr">
        <x:is>
          <x:t xml:space="preserve">Reviewed subtotal suggestion rejected; retain current mapping subtotal values.</x:t>
        </x:is>
      </x:c>
    </x:row>
    <x:row r="61">
      <x:c r="A61" t="b">
        <x:v>1</x:v>
      </x:c>
      <x:c r="B61" t="inlineStr">
        <x:is>
          <x:t xml:space="preserve">leap_combined_ninth</x:t>
        </x:is>
      </x:c>
      <x:c r="C61" t="inlineStr">
        <x:is>
          <x:t xml:space="preserve">Industry/Manufacturing/Iron and steel</x:t>
        </x:is>
      </x:c>
      <x:c r="D61" t="inlineStr">
        <x:is>
          <x:t xml:space="preserve">LPG</x:t>
        </x:is>
      </x:c>
      <x:c r="E61" t="inlineStr">
        <x:is>
          <x:t xml:space="preserve">14_03_01_iron_and_steel</x:t>
        </x:is>
      </x:c>
      <x:c r="F61" t="inlineStr">
        <x:is>
          <x:t xml:space="preserve">07_09_lpg</x:t>
        </x:is>
      </x:c>
      <x:c r="I61" t="b">
        <x:v>0</x:v>
      </x:c>
      <x:c r="J61" t="b">
        <x:v>1</x:v>
      </x:c>
      <x:c r="M61" t="inlineStr">
        <x:is>
          <x:t xml:space="preserve">Reviewed subtotal suggestion rejected; retain current mapping subtotal values.</x:t>
        </x:is>
      </x:c>
    </x:row>
    <x:row r="62">
      <x:c r="A62" t="b">
        <x:v>1</x:v>
      </x:c>
      <x:c r="B62" t="inlineStr">
        <x:is>
          <x:t xml:space="preserve">leap_combined_ninth</x:t>
        </x:is>
      </x:c>
      <x:c r="C62" t="inlineStr">
        <x:is>
          <x:t xml:space="preserve">Industry/Manufacturing/Iron and steel</x:t>
        </x:is>
      </x:c>
      <x:c r="D62" t="inlineStr">
        <x:is>
          <x:t xml:space="preserve">Motor gasoline</x:t>
        </x:is>
      </x:c>
      <x:c r="E62" t="inlineStr">
        <x:is>
          <x:t xml:space="preserve">14_03_01_iron_and_steel</x:t>
        </x:is>
      </x:c>
      <x:c r="F62" t="inlineStr">
        <x:is>
          <x:t xml:space="preserve">07_01_motor_gasoline</x:t>
        </x:is>
      </x:c>
      <x:c r="I62" t="b">
        <x:v>0</x:v>
      </x:c>
      <x:c r="J62" t="b">
        <x:v>1</x:v>
      </x:c>
      <x:c r="M62" t="inlineStr">
        <x:is>
          <x:t xml:space="preserve">Reviewed subtotal suggestion rejected; retain current mapping subtotal values.</x:t>
        </x:is>
      </x:c>
    </x:row>
    <x:row r="63">
      <x:c r="A63" t="b">
        <x:v>1</x:v>
      </x:c>
      <x:c r="B63" t="inlineStr">
        <x:is>
          <x:t xml:space="preserve">leap_combined_ninth</x:t>
        </x:is>
      </x:c>
      <x:c r="C63" t="inlineStr">
        <x:is>
          <x:t xml:space="preserve">Industry/Manufacturing/Iron and steel</x:t>
        </x:is>
      </x:c>
      <x:c r="D63" t="inlineStr">
        <x:is>
          <x:t xml:space="preserve">Natural gas</x:t>
        </x:is>
      </x:c>
      <x:c r="E63" t="inlineStr">
        <x:is>
          <x:t xml:space="preserve">14_03_01_iron_and_steel</x:t>
        </x:is>
      </x:c>
      <x:c r="F63" t="inlineStr">
        <x:is>
          <x:t xml:space="preserve">08_01_natural_gas</x:t>
        </x:is>
      </x:c>
      <x:c r="I63" t="b">
        <x:v>0</x:v>
      </x:c>
      <x:c r="J63" t="b">
        <x:v>1</x:v>
      </x:c>
      <x:c r="M63" t="inlineStr">
        <x:is>
          <x:t xml:space="preserve">Reviewed subtotal suggestion rejected; retain current mapping subtotal values.</x:t>
        </x:is>
      </x:c>
    </x:row>
    <x:row r="64">
      <x:c r="A64" t="b">
        <x:v>1</x:v>
      </x:c>
      <x:c r="B64" t="inlineStr">
        <x:is>
          <x:t xml:space="preserve">leap_combined_ninth</x:t>
        </x:is>
      </x:c>
      <x:c r="C64" t="inlineStr">
        <x:is>
          <x:t xml:space="preserve">Industry/Manufacturing/Iron and steel</x:t>
        </x:is>
      </x:c>
      <x:c r="D64" t="inlineStr">
        <x:is>
          <x:t xml:space="preserve">Other biomass</x:t>
        </x:is>
      </x:c>
      <x:c r="E64" t="inlineStr">
        <x:is>
          <x:t xml:space="preserve">14_03_01_iron_and_steel</x:t>
        </x:is>
      </x:c>
      <x:c r="F64" t="inlineStr">
        <x:is>
          <x:t xml:space="preserve">15_05_other_biomass</x:t>
        </x:is>
      </x:c>
      <x:c r="I64" t="b">
        <x:v>0</x:v>
      </x:c>
      <x:c r="J64" t="b">
        <x:v>1</x:v>
      </x:c>
      <x:c r="M64" t="inlineStr">
        <x:is>
          <x:t xml:space="preserve">Reviewed subtotal suggestion rejected; retain current mapping subtotal values.</x:t>
        </x:is>
      </x:c>
    </x:row>
    <x:row r="65">
      <x:c r="A65" t="b">
        <x:v>1</x:v>
      </x:c>
      <x:c r="B65" t="inlineStr">
        <x:is>
          <x:t xml:space="preserve">leap_combined_ninth</x:t>
        </x:is>
      </x:c>
      <x:c r="C65" t="inlineStr">
        <x:is>
          <x:t xml:space="preserve">Industry/Manufacturing/Iron and steel</x:t>
        </x:is>
      </x:c>
      <x:c r="D65" t="inlineStr">
        <x:is>
          <x:t xml:space="preserve">Other bituminous coal</x:t>
        </x:is>
      </x:c>
      <x:c r="E65" t="inlineStr">
        <x:is>
          <x:t xml:space="preserve">14_03_01_iron_and_steel</x:t>
        </x:is>
      </x:c>
      <x:c r="F65" t="inlineStr">
        <x:is>
          <x:t xml:space="preserve">01_x_thermal_coal</x:t>
        </x:is>
      </x:c>
      <x:c r="I65" t="b">
        <x:v>0</x:v>
      </x:c>
      <x:c r="J65" t="b">
        <x:v>1</x:v>
      </x:c>
      <x:c r="M65" t="inlineStr">
        <x:is>
          <x:t xml:space="preserve">Reviewed subtotal suggestion rejected; retain current mapping subtotal values.</x:t>
        </x:is>
      </x:c>
    </x:row>
    <x:row r="66">
      <x:c r="A66" t="b">
        <x:v>1</x:v>
      </x:c>
      <x:c r="B66" t="inlineStr">
        <x:is>
          <x:t xml:space="preserve">leap_combined_ninth</x:t>
        </x:is>
      </x:c>
      <x:c r="C66" t="inlineStr">
        <x:is>
          <x:t xml:space="preserve">Industry/Manufacturing/Iron and steel</x:t>
        </x:is>
      </x:c>
      <x:c r="D66" t="inlineStr">
        <x:is>
          <x:t xml:space="preserve">Other products</x:t>
        </x:is>
      </x:c>
      <x:c r="E66" t="inlineStr">
        <x:is>
          <x:t xml:space="preserve">14_03_01_iron_and_steel</x:t>
        </x:is>
      </x:c>
      <x:c r="F66" t="inlineStr">
        <x:is>
          <x:t xml:space="preserve">07_x_other_petroleum_products</x:t>
        </x:is>
      </x:c>
      <x:c r="I66" t="b">
        <x:v>0</x:v>
      </x:c>
      <x:c r="J66" t="b">
        <x:v>1</x:v>
      </x:c>
      <x:c r="M66" t="inlineStr">
        <x:is>
          <x:t xml:space="preserve">Reviewed subtotal suggestion rejected; retain current mapping subtotal values.</x:t>
        </x:is>
      </x:c>
    </x:row>
    <x:row r="67">
      <x:c r="A67" t="b">
        <x:v>1</x:v>
      </x:c>
      <x:c r="B67" t="inlineStr">
        <x:is>
          <x:t xml:space="preserve">leap_combined_ninth</x:t>
        </x:is>
      </x:c>
      <x:c r="C67" t="inlineStr">
        <x:is>
          <x:t xml:space="preserve">Industry/Manufacturing/Iron and steel</x:t>
        </x:is>
      </x:c>
      <x:c r="D67" t="inlineStr">
        <x:is>
          <x:t xml:space="preserve">Other recovered gases</x:t>
        </x:is>
      </x:c>
      <x:c r="E67" t="inlineStr">
        <x:is>
          <x:t xml:space="preserve">14_03_01_iron_and_steel</x:t>
        </x:is>
      </x:c>
      <x:c r="F67" t="inlineStr">
        <x:is>
          <x:t xml:space="preserve">02_coal_products</x:t>
        </x:is>
      </x:c>
      <x:c r="I67" t="b">
        <x:v>0</x:v>
      </x:c>
      <x:c r="J67" t="b">
        <x:v>1</x:v>
      </x:c>
      <x:c r="M67" t="inlineStr">
        <x:is>
          <x:t xml:space="preserve">Reviewed subtotal suggestion rejected; retain current mapping subtotal values.</x:t>
        </x:is>
      </x:c>
    </x:row>
    <x:row r="68">
      <x:c r="A68" t="b">
        <x:v>1</x:v>
      </x:c>
      <x:c r="B68" t="inlineStr">
        <x:is>
          <x:t xml:space="preserve">leap_combined_ninth</x:t>
        </x:is>
      </x:c>
      <x:c r="C68" t="inlineStr">
        <x:is>
          <x:t xml:space="preserve">Industry/Manufacturing/Iron and steel</x:t>
        </x:is>
      </x:c>
      <x:c r="D68" t="inlineStr">
        <x:is>
          <x:t xml:space="preserve">Patent fuel</x:t>
        </x:is>
      </x:c>
      <x:c r="E68" t="inlineStr">
        <x:is>
          <x:t xml:space="preserve">14_03_01_iron_and_steel</x:t>
        </x:is>
      </x:c>
      <x:c r="F68" t="inlineStr">
        <x:is>
          <x:t xml:space="preserve">02_coal_products</x:t>
        </x:is>
      </x:c>
      <x:c r="I68" t="b">
        <x:v>0</x:v>
      </x:c>
      <x:c r="J68" t="b">
        <x:v>1</x:v>
      </x:c>
      <x:c r="M68" t="inlineStr">
        <x:is>
          <x:t xml:space="preserve">Reviewed subtotal suggestion rejected; retain current mapping subtotal values.</x:t>
        </x:is>
      </x:c>
    </x:row>
    <x:row r="69">
      <x:c r="A69" t="b">
        <x:v>1</x:v>
      </x:c>
      <x:c r="B69" t="inlineStr">
        <x:is>
          <x:t xml:space="preserve">leap_combined_ninth</x:t>
        </x:is>
      </x:c>
      <x:c r="C69" t="inlineStr">
        <x:is>
          <x:t xml:space="preserve">Industry/Manufacturing/Iron and steel</x:t>
        </x:is>
      </x:c>
      <x:c r="D69" t="inlineStr">
        <x:is>
          <x:t xml:space="preserve">Petroleum coke</x:t>
        </x:is>
      </x:c>
      <x:c r="E69" t="inlineStr">
        <x:is>
          <x:t xml:space="preserve">14_03_01_iron_and_steel</x:t>
        </x:is>
      </x:c>
      <x:c r="F69" t="inlineStr">
        <x:is>
          <x:t xml:space="preserve">07_x_other_petroleum_products</x:t>
        </x:is>
      </x:c>
      <x:c r="I69" t="b">
        <x:v>0</x:v>
      </x:c>
      <x:c r="J69" t="b">
        <x:v>1</x:v>
      </x:c>
      <x:c r="M69" t="inlineStr">
        <x:is>
          <x:t xml:space="preserve">Reviewed subtotal suggestion rejected; retain current mapping subtotal values.</x:t>
        </x:is>
      </x:c>
    </x:row>
    <x:row r="70">
      <x:c r="A70" t="b">
        <x:v>1</x:v>
      </x:c>
      <x:c r="B70" t="inlineStr">
        <x:is>
          <x:t xml:space="preserve">leap_combined_ninth</x:t>
        </x:is>
      </x:c>
      <x:c r="C70" t="inlineStr">
        <x:is>
          <x:t xml:space="preserve">Industry/Manufacturing/Iron and steel</x:t>
        </x:is>
      </x:c>
      <x:c r="D70" t="inlineStr">
        <x:is>
          <x:t xml:space="preserve">Refinery gas not liquefied</x:t>
        </x:is>
      </x:c>
      <x:c r="E70" t="inlineStr">
        <x:is>
          <x:t xml:space="preserve">14_03_01_iron_and_steel</x:t>
        </x:is>
      </x:c>
      <x:c r="F70" t="inlineStr">
        <x:is>
          <x:t xml:space="preserve">07_10_refinery_gas_not_liquefied</x:t>
        </x:is>
      </x:c>
      <x:c r="I70" t="b">
        <x:v>0</x:v>
      </x:c>
      <x:c r="J70" t="b">
        <x:v>1</x:v>
      </x:c>
      <x:c r="M70" t="inlineStr">
        <x:is>
          <x:t xml:space="preserve">Reviewed subtotal suggestion rejected; retain current mapping subtotal values.</x:t>
        </x:is>
      </x:c>
    </x:row>
    <x:row r="71">
      <x:c r="A71" t="b">
        <x:v>1</x:v>
      </x:c>
      <x:c r="B71" t="inlineStr">
        <x:is>
          <x:t xml:space="preserve">leap_combined_ninth</x:t>
        </x:is>
      </x:c>
      <x:c r="C71" t="inlineStr">
        <x:is>
          <x:t xml:space="preserve">Industry/Manufacturing/Iron and steel</x:t>
        </x:is>
      </x:c>
      <x:c r="D71" t="inlineStr">
        <x:is>
          <x:t xml:space="preserve">Sub bituminous coal</x:t>
        </x:is>
      </x:c>
      <x:c r="E71" t="inlineStr">
        <x:is>
          <x:t xml:space="preserve">14_03_01_iron_and_steel</x:t>
        </x:is>
      </x:c>
      <x:c r="F71" t="inlineStr">
        <x:is>
          <x:t xml:space="preserve">01_x_thermal_coal</x:t>
        </x:is>
      </x:c>
      <x:c r="I71" t="b">
        <x:v>0</x:v>
      </x:c>
      <x:c r="J71" t="b">
        <x:v>1</x:v>
      </x:c>
      <x:c r="M71" t="inlineStr">
        <x:is>
          <x:t xml:space="preserve">Reviewed subtotal suggestion rejected; retain current mapping subtotal values.</x:t>
        </x:is>
      </x:c>
    </x:row>
    <x:row r="72">
      <x:c r="A72" t="b">
        <x:v>1</x:v>
      </x:c>
      <x:c r="B72" t="inlineStr">
        <x:is>
          <x:t xml:space="preserve">leap_combined_ninth</x:t>
        </x:is>
      </x:c>
      <x:c r="C72" t="inlineStr">
        <x:is>
          <x:t xml:space="preserve">Industry/Manufacturing/Iron and steel</x:t>
        </x:is>
      </x:c>
      <x:c r="D72" t="inlineStr">
        <x:is>
          <x:t xml:space="preserve">White spirit SBP</x:t>
        </x:is>
      </x:c>
      <x:c r="E72" t="inlineStr">
        <x:is>
          <x:t xml:space="preserve">14_03_01_iron_and_steel</x:t>
        </x:is>
      </x:c>
      <x:c r="F72" t="inlineStr">
        <x:is>
          <x:t xml:space="preserve">07_x_other_petroleum_products</x:t>
        </x:is>
      </x:c>
      <x:c r="I72" t="b">
        <x:v>0</x:v>
      </x:c>
      <x:c r="J72" t="b">
        <x:v>1</x:v>
      </x:c>
      <x:c r="M72" t="inlineStr">
        <x:is>
          <x:t xml:space="preserve">Reviewed subtotal suggestion rejected; retain current mapping subtotal values.</x:t>
        </x:is>
      </x:c>
    </x:row>
    <x:row r="73">
      <x:c r="A73" t="b">
        <x:v>1</x:v>
      </x:c>
      <x:c r="B73" t="inlineStr">
        <x:is>
          <x:t xml:space="preserve">leap_combined_ninth</x:t>
        </x:is>
      </x:c>
      <x:c r="C73" t="inlineStr">
        <x:is>
          <x:t xml:space="preserve">Industry/Manufacturing/Non metallic mineral products</x:t>
        </x:is>
      </x:c>
      <x:c r="D73" t="inlineStr">
        <x:is>
          <x:t xml:space="preserve">Anthracite</x:t>
        </x:is>
      </x:c>
      <x:c r="E73" t="inlineStr">
        <x:is>
          <x:t xml:space="preserve">14_03_04_nonmetallic_mineral_products</x:t>
        </x:is>
      </x:c>
      <x:c r="F73" t="inlineStr">
        <x:is>
          <x:t xml:space="preserve">01_x_thermal_coal</x:t>
        </x:is>
      </x:c>
      <x:c r="I73" t="b">
        <x:v>0</x:v>
      </x:c>
      <x:c r="J73" t="b">
        <x:v>1</x:v>
      </x:c>
      <x:c r="M73" t="inlineStr">
        <x:is>
          <x:t xml:space="preserve">Reviewed subtotal suggestion rejected; retain current mapping subtotal values.</x:t>
        </x:is>
      </x:c>
    </x:row>
    <x:row r="74">
      <x:c r="A74" t="b">
        <x:v>1</x:v>
      </x:c>
      <x:c r="B74" t="inlineStr">
        <x:is>
          <x:t xml:space="preserve">leap_combined_ninth</x:t>
        </x:is>
      </x:c>
      <x:c r="C74" t="inlineStr">
        <x:is>
          <x:t xml:space="preserve">Industry/Manufacturing/Non metallic mineral products</x:t>
        </x:is>
      </x:c>
      <x:c r="D74" t="inlineStr">
        <x:is>
          <x:t xml:space="preserve">Bagasse</x:t>
        </x:is>
      </x:c>
      <x:c r="E74" t="inlineStr">
        <x:is>
          <x:t xml:space="preserve">14_03_04_nonmetallic_mineral_products</x:t>
        </x:is>
      </x:c>
      <x:c r="F74" t="inlineStr">
        <x:is>
          <x:t xml:space="preserve">15_02_bagasse</x:t>
        </x:is>
      </x:c>
      <x:c r="I74" t="b">
        <x:v>0</x:v>
      </x:c>
      <x:c r="J74" t="b">
        <x:v>1</x:v>
      </x:c>
      <x:c r="M74" t="inlineStr">
        <x:is>
          <x:t xml:space="preserve">Reviewed subtotal suggestion rejected; retain current mapping subtotal values.</x:t>
        </x:is>
      </x:c>
    </x:row>
    <x:row r="75">
      <x:c r="A75" t="b">
        <x:v>1</x:v>
      </x:c>
      <x:c r="B75" t="inlineStr">
        <x:is>
          <x:t xml:space="preserve">leap_combined_ninth</x:t>
        </x:is>
      </x:c>
      <x:c r="C75" t="inlineStr">
        <x:is>
          <x:t xml:space="preserve">Industry/Manufacturing/Non metallic mineral products</x:t>
        </x:is>
      </x:c>
      <x:c r="D75" t="inlineStr">
        <x:is>
          <x:t xml:space="preserve">Biodiesel</x:t>
        </x:is>
      </x:c>
      <x:c r="E75" t="inlineStr">
        <x:is>
          <x:t xml:space="preserve">14_03_04_nonmetallic_mineral_products</x:t>
        </x:is>
      </x:c>
      <x:c r="F75" t="inlineStr">
        <x:is>
          <x:t xml:space="preserve">16_06_biodiesel</x:t>
        </x:is>
      </x:c>
      <x:c r="I75" t="b">
        <x:v>0</x:v>
      </x:c>
      <x:c r="J75" t="b">
        <x:v>1</x:v>
      </x:c>
      <x:c r="M75" t="inlineStr">
        <x:is>
          <x:t xml:space="preserve">Reviewed subtotal suggestion rejected; retain current mapping subtotal values.</x:t>
        </x:is>
      </x:c>
    </x:row>
    <x:row r="76">
      <x:c r="A76" t="b">
        <x:v>1</x:v>
      </x:c>
      <x:c r="B76" t="inlineStr">
        <x:is>
          <x:t xml:space="preserve">leap_combined_ninth</x:t>
        </x:is>
      </x:c>
      <x:c r="C76" t="inlineStr">
        <x:is>
          <x:t xml:space="preserve">Industry/Manufacturing/Non metallic mineral products</x:t>
        </x:is>
      </x:c>
      <x:c r="D76" t="inlineStr">
        <x:is>
          <x:t xml:space="preserve">Biogas</x:t>
        </x:is>
      </x:c>
      <x:c r="E76" t="inlineStr">
        <x:is>
          <x:t xml:space="preserve">14_03_04_nonmetallic_mineral_products</x:t>
        </x:is>
      </x:c>
      <x:c r="F76" t="inlineStr">
        <x:is>
          <x:t xml:space="preserve">16_01_biogas</x:t>
        </x:is>
      </x:c>
      <x:c r="I76" t="b">
        <x:v>0</x:v>
      </x:c>
      <x:c r="J76" t="b">
        <x:v>1</x:v>
      </x:c>
      <x:c r="M76" t="inlineStr">
        <x:is>
          <x:t xml:space="preserve">Reviewed subtotal suggestion rejected; retain current mapping subtotal values.</x:t>
        </x:is>
      </x:c>
    </x:row>
    <x:row r="77">
      <x:c r="A77" t="b">
        <x:v>1</x:v>
      </x:c>
      <x:c r="B77" t="inlineStr">
        <x:is>
          <x:t xml:space="preserve">leap_combined_ninth</x:t>
        </x:is>
      </x:c>
      <x:c r="C77" t="inlineStr">
        <x:is>
          <x:t xml:space="preserve">Industry/Manufacturing/Non metallic mineral products</x:t>
        </x:is>
      </x:c>
      <x:c r="D77" t="inlineStr">
        <x:is>
          <x:t xml:space="preserve">Bitumen</x:t>
        </x:is>
      </x:c>
      <x:c r="E77" t="inlineStr">
        <x:is>
          <x:t xml:space="preserve">14_03_04_nonmetallic_mineral_products</x:t>
        </x:is>
      </x:c>
      <x:c r="F77" t="inlineStr">
        <x:is>
          <x:t xml:space="preserve">07_x_other_petroleum_products</x:t>
        </x:is>
      </x:c>
      <x:c r="I77" t="b">
        <x:v>0</x:v>
      </x:c>
      <x:c r="J77" t="b">
        <x:v>1</x:v>
      </x:c>
      <x:c r="M77" t="inlineStr">
        <x:is>
          <x:t xml:space="preserve">Reviewed subtotal suggestion rejected; retain current mapping subtotal values.</x:t>
        </x:is>
      </x:c>
    </x:row>
    <x:row r="78">
      <x:c r="A78" t="b">
        <x:v>1</x:v>
      </x:c>
      <x:c r="B78" t="inlineStr">
        <x:is>
          <x:t xml:space="preserve">leap_combined_ninth</x:t>
        </x:is>
      </x:c>
      <x:c r="C78" t="inlineStr">
        <x:is>
          <x:t xml:space="preserve">Industry/Manufacturing/Non metallic mineral products</x:t>
        </x:is>
      </x:c>
      <x:c r="D78" t="inlineStr">
        <x:is>
          <x:t xml:space="preserve">BKB and PB</x:t>
        </x:is>
      </x:c>
      <x:c r="E78" t="inlineStr">
        <x:is>
          <x:t xml:space="preserve">14_03_04_nonmetallic_mineral_products</x:t>
        </x:is>
      </x:c>
      <x:c r="F78" t="inlineStr">
        <x:is>
          <x:t xml:space="preserve">02_coal_products</x:t>
        </x:is>
      </x:c>
      <x:c r="I78" t="b">
        <x:v>0</x:v>
      </x:c>
      <x:c r="J78" t="b">
        <x:v>1</x:v>
      </x:c>
      <x:c r="M78" t="inlineStr">
        <x:is>
          <x:t xml:space="preserve">Reviewed subtotal suggestion rejected; retain current mapping subtotal values.</x:t>
        </x:is>
      </x:c>
    </x:row>
    <x:row r="79">
      <x:c r="A79" t="b">
        <x:v>1</x:v>
      </x:c>
      <x:c r="B79" t="inlineStr">
        <x:is>
          <x:t xml:space="preserve">leap_combined_ninth</x:t>
        </x:is>
      </x:c>
      <x:c r="C79" t="inlineStr">
        <x:is>
          <x:t xml:space="preserve">Industry/Manufacturing/Non metallic mineral products</x:t>
        </x:is>
      </x:c>
      <x:c r="D79" t="inlineStr">
        <x:is>
          <x:t xml:space="preserve">Black liquor</x:t>
        </x:is>
      </x:c>
      <x:c r="E79" t="inlineStr">
        <x:is>
          <x:t xml:space="preserve">14_03_04_nonmetallic_mineral_products</x:t>
        </x:is>
      </x:c>
      <x:c r="F79" t="inlineStr">
        <x:is>
          <x:t xml:space="preserve">15_04_black_liquor</x:t>
        </x:is>
      </x:c>
      <x:c r="I79" t="b">
        <x:v>0</x:v>
      </x:c>
      <x:c r="J79" t="b">
        <x:v>1</x:v>
      </x:c>
      <x:c r="M79" t="inlineStr">
        <x:is>
          <x:t xml:space="preserve">Reviewed subtotal suggestion rejected; retain current mapping subtotal values.</x:t>
        </x:is>
      </x:c>
    </x:row>
    <x:row r="80">
      <x:c r="A80" t="b">
        <x:v>1</x:v>
      </x:c>
      <x:c r="B80" t="inlineStr">
        <x:is>
          <x:t xml:space="preserve">leap_combined_ninth</x:t>
        </x:is>
      </x:c>
      <x:c r="C80" t="inlineStr">
        <x:is>
          <x:t xml:space="preserve">Industry/Manufacturing/Non metallic mineral products</x:t>
        </x:is>
      </x:c>
      <x:c r="D80" t="inlineStr">
        <x:is>
          <x:t xml:space="preserve">Blast furnace gas</x:t>
        </x:is>
      </x:c>
      <x:c r="E80" t="inlineStr">
        <x:is>
          <x:t xml:space="preserve">14_03_04_nonmetallic_mineral_products</x:t>
        </x:is>
      </x:c>
      <x:c r="F80" t="inlineStr">
        <x:is>
          <x:t xml:space="preserve">02_coal_products</x:t>
        </x:is>
      </x:c>
      <x:c r="I80" t="b">
        <x:v>0</x:v>
      </x:c>
      <x:c r="J80" t="b">
        <x:v>1</x:v>
      </x:c>
      <x:c r="M80" t="inlineStr">
        <x:is>
          <x:t xml:space="preserve">Reviewed subtotal suggestion rejected; retain current mapping subtotal values.</x:t>
        </x:is>
      </x:c>
    </x:row>
    <x:row r="81">
      <x:c r="A81" t="b">
        <x:v>1</x:v>
      </x:c>
      <x:c r="B81" t="inlineStr">
        <x:is>
          <x:t xml:space="preserve">leap_combined_ninth</x:t>
        </x:is>
      </x:c>
      <x:c r="C81" t="inlineStr">
        <x:is>
          <x:t xml:space="preserve">Industry/Manufacturing/Non metallic mineral products</x:t>
        </x:is>
      </x:c>
      <x:c r="D81" t="inlineStr">
        <x:is>
          <x:t xml:space="preserve">Coal tar</x:t>
        </x:is>
      </x:c>
      <x:c r="E81" t="inlineStr">
        <x:is>
          <x:t xml:space="preserve">14_03_04_nonmetallic_mineral_products</x:t>
        </x:is>
      </x:c>
      <x:c r="F81" t="inlineStr">
        <x:is>
          <x:t xml:space="preserve">02_coal_products</x:t>
        </x:is>
      </x:c>
      <x:c r="I81" t="b">
        <x:v>0</x:v>
      </x:c>
      <x:c r="J81" t="b">
        <x:v>1</x:v>
      </x:c>
      <x:c r="M81" t="inlineStr">
        <x:is>
          <x:t xml:space="preserve">Reviewed subtotal suggestion rejected; retain current mapping subtotal values.</x:t>
        </x:is>
      </x:c>
    </x:row>
    <x:row r="82">
      <x:c r="A82" t="b">
        <x:v>1</x:v>
      </x:c>
      <x:c r="B82" t="inlineStr">
        <x:is>
          <x:t xml:space="preserve">leap_combined_ninth</x:t>
        </x:is>
      </x:c>
      <x:c r="C82" t="inlineStr">
        <x:is>
          <x:t xml:space="preserve">Industry/Manufacturing/Non metallic mineral products</x:t>
        </x:is>
      </x:c>
      <x:c r="D82" t="inlineStr">
        <x:is>
          <x:t xml:space="preserve">Coke oven coke</x:t>
        </x:is>
      </x:c>
      <x:c r="E82" t="inlineStr">
        <x:is>
          <x:t xml:space="preserve">14_03_04_nonmetallic_mineral_products</x:t>
        </x:is>
      </x:c>
      <x:c r="F82" t="inlineStr">
        <x:is>
          <x:t xml:space="preserve">02_coal_products</x:t>
        </x:is>
      </x:c>
      <x:c r="I82" t="b">
        <x:v>0</x:v>
      </x:c>
      <x:c r="J82" t="b">
        <x:v>1</x:v>
      </x:c>
      <x:c r="M82" t="inlineStr">
        <x:is>
          <x:t xml:space="preserve">Reviewed subtotal suggestion rejected; retain current mapping subtotal values.</x:t>
        </x:is>
      </x:c>
    </x:row>
    <x:row r="83">
      <x:c r="A83" t="b">
        <x:v>1</x:v>
      </x:c>
      <x:c r="B83" t="inlineStr">
        <x:is>
          <x:t xml:space="preserve">leap_combined_ninth</x:t>
        </x:is>
      </x:c>
      <x:c r="C83" t="inlineStr">
        <x:is>
          <x:t xml:space="preserve">Industry/Manufacturing/Non metallic mineral products</x:t>
        </x:is>
      </x:c>
      <x:c r="D83" t="inlineStr">
        <x:is>
          <x:t xml:space="preserve">Coke oven gas</x:t>
        </x:is>
      </x:c>
      <x:c r="E83" t="inlineStr">
        <x:is>
          <x:t xml:space="preserve">14_03_04_nonmetallic_mineral_products</x:t>
        </x:is>
      </x:c>
      <x:c r="F83" t="inlineStr">
        <x:is>
          <x:t xml:space="preserve">02_coal_products</x:t>
        </x:is>
      </x:c>
      <x:c r="I83" t="b">
        <x:v>0</x:v>
      </x:c>
      <x:c r="J83" t="b">
        <x:v>1</x:v>
      </x:c>
      <x:c r="M83" t="inlineStr">
        <x:is>
          <x:t xml:space="preserve">Reviewed subtotal suggestion rejected; retain current mapping subtotal values.</x:t>
        </x:is>
      </x:c>
    </x:row>
    <x:row r="84">
      <x:c r="A84" t="b">
        <x:v>1</x:v>
      </x:c>
      <x:c r="B84" t="inlineStr">
        <x:is>
          <x:t xml:space="preserve">leap_combined_ninth</x:t>
        </x:is>
      </x:c>
      <x:c r="C84" t="inlineStr">
        <x:is>
          <x:t xml:space="preserve">Industry/Manufacturing/Non metallic mineral products</x:t>
        </x:is>
      </x:c>
      <x:c r="D84" t="inlineStr">
        <x:is>
          <x:t xml:space="preserve">Crude oil</x:t>
        </x:is>
      </x:c>
      <x:c r="E84" t="inlineStr">
        <x:is>
          <x:t xml:space="preserve">14_03_04_nonmetallic_mineral_products</x:t>
        </x:is>
      </x:c>
      <x:c r="F84" t="inlineStr">
        <x:is>
          <x:t xml:space="preserve">06_01_crude_oil</x:t>
        </x:is>
      </x:c>
      <x:c r="I84" t="b">
        <x:v>0</x:v>
      </x:c>
      <x:c r="J84" t="b">
        <x:v>1</x:v>
      </x:c>
      <x:c r="M84" t="inlineStr">
        <x:is>
          <x:t xml:space="preserve">Reviewed subtotal suggestion rejected; retain current mapping subtotal values.</x:t>
        </x:is>
      </x:c>
    </x:row>
    <x:row r="85">
      <x:c r="A85" t="b">
        <x:v>1</x:v>
      </x:c>
      <x:c r="B85" t="inlineStr">
        <x:is>
          <x:t xml:space="preserve">leap_combined_ninth</x:t>
        </x:is>
      </x:c>
      <x:c r="C85" t="inlineStr">
        <x:is>
          <x:t xml:space="preserve">Industry/Manufacturing/Non metallic mineral products</x:t>
        </x:is>
      </x:c>
      <x:c r="D85" t="inlineStr">
        <x:is>
          <x:t xml:space="preserve">Electricity</x:t>
        </x:is>
      </x:c>
      <x:c r="E85" t="inlineStr">
        <x:is>
          <x:t xml:space="preserve">14_03_04_nonmetallic_mineral_products</x:t>
        </x:is>
      </x:c>
      <x:c r="F85" t="inlineStr">
        <x:is>
          <x:t xml:space="preserve">17_electricity</x:t>
        </x:is>
      </x:c>
      <x:c r="I85" t="b">
        <x:v>0</x:v>
      </x:c>
      <x:c r="J85" t="b">
        <x:v>1</x:v>
      </x:c>
      <x:c r="M85" t="inlineStr">
        <x:is>
          <x:t xml:space="preserve">Reviewed subtotal suggestion rejected; retain current mapping subtotal values.</x:t>
        </x:is>
      </x:c>
    </x:row>
    <x:row r="86">
      <x:c r="A86" t="b">
        <x:v>1</x:v>
      </x:c>
      <x:c r="B86" t="inlineStr">
        <x:is>
          <x:t xml:space="preserve">leap_combined_ninth</x:t>
        </x:is>
      </x:c>
      <x:c r="C86" t="inlineStr">
        <x:is>
          <x:t xml:space="preserve">Industry/Manufacturing/Non metallic mineral products</x:t>
        </x:is>
      </x:c>
      <x:c r="D86" t="inlineStr">
        <x:is>
          <x:t xml:space="preserve">Fuel oil</x:t>
        </x:is>
      </x:c>
      <x:c r="E86" t="inlineStr">
        <x:is>
          <x:t xml:space="preserve">14_03_04_nonmetallic_mineral_products</x:t>
        </x:is>
      </x:c>
      <x:c r="F86" t="inlineStr">
        <x:is>
          <x:t xml:space="preserve">07_08_fuel_oil</x:t>
        </x:is>
      </x:c>
      <x:c r="I86" t="b">
        <x:v>0</x:v>
      </x:c>
      <x:c r="J86" t="b">
        <x:v>1</x:v>
      </x:c>
      <x:c r="M86" t="inlineStr">
        <x:is>
          <x:t xml:space="preserve">Reviewed subtotal suggestion rejected; retain current mapping subtotal values.</x:t>
        </x:is>
      </x:c>
    </x:row>
    <x:row r="87">
      <x:c r="A87" t="b">
        <x:v>1</x:v>
      </x:c>
      <x:c r="B87" t="inlineStr">
        <x:is>
          <x:t xml:space="preserve">leap_combined_ninth</x:t>
        </x:is>
      </x:c>
      <x:c r="C87" t="inlineStr">
        <x:is>
          <x:t xml:space="preserve">Industry/Manufacturing/Non metallic mineral products</x:t>
        </x:is>
      </x:c>
      <x:c r="D87" t="inlineStr">
        <x:is>
          <x:t xml:space="preserve">Fuelwood and woodwaste</x:t>
        </x:is>
      </x:c>
      <x:c r="E87" t="inlineStr">
        <x:is>
          <x:t xml:space="preserve">14_03_04_nonmetallic_mineral_products</x:t>
        </x:is>
      </x:c>
      <x:c r="F87" t="inlineStr">
        <x:is>
          <x:t xml:space="preserve">15_01_fuelwood_and_woodwaste</x:t>
        </x:is>
      </x:c>
      <x:c r="I87" t="b">
        <x:v>0</x:v>
      </x:c>
      <x:c r="J87" t="b">
        <x:v>1</x:v>
      </x:c>
      <x:c r="M87" t="inlineStr">
        <x:is>
          <x:t xml:space="preserve">Reviewed subtotal suggestion rejected; retain current mapping subtotal values.</x:t>
        </x:is>
      </x:c>
    </x:row>
    <x:row r="88">
      <x:c r="A88" t="b">
        <x:v>1</x:v>
      </x:c>
      <x:c r="B88" t="inlineStr">
        <x:is>
          <x:t xml:space="preserve">leap_combined_ninth</x:t>
        </x:is>
      </x:c>
      <x:c r="C88" t="inlineStr">
        <x:is>
          <x:t xml:space="preserve">Industry/Manufacturing/Non metallic mineral products</x:t>
        </x:is>
      </x:c>
      <x:c r="D88" t="inlineStr">
        <x:is>
          <x:t xml:space="preserve">Gas and diesel oil</x:t>
        </x:is>
      </x:c>
      <x:c r="E88" t="inlineStr">
        <x:is>
          <x:t xml:space="preserve">14_03_04_nonmetallic_mineral_products</x:t>
        </x:is>
      </x:c>
      <x:c r="F88" t="inlineStr">
        <x:is>
          <x:t xml:space="preserve">07_07_gas_diesel_oil</x:t>
        </x:is>
      </x:c>
      <x:c r="I88" t="b">
        <x:v>0</x:v>
      </x:c>
      <x:c r="J88" t="b">
        <x:v>1</x:v>
      </x:c>
      <x:c r="M88" t="inlineStr">
        <x:is>
          <x:t xml:space="preserve">Reviewed subtotal suggestion rejected; retain current mapping subtotal values.</x:t>
        </x:is>
      </x:c>
    </x:row>
    <x:row r="89">
      <x:c r="A89" t="b">
        <x:v>1</x:v>
      </x:c>
      <x:c r="B89" t="inlineStr">
        <x:is>
          <x:t xml:space="preserve">leap_combined_ninth</x:t>
        </x:is>
      </x:c>
      <x:c r="C89" t="inlineStr">
        <x:is>
          <x:t xml:space="preserve">Industry/Manufacturing/Non metallic mineral products</x:t>
        </x:is>
      </x:c>
      <x:c r="D89" t="inlineStr">
        <x:is>
          <x:t xml:space="preserve">Gas works gas</x:t>
        </x:is>
      </x:c>
      <x:c r="E89" t="inlineStr">
        <x:is>
          <x:t xml:space="preserve">14_03_04_nonmetallic_mineral_products</x:t>
        </x:is>
      </x:c>
      <x:c r="F89" t="inlineStr">
        <x:is>
          <x:t xml:space="preserve">08_03_gas_works_gas</x:t>
        </x:is>
      </x:c>
      <x:c r="I89" t="b">
        <x:v>0</x:v>
      </x:c>
      <x:c r="J89" t="b">
        <x:v>1</x:v>
      </x:c>
      <x:c r="M89" t="inlineStr">
        <x:is>
          <x:t xml:space="preserve">Reviewed subtotal suggestion rejected; retain current mapping subtotal values.</x:t>
        </x:is>
      </x:c>
    </x:row>
    <x:row r="90">
      <x:c r="A90" t="b">
        <x:v>1</x:v>
      </x:c>
      <x:c r="B90" t="inlineStr">
        <x:is>
          <x:t xml:space="preserve">leap_combined_ninth</x:t>
        </x:is>
      </x:c>
      <x:c r="C90" t="inlineStr">
        <x:is>
          <x:t xml:space="preserve">Industry/Manufacturing/Non metallic mineral products</x:t>
        </x:is>
      </x:c>
      <x:c r="D90" t="inlineStr">
        <x:is>
          <x:t xml:space="preserve">Heat</x:t>
        </x:is>
      </x:c>
      <x:c r="E90" t="inlineStr">
        <x:is>
          <x:t xml:space="preserve">14_03_04_nonmetallic_mineral_products</x:t>
        </x:is>
      </x:c>
      <x:c r="F90" t="inlineStr">
        <x:is>
          <x:t xml:space="preserve">18_heat</x:t>
        </x:is>
      </x:c>
      <x:c r="I90" t="b">
        <x:v>0</x:v>
      </x:c>
      <x:c r="J90" t="b">
        <x:v>1</x:v>
      </x:c>
      <x:c r="M90" t="inlineStr">
        <x:is>
          <x:t xml:space="preserve">Reviewed subtotal suggestion rejected; retain current mapping subtotal values.</x:t>
        </x:is>
      </x:c>
    </x:row>
    <x:row r="91">
      <x:c r="A91" t="b">
        <x:v>1</x:v>
      </x:c>
      <x:c r="B91" t="inlineStr">
        <x:is>
          <x:t xml:space="preserve">leap_combined_ninth</x:t>
        </x:is>
      </x:c>
      <x:c r="C91" t="inlineStr">
        <x:is>
          <x:t xml:space="preserve">Industry/Manufacturing/Non metallic mineral products</x:t>
        </x:is>
      </x:c>
      <x:c r="D91" t="inlineStr">
        <x:is>
          <x:t xml:space="preserve">Hydrogen</x:t>
        </x:is>
      </x:c>
      <x:c r="E91" t="inlineStr">
        <x:is>
          <x:t xml:space="preserve">14_03_04_nonmetallic_mineral_products</x:t>
        </x:is>
      </x:c>
      <x:c r="F91" t="inlineStr">
        <x:is>
          <x:t xml:space="preserve">16_x_hydrogen</x:t>
        </x:is>
      </x:c>
      <x:c r="I91" t="b">
        <x:v>0</x:v>
      </x:c>
      <x:c r="J91" t="b">
        <x:v>1</x:v>
      </x:c>
      <x:c r="M91" t="inlineStr">
        <x:is>
          <x:t xml:space="preserve">Reviewed subtotal suggestion rejected; retain current mapping subtotal values.</x:t>
        </x:is>
      </x:c>
    </x:row>
    <x:row r="92">
      <x:c r="A92" t="b">
        <x:v>1</x:v>
      </x:c>
      <x:c r="B92" t="inlineStr">
        <x:is>
          <x:t xml:space="preserve">leap_combined_ninth</x:t>
        </x:is>
      </x:c>
      <x:c r="C92" t="inlineStr">
        <x:is>
          <x:t xml:space="preserve">Industry/Manufacturing/Non metallic mineral products</x:t>
        </x:is>
      </x:c>
      <x:c r="D92" t="inlineStr">
        <x:is>
          <x:t xml:space="preserve">Industrial waste</x:t>
        </x:is>
      </x:c>
      <x:c r="E92" t="inlineStr">
        <x:is>
          <x:t xml:space="preserve">14_03_04_nonmetallic_mineral_products</x:t>
        </x:is>
      </x:c>
      <x:c r="F92" t="inlineStr">
        <x:is>
          <x:t xml:space="preserve">16_02_industrial_waste</x:t>
        </x:is>
      </x:c>
      <x:c r="I92" t="b">
        <x:v>0</x:v>
      </x:c>
      <x:c r="J92" t="b">
        <x:v>1</x:v>
      </x:c>
      <x:c r="M92" t="inlineStr">
        <x:is>
          <x:t xml:space="preserve">Reviewed subtotal suggestion rejected; retain current mapping subtotal values.</x:t>
        </x:is>
      </x:c>
    </x:row>
    <x:row r="93">
      <x:c r="A93" t="b">
        <x:v>1</x:v>
      </x:c>
      <x:c r="B93" t="inlineStr">
        <x:is>
          <x:t xml:space="preserve">leap_combined_ninth</x:t>
        </x:is>
      </x:c>
      <x:c r="C93" t="inlineStr">
        <x:is>
          <x:t xml:space="preserve">Industry/Manufacturing/Non metallic mineral products</x:t>
        </x:is>
      </x:c>
      <x:c r="D93" t="inlineStr">
        <x:is>
          <x:t xml:space="preserve">Kerosene</x:t>
        </x:is>
      </x:c>
      <x:c r="E93" t="inlineStr">
        <x:is>
          <x:t xml:space="preserve">14_03_04_nonmetallic_mineral_products</x:t>
        </x:is>
      </x:c>
      <x:c r="F93" t="inlineStr">
        <x:is>
          <x:t xml:space="preserve">07_06_kerosene</x:t>
        </x:is>
      </x:c>
      <x:c r="I93" t="b">
        <x:v>0</x:v>
      </x:c>
      <x:c r="J93" t="b">
        <x:v>1</x:v>
      </x:c>
      <x:c r="M93" t="inlineStr">
        <x:is>
          <x:t xml:space="preserve">Reviewed subtotal suggestion rejected; retain current mapping subtotal values.</x:t>
        </x:is>
      </x:c>
    </x:row>
    <x:row r="94">
      <x:c r="A94" t="b">
        <x:v>1</x:v>
      </x:c>
      <x:c r="B94" t="inlineStr">
        <x:is>
          <x:t xml:space="preserve">leap_combined_ninth</x:t>
        </x:is>
      </x:c>
      <x:c r="C94" t="inlineStr">
        <x:is>
          <x:t xml:space="preserve">Industry/Manufacturing/Non metallic mineral products</x:t>
        </x:is>
      </x:c>
      <x:c r="D94" t="inlineStr">
        <x:is>
          <x:t xml:space="preserve">Lignite</x:t>
        </x:is>
      </x:c>
      <x:c r="E94" t="inlineStr">
        <x:is>
          <x:t xml:space="preserve">14_03_04_nonmetallic_mineral_products</x:t>
        </x:is>
      </x:c>
      <x:c r="F94" t="inlineStr">
        <x:is>
          <x:t xml:space="preserve">01_05_lignite</x:t>
        </x:is>
      </x:c>
      <x:c r="I94" t="b">
        <x:v>0</x:v>
      </x:c>
      <x:c r="J94" t="b">
        <x:v>1</x:v>
      </x:c>
      <x:c r="M94" t="inlineStr">
        <x:is>
          <x:t xml:space="preserve">Reviewed subtotal suggestion rejected; retain current mapping subtotal values.</x:t>
        </x:is>
      </x:c>
    </x:row>
    <x:row r="95">
      <x:c r="A95" t="b">
        <x:v>1</x:v>
      </x:c>
      <x:c r="B95" t="inlineStr">
        <x:is>
          <x:t xml:space="preserve">leap_combined_ninth</x:t>
        </x:is>
      </x:c>
      <x:c r="C95" t="inlineStr">
        <x:is>
          <x:t xml:space="preserve">Industry/Manufacturing/Non metallic mineral products</x:t>
        </x:is>
      </x:c>
      <x:c r="D95" t="inlineStr">
        <x:is>
          <x:t xml:space="preserve">LPG</x:t>
        </x:is>
      </x:c>
      <x:c r="E95" t="inlineStr">
        <x:is>
          <x:t xml:space="preserve">14_03_04_nonmetallic_mineral_products</x:t>
        </x:is>
      </x:c>
      <x:c r="F95" t="inlineStr">
        <x:is>
          <x:t xml:space="preserve">07_09_lpg</x:t>
        </x:is>
      </x:c>
      <x:c r="I95" t="b">
        <x:v>0</x:v>
      </x:c>
      <x:c r="J95" t="b">
        <x:v>1</x:v>
      </x:c>
      <x:c r="M95" t="inlineStr">
        <x:is>
          <x:t xml:space="preserve">Reviewed subtotal suggestion rejected; retain current mapping subtotal values.</x:t>
        </x:is>
      </x:c>
    </x:row>
    <x:row r="96">
      <x:c r="A96" t="b">
        <x:v>1</x:v>
      </x:c>
      <x:c r="B96" t="inlineStr">
        <x:is>
          <x:t xml:space="preserve">leap_combined_ninth</x:t>
        </x:is>
      </x:c>
      <x:c r="C96" t="inlineStr">
        <x:is>
          <x:t xml:space="preserve">Industry/Manufacturing/Non metallic mineral products</x:t>
        </x:is>
      </x:c>
      <x:c r="D96" t="inlineStr">
        <x:is>
          <x:t xml:space="preserve">Lubricants</x:t>
        </x:is>
      </x:c>
      <x:c r="E96" t="inlineStr">
        <x:is>
          <x:t xml:space="preserve">14_03_04_nonmetallic_mineral_products</x:t>
        </x:is>
      </x:c>
      <x:c r="F96" t="inlineStr">
        <x:is>
          <x:t xml:space="preserve">07_x_other_petroleum_products</x:t>
        </x:is>
      </x:c>
      <x:c r="I96" t="b">
        <x:v>0</x:v>
      </x:c>
      <x:c r="J96" t="b">
        <x:v>1</x:v>
      </x:c>
      <x:c r="M96" t="inlineStr">
        <x:is>
          <x:t xml:space="preserve">Reviewed subtotal suggestion rejected; retain current mapping subtotal values.</x:t>
        </x:is>
      </x:c>
    </x:row>
    <x:row r="97">
      <x:c r="A97" t="b">
        <x:v>1</x:v>
      </x:c>
      <x:c r="B97" t="inlineStr">
        <x:is>
          <x:t xml:space="preserve">leap_combined_ninth</x:t>
        </x:is>
      </x:c>
      <x:c r="C97" t="inlineStr">
        <x:is>
          <x:t xml:space="preserve">Industry/Manufacturing/Non metallic mineral products</x:t>
        </x:is>
      </x:c>
      <x:c r="D97" t="inlineStr">
        <x:is>
          <x:t xml:space="preserve">Motor gasoline</x:t>
        </x:is>
      </x:c>
      <x:c r="E97" t="inlineStr">
        <x:is>
          <x:t xml:space="preserve">14_03_04_nonmetallic_mineral_products</x:t>
        </x:is>
      </x:c>
      <x:c r="F97" t="inlineStr">
        <x:is>
          <x:t xml:space="preserve">07_01_motor_gasoline</x:t>
        </x:is>
      </x:c>
      <x:c r="I97" t="b">
        <x:v>0</x:v>
      </x:c>
      <x:c r="J97" t="b">
        <x:v>1</x:v>
      </x:c>
      <x:c r="M97" t="inlineStr">
        <x:is>
          <x:t xml:space="preserve">Reviewed subtotal suggestion rejected; retain current mapping subtotal values.</x:t>
        </x:is>
      </x:c>
    </x:row>
    <x:row r="98">
      <x:c r="A98" t="b">
        <x:v>1</x:v>
      </x:c>
      <x:c r="B98" t="inlineStr">
        <x:is>
          <x:t xml:space="preserve">leap_combined_ninth</x:t>
        </x:is>
      </x:c>
      <x:c r="C98" t="inlineStr">
        <x:is>
          <x:t xml:space="preserve">Industry/Manufacturing/Non metallic mineral products</x:t>
        </x:is>
      </x:c>
      <x:c r="D98" t="inlineStr">
        <x:is>
          <x:t xml:space="preserve">Municipal solid waste renewable</x:t>
        </x:is>
      </x:c>
      <x:c r="E98" t="inlineStr">
        <x:is>
          <x:t xml:space="preserve">14_03_04_nonmetallic_mineral_products</x:t>
        </x:is>
      </x:c>
      <x:c r="F98" t="inlineStr">
        <x:is>
          <x:t xml:space="preserve">16_03_municipal_solid_waste_renewable</x:t>
        </x:is>
      </x:c>
      <x:c r="I98" t="b">
        <x:v>0</x:v>
      </x:c>
      <x:c r="J98" t="b">
        <x:v>1</x:v>
      </x:c>
      <x:c r="M98" t="inlineStr">
        <x:is>
          <x:t xml:space="preserve">Reviewed subtotal suggestion rejected; retain current mapping subtotal values.</x:t>
        </x:is>
      </x:c>
    </x:row>
    <x:row r="99">
      <x:c r="A99" t="b">
        <x:v>1</x:v>
      </x:c>
      <x:c r="B99" t="inlineStr">
        <x:is>
          <x:t xml:space="preserve">leap_combined_ninth</x:t>
        </x:is>
      </x:c>
      <x:c r="C99" t="inlineStr">
        <x:is>
          <x:t xml:space="preserve">Industry/Manufacturing/Non metallic mineral products</x:t>
        </x:is>
      </x:c>
      <x:c r="D99" t="inlineStr">
        <x:is>
          <x:t xml:space="preserve">Natural gas</x:t>
        </x:is>
      </x:c>
      <x:c r="E99" t="inlineStr">
        <x:is>
          <x:t xml:space="preserve">14_03_04_nonmetallic_mineral_products</x:t>
        </x:is>
      </x:c>
      <x:c r="F99" t="inlineStr">
        <x:is>
          <x:t xml:space="preserve">08_01_natural_gas</x:t>
        </x:is>
      </x:c>
      <x:c r="I99" t="b">
        <x:v>0</x:v>
      </x:c>
      <x:c r="J99" t="b">
        <x:v>1</x:v>
      </x:c>
      <x:c r="M99" t="inlineStr">
        <x:is>
          <x:t xml:space="preserve">Reviewed subtotal suggestion rejected; retain current mapping subtotal values.</x:t>
        </x:is>
      </x:c>
    </x:row>
    <x:row r="100">
      <x:c r="A100" t="b">
        <x:v>1</x:v>
      </x:c>
      <x:c r="B100" t="inlineStr">
        <x:is>
          <x:t xml:space="preserve">leap_combined_ninth</x:t>
        </x:is>
      </x:c>
      <x:c r="C100" t="inlineStr">
        <x:is>
          <x:t xml:space="preserve">Industry/Manufacturing/Non metallic mineral products</x:t>
        </x:is>
      </x:c>
      <x:c r="D100" t="inlineStr">
        <x:is>
          <x:t xml:space="preserve">Other biomass</x:t>
        </x:is>
      </x:c>
      <x:c r="E100" t="inlineStr">
        <x:is>
          <x:t xml:space="preserve">14_03_04_nonmetallic_mineral_products</x:t>
        </x:is>
      </x:c>
      <x:c r="F100" t="inlineStr">
        <x:is>
          <x:t xml:space="preserve">15_05_other_biomass</x:t>
        </x:is>
      </x:c>
      <x:c r="I100" t="b">
        <x:v>0</x:v>
      </x:c>
      <x:c r="J100" t="b">
        <x:v>1</x:v>
      </x:c>
      <x:c r="M100" t="inlineStr">
        <x:is>
          <x:t xml:space="preserve">Reviewed subtotal suggestion rejected; retain current mapping subtotal values.</x:t>
        </x:is>
      </x:c>
    </x:row>
    <x:row r="101">
      <x:c r="A101" t="b">
        <x:v>1</x:v>
      </x:c>
      <x:c r="B101" t="inlineStr">
        <x:is>
          <x:t xml:space="preserve">leap_combined_ninth</x:t>
        </x:is>
      </x:c>
      <x:c r="C101" t="inlineStr">
        <x:is>
          <x:t xml:space="preserve">Industry/Manufacturing/Non metallic mineral products</x:t>
        </x:is>
      </x:c>
      <x:c r="D101" t="inlineStr">
        <x:is>
          <x:t xml:space="preserve">Other bituminous coal</x:t>
        </x:is>
      </x:c>
      <x:c r="E101" t="inlineStr">
        <x:is>
          <x:t xml:space="preserve">14_03_04_nonmetallic_mineral_products</x:t>
        </x:is>
      </x:c>
      <x:c r="F101" t="inlineStr">
        <x:is>
          <x:t xml:space="preserve">01_x_thermal_coal</x:t>
        </x:is>
      </x:c>
      <x:c r="I101" t="b">
        <x:v>0</x:v>
      </x:c>
      <x:c r="J101" t="b">
        <x:v>1</x:v>
      </x:c>
      <x:c r="M101" t="inlineStr">
        <x:is>
          <x:t xml:space="preserve">Reviewed subtotal suggestion rejected; retain current mapping subtotal values.</x:t>
        </x:is>
      </x:c>
    </x:row>
    <x:row r="102">
      <x:c r="A102" t="b">
        <x:v>1</x:v>
      </x:c>
      <x:c r="B102" t="inlineStr">
        <x:is>
          <x:t xml:space="preserve">leap_combined_ninth</x:t>
        </x:is>
      </x:c>
      <x:c r="C102" t="inlineStr">
        <x:is>
          <x:t xml:space="preserve">Industry/Manufacturing/Non metallic mineral products</x:t>
        </x:is>
      </x:c>
      <x:c r="D102" t="inlineStr">
        <x:is>
          <x:t xml:space="preserve">Other products</x:t>
        </x:is>
      </x:c>
      <x:c r="E102" t="inlineStr">
        <x:is>
          <x:t xml:space="preserve">14_03_04_nonmetallic_mineral_products</x:t>
        </x:is>
      </x:c>
      <x:c r="F102" t="inlineStr">
        <x:is>
          <x:t xml:space="preserve">07_x_other_petroleum_products</x:t>
        </x:is>
      </x:c>
      <x:c r="I102" t="b">
        <x:v>0</x:v>
      </x:c>
      <x:c r="J102" t="b">
        <x:v>1</x:v>
      </x:c>
      <x:c r="M102" t="inlineStr">
        <x:is>
          <x:t xml:space="preserve">Reviewed subtotal suggestion rejected; retain current mapping subtotal values.</x:t>
        </x:is>
      </x:c>
    </x:row>
    <x:row r="103">
      <x:c r="A103" t="b">
        <x:v>1</x:v>
      </x:c>
      <x:c r="B103" t="inlineStr">
        <x:is>
          <x:t xml:space="preserve">leap_combined_ninth</x:t>
        </x:is>
      </x:c>
      <x:c r="C103" t="inlineStr">
        <x:is>
          <x:t xml:space="preserve">Industry/Manufacturing/Non metallic mineral products</x:t>
        </x:is>
      </x:c>
      <x:c r="D103" t="inlineStr">
        <x:is>
          <x:t xml:space="preserve">Other recovered gases</x:t>
        </x:is>
      </x:c>
      <x:c r="E103" t="inlineStr">
        <x:is>
          <x:t xml:space="preserve">14_03_04_nonmetallic_mineral_products</x:t>
        </x:is>
      </x:c>
      <x:c r="F103" t="inlineStr">
        <x:is>
          <x:t xml:space="preserve">02_coal_products</x:t>
        </x:is>
      </x:c>
      <x:c r="I103" t="b">
        <x:v>0</x:v>
      </x:c>
      <x:c r="J103" t="b">
        <x:v>1</x:v>
      </x:c>
      <x:c r="M103" t="inlineStr">
        <x:is>
          <x:t xml:space="preserve">Reviewed subtotal suggestion rejected; retain current mapping subtotal values.</x:t>
        </x:is>
      </x:c>
    </x:row>
    <x:row r="104">
      <x:c r="A104" t="b">
        <x:v>1</x:v>
      </x:c>
      <x:c r="B104" t="inlineStr">
        <x:is>
          <x:t xml:space="preserve">leap_combined_ninth</x:t>
        </x:is>
      </x:c>
      <x:c r="C104" t="inlineStr">
        <x:is>
          <x:t xml:space="preserve">Industry/Manufacturing/Non metallic mineral products</x:t>
        </x:is>
      </x:c>
      <x:c r="D104" t="inlineStr">
        <x:is>
          <x:t xml:space="preserve">Paraffin waxes</x:t>
        </x:is>
      </x:c>
      <x:c r="E104" t="inlineStr">
        <x:is>
          <x:t xml:space="preserve">14_03_04_nonmetallic_mineral_products</x:t>
        </x:is>
      </x:c>
      <x:c r="F104" t="inlineStr">
        <x:is>
          <x:t xml:space="preserve">07_x_other_petroleum_products</x:t>
        </x:is>
      </x:c>
      <x:c r="I104" t="b">
        <x:v>0</x:v>
      </x:c>
      <x:c r="J104" t="b">
        <x:v>1</x:v>
      </x:c>
      <x:c r="M104" t="inlineStr">
        <x:is>
          <x:t xml:space="preserve">Reviewed subtotal suggestion rejected; retain current mapping subtotal values.</x:t>
        </x:is>
      </x:c>
    </x:row>
    <x:row r="105">
      <x:c r="A105" t="b">
        <x:v>1</x:v>
      </x:c>
      <x:c r="B105" t="inlineStr">
        <x:is>
          <x:t xml:space="preserve">leap_combined_ninth</x:t>
        </x:is>
      </x:c>
      <x:c r="C105" t="inlineStr">
        <x:is>
          <x:t xml:space="preserve">Industry/Manufacturing/Non metallic mineral products</x:t>
        </x:is>
      </x:c>
      <x:c r="D105" t="inlineStr">
        <x:is>
          <x:t xml:space="preserve">Petroleum coke</x:t>
        </x:is>
      </x:c>
      <x:c r="E105" t="inlineStr">
        <x:is>
          <x:t xml:space="preserve">14_03_04_nonmetallic_mineral_products</x:t>
        </x:is>
      </x:c>
      <x:c r="F105" t="inlineStr">
        <x:is>
          <x:t xml:space="preserve">07_x_other_petroleum_products</x:t>
        </x:is>
      </x:c>
      <x:c r="I105" t="b">
        <x:v>0</x:v>
      </x:c>
      <x:c r="J105" t="b">
        <x:v>1</x:v>
      </x:c>
      <x:c r="M105" t="inlineStr">
        <x:is>
          <x:t xml:space="preserve">Reviewed subtotal suggestion rejected; retain current mapping subtotal values.</x:t>
        </x:is>
      </x:c>
    </x:row>
    <x:row r="106">
      <x:c r="A106" t="b">
        <x:v>1</x:v>
      </x:c>
      <x:c r="B106" t="inlineStr">
        <x:is>
          <x:t xml:space="preserve">leap_combined_ninth</x:t>
        </x:is>
      </x:c>
      <x:c r="C106" t="inlineStr">
        <x:is>
          <x:t xml:space="preserve">Industry/Manufacturing/Non metallic mineral products</x:t>
        </x:is>
      </x:c>
      <x:c r="D106" t="inlineStr">
        <x:is>
          <x:t xml:space="preserve">Sub bituminous coal</x:t>
        </x:is>
      </x:c>
      <x:c r="E106" t="inlineStr">
        <x:is>
          <x:t xml:space="preserve">14_03_04_nonmetallic_mineral_products</x:t>
        </x:is>
      </x:c>
      <x:c r="F106" t="inlineStr">
        <x:is>
          <x:t xml:space="preserve">01_x_thermal_coal</x:t>
        </x:is>
      </x:c>
      <x:c r="I106" t="b">
        <x:v>0</x:v>
      </x:c>
      <x:c r="J106" t="b">
        <x:v>1</x:v>
      </x:c>
      <x:c r="M106" t="inlineStr">
        <x:is>
          <x:t xml:space="preserve">Reviewed subtotal suggestion rejected; retain current mapping subtotal values.</x:t>
        </x:is>
      </x:c>
    </x:row>
    <x:row r="107">
      <x:c r="A107" t="b">
        <x:v>1</x:v>
      </x:c>
      <x:c r="B107" t="inlineStr">
        <x:is>
          <x:t xml:space="preserve">leap_combined_ninth</x:t>
        </x:is>
      </x:c>
      <x:c r="C107" t="inlineStr">
        <x:is>
          <x:t xml:space="preserve">Industry/Manufacturing/Non metallic mineral products</x:t>
        </x:is>
      </x:c>
      <x:c r="D107" t="inlineStr">
        <x:is>
          <x:t xml:space="preserve">White spirit SBP</x:t>
        </x:is>
      </x:c>
      <x:c r="E107" t="inlineStr">
        <x:is>
          <x:t xml:space="preserve">14_03_04_nonmetallic_mineral_products</x:t>
        </x:is>
      </x:c>
      <x:c r="F107" t="inlineStr">
        <x:is>
          <x:t xml:space="preserve">07_x_other_petroleum_products</x:t>
        </x:is>
      </x:c>
      <x:c r="I107" t="b">
        <x:v>0</x:v>
      </x:c>
      <x:c r="J107" t="b">
        <x:v>1</x:v>
      </x:c>
      <x:c r="M107" t="inlineStr">
        <x:is>
          <x:t xml:space="preserve">Reviewed subtotal suggestion rejected; retain current mapping subtotal values.</x:t>
        </x:is>
      </x:c>
    </x:row>
    <x:row r="108">
      <x:c r="A108" t="b">
        <x:v>1</x:v>
      </x:c>
      <x:c r="B108" t="inlineStr">
        <x:is>
          <x:t xml:space="preserve">leap_combined_esto</x:t>
        </x:is>
      </x:c>
      <x:c r="C108" t="inlineStr">
        <x:is>
          <x:t xml:space="preserve">LNG regasification</x:t>
        </x:is>
      </x:c>
      <x:c r="D108" t="inlineStr">
        <x:is>
          <x:t xml:space="preserve">LNG</x:t>
        </x:is>
      </x:c>
      <x:c r="G108" t="inlineStr">
        <x:is>
          <x:t xml:space="preserve">09.06.02.01 Liquefaction</x:t>
        </x:is>
      </x:c>
      <x:c r="H108" t="inlineStr">
        <x:is>
          <x:t xml:space="preserve">08.02 LNG</x:t>
        </x:is>
      </x:c>
      <x:c r="I108" t="b">
        <x:v>1</x:v>
      </x:c>
      <x:c r="K108" t="b">
        <x:v>0</x:v>
      </x:c>
      <x:c r="M108" t="inlineStr">
        <x:is>
          <x:t xml:space="preserve">Reviewed subtotal suggestion rejected; retain current mapping subtotal values.</x:t>
        </x:is>
      </x:c>
    </x:row>
    <x:row r="109">
      <x:c r="A109" t="b">
        <x:v>1</x:v>
      </x:c>
      <x:c r="B109" t="inlineStr">
        <x:is>
          <x:t xml:space="preserve">leap_combined_esto</x:t>
        </x:is>
      </x:c>
      <x:c r="C109" t="inlineStr">
        <x:is>
          <x:t xml:space="preserve">LNG regasification</x:t>
        </x:is>
      </x:c>
      <x:c r="D109" t="inlineStr">
        <x:is>
          <x:t xml:space="preserve">Natural gas</x:t>
        </x:is>
      </x:c>
      <x:c r="G109" t="inlineStr">
        <x:is>
          <x:t xml:space="preserve">09.06.02.01 Liquefaction</x:t>
        </x:is>
      </x:c>
      <x:c r="H109" t="inlineStr">
        <x:is>
          <x:t xml:space="preserve">08.01 Natural gas</x:t>
        </x:is>
      </x:c>
      <x:c r="I109" t="b">
        <x:v>1</x:v>
      </x:c>
      <x:c r="K109" t="b">
        <x:v>0</x:v>
      </x:c>
      <x:c r="M109" t="inlineStr">
        <x:is>
          <x:t xml:space="preserve">Reviewed subtotal suggestion rejected; retain current mapping subtotal values.</x:t>
        </x:is>
      </x:c>
    </x:row>
    <x:row r="110">
      <x:c r="A110" t="b">
        <x:v>1</x:v>
      </x:c>
      <x:c r="B110" t="inlineStr">
        <x:is>
          <x:t xml:space="preserve">leap_combined_esto</x:t>
        </x:is>
      </x:c>
      <x:c r="C110" t="inlineStr">
        <x:is>
          <x:t xml:space="preserve">NG Liquefaction</x:t>
        </x:is>
      </x:c>
      <x:c r="D110" t="inlineStr">
        <x:is>
          <x:t xml:space="preserve">LNG</x:t>
        </x:is>
      </x:c>
      <x:c r="G110" t="inlineStr">
        <x:is>
          <x:t xml:space="preserve">09.06.02.02 Regasification</x:t>
        </x:is>
      </x:c>
      <x:c r="H110" t="inlineStr">
        <x:is>
          <x:t xml:space="preserve">08.02 LNG</x:t>
        </x:is>
      </x:c>
      <x:c r="I110" t="b">
        <x:v>1</x:v>
      </x:c>
      <x:c r="K110" t="b">
        <x:v>0</x:v>
      </x:c>
      <x:c r="M110" t="inlineStr">
        <x:is>
          <x:t xml:space="preserve">Reviewed subtotal suggestion rejected; retain current mapping subtotal values.</x:t>
        </x:is>
      </x:c>
    </x:row>
    <x:row r="111">
      <x:c r="A111" t="b">
        <x:v>1</x:v>
      </x:c>
      <x:c r="B111" t="inlineStr">
        <x:is>
          <x:t xml:space="preserve">leap_combined_esto</x:t>
        </x:is>
      </x:c>
      <x:c r="C111" t="inlineStr">
        <x:is>
          <x:t xml:space="preserve">NG Liquefaction</x:t>
        </x:is>
      </x:c>
      <x:c r="D111" t="inlineStr">
        <x:is>
          <x:t xml:space="preserve">Natural gas</x:t>
        </x:is>
      </x:c>
      <x:c r="G111" t="inlineStr">
        <x:is>
          <x:t xml:space="preserve">09.06.02.02 Regasification</x:t>
        </x:is>
      </x:c>
      <x:c r="H111" t="inlineStr">
        <x:is>
          <x:t xml:space="preserve">08.01 Natural gas</x:t>
        </x:is>
      </x:c>
      <x:c r="I111" t="b">
        <x:v>1</x:v>
      </x:c>
      <x:c r="K111" t="b">
        <x:v>0</x:v>
      </x:c>
      <x:c r="M111" t="inlineStr">
        <x:is>
          <x:t xml:space="preserve">Reviewed subtotal suggestion rejected; retain current mapping subtotal values.</x:t>
        </x:is>
      </x:c>
    </x:row>
    <x:row r="112">
      <x:c r="A112" t="b">
        <x:v>1</x:v>
      </x:c>
      <x:c r="B112" t="inlineStr">
        <x:is>
          <x:t xml:space="preserve">leap_combined_ninth</x:t>
        </x:is>
      </x:c>
      <x:c r="C112" t="inlineStr">
        <x:is>
          <x:t xml:space="preserve">Transmission and Distribution</x:t>
        </x:is>
      </x:c>
      <x:c r="D112" t="inlineStr">
        <x:is>
          <x:t xml:space="preserve">Electricity</x:t>
        </x:is>
      </x:c>
      <x:c r="E112" t="inlineStr">
        <x:is>
          <x:t xml:space="preserve">10_02_transmission_and_distribution_losses</x:t>
        </x:is>
      </x:c>
      <x:c r="F112" t="inlineStr">
        <x:is>
          <x:t xml:space="preserve">17_electricity</x:t>
        </x:is>
      </x:c>
      <x:c r="I112" t="b">
        <x:v>1</x:v>
      </x:c>
      <x:c r="J112" t="b">
        <x:v>0</x:v>
      </x:c>
      <x:c r="M112" t="inlineStr">
        <x:is>
          <x:t xml:space="preserve">Reviewed subtotal suggestion rejected; retain current mapping subtotal values.</x:t>
        </x:is>
      </x:c>
    </x:row>
    <x:row r="113">
      <x:c r="A113" t="b">
        <x:v>1</x:v>
      </x:c>
      <x:c r="B113" t="inlineStr">
        <x:is>
          <x:t xml:space="preserve">leap_combined_esto</x:t>
        </x:is>
      </x:c>
      <x:c r="C113" t="inlineStr">
        <x:is>
          <x:t xml:space="preserve">Transmission and Distribution</x:t>
        </x:is>
      </x:c>
      <x:c r="D113" t="inlineStr">
        <x:is>
          <x:t xml:space="preserve">Electricity</x:t>
        </x:is>
      </x:c>
      <x:c r="G113" t="inlineStr">
        <x:is>
          <x:t xml:space="preserve">10.02 Transmission and distribution losses</x:t>
        </x:is>
      </x:c>
      <x:c r="H113" t="inlineStr">
        <x:is>
          <x:t xml:space="preserve">17 Electricity</x:t>
        </x:is>
      </x:c>
      <x:c r="I113" t="b">
        <x:v>1</x:v>
      </x:c>
      <x:c r="K113" t="b">
        <x:v>0</x:v>
      </x:c>
      <x:c r="M113" t="inlineStr">
        <x:is>
          <x:t xml:space="preserve">Reviewed subtotal suggestion rejected; retain current mapping subtotal values.</x:t>
        </x:is>
      </x:c>
    </x:row>
    <x:row r="114">
      <x:c r="A114" t="b">
        <x:v>1</x:v>
      </x:c>
      <x:c r="B114" t="inlineStr">
        <x:is>
          <x:t xml:space="preserve">leap_combined_ninth</x:t>
        </x:is>
      </x:c>
      <x:c r="C114" t="inlineStr">
        <x:is>
          <x:t xml:space="preserve">Transport non road/Freight non road</x:t>
        </x:is>
      </x:c>
      <x:c r="D114" t="inlineStr">
        <x:is>
          <x:t xml:space="preserve">Ammonia</x:t>
        </x:is>
      </x:c>
      <x:c r="E114" t="inlineStr">
        <x:is>
          <x:t xml:space="preserve">15_04_02_freight</x:t>
        </x:is>
      </x:c>
      <x:c r="F114" t="inlineStr">
        <x:is>
          <x:t xml:space="preserve">16_x_ammonia</x:t>
        </x:is>
      </x:c>
      <x:c r="I114" t="b">
        <x:v>1</x:v>
      </x:c>
      <x:c r="J114" t="b">
        <x:v>0</x:v>
      </x:c>
      <x:c r="M114" t="inlineStr">
        <x:is>
          <x:t xml:space="preserve">Reviewed subtotal suggestion rejected; retain current mapping subtotal values.</x:t>
        </x:is>
      </x:c>
    </x:row>
    <x:row r="115">
      <x:c r="A115" t="b">
        <x:v>1</x:v>
      </x:c>
      <x:c r="B115" t="inlineStr">
        <x:is>
          <x:t xml:space="preserve">leap_combined_ninth</x:t>
        </x:is>
      </x:c>
      <x:c r="C115" t="inlineStr">
        <x:is>
          <x:t xml:space="preserve">Transport non road/Freight non road</x:t>
        </x:is>
      </x:c>
      <x:c r="D115" t="inlineStr">
        <x:is>
          <x:t xml:space="preserve">Aviation gasoline</x:t>
        </x:is>
      </x:c>
      <x:c r="E115" t="inlineStr">
        <x:is>
          <x:t xml:space="preserve">15_01_02_freight</x:t>
        </x:is>
      </x:c>
      <x:c r="F115" t="inlineStr">
        <x:is>
          <x:t xml:space="preserve">07_02_aviation_gasoline</x:t>
        </x:is>
      </x:c>
      <x:c r="I115" t="b">
        <x:v>1</x:v>
      </x:c>
      <x:c r="J115" t="b">
        <x:v>0</x:v>
      </x:c>
      <x:c r="M115" t="inlineStr">
        <x:is>
          <x:t xml:space="preserve">Reviewed subtotal suggestion rejected; retain current mapping subtotal values.</x:t>
        </x:is>
      </x:c>
    </x:row>
    <x:row r="116">
      <x:c r="A116" t="b">
        <x:v>1</x:v>
      </x:c>
      <x:c r="B116" t="inlineStr">
        <x:is>
          <x:t xml:space="preserve">leap_combined_ninth</x:t>
        </x:is>
      </x:c>
      <x:c r="C116" t="inlineStr">
        <x:is>
          <x:t xml:space="preserve">Transport non road/Freight non road</x:t>
        </x:is>
      </x:c>
      <x:c r="D116" t="inlineStr">
        <x:is>
          <x:t xml:space="preserve">Bio jet kerosene</x:t>
        </x:is>
      </x:c>
      <x:c r="E116" t="inlineStr">
        <x:is>
          <x:t xml:space="preserve">15_01_02_freight</x:t>
        </x:is>
      </x:c>
      <x:c r="F116" t="inlineStr">
        <x:is>
          <x:t xml:space="preserve">16_07_bio_jet_kerosene</x:t>
        </x:is>
      </x:c>
      <x:c r="I116" t="b">
        <x:v>1</x:v>
      </x:c>
      <x:c r="J116" t="b">
        <x:v>0</x:v>
      </x:c>
      <x:c r="M116" t="inlineStr">
        <x:is>
          <x:t xml:space="preserve">Reviewed subtotal suggestion rejected; retain current mapping subtotal values.</x:t>
        </x:is>
      </x:c>
    </x:row>
    <x:row r="117">
      <x:c r="A117" t="b">
        <x:v>1</x:v>
      </x:c>
      <x:c r="B117" t="inlineStr">
        <x:is>
          <x:t xml:space="preserve">leap_combined_ninth</x:t>
        </x:is>
      </x:c>
      <x:c r="C117" t="inlineStr">
        <x:is>
          <x:t xml:space="preserve">Transport non road/Freight non road</x:t>
        </x:is>
      </x:c>
      <x:c r="D117" t="inlineStr">
        <x:is>
          <x:t xml:space="preserve">Bio jet kerosene</x:t>
        </x:is>
      </x:c>
      <x:c r="E117" t="inlineStr">
        <x:is>
          <x:t xml:space="preserve">15_04_02_freight</x:t>
        </x:is>
      </x:c>
      <x:c r="F117" t="inlineStr">
        <x:is>
          <x:t xml:space="preserve">16_07_bio_jet_kerosene</x:t>
        </x:is>
      </x:c>
      <x:c r="I117" t="b">
        <x:v>1</x:v>
      </x:c>
      <x:c r="J117" t="b">
        <x:v>0</x:v>
      </x:c>
      <x:c r="M117" t="inlineStr">
        <x:is>
          <x:t xml:space="preserve">Reviewed subtotal suggestion rejected; retain current mapping subtotal values.</x:t>
        </x:is>
      </x:c>
    </x:row>
    <x:row r="118">
      <x:c r="A118" t="b">
        <x:v>1</x:v>
      </x:c>
      <x:c r="B118" t="inlineStr">
        <x:is>
          <x:t xml:space="preserve">leap_combined_ninth</x:t>
        </x:is>
      </x:c>
      <x:c r="C118" t="inlineStr">
        <x:is>
          <x:t xml:space="preserve">Transport non road/Freight non road</x:t>
        </x:is>
      </x:c>
      <x:c r="D118" t="inlineStr">
        <x:is>
          <x:t xml:space="preserve">Biodiesel</x:t>
        </x:is>
      </x:c>
      <x:c r="E118" t="inlineStr">
        <x:is>
          <x:t xml:space="preserve">15_03_02_freight</x:t>
        </x:is>
      </x:c>
      <x:c r="F118" t="inlineStr">
        <x:is>
          <x:t xml:space="preserve">16_06_biodiesel</x:t>
        </x:is>
      </x:c>
      <x:c r="I118" t="b">
        <x:v>1</x:v>
      </x:c>
      <x:c r="J118" t="b">
        <x:v>0</x:v>
      </x:c>
      <x:c r="M118" t="inlineStr">
        <x:is>
          <x:t xml:space="preserve">Reviewed subtotal suggestion rejected; retain current mapping subtotal values.</x:t>
        </x:is>
      </x:c>
    </x:row>
    <x:row r="119">
      <x:c r="A119" t="b">
        <x:v>1</x:v>
      </x:c>
      <x:c r="B119" t="inlineStr">
        <x:is>
          <x:t xml:space="preserve">leap_combined_ninth</x:t>
        </x:is>
      </x:c>
      <x:c r="C119" t="inlineStr">
        <x:is>
          <x:t xml:space="preserve">Transport non road/Freight non road</x:t>
        </x:is>
      </x:c>
      <x:c r="D119" t="inlineStr">
        <x:is>
          <x:t xml:space="preserve">Biodiesel</x:t>
        </x:is>
      </x:c>
      <x:c r="E119" t="inlineStr">
        <x:is>
          <x:t xml:space="preserve">15_04_02_freight</x:t>
        </x:is>
      </x:c>
      <x:c r="F119" t="inlineStr">
        <x:is>
          <x:t xml:space="preserve">16_06_biodiesel</x:t>
        </x:is>
      </x:c>
      <x:c r="I119" t="b">
        <x:v>1</x:v>
      </x:c>
      <x:c r="J119" t="b">
        <x:v>0</x:v>
      </x:c>
      <x:c r="M119" t="inlineStr">
        <x:is>
          <x:t xml:space="preserve">Reviewed subtotal suggestion rejected; retain current mapping subtotal values.</x:t>
        </x:is>
      </x:c>
    </x:row>
    <x:row r="120">
      <x:c r="A120" t="b">
        <x:v>1</x:v>
      </x:c>
      <x:c r="B120" t="inlineStr">
        <x:is>
          <x:t xml:space="preserve">leap_combined_ninth</x:t>
        </x:is>
      </x:c>
      <x:c r="C120" t="inlineStr">
        <x:is>
          <x:t xml:space="preserve">Transport non road/Freight non road</x:t>
        </x:is>
      </x:c>
      <x:c r="D120" t="inlineStr">
        <x:is>
          <x:t xml:space="preserve">Biogasoline</x:t>
        </x:is>
      </x:c>
      <x:c r="E120" t="inlineStr">
        <x:is>
          <x:t xml:space="preserve">15_01_02_freight</x:t>
        </x:is>
      </x:c>
      <x:c r="F120" t="inlineStr">
        <x:is>
          <x:t xml:space="preserve">16_05_biogasoline</x:t>
        </x:is>
      </x:c>
      <x:c r="I120" t="b">
        <x:v>1</x:v>
      </x:c>
      <x:c r="J120" t="b">
        <x:v>0</x:v>
      </x:c>
      <x:c r="M120" t="inlineStr">
        <x:is>
          <x:t xml:space="preserve">Reviewed subtotal suggestion rejected; retain current mapping subtotal values.</x:t>
        </x:is>
      </x:c>
    </x:row>
    <x:row r="121">
      <x:c r="A121" t="b">
        <x:v>1</x:v>
      </x:c>
      <x:c r="B121" t="inlineStr">
        <x:is>
          <x:t xml:space="preserve">leap_combined_ninth</x:t>
        </x:is>
      </x:c>
      <x:c r="C121" t="inlineStr">
        <x:is>
          <x:t xml:space="preserve">Transport non road/Freight non road</x:t>
        </x:is>
      </x:c>
      <x:c r="D121" t="inlineStr">
        <x:is>
          <x:t xml:space="preserve">Biogasoline</x:t>
        </x:is>
      </x:c>
      <x:c r="E121" t="inlineStr">
        <x:is>
          <x:t xml:space="preserve">15_03_02_freight</x:t>
        </x:is>
      </x:c>
      <x:c r="F121" t="inlineStr">
        <x:is>
          <x:t xml:space="preserve">16_05_biogasoline</x:t>
        </x:is>
      </x:c>
      <x:c r="I121" t="b">
        <x:v>1</x:v>
      </x:c>
      <x:c r="J121" t="b">
        <x:v>0</x:v>
      </x:c>
      <x:c r="M121" t="inlineStr">
        <x:is>
          <x:t xml:space="preserve">Reviewed subtotal suggestion rejected; retain current mapping subtotal values.</x:t>
        </x:is>
      </x:c>
    </x:row>
    <x:row r="122">
      <x:c r="A122" t="b">
        <x:v>1</x:v>
      </x:c>
      <x:c r="B122" t="inlineStr">
        <x:is>
          <x:t xml:space="preserve">leap_combined_ninth</x:t>
        </x:is>
      </x:c>
      <x:c r="C122" t="inlineStr">
        <x:is>
          <x:t xml:space="preserve">Transport non road/Freight non road</x:t>
        </x:is>
      </x:c>
      <x:c r="D122" t="inlineStr">
        <x:is>
          <x:t xml:space="preserve">Biogasoline</x:t>
        </x:is>
      </x:c>
      <x:c r="E122" t="inlineStr">
        <x:is>
          <x:t xml:space="preserve">15_04_02_freight</x:t>
        </x:is>
      </x:c>
      <x:c r="F122" t="inlineStr">
        <x:is>
          <x:t xml:space="preserve">16_05_biogasoline</x:t>
        </x:is>
      </x:c>
      <x:c r="I122" t="b">
        <x:v>1</x:v>
      </x:c>
      <x:c r="J122" t="b">
        <x:v>0</x:v>
      </x:c>
      <x:c r="M122" t="inlineStr">
        <x:is>
          <x:t xml:space="preserve">Reviewed subtotal suggestion rejected; retain current mapping subtotal values.</x:t>
        </x:is>
      </x:c>
    </x:row>
    <x:row r="123">
      <x:c r="A123" t="b">
        <x:v>1</x:v>
      </x:c>
      <x:c r="B123" t="inlineStr">
        <x:is>
          <x:t xml:space="preserve">leap_combined_ninth</x:t>
        </x:is>
      </x:c>
      <x:c r="C123" t="inlineStr">
        <x:is>
          <x:t xml:space="preserve">Transport non road/Freight non road</x:t>
        </x:is>
      </x:c>
      <x:c r="D123" t="inlineStr">
        <x:is>
          <x:t xml:space="preserve">Efuel</x:t>
        </x:is>
      </x:c>
      <x:c r="E123" t="inlineStr">
        <x:is>
          <x:t xml:space="preserve">15_01_02_freight</x:t>
        </x:is>
      </x:c>
      <x:c r="F123" t="inlineStr">
        <x:is>
          <x:t xml:space="preserve">16_x_efuel</x:t>
        </x:is>
      </x:c>
      <x:c r="I123" t="b">
        <x:v>1</x:v>
      </x:c>
      <x:c r="J123" t="b">
        <x:v>0</x:v>
      </x:c>
      <x:c r="M123" t="inlineStr">
        <x:is>
          <x:t xml:space="preserve">Reviewed subtotal suggestion rejected; retain current mapping subtotal values.</x:t>
        </x:is>
      </x:c>
    </x:row>
    <x:row r="124">
      <x:c r="A124" t="b">
        <x:v>1</x:v>
      </x:c>
      <x:c r="B124" t="inlineStr">
        <x:is>
          <x:t xml:space="preserve">leap_combined_ninth</x:t>
        </x:is>
      </x:c>
      <x:c r="C124" t="inlineStr">
        <x:is>
          <x:t xml:space="preserve">Transport non road/Freight non road</x:t>
        </x:is>
      </x:c>
      <x:c r="D124" t="inlineStr">
        <x:is>
          <x:t xml:space="preserve">Efuel</x:t>
        </x:is>
      </x:c>
      <x:c r="E124" t="inlineStr">
        <x:is>
          <x:t xml:space="preserve">15_03_02_freight</x:t>
        </x:is>
      </x:c>
      <x:c r="F124" t="inlineStr">
        <x:is>
          <x:t xml:space="preserve">16_x_efuel</x:t>
        </x:is>
      </x:c>
      <x:c r="I124" t="b">
        <x:v>1</x:v>
      </x:c>
      <x:c r="J124" t="b">
        <x:v>0</x:v>
      </x:c>
      <x:c r="M124" t="inlineStr">
        <x:is>
          <x:t xml:space="preserve">Reviewed subtotal suggestion rejected; retain current mapping subtotal values.</x:t>
        </x:is>
      </x:c>
    </x:row>
    <x:row r="125">
      <x:c r="A125" t="b">
        <x:v>1</x:v>
      </x:c>
      <x:c r="B125" t="inlineStr">
        <x:is>
          <x:t xml:space="preserve">leap_combined_ninth</x:t>
        </x:is>
      </x:c>
      <x:c r="C125" t="inlineStr">
        <x:is>
          <x:t xml:space="preserve">Transport non road/Freight non road</x:t>
        </x:is>
      </x:c>
      <x:c r="D125" t="inlineStr">
        <x:is>
          <x:t xml:space="preserve">Efuel</x:t>
        </x:is>
      </x:c>
      <x:c r="E125" t="inlineStr">
        <x:is>
          <x:t xml:space="preserve">15_04_02_freight</x:t>
        </x:is>
      </x:c>
      <x:c r="F125" t="inlineStr">
        <x:is>
          <x:t xml:space="preserve">16_x_efuel</x:t>
        </x:is>
      </x:c>
      <x:c r="I125" t="b">
        <x:v>1</x:v>
      </x:c>
      <x:c r="J125" t="b">
        <x:v>0</x:v>
      </x:c>
      <x:c r="M125" t="inlineStr">
        <x:is>
          <x:t xml:space="preserve">Reviewed subtotal suggestion rejected; retain current mapping subtotal values.</x:t>
        </x:is>
      </x:c>
    </x:row>
    <x:row r="126">
      <x:c r="A126" t="b">
        <x:v>1</x:v>
      </x:c>
      <x:c r="B126" t="inlineStr">
        <x:is>
          <x:t xml:space="preserve">leap_combined_ninth</x:t>
        </x:is>
      </x:c>
      <x:c r="C126" t="inlineStr">
        <x:is>
          <x:t xml:space="preserve">Transport non road/Freight non road</x:t>
        </x:is>
      </x:c>
      <x:c r="D126" t="inlineStr">
        <x:is>
          <x:t xml:space="preserve">Electricity</x:t>
        </x:is>
      </x:c>
      <x:c r="E126" t="inlineStr">
        <x:is>
          <x:t xml:space="preserve">15_01_02_freight</x:t>
        </x:is>
      </x:c>
      <x:c r="F126" t="inlineStr">
        <x:is>
          <x:t xml:space="preserve">17_electricity</x:t>
        </x:is>
      </x:c>
      <x:c r="I126" t="b">
        <x:v>1</x:v>
      </x:c>
      <x:c r="J126" t="b">
        <x:v>0</x:v>
      </x:c>
      <x:c r="M126" t="inlineStr">
        <x:is>
          <x:t xml:space="preserve">Reviewed subtotal suggestion rejected; retain current mapping subtotal values.</x:t>
        </x:is>
      </x:c>
    </x:row>
    <x:row r="127">
      <x:c r="A127" t="b">
        <x:v>1</x:v>
      </x:c>
      <x:c r="B127" t="inlineStr">
        <x:is>
          <x:t xml:space="preserve">leap_combined_ninth</x:t>
        </x:is>
      </x:c>
      <x:c r="C127" t="inlineStr">
        <x:is>
          <x:t xml:space="preserve">Transport non road/Freight non road</x:t>
        </x:is>
      </x:c>
      <x:c r="D127" t="inlineStr">
        <x:is>
          <x:t xml:space="preserve">Electricity</x:t>
        </x:is>
      </x:c>
      <x:c r="E127" t="inlineStr">
        <x:is>
          <x:t xml:space="preserve">15_03_02_freight</x:t>
        </x:is>
      </x:c>
      <x:c r="F127" t="inlineStr">
        <x:is>
          <x:t xml:space="preserve">17_electricity</x:t>
        </x:is>
      </x:c>
      <x:c r="I127" t="b">
        <x:v>1</x:v>
      </x:c>
      <x:c r="J127" t="b">
        <x:v>0</x:v>
      </x:c>
      <x:c r="M127" t="inlineStr">
        <x:is>
          <x:t xml:space="preserve">Reviewed subtotal suggestion rejected; retain current mapping subtotal values.</x:t>
        </x:is>
      </x:c>
    </x:row>
    <x:row r="128">
      <x:c r="A128" t="b">
        <x:v>1</x:v>
      </x:c>
      <x:c r="B128" t="inlineStr">
        <x:is>
          <x:t xml:space="preserve">leap_combined_ninth</x:t>
        </x:is>
      </x:c>
      <x:c r="C128" t="inlineStr">
        <x:is>
          <x:t xml:space="preserve">Transport non road/Freight non road</x:t>
        </x:is>
      </x:c>
      <x:c r="D128" t="inlineStr">
        <x:is>
          <x:t xml:space="preserve">Electricity</x:t>
        </x:is>
      </x:c>
      <x:c r="E128" t="inlineStr">
        <x:is>
          <x:t xml:space="preserve">15_04_02_freight</x:t>
        </x:is>
      </x:c>
      <x:c r="F128" t="inlineStr">
        <x:is>
          <x:t xml:space="preserve">17_electricity</x:t>
        </x:is>
      </x:c>
      <x:c r="I128" t="b">
        <x:v>1</x:v>
      </x:c>
      <x:c r="J128" t="b">
        <x:v>0</x:v>
      </x:c>
      <x:c r="M128" t="inlineStr">
        <x:is>
          <x:t xml:space="preserve">Reviewed subtotal suggestion rejected; retain current mapping subtotal values.</x:t>
        </x:is>
      </x:c>
    </x:row>
    <x:row r="129">
      <x:c r="A129" t="b">
        <x:v>1</x:v>
      </x:c>
      <x:c r="B129" t="inlineStr">
        <x:is>
          <x:t xml:space="preserve">leap_combined_ninth</x:t>
        </x:is>
      </x:c>
      <x:c r="C129" t="inlineStr">
        <x:is>
          <x:t xml:space="preserve">Transport non road/Freight non road</x:t>
        </x:is>
      </x:c>
      <x:c r="D129" t="inlineStr">
        <x:is>
          <x:t xml:space="preserve">Fuel oil</x:t>
        </x:is>
      </x:c>
      <x:c r="E129" t="inlineStr">
        <x:is>
          <x:t xml:space="preserve">15_03_02_freight</x:t>
        </x:is>
      </x:c>
      <x:c r="F129" t="inlineStr">
        <x:is>
          <x:t xml:space="preserve">07_08_fuel_oil</x:t>
        </x:is>
      </x:c>
      <x:c r="I129" t="b">
        <x:v>1</x:v>
      </x:c>
      <x:c r="J129" t="b">
        <x:v>0</x:v>
      </x:c>
      <x:c r="M129" t="inlineStr">
        <x:is>
          <x:t xml:space="preserve">Reviewed subtotal suggestion rejected; retain current mapping subtotal values.</x:t>
        </x:is>
      </x:c>
    </x:row>
    <x:row r="130">
      <x:c r="A130" t="b">
        <x:v>1</x:v>
      </x:c>
      <x:c r="B130" t="inlineStr">
        <x:is>
          <x:t xml:space="preserve">leap_combined_ninth</x:t>
        </x:is>
      </x:c>
      <x:c r="C130" t="inlineStr">
        <x:is>
          <x:t xml:space="preserve">Transport non road/Freight non road</x:t>
        </x:is>
      </x:c>
      <x:c r="D130" t="inlineStr">
        <x:is>
          <x:t xml:space="preserve">Fuel oil</x:t>
        </x:is>
      </x:c>
      <x:c r="E130" t="inlineStr">
        <x:is>
          <x:t xml:space="preserve">15_04_02_freight</x:t>
        </x:is>
      </x:c>
      <x:c r="F130" t="inlineStr">
        <x:is>
          <x:t xml:space="preserve">07_08_fuel_oil</x:t>
        </x:is>
      </x:c>
      <x:c r="I130" t="b">
        <x:v>1</x:v>
      </x:c>
      <x:c r="J130" t="b">
        <x:v>0</x:v>
      </x:c>
      <x:c r="M130" t="inlineStr">
        <x:is>
          <x:t xml:space="preserve">Reviewed subtotal suggestion rejected; retain current mapping subtotal values.</x:t>
        </x:is>
      </x:c>
    </x:row>
    <x:row r="131">
      <x:c r="A131" t="b">
        <x:v>1</x:v>
      </x:c>
      <x:c r="B131" t="inlineStr">
        <x:is>
          <x:t xml:space="preserve">leap_combined_ninth</x:t>
        </x:is>
      </x:c>
      <x:c r="C131" t="inlineStr">
        <x:is>
          <x:t xml:space="preserve">Transport non road/Freight non road</x:t>
        </x:is>
      </x:c>
      <x:c r="D131" t="inlineStr">
        <x:is>
          <x:t xml:space="preserve">Gas and diesel oil</x:t>
        </x:is>
      </x:c>
      <x:c r="E131" t="inlineStr">
        <x:is>
          <x:t xml:space="preserve">15_01_02_freight</x:t>
        </x:is>
      </x:c>
      <x:c r="F131" t="inlineStr">
        <x:is>
          <x:t xml:space="preserve">07_07_gas_diesel_oil</x:t>
        </x:is>
      </x:c>
      <x:c r="I131" t="b">
        <x:v>1</x:v>
      </x:c>
      <x:c r="J131" t="b">
        <x:v>0</x:v>
      </x:c>
      <x:c r="M131" t="inlineStr">
        <x:is>
          <x:t xml:space="preserve">Reviewed subtotal suggestion rejected; retain current mapping subtotal values.</x:t>
        </x:is>
      </x:c>
    </x:row>
    <x:row r="132">
      <x:c r="A132" t="b">
        <x:v>1</x:v>
      </x:c>
      <x:c r="B132" t="inlineStr">
        <x:is>
          <x:t xml:space="preserve">leap_combined_ninth</x:t>
        </x:is>
      </x:c>
      <x:c r="C132" t="inlineStr">
        <x:is>
          <x:t xml:space="preserve">Transport non road/Freight non road</x:t>
        </x:is>
      </x:c>
      <x:c r="D132" t="inlineStr">
        <x:is>
          <x:t xml:space="preserve">Gas and diesel oil</x:t>
        </x:is>
      </x:c>
      <x:c r="E132" t="inlineStr">
        <x:is>
          <x:t xml:space="preserve">15_03_02_freight</x:t>
        </x:is>
      </x:c>
      <x:c r="F132" t="inlineStr">
        <x:is>
          <x:t xml:space="preserve">07_07_gas_diesel_oil</x:t>
        </x:is>
      </x:c>
      <x:c r="I132" t="b">
        <x:v>1</x:v>
      </x:c>
      <x:c r="J132" t="b">
        <x:v>0</x:v>
      </x:c>
      <x:c r="M132" t="inlineStr">
        <x:is>
          <x:t xml:space="preserve">Reviewed subtotal suggestion rejected; retain current mapping subtotal values.</x:t>
        </x:is>
      </x:c>
    </x:row>
    <x:row r="133">
      <x:c r="A133" t="b">
        <x:v>1</x:v>
      </x:c>
      <x:c r="B133" t="inlineStr">
        <x:is>
          <x:t xml:space="preserve">leap_combined_ninth</x:t>
        </x:is>
      </x:c>
      <x:c r="C133" t="inlineStr">
        <x:is>
          <x:t xml:space="preserve">Transport non road/Freight non road</x:t>
        </x:is>
      </x:c>
      <x:c r="D133" t="inlineStr">
        <x:is>
          <x:t xml:space="preserve">Gas and diesel oil</x:t>
        </x:is>
      </x:c>
      <x:c r="E133" t="inlineStr">
        <x:is>
          <x:t xml:space="preserve">15_04_02_freight</x:t>
        </x:is>
      </x:c>
      <x:c r="F133" t="inlineStr">
        <x:is>
          <x:t xml:space="preserve">07_07_gas_diesel_oil</x:t>
        </x:is>
      </x:c>
      <x:c r="I133" t="b">
        <x:v>1</x:v>
      </x:c>
      <x:c r="J133" t="b">
        <x:v>0</x:v>
      </x:c>
      <x:c r="M133" t="inlineStr">
        <x:is>
          <x:t xml:space="preserve">Reviewed subtotal suggestion rejected; retain current mapping subtotal values.</x:t>
        </x:is>
      </x:c>
    </x:row>
    <x:row r="134">
      <x:c r="A134" t="b">
        <x:v>1</x:v>
      </x:c>
      <x:c r="B134" t="inlineStr">
        <x:is>
          <x:t xml:space="preserve">leap_combined_ninth</x:t>
        </x:is>
      </x:c>
      <x:c r="C134" t="inlineStr">
        <x:is>
          <x:t xml:space="preserve">Transport non road/Freight non road</x:t>
        </x:is>
      </x:c>
      <x:c r="D134" t="inlineStr">
        <x:is>
          <x:t xml:space="preserve">Hydrogen</x:t>
        </x:is>
      </x:c>
      <x:c r="E134" t="inlineStr">
        <x:is>
          <x:t xml:space="preserve">15_01_02_freight</x:t>
        </x:is>
      </x:c>
      <x:c r="F134" t="inlineStr">
        <x:is>
          <x:t xml:space="preserve">16_x_hydrogen</x:t>
        </x:is>
      </x:c>
      <x:c r="I134" t="b">
        <x:v>1</x:v>
      </x:c>
      <x:c r="J134" t="b">
        <x:v>0</x:v>
      </x:c>
      <x:c r="M134" t="inlineStr">
        <x:is>
          <x:t xml:space="preserve">Reviewed subtotal suggestion rejected; retain current mapping subtotal values.</x:t>
        </x:is>
      </x:c>
    </x:row>
    <x:row r="135">
      <x:c r="A135" t="b">
        <x:v>1</x:v>
      </x:c>
      <x:c r="B135" t="inlineStr">
        <x:is>
          <x:t xml:space="preserve">leap_combined_ninth</x:t>
        </x:is>
      </x:c>
      <x:c r="C135" t="inlineStr">
        <x:is>
          <x:t xml:space="preserve">Transport non road/Freight non road</x:t>
        </x:is>
      </x:c>
      <x:c r="D135" t="inlineStr">
        <x:is>
          <x:t xml:space="preserve">Hydrogen</x:t>
        </x:is>
      </x:c>
      <x:c r="E135" t="inlineStr">
        <x:is>
          <x:t xml:space="preserve">15_04_02_freight</x:t>
        </x:is>
      </x:c>
      <x:c r="F135" t="inlineStr">
        <x:is>
          <x:t xml:space="preserve">16_x_hydrogen</x:t>
        </x:is>
      </x:c>
      <x:c r="I135" t="b">
        <x:v>1</x:v>
      </x:c>
      <x:c r="J135" t="b">
        <x:v>0</x:v>
      </x:c>
      <x:c r="M135" t="inlineStr">
        <x:is>
          <x:t xml:space="preserve">Reviewed subtotal suggestion rejected; retain current mapping subtotal values.</x:t>
        </x:is>
      </x:c>
    </x:row>
    <x:row r="136">
      <x:c r="A136" t="b">
        <x:v>1</x:v>
      </x:c>
      <x:c r="B136" t="inlineStr">
        <x:is>
          <x:t xml:space="preserve">leap_combined_ninth</x:t>
        </x:is>
      </x:c>
      <x:c r="C136" t="inlineStr">
        <x:is>
          <x:t xml:space="preserve">Transport non road/Freight non road</x:t>
        </x:is>
      </x:c>
      <x:c r="D136" t="inlineStr">
        <x:is>
          <x:t xml:space="preserve">Kerosene type jet fuel</x:t>
        </x:is>
      </x:c>
      <x:c r="E136" t="inlineStr">
        <x:is>
          <x:t xml:space="preserve">15_01_02_freight</x:t>
        </x:is>
      </x:c>
      <x:c r="F136" t="inlineStr">
        <x:is>
          <x:t xml:space="preserve">07_x_jet_fuel</x:t>
        </x:is>
      </x:c>
      <x:c r="I136" t="b">
        <x:v>1</x:v>
      </x:c>
      <x:c r="J136" t="b">
        <x:v>0</x:v>
      </x:c>
      <x:c r="M136" t="inlineStr">
        <x:is>
          <x:t xml:space="preserve">Reviewed subtotal suggestion rejected; retain current mapping subtotal values.</x:t>
        </x:is>
      </x:c>
    </x:row>
    <x:row r="137">
      <x:c r="A137" t="b">
        <x:v>1</x:v>
      </x:c>
      <x:c r="B137" t="inlineStr">
        <x:is>
          <x:t xml:space="preserve">leap_combined_ninth</x:t>
        </x:is>
      </x:c>
      <x:c r="C137" t="inlineStr">
        <x:is>
          <x:t xml:space="preserve">Transport non road/Freight non road</x:t>
        </x:is>
      </x:c>
      <x:c r="D137" t="inlineStr">
        <x:is>
          <x:t xml:space="preserve">LNG</x:t>
        </x:is>
      </x:c>
      <x:c r="E137" t="inlineStr">
        <x:is>
          <x:t xml:space="preserve">15_04_02_freight</x:t>
        </x:is>
      </x:c>
      <x:c r="F137" t="inlineStr">
        <x:is>
          <x:t xml:space="preserve">08_02_lng</x:t>
        </x:is>
      </x:c>
      <x:c r="I137" t="b">
        <x:v>1</x:v>
      </x:c>
      <x:c r="J137" t="b">
        <x:v>0</x:v>
      </x:c>
      <x:c r="M137" t="inlineStr">
        <x:is>
          <x:t xml:space="preserve">Reviewed subtotal suggestion rejected; retain current mapping subtotal values.</x:t>
        </x:is>
      </x:c>
    </x:row>
    <x:row r="138">
      <x:c r="A138" t="b">
        <x:v>1</x:v>
      </x:c>
      <x:c r="B138" t="inlineStr">
        <x:is>
          <x:t xml:space="preserve">leap_combined_ninth</x:t>
        </x:is>
      </x:c>
      <x:c r="C138" t="inlineStr">
        <x:is>
          <x:t xml:space="preserve">Transport non road/Freight non road</x:t>
        </x:is>
      </x:c>
      <x:c r="D138" t="inlineStr">
        <x:is>
          <x:t xml:space="preserve">Motor gasoline</x:t>
        </x:is>
      </x:c>
      <x:c r="E138" t="inlineStr">
        <x:is>
          <x:t xml:space="preserve">15_01_02_freight</x:t>
        </x:is>
      </x:c>
      <x:c r="F138" t="inlineStr">
        <x:is>
          <x:t xml:space="preserve">07_01_motor_gasoline</x:t>
        </x:is>
      </x:c>
      <x:c r="I138" t="b">
        <x:v>1</x:v>
      </x:c>
      <x:c r="J138" t="b">
        <x:v>0</x:v>
      </x:c>
      <x:c r="M138" t="inlineStr">
        <x:is>
          <x:t xml:space="preserve">Reviewed subtotal suggestion rejected; retain current mapping subtotal values.</x:t>
        </x:is>
      </x:c>
    </x:row>
    <x:row r="139">
      <x:c r="A139" t="b">
        <x:v>1</x:v>
      </x:c>
      <x:c r="B139" t="inlineStr">
        <x:is>
          <x:t xml:space="preserve">leap_combined_ninth</x:t>
        </x:is>
      </x:c>
      <x:c r="C139" t="inlineStr">
        <x:is>
          <x:t xml:space="preserve">Transport non road/Freight non road</x:t>
        </x:is>
      </x:c>
      <x:c r="D139" t="inlineStr">
        <x:is>
          <x:t xml:space="preserve">Motor gasoline</x:t>
        </x:is>
      </x:c>
      <x:c r="E139" t="inlineStr">
        <x:is>
          <x:t xml:space="preserve">15_03_02_freight</x:t>
        </x:is>
      </x:c>
      <x:c r="F139" t="inlineStr">
        <x:is>
          <x:t xml:space="preserve">07_01_motor_gasoline</x:t>
        </x:is>
      </x:c>
      <x:c r="I139" t="b">
        <x:v>1</x:v>
      </x:c>
      <x:c r="J139" t="b">
        <x:v>0</x:v>
      </x:c>
      <x:c r="M139" t="inlineStr">
        <x:is>
          <x:t xml:space="preserve">Reviewed subtotal suggestion rejected; retain current mapping subtotal values.</x:t>
        </x:is>
      </x:c>
    </x:row>
    <x:row r="140">
      <x:c r="A140" t="b">
        <x:v>1</x:v>
      </x:c>
      <x:c r="B140" t="inlineStr">
        <x:is>
          <x:t xml:space="preserve">leap_combined_ninth</x:t>
        </x:is>
      </x:c>
      <x:c r="C140" t="inlineStr">
        <x:is>
          <x:t xml:space="preserve">Transport non road/Freight non road</x:t>
        </x:is>
      </x:c>
      <x:c r="D140" t="inlineStr">
        <x:is>
          <x:t xml:space="preserve">Motor gasoline</x:t>
        </x:is>
      </x:c>
      <x:c r="E140" t="inlineStr">
        <x:is>
          <x:t xml:space="preserve">15_04_02_freight</x:t>
        </x:is>
      </x:c>
      <x:c r="F140" t="inlineStr">
        <x:is>
          <x:t xml:space="preserve">07_01_motor_gasoline</x:t>
        </x:is>
      </x:c>
      <x:c r="I140" t="b">
        <x:v>1</x:v>
      </x:c>
      <x:c r="J140" t="b">
        <x:v>0</x:v>
      </x:c>
      <x:c r="M140" t="inlineStr">
        <x:is>
          <x:t xml:space="preserve">Reviewed subtotal suggestion rejected; retain current mapping subtotal values.</x:t>
        </x:is>
      </x:c>
    </x:row>
    <x:row r="141">
      <x:c r="A141" t="b">
        <x:v>1</x:v>
      </x:c>
      <x:c r="B141" t="inlineStr">
        <x:is>
          <x:t xml:space="preserve">leap_combined_ninth</x:t>
        </x:is>
      </x:c>
      <x:c r="C141" t="inlineStr">
        <x:is>
          <x:t xml:space="preserve">Transport non road/Freight non road/Air</x:t>
        </x:is>
      </x:c>
      <x:c r="D141" t="inlineStr">
        <x:is>
          <x:t xml:space="preserve">Aviation gasoline</x:t>
        </x:is>
      </x:c>
      <x:c r="E141" t="inlineStr">
        <x:is>
          <x:t xml:space="preserve">15_01_domestic_air_transport</x:t>
        </x:is>
      </x:c>
      <x:c r="F141" t="inlineStr">
        <x:is>
          <x:t xml:space="preserve">07_02_aviation_gasoline</x:t>
        </x:is>
      </x:c>
      <x:c r="I141" t="b">
        <x:v>0</x:v>
      </x:c>
      <x:c r="J141" t="b">
        <x:v>1</x:v>
      </x:c>
      <x:c r="M141" t="inlineStr">
        <x:is>
          <x:t xml:space="preserve">Reviewed subtotal suggestion rejected; retain current mapping subtotal values.</x:t>
        </x:is>
      </x:c>
    </x:row>
    <x:row r="142">
      <x:c r="A142" t="b">
        <x:v>1</x:v>
      </x:c>
      <x:c r="B142" t="inlineStr">
        <x:is>
          <x:t xml:space="preserve">leap_combined_ninth</x:t>
        </x:is>
      </x:c>
      <x:c r="C142" t="inlineStr">
        <x:is>
          <x:t xml:space="preserve">Transport non road/Freight non road/Air</x:t>
        </x:is>
      </x:c>
      <x:c r="D142" t="inlineStr">
        <x:is>
          <x:t xml:space="preserve">Bio jet kerosene</x:t>
        </x:is>
      </x:c>
      <x:c r="E142" t="inlineStr">
        <x:is>
          <x:t xml:space="preserve">15_01_domestic_air_transport</x:t>
        </x:is>
      </x:c>
      <x:c r="F142" t="inlineStr">
        <x:is>
          <x:t xml:space="preserve">16_07_bio_jet_kerosene</x:t>
        </x:is>
      </x:c>
      <x:c r="I142" t="b">
        <x:v>0</x:v>
      </x:c>
      <x:c r="J142" t="b">
        <x:v>1</x:v>
      </x:c>
      <x:c r="M142" t="inlineStr">
        <x:is>
          <x:t xml:space="preserve">Reviewed subtotal suggestion rejected; retain current mapping subtotal values.</x:t>
        </x:is>
      </x:c>
    </x:row>
    <x:row r="143">
      <x:c r="A143" t="b">
        <x:v>1</x:v>
      </x:c>
      <x:c r="B143" t="inlineStr">
        <x:is>
          <x:t xml:space="preserve">leap_combined_ninth</x:t>
        </x:is>
      </x:c>
      <x:c r="C143" t="inlineStr">
        <x:is>
          <x:t xml:space="preserve">Transport non road/Freight non road/Air</x:t>
        </x:is>
      </x:c>
      <x:c r="D143" t="inlineStr">
        <x:is>
          <x:t xml:space="preserve">Efuel</x:t>
        </x:is>
      </x:c>
      <x:c r="E143" t="inlineStr">
        <x:is>
          <x:t xml:space="preserve">15_01_domestic_air_transport</x:t>
        </x:is>
      </x:c>
      <x:c r="F143" t="inlineStr">
        <x:is>
          <x:t xml:space="preserve">16_x_efuel</x:t>
        </x:is>
      </x:c>
      <x:c r="I143" t="b">
        <x:v>0</x:v>
      </x:c>
      <x:c r="J143" t="b">
        <x:v>1</x:v>
      </x:c>
      <x:c r="M143" t="inlineStr">
        <x:is>
          <x:t xml:space="preserve">Reviewed subtotal suggestion rejected; retain current mapping subtotal values.</x:t>
        </x:is>
      </x:c>
    </x:row>
    <x:row r="144">
      <x:c r="A144" t="b">
        <x:v>1</x:v>
      </x:c>
      <x:c r="B144" t="inlineStr">
        <x:is>
          <x:t xml:space="preserve">leap_combined_ninth</x:t>
        </x:is>
      </x:c>
      <x:c r="C144" t="inlineStr">
        <x:is>
          <x:t xml:space="preserve">Transport non road/Freight non road/Air</x:t>
        </x:is>
      </x:c>
      <x:c r="D144" t="inlineStr">
        <x:is>
          <x:t xml:space="preserve">Electricity</x:t>
        </x:is>
      </x:c>
      <x:c r="E144" t="inlineStr">
        <x:is>
          <x:t xml:space="preserve">15_01_domestic_air_transport</x:t>
        </x:is>
      </x:c>
      <x:c r="F144" t="inlineStr">
        <x:is>
          <x:t xml:space="preserve">17_electricity</x:t>
        </x:is>
      </x:c>
      <x:c r="I144" t="b">
        <x:v>0</x:v>
      </x:c>
      <x:c r="J144" t="b">
        <x:v>1</x:v>
      </x:c>
      <x:c r="M144" t="inlineStr">
        <x:is>
          <x:t xml:space="preserve">Reviewed subtotal suggestion rejected; retain current mapping subtotal values.</x:t>
        </x:is>
      </x:c>
    </x:row>
    <x:row r="145">
      <x:c r="A145" t="b">
        <x:v>1</x:v>
      </x:c>
      <x:c r="B145" t="inlineStr">
        <x:is>
          <x:t xml:space="preserve">leap_combined_ninth</x:t>
        </x:is>
      </x:c>
      <x:c r="C145" t="inlineStr">
        <x:is>
          <x:t xml:space="preserve">Transport non road/Freight non road/Air</x:t>
        </x:is>
      </x:c>
      <x:c r="D145" t="inlineStr">
        <x:is>
          <x:t xml:space="preserve">Gas and diesel oil</x:t>
        </x:is>
      </x:c>
      <x:c r="E145" t="inlineStr">
        <x:is>
          <x:t xml:space="preserve">15_01_domestic_air_transport</x:t>
        </x:is>
      </x:c>
      <x:c r="F145" t="inlineStr">
        <x:is>
          <x:t xml:space="preserve">07_07_gas_diesel_oil</x:t>
        </x:is>
      </x:c>
      <x:c r="I145" t="b">
        <x:v>0</x:v>
      </x:c>
      <x:c r="J145" t="b">
        <x:v>1</x:v>
      </x:c>
      <x:c r="M145" t="inlineStr">
        <x:is>
          <x:t xml:space="preserve">Reviewed subtotal suggestion rejected; retain current mapping subtotal values.</x:t>
        </x:is>
      </x:c>
    </x:row>
    <x:row r="146">
      <x:c r="A146" t="b">
        <x:v>1</x:v>
      </x:c>
      <x:c r="B146" t="inlineStr">
        <x:is>
          <x:t xml:space="preserve">leap_combined_ninth</x:t>
        </x:is>
      </x:c>
      <x:c r="C146" t="inlineStr">
        <x:is>
          <x:t xml:space="preserve">Transport non road/Freight non road/Air</x:t>
        </x:is>
      </x:c>
      <x:c r="D146" t="inlineStr">
        <x:is>
          <x:t xml:space="preserve">Hydrogen</x:t>
        </x:is>
      </x:c>
      <x:c r="E146" t="inlineStr">
        <x:is>
          <x:t xml:space="preserve">15_01_domestic_air_transport</x:t>
        </x:is>
      </x:c>
      <x:c r="F146" t="inlineStr">
        <x:is>
          <x:t xml:space="preserve">16_x_hydrogen</x:t>
        </x:is>
      </x:c>
      <x:c r="I146" t="b">
        <x:v>0</x:v>
      </x:c>
      <x:c r="J146" t="b">
        <x:v>1</x:v>
      </x:c>
      <x:c r="M146" t="inlineStr">
        <x:is>
          <x:t xml:space="preserve">Reviewed subtotal suggestion rejected; retain current mapping subtotal values.</x:t>
        </x:is>
      </x:c>
    </x:row>
    <x:row r="147">
      <x:c r="A147" t="b">
        <x:v>1</x:v>
      </x:c>
      <x:c r="B147" t="inlineStr">
        <x:is>
          <x:t xml:space="preserve">leap_combined_ninth</x:t>
        </x:is>
      </x:c>
      <x:c r="C147" t="inlineStr">
        <x:is>
          <x:t xml:space="preserve">Transport non road/Freight non road/Air</x:t>
        </x:is>
      </x:c>
      <x:c r="D147" t="inlineStr">
        <x:is>
          <x:t xml:space="preserve">Kerosene type jet fuel</x:t>
        </x:is>
      </x:c>
      <x:c r="E147" t="inlineStr">
        <x:is>
          <x:t xml:space="preserve">15_01_domestic_air_transport</x:t>
        </x:is>
      </x:c>
      <x:c r="F147" t="inlineStr">
        <x:is>
          <x:t xml:space="preserve">07_x_jet_fuel</x:t>
        </x:is>
      </x:c>
      <x:c r="I147" t="b">
        <x:v>0</x:v>
      </x:c>
      <x:c r="J147" t="b">
        <x:v>1</x:v>
      </x:c>
      <x:c r="M147" t="inlineStr">
        <x:is>
          <x:t xml:space="preserve">Reviewed subtotal suggestion rejected; retain current mapping subtotal values.</x:t>
        </x:is>
      </x:c>
    </x:row>
    <x:row r="148">
      <x:c r="A148" t="b">
        <x:v>1</x:v>
      </x:c>
      <x:c r="B148" t="inlineStr">
        <x:is>
          <x:t xml:space="preserve">leap_combined_ninth</x:t>
        </x:is>
      </x:c>
      <x:c r="C148" t="inlineStr">
        <x:is>
          <x:t xml:space="preserve">Transport non road/Freight non road/Air</x:t>
        </x:is>
      </x:c>
      <x:c r="D148" t="inlineStr">
        <x:is>
          <x:t xml:space="preserve">Motor gasoline</x:t>
        </x:is>
      </x:c>
      <x:c r="E148" t="inlineStr">
        <x:is>
          <x:t xml:space="preserve">15_01_domestic_air_transport</x:t>
        </x:is>
      </x:c>
      <x:c r="F148" t="inlineStr">
        <x:is>
          <x:t xml:space="preserve">07_01_motor_gasoline</x:t>
        </x:is>
      </x:c>
      <x:c r="I148" t="b">
        <x:v>0</x:v>
      </x:c>
      <x:c r="J148" t="b">
        <x:v>1</x:v>
      </x:c>
      <x:c r="M148" t="inlineStr">
        <x:is>
          <x:t xml:space="preserve">Reviewed subtotal suggestion rejected; retain current mapping subtotal values.</x:t>
        </x:is>
      </x:c>
    </x:row>
    <x:row r="149">
      <x:c r="A149" t="b">
        <x:v>1</x:v>
      </x:c>
      <x:c r="B149" t="inlineStr">
        <x:is>
          <x:t xml:space="preserve">leap_combined_ninth</x:t>
        </x:is>
      </x:c>
      <x:c r="C149" t="inlineStr">
        <x:is>
          <x:t xml:space="preserve">Transport non road/Freight non road/Rail</x:t>
        </x:is>
      </x:c>
      <x:c r="D149" t="inlineStr">
        <x:is>
          <x:t xml:space="preserve">Biodiesel</x:t>
        </x:is>
      </x:c>
      <x:c r="E149" t="inlineStr">
        <x:is>
          <x:t xml:space="preserve">15_03_rail</x:t>
        </x:is>
      </x:c>
      <x:c r="F149" t="inlineStr">
        <x:is>
          <x:t xml:space="preserve">16_06_biodiesel</x:t>
        </x:is>
      </x:c>
      <x:c r="I149" t="b">
        <x:v>0</x:v>
      </x:c>
      <x:c r="J149" t="b">
        <x:v>1</x:v>
      </x:c>
      <x:c r="M149" t="inlineStr">
        <x:is>
          <x:t xml:space="preserve">Reviewed subtotal suggestion rejected; retain current mapping subtotal values.</x:t>
        </x:is>
      </x:c>
    </x:row>
    <x:row r="150">
      <x:c r="A150" t="b">
        <x:v>1</x:v>
      </x:c>
      <x:c r="B150" t="inlineStr">
        <x:is>
          <x:t xml:space="preserve">leap_combined_ninth</x:t>
        </x:is>
      </x:c>
      <x:c r="C150" t="inlineStr">
        <x:is>
          <x:t xml:space="preserve">Transport non road/Freight non road/Rail</x:t>
        </x:is>
      </x:c>
      <x:c r="D150" t="inlineStr">
        <x:is>
          <x:t xml:space="preserve">Efuel</x:t>
        </x:is>
      </x:c>
      <x:c r="E150" t="inlineStr">
        <x:is>
          <x:t xml:space="preserve">15_03_rail</x:t>
        </x:is>
      </x:c>
      <x:c r="F150" t="inlineStr">
        <x:is>
          <x:t xml:space="preserve">16_x_efuel</x:t>
        </x:is>
      </x:c>
      <x:c r="I150" t="b">
        <x:v>0</x:v>
      </x:c>
      <x:c r="J150" t="b">
        <x:v>1</x:v>
      </x:c>
      <x:c r="M150" t="inlineStr">
        <x:is>
          <x:t xml:space="preserve">Reviewed subtotal suggestion rejected; retain current mapping subtotal values.</x:t>
        </x:is>
      </x:c>
    </x:row>
    <x:row r="151">
      <x:c r="A151" t="b">
        <x:v>1</x:v>
      </x:c>
      <x:c r="B151" t="inlineStr">
        <x:is>
          <x:t xml:space="preserve">leap_combined_ninth</x:t>
        </x:is>
      </x:c>
      <x:c r="C151" t="inlineStr">
        <x:is>
          <x:t xml:space="preserve">Transport non road/Freight non road/Rail</x:t>
        </x:is>
      </x:c>
      <x:c r="D151" t="inlineStr">
        <x:is>
          <x:t xml:space="preserve">Electricity</x:t>
        </x:is>
      </x:c>
      <x:c r="E151" t="inlineStr">
        <x:is>
          <x:t xml:space="preserve">15_03_rail</x:t>
        </x:is>
      </x:c>
      <x:c r="F151" t="inlineStr">
        <x:is>
          <x:t xml:space="preserve">17_electricity</x:t>
        </x:is>
      </x:c>
      <x:c r="I151" t="b">
        <x:v>0</x:v>
      </x:c>
      <x:c r="J151" t="b">
        <x:v>1</x:v>
      </x:c>
      <x:c r="M151" t="inlineStr">
        <x:is>
          <x:t xml:space="preserve">Reviewed subtotal suggestion rejected; retain current mapping subtotal values.</x:t>
        </x:is>
      </x:c>
    </x:row>
    <x:row r="152">
      <x:c r="A152" t="b">
        <x:v>1</x:v>
      </x:c>
      <x:c r="B152" t="inlineStr">
        <x:is>
          <x:t xml:space="preserve">leap_combined_ninth</x:t>
        </x:is>
      </x:c>
      <x:c r="C152" t="inlineStr">
        <x:is>
          <x:t xml:space="preserve">Transport non road/Freight non road/Rail</x:t>
        </x:is>
      </x:c>
      <x:c r="D152" t="inlineStr">
        <x:is>
          <x:t xml:space="preserve">Fuel oil</x:t>
        </x:is>
      </x:c>
      <x:c r="E152" t="inlineStr">
        <x:is>
          <x:t xml:space="preserve">15_03_rail</x:t>
        </x:is>
      </x:c>
      <x:c r="F152" t="inlineStr">
        <x:is>
          <x:t xml:space="preserve">07_08_fuel_oil</x:t>
        </x:is>
      </x:c>
      <x:c r="I152" t="b">
        <x:v>0</x:v>
      </x:c>
      <x:c r="J152" t="b">
        <x:v>1</x:v>
      </x:c>
      <x:c r="M152" t="inlineStr">
        <x:is>
          <x:t xml:space="preserve">Reviewed subtotal suggestion rejected; retain current mapping subtotal values.</x:t>
        </x:is>
      </x:c>
    </x:row>
    <x:row r="153">
      <x:c r="A153" t="b">
        <x:v>1</x:v>
      </x:c>
      <x:c r="B153" t="inlineStr">
        <x:is>
          <x:t xml:space="preserve">leap_combined_ninth</x:t>
        </x:is>
      </x:c>
      <x:c r="C153" t="inlineStr">
        <x:is>
          <x:t xml:space="preserve">Transport non road/Freight non road/Rail</x:t>
        </x:is>
      </x:c>
      <x:c r="D153" t="inlineStr">
        <x:is>
          <x:t xml:space="preserve">Gas and diesel oil</x:t>
        </x:is>
      </x:c>
      <x:c r="E153" t="inlineStr">
        <x:is>
          <x:t xml:space="preserve">15_03_rail</x:t>
        </x:is>
      </x:c>
      <x:c r="F153" t="inlineStr">
        <x:is>
          <x:t xml:space="preserve">07_07_gas_diesel_oil</x:t>
        </x:is>
      </x:c>
      <x:c r="I153" t="b">
        <x:v>0</x:v>
      </x:c>
      <x:c r="J153" t="b">
        <x:v>1</x:v>
      </x:c>
      <x:c r="M153" t="inlineStr">
        <x:is>
          <x:t xml:space="preserve">Reviewed subtotal suggestion rejected; retain current mapping subtotal values.</x:t>
        </x:is>
      </x:c>
    </x:row>
    <x:row r="154">
      <x:c r="A154" t="b">
        <x:v>1</x:v>
      </x:c>
      <x:c r="B154" t="inlineStr">
        <x:is>
          <x:t xml:space="preserve">leap_combined_ninth</x:t>
        </x:is>
      </x:c>
      <x:c r="C154" t="inlineStr">
        <x:is>
          <x:t xml:space="preserve">Transport non road/Freight non road/Rail</x:t>
        </x:is>
      </x:c>
      <x:c r="D154" t="inlineStr">
        <x:is>
          <x:t xml:space="preserve">LPG</x:t>
        </x:is>
      </x:c>
      <x:c r="E154" t="inlineStr">
        <x:is>
          <x:t xml:space="preserve">15_03_rail</x:t>
        </x:is>
      </x:c>
      <x:c r="F154" t="inlineStr">
        <x:is>
          <x:t xml:space="preserve">07_09_lpg</x:t>
        </x:is>
      </x:c>
      <x:c r="I154" t="b">
        <x:v>0</x:v>
      </x:c>
      <x:c r="J154" t="b">
        <x:v>1</x:v>
      </x:c>
      <x:c r="M154" t="inlineStr">
        <x:is>
          <x:t xml:space="preserve">Reviewed subtotal suggestion rejected; retain current mapping subtotal values.</x:t>
        </x:is>
      </x:c>
    </x:row>
    <x:row r="155">
      <x:c r="A155" t="b">
        <x:v>1</x:v>
      </x:c>
      <x:c r="B155" t="inlineStr">
        <x:is>
          <x:t xml:space="preserve">leap_combined_ninth</x:t>
        </x:is>
      </x:c>
      <x:c r="C155" t="inlineStr">
        <x:is>
          <x:t xml:space="preserve">Transport non road/Freight non road/Rail</x:t>
        </x:is>
      </x:c>
      <x:c r="D155" t="inlineStr">
        <x:is>
          <x:t xml:space="preserve">Motor gasoline</x:t>
        </x:is>
      </x:c>
      <x:c r="E155" t="inlineStr">
        <x:is>
          <x:t xml:space="preserve">15_03_rail</x:t>
        </x:is>
      </x:c>
      <x:c r="F155" t="inlineStr">
        <x:is>
          <x:t xml:space="preserve">07_01_motor_gasoline</x:t>
        </x:is>
      </x:c>
      <x:c r="I155" t="b">
        <x:v>0</x:v>
      </x:c>
      <x:c r="J155" t="b">
        <x:v>1</x:v>
      </x:c>
      <x:c r="M155" t="inlineStr">
        <x:is>
          <x:t xml:space="preserve">Reviewed subtotal suggestion rejected; retain current mapping subtotal values.</x:t>
        </x:is>
      </x:c>
    </x:row>
    <x:row r="156">
      <x:c r="A156" t="b">
        <x:v>1</x:v>
      </x:c>
      <x:c r="B156" t="inlineStr">
        <x:is>
          <x:t xml:space="preserve">leap_combined_ninth</x:t>
        </x:is>
      </x:c>
      <x:c r="C156" t="inlineStr">
        <x:is>
          <x:t xml:space="preserve">Transport non road/Freight non road/Rail</x:t>
        </x:is>
      </x:c>
      <x:c r="D156" t="inlineStr">
        <x:is>
          <x:t xml:space="preserve">Other bituminous coal</x:t>
        </x:is>
      </x:c>
      <x:c r="E156" t="inlineStr">
        <x:is>
          <x:t xml:space="preserve">15_03_rail</x:t>
        </x:is>
      </x:c>
      <x:c r="F156" t="inlineStr">
        <x:is>
          <x:t xml:space="preserve">01_x_thermal_coal</x:t>
        </x:is>
      </x:c>
      <x:c r="I156" t="b">
        <x:v>0</x:v>
      </x:c>
      <x:c r="J156" t="b">
        <x:v>1</x:v>
      </x:c>
      <x:c r="M156" t="inlineStr">
        <x:is>
          <x:t xml:space="preserve">Reviewed subtotal suggestion rejected; retain current mapping subtotal values.</x:t>
        </x:is>
      </x:c>
    </x:row>
    <x:row r="157">
      <x:c r="A157" t="b">
        <x:v>1</x:v>
      </x:c>
      <x:c r="B157" t="inlineStr">
        <x:is>
          <x:t xml:space="preserve">leap_combined_ninth</x:t>
        </x:is>
      </x:c>
      <x:c r="C157" t="inlineStr">
        <x:is>
          <x:t xml:space="preserve">Transport non road/Freight non road/Shipping</x:t>
        </x:is>
      </x:c>
      <x:c r="D157" t="inlineStr">
        <x:is>
          <x:t xml:space="preserve">Ammonia</x:t>
        </x:is>
      </x:c>
      <x:c r="E157" t="inlineStr">
        <x:is>
          <x:t xml:space="preserve">15_04_domestic_navigation</x:t>
        </x:is>
      </x:c>
      <x:c r="F157" t="inlineStr">
        <x:is>
          <x:t xml:space="preserve">16_x_ammonia</x:t>
        </x:is>
      </x:c>
      <x:c r="I157" t="b">
        <x:v>0</x:v>
      </x:c>
      <x:c r="J157" t="b">
        <x:v>1</x:v>
      </x:c>
      <x:c r="M157" t="inlineStr">
        <x:is>
          <x:t xml:space="preserve">Reviewed subtotal suggestion rejected; retain current mapping subtotal values.</x:t>
        </x:is>
      </x:c>
    </x:row>
    <x:row r="158">
      <x:c r="A158" t="b">
        <x:v>1</x:v>
      </x:c>
      <x:c r="B158" t="inlineStr">
        <x:is>
          <x:t xml:space="preserve">leap_combined_ninth</x:t>
        </x:is>
      </x:c>
      <x:c r="C158" t="inlineStr">
        <x:is>
          <x:t xml:space="preserve">Transport non road/Freight non road/Shipping</x:t>
        </x:is>
      </x:c>
      <x:c r="D158" t="inlineStr">
        <x:is>
          <x:t xml:space="preserve">Biodiesel</x:t>
        </x:is>
      </x:c>
      <x:c r="E158" t="inlineStr">
        <x:is>
          <x:t xml:space="preserve">15_04_domestic_navigation</x:t>
        </x:is>
      </x:c>
      <x:c r="F158" t="inlineStr">
        <x:is>
          <x:t xml:space="preserve">16_06_biodiesel</x:t>
        </x:is>
      </x:c>
      <x:c r="I158" t="b">
        <x:v>0</x:v>
      </x:c>
      <x:c r="J158" t="b">
        <x:v>1</x:v>
      </x:c>
      <x:c r="M158" t="inlineStr">
        <x:is>
          <x:t xml:space="preserve">Reviewed subtotal suggestion rejected; retain current mapping subtotal values.</x:t>
        </x:is>
      </x:c>
    </x:row>
    <x:row r="159">
      <x:c r="A159" t="b">
        <x:v>1</x:v>
      </x:c>
      <x:c r="B159" t="inlineStr">
        <x:is>
          <x:t xml:space="preserve">leap_combined_ninth</x:t>
        </x:is>
      </x:c>
      <x:c r="C159" t="inlineStr">
        <x:is>
          <x:t xml:space="preserve">Transport non road/Freight non road/Shipping</x:t>
        </x:is>
      </x:c>
      <x:c r="D159" t="inlineStr">
        <x:is>
          <x:t xml:space="preserve">Biogasoline</x:t>
        </x:is>
      </x:c>
      <x:c r="E159" t="inlineStr">
        <x:is>
          <x:t xml:space="preserve">15_04_domestic_navigation</x:t>
        </x:is>
      </x:c>
      <x:c r="F159" t="inlineStr">
        <x:is>
          <x:t xml:space="preserve">16_05_biogasoline</x:t>
        </x:is>
      </x:c>
      <x:c r="I159" t="b">
        <x:v>0</x:v>
      </x:c>
      <x:c r="J159" t="b">
        <x:v>1</x:v>
      </x:c>
      <x:c r="M159" t="inlineStr">
        <x:is>
          <x:t xml:space="preserve">Reviewed subtotal suggestion rejected; retain current mapping subtotal values.</x:t>
        </x:is>
      </x:c>
    </x:row>
    <x:row r="160">
      <x:c r="A160" t="b">
        <x:v>1</x:v>
      </x:c>
      <x:c r="B160" t="inlineStr">
        <x:is>
          <x:t xml:space="preserve">leap_combined_ninth</x:t>
        </x:is>
      </x:c>
      <x:c r="C160" t="inlineStr">
        <x:is>
          <x:t xml:space="preserve">Transport non road/Freight non road/Shipping</x:t>
        </x:is>
      </x:c>
      <x:c r="D160" t="inlineStr">
        <x:is>
          <x:t xml:space="preserve">Efuel</x:t>
        </x:is>
      </x:c>
      <x:c r="E160" t="inlineStr">
        <x:is>
          <x:t xml:space="preserve">15_04_domestic_navigation</x:t>
        </x:is>
      </x:c>
      <x:c r="F160" t="inlineStr">
        <x:is>
          <x:t xml:space="preserve">16_x_efuel</x:t>
        </x:is>
      </x:c>
      <x:c r="I160" t="b">
        <x:v>0</x:v>
      </x:c>
      <x:c r="J160" t="b">
        <x:v>1</x:v>
      </x:c>
      <x:c r="M160" t="inlineStr">
        <x:is>
          <x:t xml:space="preserve">Reviewed subtotal suggestion rejected; retain current mapping subtotal values.</x:t>
        </x:is>
      </x:c>
    </x:row>
    <x:row r="161">
      <x:c r="A161" t="b">
        <x:v>1</x:v>
      </x:c>
      <x:c r="B161" t="inlineStr">
        <x:is>
          <x:t xml:space="preserve">leap_combined_ninth</x:t>
        </x:is>
      </x:c>
      <x:c r="C161" t="inlineStr">
        <x:is>
          <x:t xml:space="preserve">Transport non road/Freight non road/Shipping</x:t>
        </x:is>
      </x:c>
      <x:c r="D161" t="inlineStr">
        <x:is>
          <x:t xml:space="preserve">Electricity</x:t>
        </x:is>
      </x:c>
      <x:c r="E161" t="inlineStr">
        <x:is>
          <x:t xml:space="preserve">15_04_domestic_navigation</x:t>
        </x:is>
      </x:c>
      <x:c r="F161" t="inlineStr">
        <x:is>
          <x:t xml:space="preserve">17_electricity</x:t>
        </x:is>
      </x:c>
      <x:c r="I161" t="b">
        <x:v>0</x:v>
      </x:c>
      <x:c r="J161" t="b">
        <x:v>1</x:v>
      </x:c>
      <x:c r="M161" t="inlineStr">
        <x:is>
          <x:t xml:space="preserve">Reviewed subtotal suggestion rejected; retain current mapping subtotal values.</x:t>
        </x:is>
      </x:c>
    </x:row>
    <x:row r="162">
      <x:c r="A162" t="b">
        <x:v>1</x:v>
      </x:c>
      <x:c r="B162" t="inlineStr">
        <x:is>
          <x:t xml:space="preserve">leap_combined_ninth</x:t>
        </x:is>
      </x:c>
      <x:c r="C162" t="inlineStr">
        <x:is>
          <x:t xml:space="preserve">Transport non road/Freight non road/Shipping</x:t>
        </x:is>
      </x:c>
      <x:c r="D162" t="inlineStr">
        <x:is>
          <x:t xml:space="preserve">Fuel oil</x:t>
        </x:is>
      </x:c>
      <x:c r="E162" t="inlineStr">
        <x:is>
          <x:t xml:space="preserve">15_04_domestic_navigation</x:t>
        </x:is>
      </x:c>
      <x:c r="F162" t="inlineStr">
        <x:is>
          <x:t xml:space="preserve">07_08_fuel_oil</x:t>
        </x:is>
      </x:c>
      <x:c r="I162" t="b">
        <x:v>0</x:v>
      </x:c>
      <x:c r="J162" t="b">
        <x:v>1</x:v>
      </x:c>
      <x:c r="M162" t="inlineStr">
        <x:is>
          <x:t xml:space="preserve">Reviewed subtotal suggestion rejected; retain current mapping subtotal values.</x:t>
        </x:is>
      </x:c>
    </x:row>
    <x:row r="163">
      <x:c r="A163" t="b">
        <x:v>1</x:v>
      </x:c>
      <x:c r="B163" t="inlineStr">
        <x:is>
          <x:t xml:space="preserve">leap_combined_ninth</x:t>
        </x:is>
      </x:c>
      <x:c r="C163" t="inlineStr">
        <x:is>
          <x:t xml:space="preserve">Transport non road/Freight non road/Shipping</x:t>
        </x:is>
      </x:c>
      <x:c r="D163" t="inlineStr">
        <x:is>
          <x:t xml:space="preserve">Gas and diesel oil</x:t>
        </x:is>
      </x:c>
      <x:c r="E163" t="inlineStr">
        <x:is>
          <x:t xml:space="preserve">15_04_domestic_navigation</x:t>
        </x:is>
      </x:c>
      <x:c r="F163" t="inlineStr">
        <x:is>
          <x:t xml:space="preserve">07_07_gas_diesel_oil</x:t>
        </x:is>
      </x:c>
      <x:c r="I163" t="b">
        <x:v>0</x:v>
      </x:c>
      <x:c r="J163" t="b">
        <x:v>1</x:v>
      </x:c>
      <x:c r="M163" t="inlineStr">
        <x:is>
          <x:t xml:space="preserve">Reviewed subtotal suggestion rejected; retain current mapping subtotal values.</x:t>
        </x:is>
      </x:c>
    </x:row>
    <x:row r="164">
      <x:c r="A164" t="b">
        <x:v>1</x:v>
      </x:c>
      <x:c r="B164" t="inlineStr">
        <x:is>
          <x:t xml:space="preserve">leap_combined_ninth</x:t>
        </x:is>
      </x:c>
      <x:c r="C164" t="inlineStr">
        <x:is>
          <x:t xml:space="preserve">Transport non road/Freight non road/Shipping</x:t>
        </x:is>
      </x:c>
      <x:c r="D164" t="inlineStr">
        <x:is>
          <x:t xml:space="preserve">Hydrogen</x:t>
        </x:is>
      </x:c>
      <x:c r="E164" t="inlineStr">
        <x:is>
          <x:t xml:space="preserve">15_04_domestic_navigation</x:t>
        </x:is>
      </x:c>
      <x:c r="F164" t="inlineStr">
        <x:is>
          <x:t xml:space="preserve">16_x_hydrogen</x:t>
        </x:is>
      </x:c>
      <x:c r="I164" t="b">
        <x:v>0</x:v>
      </x:c>
      <x:c r="J164" t="b">
        <x:v>1</x:v>
      </x:c>
      <x:c r="M164" t="inlineStr">
        <x:is>
          <x:t xml:space="preserve">Reviewed subtotal suggestion rejected; retain current mapping subtotal values.</x:t>
        </x:is>
      </x:c>
    </x:row>
    <x:row r="165">
      <x:c r="A165" t="b">
        <x:v>1</x:v>
      </x:c>
      <x:c r="B165" t="inlineStr">
        <x:is>
          <x:t xml:space="preserve">leap_combined_ninth</x:t>
        </x:is>
      </x:c>
      <x:c r="C165" t="inlineStr">
        <x:is>
          <x:t xml:space="preserve">Transport non road/Freight non road/Shipping</x:t>
        </x:is>
      </x:c>
      <x:c r="D165" t="inlineStr">
        <x:is>
          <x:t xml:space="preserve">Kerosene</x:t>
        </x:is>
      </x:c>
      <x:c r="E165" t="inlineStr">
        <x:is>
          <x:t xml:space="preserve">15_04_domestic_navigation</x:t>
        </x:is>
      </x:c>
      <x:c r="F165" t="inlineStr">
        <x:is>
          <x:t xml:space="preserve">07_06_kerosene</x:t>
        </x:is>
      </x:c>
      <x:c r="I165" t="b">
        <x:v>0</x:v>
      </x:c>
      <x:c r="J165" t="b">
        <x:v>1</x:v>
      </x:c>
      <x:c r="M165" t="inlineStr">
        <x:is>
          <x:t xml:space="preserve">Reviewed subtotal suggestion rejected; retain current mapping subtotal values.</x:t>
        </x:is>
      </x:c>
    </x:row>
    <x:row r="166">
      <x:c r="A166" t="b">
        <x:v>1</x:v>
      </x:c>
      <x:c r="B166" t="inlineStr">
        <x:is>
          <x:t xml:space="preserve">leap_combined_ninth</x:t>
        </x:is>
      </x:c>
      <x:c r="C166" t="inlineStr">
        <x:is>
          <x:t xml:space="preserve">Transport non road/Freight non road/Shipping</x:t>
        </x:is>
      </x:c>
      <x:c r="D166" t="inlineStr">
        <x:is>
          <x:t xml:space="preserve">LNG</x:t>
        </x:is>
      </x:c>
      <x:c r="E166" t="inlineStr">
        <x:is>
          <x:t xml:space="preserve">15_04_domestic_navigation</x:t>
        </x:is>
      </x:c>
      <x:c r="F166" t="inlineStr">
        <x:is>
          <x:t xml:space="preserve">08_02_lng</x:t>
        </x:is>
      </x:c>
      <x:c r="I166" t="b">
        <x:v>0</x:v>
      </x:c>
      <x:c r="J166" t="b">
        <x:v>1</x:v>
      </x:c>
      <x:c r="M166" t="inlineStr">
        <x:is>
          <x:t xml:space="preserve">Reviewed subtotal suggestion rejected; retain current mapping subtotal values.</x:t>
        </x:is>
      </x:c>
    </x:row>
    <x:row r="167">
      <x:c r="A167" t="b">
        <x:v>1</x:v>
      </x:c>
      <x:c r="B167" t="inlineStr">
        <x:is>
          <x:t xml:space="preserve">leap_combined_ninth</x:t>
        </x:is>
      </x:c>
      <x:c r="C167" t="inlineStr">
        <x:is>
          <x:t xml:space="preserve">Transport non road/Freight non road/Shipping</x:t>
        </x:is>
      </x:c>
      <x:c r="D167" t="inlineStr">
        <x:is>
          <x:t xml:space="preserve">LPG</x:t>
        </x:is>
      </x:c>
      <x:c r="E167" t="inlineStr">
        <x:is>
          <x:t xml:space="preserve">15_04_domestic_navigation</x:t>
        </x:is>
      </x:c>
      <x:c r="F167" t="inlineStr">
        <x:is>
          <x:t xml:space="preserve">07_09_lpg</x:t>
        </x:is>
      </x:c>
      <x:c r="I167" t="b">
        <x:v>0</x:v>
      </x:c>
      <x:c r="J167" t="b">
        <x:v>1</x:v>
      </x:c>
      <x:c r="M167" t="inlineStr">
        <x:is>
          <x:t xml:space="preserve">Reviewed subtotal suggestion rejected; retain current mapping subtotal values.</x:t>
        </x:is>
      </x:c>
    </x:row>
    <x:row r="168">
      <x:c r="A168" t="b">
        <x:v>1</x:v>
      </x:c>
      <x:c r="B168" t="inlineStr">
        <x:is>
          <x:t xml:space="preserve">leap_combined_ninth</x:t>
        </x:is>
      </x:c>
      <x:c r="C168" t="inlineStr">
        <x:is>
          <x:t xml:space="preserve">Transport non road/Freight non road/Shipping</x:t>
        </x:is>
      </x:c>
      <x:c r="D168" t="inlineStr">
        <x:is>
          <x:t xml:space="preserve">Motor gasoline</x:t>
        </x:is>
      </x:c>
      <x:c r="E168" t="inlineStr">
        <x:is>
          <x:t xml:space="preserve">15_04_domestic_navigation</x:t>
        </x:is>
      </x:c>
      <x:c r="F168" t="inlineStr">
        <x:is>
          <x:t xml:space="preserve">07_01_motor_gasoline</x:t>
        </x:is>
      </x:c>
      <x:c r="I168" t="b">
        <x:v>0</x:v>
      </x:c>
      <x:c r="J168" t="b">
        <x:v>1</x:v>
      </x:c>
      <x:c r="M168" t="inlineStr">
        <x:is>
          <x:t xml:space="preserve">Reviewed subtotal suggestion rejected; retain current mapping subtotal values.</x:t>
        </x:is>
      </x:c>
    </x:row>
    <x:row r="169">
      <x:c r="A169" t="b">
        <x:v>1</x:v>
      </x:c>
      <x:c r="B169" t="inlineStr">
        <x:is>
          <x:t xml:space="preserve">leap_combined_ninth</x:t>
        </x:is>
      </x:c>
      <x:c r="C169" t="inlineStr">
        <x:is>
          <x:t xml:space="preserve">Transport non road/Passenger non road</x:t>
        </x:is>
      </x:c>
      <x:c r="D169" t="inlineStr">
        <x:is>
          <x:t xml:space="preserve">Ammonia</x:t>
        </x:is>
      </x:c>
      <x:c r="E169" t="inlineStr">
        <x:is>
          <x:t xml:space="preserve">15_04_01_passenger</x:t>
        </x:is>
      </x:c>
      <x:c r="F169" t="inlineStr">
        <x:is>
          <x:t xml:space="preserve">16_x_ammonia</x:t>
        </x:is>
      </x:c>
      <x:c r="I169" t="b">
        <x:v>1</x:v>
      </x:c>
      <x:c r="J169" t="b">
        <x:v>0</x:v>
      </x:c>
      <x:c r="M169" t="inlineStr">
        <x:is>
          <x:t xml:space="preserve">Reviewed subtotal suggestion rejected; retain current mapping subtotal values.</x:t>
        </x:is>
      </x:c>
    </x:row>
    <x:row r="170">
      <x:c r="A170" t="b">
        <x:v>1</x:v>
      </x:c>
      <x:c r="B170" t="inlineStr">
        <x:is>
          <x:t xml:space="preserve">leap_combined_ninth</x:t>
        </x:is>
      </x:c>
      <x:c r="C170" t="inlineStr">
        <x:is>
          <x:t xml:space="preserve">Transport non road/Passenger non road</x:t>
        </x:is>
      </x:c>
      <x:c r="D170" t="inlineStr">
        <x:is>
          <x:t xml:space="preserve">Aviation gasoline</x:t>
        </x:is>
      </x:c>
      <x:c r="E170" t="inlineStr">
        <x:is>
          <x:t xml:space="preserve">15_01_01_passenger</x:t>
        </x:is>
      </x:c>
      <x:c r="F170" t="inlineStr">
        <x:is>
          <x:t xml:space="preserve">07_02_aviation_gasoline</x:t>
        </x:is>
      </x:c>
      <x:c r="I170" t="b">
        <x:v>1</x:v>
      </x:c>
      <x:c r="J170" t="b">
        <x:v>0</x:v>
      </x:c>
      <x:c r="M170" t="inlineStr">
        <x:is>
          <x:t xml:space="preserve">Reviewed subtotal suggestion rejected; retain current mapping subtotal values.</x:t>
        </x:is>
      </x:c>
    </x:row>
    <x:row r="171">
      <x:c r="A171" t="b">
        <x:v>1</x:v>
      </x:c>
      <x:c r="B171" t="inlineStr">
        <x:is>
          <x:t xml:space="preserve">leap_combined_ninth</x:t>
        </x:is>
      </x:c>
      <x:c r="C171" t="inlineStr">
        <x:is>
          <x:t xml:space="preserve">Transport non road/Passenger non road</x:t>
        </x:is>
      </x:c>
      <x:c r="D171" t="inlineStr">
        <x:is>
          <x:t xml:space="preserve">Bio jet kerosene</x:t>
        </x:is>
      </x:c>
      <x:c r="E171" t="inlineStr">
        <x:is>
          <x:t xml:space="preserve">15_01_01_passenger</x:t>
        </x:is>
      </x:c>
      <x:c r="F171" t="inlineStr">
        <x:is>
          <x:t xml:space="preserve">16_07_bio_jet_kerosene</x:t>
        </x:is>
      </x:c>
      <x:c r="I171" t="b">
        <x:v>1</x:v>
      </x:c>
      <x:c r="J171" t="b">
        <x:v>0</x:v>
      </x:c>
      <x:c r="M171" t="inlineStr">
        <x:is>
          <x:t xml:space="preserve">Reviewed subtotal suggestion rejected; retain current mapping subtotal values.</x:t>
        </x:is>
      </x:c>
    </x:row>
    <x:row r="172">
      <x:c r="A172" t="b">
        <x:v>1</x:v>
      </x:c>
      <x:c r="B172" t="inlineStr">
        <x:is>
          <x:t xml:space="preserve">leap_combined_ninth</x:t>
        </x:is>
      </x:c>
      <x:c r="C172" t="inlineStr">
        <x:is>
          <x:t xml:space="preserve">Transport non road/Passenger non road</x:t>
        </x:is>
      </x:c>
      <x:c r="D172" t="inlineStr">
        <x:is>
          <x:t xml:space="preserve">Bio jet kerosene</x:t>
        </x:is>
      </x:c>
      <x:c r="E172" t="inlineStr">
        <x:is>
          <x:t xml:space="preserve">15_04_01_passenger</x:t>
        </x:is>
      </x:c>
      <x:c r="F172" t="inlineStr">
        <x:is>
          <x:t xml:space="preserve">16_07_bio_jet_kerosene</x:t>
        </x:is>
      </x:c>
      <x:c r="I172" t="b">
        <x:v>1</x:v>
      </x:c>
      <x:c r="J172" t="b">
        <x:v>0</x:v>
      </x:c>
      <x:c r="M172" t="inlineStr">
        <x:is>
          <x:t xml:space="preserve">Reviewed subtotal suggestion rejected; retain current mapping subtotal values.</x:t>
        </x:is>
      </x:c>
    </x:row>
    <x:row r="173">
      <x:c r="A173" t="b">
        <x:v>1</x:v>
      </x:c>
      <x:c r="B173" t="inlineStr">
        <x:is>
          <x:t xml:space="preserve">leap_combined_ninth</x:t>
        </x:is>
      </x:c>
      <x:c r="C173" t="inlineStr">
        <x:is>
          <x:t xml:space="preserve">Transport non road/Passenger non road</x:t>
        </x:is>
      </x:c>
      <x:c r="D173" t="inlineStr">
        <x:is>
          <x:t xml:space="preserve">Biodiesel</x:t>
        </x:is>
      </x:c>
      <x:c r="E173" t="inlineStr">
        <x:is>
          <x:t xml:space="preserve">15_03_01_passenger</x:t>
        </x:is>
      </x:c>
      <x:c r="F173" t="inlineStr">
        <x:is>
          <x:t xml:space="preserve">16_06_biodiesel</x:t>
        </x:is>
      </x:c>
      <x:c r="I173" t="b">
        <x:v>1</x:v>
      </x:c>
      <x:c r="J173" t="b">
        <x:v>0</x:v>
      </x:c>
      <x:c r="M173" t="inlineStr">
        <x:is>
          <x:t xml:space="preserve">Reviewed subtotal suggestion rejected; retain current mapping subtotal values.</x:t>
        </x:is>
      </x:c>
    </x:row>
    <x:row r="174">
      <x:c r="A174" t="b">
        <x:v>1</x:v>
      </x:c>
      <x:c r="B174" t="inlineStr">
        <x:is>
          <x:t xml:space="preserve">leap_combined_ninth</x:t>
        </x:is>
      </x:c>
      <x:c r="C174" t="inlineStr">
        <x:is>
          <x:t xml:space="preserve">Transport non road/Passenger non road</x:t>
        </x:is>
      </x:c>
      <x:c r="D174" t="inlineStr">
        <x:is>
          <x:t xml:space="preserve">Biodiesel</x:t>
        </x:is>
      </x:c>
      <x:c r="E174" t="inlineStr">
        <x:is>
          <x:t xml:space="preserve">15_04_01_passenger</x:t>
        </x:is>
      </x:c>
      <x:c r="F174" t="inlineStr">
        <x:is>
          <x:t xml:space="preserve">16_06_biodiesel</x:t>
        </x:is>
      </x:c>
      <x:c r="I174" t="b">
        <x:v>1</x:v>
      </x:c>
      <x:c r="J174" t="b">
        <x:v>0</x:v>
      </x:c>
      <x:c r="M174" t="inlineStr">
        <x:is>
          <x:t xml:space="preserve">Reviewed subtotal suggestion rejected; retain current mapping subtotal values.</x:t>
        </x:is>
      </x:c>
    </x:row>
    <x:row r="175">
      <x:c r="A175" t="b">
        <x:v>1</x:v>
      </x:c>
      <x:c r="B175" t="inlineStr">
        <x:is>
          <x:t xml:space="preserve">leap_combined_ninth</x:t>
        </x:is>
      </x:c>
      <x:c r="C175" t="inlineStr">
        <x:is>
          <x:t xml:space="preserve">Transport non road/Passenger non road</x:t>
        </x:is>
      </x:c>
      <x:c r="D175" t="inlineStr">
        <x:is>
          <x:t xml:space="preserve">Biogasoline</x:t>
        </x:is>
      </x:c>
      <x:c r="E175" t="inlineStr">
        <x:is>
          <x:t xml:space="preserve">15_01_01_passenger</x:t>
        </x:is>
      </x:c>
      <x:c r="F175" t="inlineStr">
        <x:is>
          <x:t xml:space="preserve">16_05_biogasoline</x:t>
        </x:is>
      </x:c>
      <x:c r="I175" t="b">
        <x:v>1</x:v>
      </x:c>
      <x:c r="J175" t="b">
        <x:v>0</x:v>
      </x:c>
      <x:c r="M175" t="inlineStr">
        <x:is>
          <x:t xml:space="preserve">Reviewed subtotal suggestion rejected; retain current mapping subtotal values.</x:t>
        </x:is>
      </x:c>
    </x:row>
    <x:row r="176">
      <x:c r="A176" t="b">
        <x:v>1</x:v>
      </x:c>
      <x:c r="B176" t="inlineStr">
        <x:is>
          <x:t xml:space="preserve">leap_combined_ninth</x:t>
        </x:is>
      </x:c>
      <x:c r="C176" t="inlineStr">
        <x:is>
          <x:t xml:space="preserve">Transport non road/Passenger non road</x:t>
        </x:is>
      </x:c>
      <x:c r="D176" t="inlineStr">
        <x:is>
          <x:t xml:space="preserve">Biogasoline</x:t>
        </x:is>
      </x:c>
      <x:c r="E176" t="inlineStr">
        <x:is>
          <x:t xml:space="preserve">15_03_01_passenger</x:t>
        </x:is>
      </x:c>
      <x:c r="F176" t="inlineStr">
        <x:is>
          <x:t xml:space="preserve">16_05_biogasoline</x:t>
        </x:is>
      </x:c>
      <x:c r="I176" t="b">
        <x:v>1</x:v>
      </x:c>
      <x:c r="J176" t="b">
        <x:v>0</x:v>
      </x:c>
      <x:c r="M176" t="inlineStr">
        <x:is>
          <x:t xml:space="preserve">Reviewed subtotal suggestion rejected; retain current mapping subtotal values.</x:t>
        </x:is>
      </x:c>
    </x:row>
    <x:row r="177">
      <x:c r="A177" t="b">
        <x:v>1</x:v>
      </x:c>
      <x:c r="B177" t="inlineStr">
        <x:is>
          <x:t xml:space="preserve">leap_combined_ninth</x:t>
        </x:is>
      </x:c>
      <x:c r="C177" t="inlineStr">
        <x:is>
          <x:t xml:space="preserve">Transport non road/Passenger non road</x:t>
        </x:is>
      </x:c>
      <x:c r="D177" t="inlineStr">
        <x:is>
          <x:t xml:space="preserve">Biogasoline</x:t>
        </x:is>
      </x:c>
      <x:c r="E177" t="inlineStr">
        <x:is>
          <x:t xml:space="preserve">15_04_01_passenger</x:t>
        </x:is>
      </x:c>
      <x:c r="F177" t="inlineStr">
        <x:is>
          <x:t xml:space="preserve">16_05_biogasoline</x:t>
        </x:is>
      </x:c>
      <x:c r="I177" t="b">
        <x:v>1</x:v>
      </x:c>
      <x:c r="J177" t="b">
        <x:v>0</x:v>
      </x:c>
      <x:c r="M177" t="inlineStr">
        <x:is>
          <x:t xml:space="preserve">Reviewed subtotal suggestion rejected; retain current mapping subtotal values.</x:t>
        </x:is>
      </x:c>
    </x:row>
    <x:row r="178">
      <x:c r="A178" t="b">
        <x:v>1</x:v>
      </x:c>
      <x:c r="B178" t="inlineStr">
        <x:is>
          <x:t xml:space="preserve">leap_combined_ninth</x:t>
        </x:is>
      </x:c>
      <x:c r="C178" t="inlineStr">
        <x:is>
          <x:t xml:space="preserve">Transport non road/Passenger non road</x:t>
        </x:is>
      </x:c>
      <x:c r="D178" t="inlineStr">
        <x:is>
          <x:t xml:space="preserve">Efuel</x:t>
        </x:is>
      </x:c>
      <x:c r="E178" t="inlineStr">
        <x:is>
          <x:t xml:space="preserve">15_01_01_passenger</x:t>
        </x:is>
      </x:c>
      <x:c r="F178" t="inlineStr">
        <x:is>
          <x:t xml:space="preserve">16_x_efuel</x:t>
        </x:is>
      </x:c>
      <x:c r="I178" t="b">
        <x:v>1</x:v>
      </x:c>
      <x:c r="J178" t="b">
        <x:v>0</x:v>
      </x:c>
      <x:c r="M178" t="inlineStr">
        <x:is>
          <x:t xml:space="preserve">Reviewed subtotal suggestion rejected; retain current mapping subtotal values.</x:t>
        </x:is>
      </x:c>
    </x:row>
    <x:row r="179">
      <x:c r="A179" t="b">
        <x:v>1</x:v>
      </x:c>
      <x:c r="B179" t="inlineStr">
        <x:is>
          <x:t xml:space="preserve">leap_combined_ninth</x:t>
        </x:is>
      </x:c>
      <x:c r="C179" t="inlineStr">
        <x:is>
          <x:t xml:space="preserve">Transport non road/Passenger non road</x:t>
        </x:is>
      </x:c>
      <x:c r="D179" t="inlineStr">
        <x:is>
          <x:t xml:space="preserve">Efuel</x:t>
        </x:is>
      </x:c>
      <x:c r="E179" t="inlineStr">
        <x:is>
          <x:t xml:space="preserve">15_03_01_passenger</x:t>
        </x:is>
      </x:c>
      <x:c r="F179" t="inlineStr">
        <x:is>
          <x:t xml:space="preserve">16_x_efuel</x:t>
        </x:is>
      </x:c>
      <x:c r="I179" t="b">
        <x:v>1</x:v>
      </x:c>
      <x:c r="J179" t="b">
        <x:v>0</x:v>
      </x:c>
      <x:c r="M179" t="inlineStr">
        <x:is>
          <x:t xml:space="preserve">Reviewed subtotal suggestion rejected; retain current mapping subtotal values.</x:t>
        </x:is>
      </x:c>
    </x:row>
    <x:row r="180">
      <x:c r="A180" t="b">
        <x:v>1</x:v>
      </x:c>
      <x:c r="B180" t="inlineStr">
        <x:is>
          <x:t xml:space="preserve">leap_combined_ninth</x:t>
        </x:is>
      </x:c>
      <x:c r="C180" t="inlineStr">
        <x:is>
          <x:t xml:space="preserve">Transport non road/Passenger non road</x:t>
        </x:is>
      </x:c>
      <x:c r="D180" t="inlineStr">
        <x:is>
          <x:t xml:space="preserve">Efuel</x:t>
        </x:is>
      </x:c>
      <x:c r="E180" t="inlineStr">
        <x:is>
          <x:t xml:space="preserve">15_04_01_passenger</x:t>
        </x:is>
      </x:c>
      <x:c r="F180" t="inlineStr">
        <x:is>
          <x:t xml:space="preserve">16_x_efuel</x:t>
        </x:is>
      </x:c>
      <x:c r="I180" t="b">
        <x:v>1</x:v>
      </x:c>
      <x:c r="J180" t="b">
        <x:v>0</x:v>
      </x:c>
      <x:c r="M180" t="inlineStr">
        <x:is>
          <x:t xml:space="preserve">Reviewed subtotal suggestion rejected; retain current mapping subtotal values.</x:t>
        </x:is>
      </x:c>
    </x:row>
    <x:row r="181">
      <x:c r="A181" t="b">
        <x:v>1</x:v>
      </x:c>
      <x:c r="B181" t="inlineStr">
        <x:is>
          <x:t xml:space="preserve">leap_combined_ninth</x:t>
        </x:is>
      </x:c>
      <x:c r="C181" t="inlineStr">
        <x:is>
          <x:t xml:space="preserve">Transport non road/Passenger non road</x:t>
        </x:is>
      </x:c>
      <x:c r="D181" t="inlineStr">
        <x:is>
          <x:t xml:space="preserve">Electricity</x:t>
        </x:is>
      </x:c>
      <x:c r="E181" t="inlineStr">
        <x:is>
          <x:t xml:space="preserve">15_01_01_passenger</x:t>
        </x:is>
      </x:c>
      <x:c r="F181" t="inlineStr">
        <x:is>
          <x:t xml:space="preserve">17_electricity</x:t>
        </x:is>
      </x:c>
      <x:c r="I181" t="b">
        <x:v>1</x:v>
      </x:c>
      <x:c r="J181" t="b">
        <x:v>0</x:v>
      </x:c>
      <x:c r="M181" t="inlineStr">
        <x:is>
          <x:t xml:space="preserve">Reviewed subtotal suggestion rejected; retain current mapping subtotal values.</x:t>
        </x:is>
      </x:c>
    </x:row>
    <x:row r="182">
      <x:c r="A182" t="b">
        <x:v>1</x:v>
      </x:c>
      <x:c r="B182" t="inlineStr">
        <x:is>
          <x:t xml:space="preserve">leap_combined_ninth</x:t>
        </x:is>
      </x:c>
      <x:c r="C182" t="inlineStr">
        <x:is>
          <x:t xml:space="preserve">Transport non road/Passenger non road</x:t>
        </x:is>
      </x:c>
      <x:c r="D182" t="inlineStr">
        <x:is>
          <x:t xml:space="preserve">Electricity</x:t>
        </x:is>
      </x:c>
      <x:c r="E182" t="inlineStr">
        <x:is>
          <x:t xml:space="preserve">15_03_01_passenger</x:t>
        </x:is>
      </x:c>
      <x:c r="F182" t="inlineStr">
        <x:is>
          <x:t xml:space="preserve">17_electricity</x:t>
        </x:is>
      </x:c>
      <x:c r="I182" t="b">
        <x:v>1</x:v>
      </x:c>
      <x:c r="J182" t="b">
        <x:v>0</x:v>
      </x:c>
      <x:c r="M182" t="inlineStr">
        <x:is>
          <x:t xml:space="preserve">Reviewed subtotal suggestion rejected; retain current mapping subtotal values.</x:t>
        </x:is>
      </x:c>
    </x:row>
    <x:row r="183">
      <x:c r="A183" t="b">
        <x:v>1</x:v>
      </x:c>
      <x:c r="B183" t="inlineStr">
        <x:is>
          <x:t xml:space="preserve">leap_combined_ninth</x:t>
        </x:is>
      </x:c>
      <x:c r="C183" t="inlineStr">
        <x:is>
          <x:t xml:space="preserve">Transport non road/Passenger non road</x:t>
        </x:is>
      </x:c>
      <x:c r="D183" t="inlineStr">
        <x:is>
          <x:t xml:space="preserve">Electricity</x:t>
        </x:is>
      </x:c>
      <x:c r="E183" t="inlineStr">
        <x:is>
          <x:t xml:space="preserve">15_04_01_passenger</x:t>
        </x:is>
      </x:c>
      <x:c r="F183" t="inlineStr">
        <x:is>
          <x:t xml:space="preserve">17_electricity</x:t>
        </x:is>
      </x:c>
      <x:c r="I183" t="b">
        <x:v>1</x:v>
      </x:c>
      <x:c r="J183" t="b">
        <x:v>0</x:v>
      </x:c>
      <x:c r="M183" t="inlineStr">
        <x:is>
          <x:t xml:space="preserve">Reviewed subtotal suggestion rejected; retain current mapping subtotal values.</x:t>
        </x:is>
      </x:c>
    </x:row>
    <x:row r="184">
      <x:c r="A184" t="b">
        <x:v>1</x:v>
      </x:c>
      <x:c r="B184" t="inlineStr">
        <x:is>
          <x:t xml:space="preserve">leap_combined_ninth</x:t>
        </x:is>
      </x:c>
      <x:c r="C184" t="inlineStr">
        <x:is>
          <x:t xml:space="preserve">Transport non road/Passenger non road</x:t>
        </x:is>
      </x:c>
      <x:c r="D184" t="inlineStr">
        <x:is>
          <x:t xml:space="preserve">Fuel oil</x:t>
        </x:is>
      </x:c>
      <x:c r="E184" t="inlineStr">
        <x:is>
          <x:t xml:space="preserve">15_03_01_passenger</x:t>
        </x:is>
      </x:c>
      <x:c r="F184" t="inlineStr">
        <x:is>
          <x:t xml:space="preserve">07_08_fuel_oil</x:t>
        </x:is>
      </x:c>
      <x:c r="I184" t="b">
        <x:v>1</x:v>
      </x:c>
      <x:c r="J184" t="b">
        <x:v>0</x:v>
      </x:c>
      <x:c r="M184" t="inlineStr">
        <x:is>
          <x:t xml:space="preserve">Reviewed subtotal suggestion rejected; retain current mapping subtotal values.</x:t>
        </x:is>
      </x:c>
    </x:row>
    <x:row r="185">
      <x:c r="A185" t="b">
        <x:v>1</x:v>
      </x:c>
      <x:c r="B185" t="inlineStr">
        <x:is>
          <x:t xml:space="preserve">leap_combined_ninth</x:t>
        </x:is>
      </x:c>
      <x:c r="C185" t="inlineStr">
        <x:is>
          <x:t xml:space="preserve">Transport non road/Passenger non road</x:t>
        </x:is>
      </x:c>
      <x:c r="D185" t="inlineStr">
        <x:is>
          <x:t xml:space="preserve">Fuel oil</x:t>
        </x:is>
      </x:c>
      <x:c r="E185" t="inlineStr">
        <x:is>
          <x:t xml:space="preserve">15_04_01_passenger</x:t>
        </x:is>
      </x:c>
      <x:c r="F185" t="inlineStr">
        <x:is>
          <x:t xml:space="preserve">07_08_fuel_oil</x:t>
        </x:is>
      </x:c>
      <x:c r="I185" t="b">
        <x:v>1</x:v>
      </x:c>
      <x:c r="J185" t="b">
        <x:v>0</x:v>
      </x:c>
      <x:c r="M185" t="inlineStr">
        <x:is>
          <x:t xml:space="preserve">Reviewed subtotal suggestion rejected; retain current mapping subtotal values.</x:t>
        </x:is>
      </x:c>
    </x:row>
    <x:row r="186">
      <x:c r="A186" t="b">
        <x:v>1</x:v>
      </x:c>
      <x:c r="B186" t="inlineStr">
        <x:is>
          <x:t xml:space="preserve">leap_combined_ninth</x:t>
        </x:is>
      </x:c>
      <x:c r="C186" t="inlineStr">
        <x:is>
          <x:t xml:space="preserve">Transport non road/Passenger non road</x:t>
        </x:is>
      </x:c>
      <x:c r="D186" t="inlineStr">
        <x:is>
          <x:t xml:space="preserve">Gas and diesel oil</x:t>
        </x:is>
      </x:c>
      <x:c r="E186" t="inlineStr">
        <x:is>
          <x:t xml:space="preserve">15_01_01_passenger</x:t>
        </x:is>
      </x:c>
      <x:c r="F186" t="inlineStr">
        <x:is>
          <x:t xml:space="preserve">07_07_gas_diesel_oil</x:t>
        </x:is>
      </x:c>
      <x:c r="I186" t="b">
        <x:v>1</x:v>
      </x:c>
      <x:c r="J186" t="b">
        <x:v>0</x:v>
      </x:c>
      <x:c r="M186" t="inlineStr">
        <x:is>
          <x:t xml:space="preserve">Reviewed subtotal suggestion rejected; retain current mapping subtotal values.</x:t>
        </x:is>
      </x:c>
    </x:row>
    <x:row r="187">
      <x:c r="A187" t="b">
        <x:v>1</x:v>
      </x:c>
      <x:c r="B187" t="inlineStr">
        <x:is>
          <x:t xml:space="preserve">leap_combined_ninth</x:t>
        </x:is>
      </x:c>
      <x:c r="C187" t="inlineStr">
        <x:is>
          <x:t xml:space="preserve">Transport non road/Passenger non road</x:t>
        </x:is>
      </x:c>
      <x:c r="D187" t="inlineStr">
        <x:is>
          <x:t xml:space="preserve">Gas and diesel oil</x:t>
        </x:is>
      </x:c>
      <x:c r="E187" t="inlineStr">
        <x:is>
          <x:t xml:space="preserve">15_03_01_passenger</x:t>
        </x:is>
      </x:c>
      <x:c r="F187" t="inlineStr">
        <x:is>
          <x:t xml:space="preserve">07_07_gas_diesel_oil</x:t>
        </x:is>
      </x:c>
      <x:c r="I187" t="b">
        <x:v>1</x:v>
      </x:c>
      <x:c r="J187" t="b">
        <x:v>0</x:v>
      </x:c>
      <x:c r="M187" t="inlineStr">
        <x:is>
          <x:t xml:space="preserve">Reviewed subtotal suggestion rejected; retain current mapping subtotal values.</x:t>
        </x:is>
      </x:c>
    </x:row>
    <x:row r="188">
      <x:c r="A188" t="b">
        <x:v>1</x:v>
      </x:c>
      <x:c r="B188" t="inlineStr">
        <x:is>
          <x:t xml:space="preserve">leap_combined_ninth</x:t>
        </x:is>
      </x:c>
      <x:c r="C188" t="inlineStr">
        <x:is>
          <x:t xml:space="preserve">Transport non road/Passenger non road</x:t>
        </x:is>
      </x:c>
      <x:c r="D188" t="inlineStr">
        <x:is>
          <x:t xml:space="preserve">Gas and diesel oil</x:t>
        </x:is>
      </x:c>
      <x:c r="E188" t="inlineStr">
        <x:is>
          <x:t xml:space="preserve">15_04_01_passenger</x:t>
        </x:is>
      </x:c>
      <x:c r="F188" t="inlineStr">
        <x:is>
          <x:t xml:space="preserve">07_07_gas_diesel_oil</x:t>
        </x:is>
      </x:c>
      <x:c r="I188" t="b">
        <x:v>1</x:v>
      </x:c>
      <x:c r="J188" t="b">
        <x:v>0</x:v>
      </x:c>
      <x:c r="M188" t="inlineStr">
        <x:is>
          <x:t xml:space="preserve">Reviewed subtotal suggestion rejected; retain current mapping subtotal values.</x:t>
        </x:is>
      </x:c>
    </x:row>
    <x:row r="189">
      <x:c r="A189" t="b">
        <x:v>1</x:v>
      </x:c>
      <x:c r="B189" t="inlineStr">
        <x:is>
          <x:t xml:space="preserve">leap_combined_ninth</x:t>
        </x:is>
      </x:c>
      <x:c r="C189" t="inlineStr">
        <x:is>
          <x:t xml:space="preserve">Transport non road/Passenger non road</x:t>
        </x:is>
      </x:c>
      <x:c r="D189" t="inlineStr">
        <x:is>
          <x:t xml:space="preserve">Hydrogen</x:t>
        </x:is>
      </x:c>
      <x:c r="E189" t="inlineStr">
        <x:is>
          <x:t xml:space="preserve">15_01_01_passenger</x:t>
        </x:is>
      </x:c>
      <x:c r="F189" t="inlineStr">
        <x:is>
          <x:t xml:space="preserve">16_x_hydrogen</x:t>
        </x:is>
      </x:c>
      <x:c r="I189" t="b">
        <x:v>1</x:v>
      </x:c>
      <x:c r="J189" t="b">
        <x:v>0</x:v>
      </x:c>
      <x:c r="M189" t="inlineStr">
        <x:is>
          <x:t xml:space="preserve">Reviewed subtotal suggestion rejected; retain current mapping subtotal values.</x:t>
        </x:is>
      </x:c>
    </x:row>
    <x:row r="190">
      <x:c r="A190" t="b">
        <x:v>1</x:v>
      </x:c>
      <x:c r="B190" t="inlineStr">
        <x:is>
          <x:t xml:space="preserve">leap_combined_ninth</x:t>
        </x:is>
      </x:c>
      <x:c r="C190" t="inlineStr">
        <x:is>
          <x:t xml:space="preserve">Transport non road/Passenger non road</x:t>
        </x:is>
      </x:c>
      <x:c r="D190" t="inlineStr">
        <x:is>
          <x:t xml:space="preserve">Hydrogen</x:t>
        </x:is>
      </x:c>
      <x:c r="E190" t="inlineStr">
        <x:is>
          <x:t xml:space="preserve">15_04_01_passenger</x:t>
        </x:is>
      </x:c>
      <x:c r="F190" t="inlineStr">
        <x:is>
          <x:t xml:space="preserve">16_x_hydrogen</x:t>
        </x:is>
      </x:c>
      <x:c r="I190" t="b">
        <x:v>1</x:v>
      </x:c>
      <x:c r="J190" t="b">
        <x:v>0</x:v>
      </x:c>
      <x:c r="M190" t="inlineStr">
        <x:is>
          <x:t xml:space="preserve">Reviewed subtotal suggestion rejected; retain current mapping subtotal values.</x:t>
        </x:is>
      </x:c>
    </x:row>
    <x:row r="191">
      <x:c r="A191" t="b">
        <x:v>1</x:v>
      </x:c>
      <x:c r="B191" t="inlineStr">
        <x:is>
          <x:t xml:space="preserve">leap_combined_ninth</x:t>
        </x:is>
      </x:c>
      <x:c r="C191" t="inlineStr">
        <x:is>
          <x:t xml:space="preserve">Transport non road/Passenger non road</x:t>
        </x:is>
      </x:c>
      <x:c r="D191" t="inlineStr">
        <x:is>
          <x:t xml:space="preserve">Kerosene type jet fuel</x:t>
        </x:is>
      </x:c>
      <x:c r="E191" t="inlineStr">
        <x:is>
          <x:t xml:space="preserve">15_01_01_passenger</x:t>
        </x:is>
      </x:c>
      <x:c r="F191" t="inlineStr">
        <x:is>
          <x:t xml:space="preserve">07_x_jet_fuel</x:t>
        </x:is>
      </x:c>
      <x:c r="I191" t="b">
        <x:v>1</x:v>
      </x:c>
      <x:c r="J191" t="b">
        <x:v>0</x:v>
      </x:c>
      <x:c r="M191" t="inlineStr">
        <x:is>
          <x:t xml:space="preserve">Reviewed subtotal suggestion rejected; retain current mapping subtotal values.</x:t>
        </x:is>
      </x:c>
    </x:row>
    <x:row r="192">
      <x:c r="A192" t="b">
        <x:v>1</x:v>
      </x:c>
      <x:c r="B192" t="inlineStr">
        <x:is>
          <x:t xml:space="preserve">leap_combined_ninth</x:t>
        </x:is>
      </x:c>
      <x:c r="C192" t="inlineStr">
        <x:is>
          <x:t xml:space="preserve">Transport non road/Passenger non road</x:t>
        </x:is>
      </x:c>
      <x:c r="D192" t="inlineStr">
        <x:is>
          <x:t xml:space="preserve">LNG</x:t>
        </x:is>
      </x:c>
      <x:c r="E192" t="inlineStr">
        <x:is>
          <x:t xml:space="preserve">15_04_01_passenger</x:t>
        </x:is>
      </x:c>
      <x:c r="F192" t="inlineStr">
        <x:is>
          <x:t xml:space="preserve">08_02_lng</x:t>
        </x:is>
      </x:c>
      <x:c r="I192" t="b">
        <x:v>1</x:v>
      </x:c>
      <x:c r="J192" t="b">
        <x:v>0</x:v>
      </x:c>
      <x:c r="M192" t="inlineStr">
        <x:is>
          <x:t xml:space="preserve">Reviewed subtotal suggestion rejected; retain current mapping subtotal values.</x:t>
        </x:is>
      </x:c>
    </x:row>
    <x:row r="193">
      <x:c r="A193" t="b">
        <x:v>1</x:v>
      </x:c>
      <x:c r="B193" t="inlineStr">
        <x:is>
          <x:t xml:space="preserve">leap_combined_ninth</x:t>
        </x:is>
      </x:c>
      <x:c r="C193" t="inlineStr">
        <x:is>
          <x:t xml:space="preserve">Transport non road/Passenger non road</x:t>
        </x:is>
      </x:c>
      <x:c r="D193" t="inlineStr">
        <x:is>
          <x:t xml:space="preserve">Motor gasoline</x:t>
        </x:is>
      </x:c>
      <x:c r="E193" t="inlineStr">
        <x:is>
          <x:t xml:space="preserve">15_01_01_passenger</x:t>
        </x:is>
      </x:c>
      <x:c r="F193" t="inlineStr">
        <x:is>
          <x:t xml:space="preserve">07_01_motor_gasoline</x:t>
        </x:is>
      </x:c>
      <x:c r="I193" t="b">
        <x:v>1</x:v>
      </x:c>
      <x:c r="J193" t="b">
        <x:v>0</x:v>
      </x:c>
      <x:c r="M193" t="inlineStr">
        <x:is>
          <x:t xml:space="preserve">Reviewed subtotal suggestion rejected; retain current mapping subtotal values.</x:t>
        </x:is>
      </x:c>
    </x:row>
    <x:row r="194">
      <x:c r="A194" t="b">
        <x:v>1</x:v>
      </x:c>
      <x:c r="B194" t="inlineStr">
        <x:is>
          <x:t xml:space="preserve">leap_combined_ninth</x:t>
        </x:is>
      </x:c>
      <x:c r="C194" t="inlineStr">
        <x:is>
          <x:t xml:space="preserve">Transport non road/Passenger non road</x:t>
        </x:is>
      </x:c>
      <x:c r="D194" t="inlineStr">
        <x:is>
          <x:t xml:space="preserve">Motor gasoline</x:t>
        </x:is>
      </x:c>
      <x:c r="E194" t="inlineStr">
        <x:is>
          <x:t xml:space="preserve">15_03_01_passenger</x:t>
        </x:is>
      </x:c>
      <x:c r="F194" t="inlineStr">
        <x:is>
          <x:t xml:space="preserve">07_01_motor_gasoline</x:t>
        </x:is>
      </x:c>
      <x:c r="I194" t="b">
        <x:v>1</x:v>
      </x:c>
      <x:c r="J194" t="b">
        <x:v>0</x:v>
      </x:c>
      <x:c r="M194" t="inlineStr">
        <x:is>
          <x:t xml:space="preserve">Reviewed subtotal suggestion rejected; retain current mapping subtotal values.</x:t>
        </x:is>
      </x:c>
    </x:row>
    <x:row r="195">
      <x:c r="A195" t="b">
        <x:v>1</x:v>
      </x:c>
      <x:c r="B195" t="inlineStr">
        <x:is>
          <x:t xml:space="preserve">leap_combined_ninth</x:t>
        </x:is>
      </x:c>
      <x:c r="C195" t="inlineStr">
        <x:is>
          <x:t xml:space="preserve">Transport non road/Passenger non road</x:t>
        </x:is>
      </x:c>
      <x:c r="D195" t="inlineStr">
        <x:is>
          <x:t xml:space="preserve">Motor gasoline</x:t>
        </x:is>
      </x:c>
      <x:c r="E195" t="inlineStr">
        <x:is>
          <x:t xml:space="preserve">15_04_01_passenger</x:t>
        </x:is>
      </x:c>
      <x:c r="F195" t="inlineStr">
        <x:is>
          <x:t xml:space="preserve">07_01_motor_gasoline</x:t>
        </x:is>
      </x:c>
      <x:c r="I195" t="b">
        <x:v>1</x:v>
      </x:c>
      <x:c r="J195" t="b">
        <x:v>0</x:v>
      </x:c>
      <x:c r="M195" t="inlineStr">
        <x:is>
          <x:t xml:space="preserve">Reviewed subtotal suggestion rejected; retain current mapping subtotal values.</x:t>
        </x:is>
      </x:c>
    </x:row>
    <x:row r="196">
      <x:c r="A196" t="b">
        <x:v>1</x:v>
      </x:c>
      <x:c r="B196" t="inlineStr">
        <x:is>
          <x:t xml:space="preserve">leap_combined_ninth</x:t>
        </x:is>
      </x:c>
      <x:c r="C196" t="inlineStr">
        <x:is>
          <x:t xml:space="preserve">Transport non road/Passenger non road/Air</x:t>
        </x:is>
      </x:c>
      <x:c r="D196" t="inlineStr">
        <x:is>
          <x:t xml:space="preserve">Aviation gasoline</x:t>
        </x:is>
      </x:c>
      <x:c r="E196" t="inlineStr">
        <x:is>
          <x:t xml:space="preserve">15_01_domestic_air_transport</x:t>
        </x:is>
      </x:c>
      <x:c r="F196" t="inlineStr">
        <x:is>
          <x:t xml:space="preserve">07_02_aviation_gasoline</x:t>
        </x:is>
      </x:c>
      <x:c r="I196" t="b">
        <x:v>0</x:v>
      </x:c>
      <x:c r="J196" t="b">
        <x:v>1</x:v>
      </x:c>
      <x:c r="M196" t="inlineStr">
        <x:is>
          <x:t xml:space="preserve">Reviewed subtotal suggestion rejected; retain current mapping subtotal values.</x:t>
        </x:is>
      </x:c>
    </x:row>
    <x:row r="197">
      <x:c r="A197" t="b">
        <x:v>1</x:v>
      </x:c>
      <x:c r="B197" t="inlineStr">
        <x:is>
          <x:t xml:space="preserve">leap_combined_ninth</x:t>
        </x:is>
      </x:c>
      <x:c r="C197" t="inlineStr">
        <x:is>
          <x:t xml:space="preserve">Transport non road/Passenger non road/Air</x:t>
        </x:is>
      </x:c>
      <x:c r="D197" t="inlineStr">
        <x:is>
          <x:t xml:space="preserve">Bio jet kerosene</x:t>
        </x:is>
      </x:c>
      <x:c r="E197" t="inlineStr">
        <x:is>
          <x:t xml:space="preserve">15_01_domestic_air_transport</x:t>
        </x:is>
      </x:c>
      <x:c r="F197" t="inlineStr">
        <x:is>
          <x:t xml:space="preserve">16_07_bio_jet_kerosene</x:t>
        </x:is>
      </x:c>
      <x:c r="I197" t="b">
        <x:v>0</x:v>
      </x:c>
      <x:c r="J197" t="b">
        <x:v>1</x:v>
      </x:c>
      <x:c r="M197" t="inlineStr">
        <x:is>
          <x:t xml:space="preserve">Reviewed subtotal suggestion rejected; retain current mapping subtotal values.</x:t>
        </x:is>
      </x:c>
    </x:row>
    <x:row r="198">
      <x:c r="A198" t="b">
        <x:v>1</x:v>
      </x:c>
      <x:c r="B198" t="inlineStr">
        <x:is>
          <x:t xml:space="preserve">leap_combined_ninth</x:t>
        </x:is>
      </x:c>
      <x:c r="C198" t="inlineStr">
        <x:is>
          <x:t xml:space="preserve">Transport non road/Passenger non road/Air</x:t>
        </x:is>
      </x:c>
      <x:c r="D198" t="inlineStr">
        <x:is>
          <x:t xml:space="preserve">Efuel</x:t>
        </x:is>
      </x:c>
      <x:c r="E198" t="inlineStr">
        <x:is>
          <x:t xml:space="preserve">15_01_domestic_air_transport</x:t>
        </x:is>
      </x:c>
      <x:c r="F198" t="inlineStr">
        <x:is>
          <x:t xml:space="preserve">16_x_efuel</x:t>
        </x:is>
      </x:c>
      <x:c r="I198" t="b">
        <x:v>0</x:v>
      </x:c>
      <x:c r="J198" t="b">
        <x:v>1</x:v>
      </x:c>
      <x:c r="M198" t="inlineStr">
        <x:is>
          <x:t xml:space="preserve">Reviewed subtotal suggestion rejected; retain current mapping subtotal values.</x:t>
        </x:is>
      </x:c>
    </x:row>
    <x:row r="199">
      <x:c r="A199" t="b">
        <x:v>1</x:v>
      </x:c>
      <x:c r="B199" t="inlineStr">
        <x:is>
          <x:t xml:space="preserve">leap_combined_ninth</x:t>
        </x:is>
      </x:c>
      <x:c r="C199" t="inlineStr">
        <x:is>
          <x:t xml:space="preserve">Transport non road/Passenger non road/Air</x:t>
        </x:is>
      </x:c>
      <x:c r="D199" t="inlineStr">
        <x:is>
          <x:t xml:space="preserve">Electricity</x:t>
        </x:is>
      </x:c>
      <x:c r="E199" t="inlineStr">
        <x:is>
          <x:t xml:space="preserve">15_01_domestic_air_transport</x:t>
        </x:is>
      </x:c>
      <x:c r="F199" t="inlineStr">
        <x:is>
          <x:t xml:space="preserve">17_electricity</x:t>
        </x:is>
      </x:c>
      <x:c r="I199" t="b">
        <x:v>0</x:v>
      </x:c>
      <x:c r="J199" t="b">
        <x:v>1</x:v>
      </x:c>
      <x:c r="M199" t="inlineStr">
        <x:is>
          <x:t xml:space="preserve">Reviewed subtotal suggestion rejected; retain current mapping subtotal values.</x:t>
        </x:is>
      </x:c>
    </x:row>
    <x:row r="200">
      <x:c r="A200" t="b">
        <x:v>1</x:v>
      </x:c>
      <x:c r="B200" t="inlineStr">
        <x:is>
          <x:t xml:space="preserve">leap_combined_ninth</x:t>
        </x:is>
      </x:c>
      <x:c r="C200" t="inlineStr">
        <x:is>
          <x:t xml:space="preserve">Transport non road/Passenger non road/Air</x:t>
        </x:is>
      </x:c>
      <x:c r="D200" t="inlineStr">
        <x:is>
          <x:t xml:space="preserve">Gas and diesel oil</x:t>
        </x:is>
      </x:c>
      <x:c r="E200" t="inlineStr">
        <x:is>
          <x:t xml:space="preserve">15_01_domestic_air_transport</x:t>
        </x:is>
      </x:c>
      <x:c r="F200" t="inlineStr">
        <x:is>
          <x:t xml:space="preserve">07_07_gas_diesel_oil</x:t>
        </x:is>
      </x:c>
      <x:c r="I200" t="b">
        <x:v>0</x:v>
      </x:c>
      <x:c r="J200" t="b">
        <x:v>1</x:v>
      </x:c>
      <x:c r="M200" t="inlineStr">
        <x:is>
          <x:t xml:space="preserve">Reviewed subtotal suggestion rejected; retain current mapping subtotal values.</x:t>
        </x:is>
      </x:c>
    </x:row>
    <x:row r="201">
      <x:c r="A201" t="b">
        <x:v>1</x:v>
      </x:c>
      <x:c r="B201" t="inlineStr">
        <x:is>
          <x:t xml:space="preserve">leap_combined_ninth</x:t>
        </x:is>
      </x:c>
      <x:c r="C201" t="inlineStr">
        <x:is>
          <x:t xml:space="preserve">Transport non road/Passenger non road/Air</x:t>
        </x:is>
      </x:c>
      <x:c r="D201" t="inlineStr">
        <x:is>
          <x:t xml:space="preserve">Hydrogen</x:t>
        </x:is>
      </x:c>
      <x:c r="E201" t="inlineStr">
        <x:is>
          <x:t xml:space="preserve">15_01_domestic_air_transport</x:t>
        </x:is>
      </x:c>
      <x:c r="F201" t="inlineStr">
        <x:is>
          <x:t xml:space="preserve">16_x_hydrogen</x:t>
        </x:is>
      </x:c>
      <x:c r="I201" t="b">
        <x:v>0</x:v>
      </x:c>
      <x:c r="J201" t="b">
        <x:v>1</x:v>
      </x:c>
      <x:c r="M201" t="inlineStr">
        <x:is>
          <x:t xml:space="preserve">Reviewed subtotal suggestion rejected; retain current mapping subtotal values.</x:t>
        </x:is>
      </x:c>
    </x:row>
    <x:row r="202">
      <x:c r="A202" t="b">
        <x:v>1</x:v>
      </x:c>
      <x:c r="B202" t="inlineStr">
        <x:is>
          <x:t xml:space="preserve">leap_combined_ninth</x:t>
        </x:is>
      </x:c>
      <x:c r="C202" t="inlineStr">
        <x:is>
          <x:t xml:space="preserve">Transport non road/Passenger non road/Air</x:t>
        </x:is>
      </x:c>
      <x:c r="D202" t="inlineStr">
        <x:is>
          <x:t xml:space="preserve">Kerosene type jet fuel</x:t>
        </x:is>
      </x:c>
      <x:c r="E202" t="inlineStr">
        <x:is>
          <x:t xml:space="preserve">15_01_domestic_air_transport</x:t>
        </x:is>
      </x:c>
      <x:c r="F202" t="inlineStr">
        <x:is>
          <x:t xml:space="preserve">07_x_jet_fuel</x:t>
        </x:is>
      </x:c>
      <x:c r="I202" t="b">
        <x:v>0</x:v>
      </x:c>
      <x:c r="J202" t="b">
        <x:v>1</x:v>
      </x:c>
      <x:c r="M202" t="inlineStr">
        <x:is>
          <x:t xml:space="preserve">Reviewed subtotal suggestion rejected; retain current mapping subtotal values.</x:t>
        </x:is>
      </x:c>
    </x:row>
    <x:row r="203">
      <x:c r="A203" t="b">
        <x:v>1</x:v>
      </x:c>
      <x:c r="B203" t="inlineStr">
        <x:is>
          <x:t xml:space="preserve">leap_combined_ninth</x:t>
        </x:is>
      </x:c>
      <x:c r="C203" t="inlineStr">
        <x:is>
          <x:t xml:space="preserve">Transport non road/Passenger non road/Air</x:t>
        </x:is>
      </x:c>
      <x:c r="D203" t="inlineStr">
        <x:is>
          <x:t xml:space="preserve">Motor gasoline</x:t>
        </x:is>
      </x:c>
      <x:c r="E203" t="inlineStr">
        <x:is>
          <x:t xml:space="preserve">15_01_domestic_air_transport</x:t>
        </x:is>
      </x:c>
      <x:c r="F203" t="inlineStr">
        <x:is>
          <x:t xml:space="preserve">07_01_motor_gasoline</x:t>
        </x:is>
      </x:c>
      <x:c r="I203" t="b">
        <x:v>0</x:v>
      </x:c>
      <x:c r="J203" t="b">
        <x:v>1</x:v>
      </x:c>
      <x:c r="M203" t="inlineStr">
        <x:is>
          <x:t xml:space="preserve">Reviewed subtotal suggestion rejected; retain current mapping subtotal values.</x:t>
        </x:is>
      </x:c>
    </x:row>
    <x:row r="204">
      <x:c r="A204" t="b">
        <x:v>1</x:v>
      </x:c>
      <x:c r="B204" t="inlineStr">
        <x:is>
          <x:t xml:space="preserve">leap_combined_ninth</x:t>
        </x:is>
      </x:c>
      <x:c r="C204" t="inlineStr">
        <x:is>
          <x:t xml:space="preserve">Transport non road/Passenger non road/Rail</x:t>
        </x:is>
      </x:c>
      <x:c r="D204" t="inlineStr">
        <x:is>
          <x:t xml:space="preserve">Biodiesel</x:t>
        </x:is>
      </x:c>
      <x:c r="E204" t="inlineStr">
        <x:is>
          <x:t xml:space="preserve">15_03_rail</x:t>
        </x:is>
      </x:c>
      <x:c r="F204" t="inlineStr">
        <x:is>
          <x:t xml:space="preserve">16_06_biodiesel</x:t>
        </x:is>
      </x:c>
      <x:c r="I204" t="b">
        <x:v>0</x:v>
      </x:c>
      <x:c r="J204" t="b">
        <x:v>1</x:v>
      </x:c>
      <x:c r="M204" t="inlineStr">
        <x:is>
          <x:t xml:space="preserve">Reviewed subtotal suggestion rejected; retain current mapping subtotal values.</x:t>
        </x:is>
      </x:c>
    </x:row>
    <x:row r="205">
      <x:c r="A205" t="b">
        <x:v>1</x:v>
      </x:c>
      <x:c r="B205" t="inlineStr">
        <x:is>
          <x:t xml:space="preserve">leap_combined_ninth</x:t>
        </x:is>
      </x:c>
      <x:c r="C205" t="inlineStr">
        <x:is>
          <x:t xml:space="preserve">Transport non road/Passenger non road/Rail</x:t>
        </x:is>
      </x:c>
      <x:c r="D205" t="inlineStr">
        <x:is>
          <x:t xml:space="preserve">Efuel</x:t>
        </x:is>
      </x:c>
      <x:c r="E205" t="inlineStr">
        <x:is>
          <x:t xml:space="preserve">15_03_rail</x:t>
        </x:is>
      </x:c>
      <x:c r="F205" t="inlineStr">
        <x:is>
          <x:t xml:space="preserve">16_x_efuel</x:t>
        </x:is>
      </x:c>
      <x:c r="I205" t="b">
        <x:v>0</x:v>
      </x:c>
      <x:c r="J205" t="b">
        <x:v>1</x:v>
      </x:c>
      <x:c r="M205" t="inlineStr">
        <x:is>
          <x:t xml:space="preserve">Reviewed subtotal suggestion rejected; retain current mapping subtotal values.</x:t>
        </x:is>
      </x:c>
    </x:row>
    <x:row r="206">
      <x:c r="A206" t="b">
        <x:v>1</x:v>
      </x:c>
      <x:c r="B206" t="inlineStr">
        <x:is>
          <x:t xml:space="preserve">leap_combined_ninth</x:t>
        </x:is>
      </x:c>
      <x:c r="C206" t="inlineStr">
        <x:is>
          <x:t xml:space="preserve">Transport non road/Passenger non road/Rail</x:t>
        </x:is>
      </x:c>
      <x:c r="D206" t="inlineStr">
        <x:is>
          <x:t xml:space="preserve">Electricity</x:t>
        </x:is>
      </x:c>
      <x:c r="E206" t="inlineStr">
        <x:is>
          <x:t xml:space="preserve">15_03_rail</x:t>
        </x:is>
      </x:c>
      <x:c r="F206" t="inlineStr">
        <x:is>
          <x:t xml:space="preserve">17_electricity</x:t>
        </x:is>
      </x:c>
      <x:c r="I206" t="b">
        <x:v>0</x:v>
      </x:c>
      <x:c r="J206" t="b">
        <x:v>1</x:v>
      </x:c>
      <x:c r="M206" t="inlineStr">
        <x:is>
          <x:t xml:space="preserve">Reviewed subtotal suggestion rejected; retain current mapping subtotal values.</x:t>
        </x:is>
      </x:c>
    </x:row>
    <x:row r="207">
      <x:c r="A207" t="b">
        <x:v>1</x:v>
      </x:c>
      <x:c r="B207" t="inlineStr">
        <x:is>
          <x:t xml:space="preserve">leap_combined_ninth</x:t>
        </x:is>
      </x:c>
      <x:c r="C207" t="inlineStr">
        <x:is>
          <x:t xml:space="preserve">Transport non road/Passenger non road/Rail</x:t>
        </x:is>
      </x:c>
      <x:c r="D207" t="inlineStr">
        <x:is>
          <x:t xml:space="preserve">Fuel oil</x:t>
        </x:is>
      </x:c>
      <x:c r="E207" t="inlineStr">
        <x:is>
          <x:t xml:space="preserve">15_03_rail</x:t>
        </x:is>
      </x:c>
      <x:c r="F207" t="inlineStr">
        <x:is>
          <x:t xml:space="preserve">07_08_fuel_oil</x:t>
        </x:is>
      </x:c>
      <x:c r="I207" t="b">
        <x:v>0</x:v>
      </x:c>
      <x:c r="J207" t="b">
        <x:v>1</x:v>
      </x:c>
      <x:c r="M207" t="inlineStr">
        <x:is>
          <x:t xml:space="preserve">Reviewed subtotal suggestion rejected; retain current mapping subtotal values.</x:t>
        </x:is>
      </x:c>
    </x:row>
    <x:row r="208">
      <x:c r="A208" t="b">
        <x:v>1</x:v>
      </x:c>
      <x:c r="B208" t="inlineStr">
        <x:is>
          <x:t xml:space="preserve">leap_combined_ninth</x:t>
        </x:is>
      </x:c>
      <x:c r="C208" t="inlineStr">
        <x:is>
          <x:t xml:space="preserve">Transport non road/Passenger non road/Rail</x:t>
        </x:is>
      </x:c>
      <x:c r="D208" t="inlineStr">
        <x:is>
          <x:t xml:space="preserve">Gas and diesel oil</x:t>
        </x:is>
      </x:c>
      <x:c r="E208" t="inlineStr">
        <x:is>
          <x:t xml:space="preserve">15_03_rail</x:t>
        </x:is>
      </x:c>
      <x:c r="F208" t="inlineStr">
        <x:is>
          <x:t xml:space="preserve">07_07_gas_diesel_oil</x:t>
        </x:is>
      </x:c>
      <x:c r="I208" t="b">
        <x:v>0</x:v>
      </x:c>
      <x:c r="J208" t="b">
        <x:v>1</x:v>
      </x:c>
      <x:c r="M208" t="inlineStr">
        <x:is>
          <x:t xml:space="preserve">Reviewed subtotal suggestion rejected; retain current mapping subtotal values.</x:t>
        </x:is>
      </x:c>
    </x:row>
    <x:row r="209">
      <x:c r="A209" t="b">
        <x:v>1</x:v>
      </x:c>
      <x:c r="B209" t="inlineStr">
        <x:is>
          <x:t xml:space="preserve">leap_combined_ninth</x:t>
        </x:is>
      </x:c>
      <x:c r="C209" t="inlineStr">
        <x:is>
          <x:t xml:space="preserve">Transport non road/Passenger non road/Rail</x:t>
        </x:is>
      </x:c>
      <x:c r="D209" t="inlineStr">
        <x:is>
          <x:t xml:space="preserve">LPG</x:t>
        </x:is>
      </x:c>
      <x:c r="E209" t="inlineStr">
        <x:is>
          <x:t xml:space="preserve">15_03_rail</x:t>
        </x:is>
      </x:c>
      <x:c r="F209" t="inlineStr">
        <x:is>
          <x:t xml:space="preserve">07_09_lpg</x:t>
        </x:is>
      </x:c>
      <x:c r="I209" t="b">
        <x:v>0</x:v>
      </x:c>
      <x:c r="J209" t="b">
        <x:v>1</x:v>
      </x:c>
      <x:c r="M209" t="inlineStr">
        <x:is>
          <x:t xml:space="preserve">Reviewed subtotal suggestion rejected; retain current mapping subtotal values.</x:t>
        </x:is>
      </x:c>
    </x:row>
    <x:row r="210">
      <x:c r="A210" t="b">
        <x:v>1</x:v>
      </x:c>
      <x:c r="B210" t="inlineStr">
        <x:is>
          <x:t xml:space="preserve">leap_combined_ninth</x:t>
        </x:is>
      </x:c>
      <x:c r="C210" t="inlineStr">
        <x:is>
          <x:t xml:space="preserve">Transport non road/Passenger non road/Rail</x:t>
        </x:is>
      </x:c>
      <x:c r="D210" t="inlineStr">
        <x:is>
          <x:t xml:space="preserve">Motor gasoline</x:t>
        </x:is>
      </x:c>
      <x:c r="E210" t="inlineStr">
        <x:is>
          <x:t xml:space="preserve">15_03_rail</x:t>
        </x:is>
      </x:c>
      <x:c r="F210" t="inlineStr">
        <x:is>
          <x:t xml:space="preserve">07_01_motor_gasoline</x:t>
        </x:is>
      </x:c>
      <x:c r="I210" t="b">
        <x:v>0</x:v>
      </x:c>
      <x:c r="J210" t="b">
        <x:v>1</x:v>
      </x:c>
      <x:c r="M210" t="inlineStr">
        <x:is>
          <x:t xml:space="preserve">Reviewed subtotal suggestion rejected; retain current mapping subtotal values.</x:t>
        </x:is>
      </x:c>
    </x:row>
    <x:row r="211">
      <x:c r="A211" t="b">
        <x:v>1</x:v>
      </x:c>
      <x:c r="B211" t="inlineStr">
        <x:is>
          <x:t xml:space="preserve">leap_combined_ninth</x:t>
        </x:is>
      </x:c>
      <x:c r="C211" t="inlineStr">
        <x:is>
          <x:t xml:space="preserve">Transport non road/Passenger non road/Rail</x:t>
        </x:is>
      </x:c>
      <x:c r="D211" t="inlineStr">
        <x:is>
          <x:t xml:space="preserve">Other bituminous coal</x:t>
        </x:is>
      </x:c>
      <x:c r="E211" t="inlineStr">
        <x:is>
          <x:t xml:space="preserve">15_03_rail</x:t>
        </x:is>
      </x:c>
      <x:c r="F211" t="inlineStr">
        <x:is>
          <x:t xml:space="preserve">01_x_thermal_coal</x:t>
        </x:is>
      </x:c>
      <x:c r="I211" t="b">
        <x:v>0</x:v>
      </x:c>
      <x:c r="J211" t="b">
        <x:v>1</x:v>
      </x:c>
      <x:c r="M211" t="inlineStr">
        <x:is>
          <x:t xml:space="preserve">Reviewed subtotal suggestion rejected; retain current mapping subtotal values.</x:t>
        </x:is>
      </x:c>
    </x:row>
    <x:row r="212">
      <x:c r="A212" t="b">
        <x:v>1</x:v>
      </x:c>
      <x:c r="B212" t="inlineStr">
        <x:is>
          <x:t xml:space="preserve">leap_combined_ninth</x:t>
        </x:is>
      </x:c>
      <x:c r="C212" t="inlineStr">
        <x:is>
          <x:t xml:space="preserve">Transport non road/Passenger non road/Shipping</x:t>
        </x:is>
      </x:c>
      <x:c r="D212" t="inlineStr">
        <x:is>
          <x:t xml:space="preserve">Ammonia</x:t>
        </x:is>
      </x:c>
      <x:c r="E212" t="inlineStr">
        <x:is>
          <x:t xml:space="preserve">15_04_domestic_navigation</x:t>
        </x:is>
      </x:c>
      <x:c r="F212" t="inlineStr">
        <x:is>
          <x:t xml:space="preserve">16_x_ammonia</x:t>
        </x:is>
      </x:c>
      <x:c r="I212" t="b">
        <x:v>0</x:v>
      </x:c>
      <x:c r="J212" t="b">
        <x:v>1</x:v>
      </x:c>
      <x:c r="M212" t="inlineStr">
        <x:is>
          <x:t xml:space="preserve">Reviewed subtotal suggestion rejected; retain current mapping subtotal values.</x:t>
        </x:is>
      </x:c>
    </x:row>
    <x:row r="213">
      <x:c r="A213" t="b">
        <x:v>1</x:v>
      </x:c>
      <x:c r="B213" t="inlineStr">
        <x:is>
          <x:t xml:space="preserve">leap_combined_ninth</x:t>
        </x:is>
      </x:c>
      <x:c r="C213" t="inlineStr">
        <x:is>
          <x:t xml:space="preserve">Transport non road/Passenger non road/Shipping</x:t>
        </x:is>
      </x:c>
      <x:c r="D213" t="inlineStr">
        <x:is>
          <x:t xml:space="preserve">Biodiesel</x:t>
        </x:is>
      </x:c>
      <x:c r="E213" t="inlineStr">
        <x:is>
          <x:t xml:space="preserve">15_04_domestic_navigation</x:t>
        </x:is>
      </x:c>
      <x:c r="F213" t="inlineStr">
        <x:is>
          <x:t xml:space="preserve">16_06_biodiesel</x:t>
        </x:is>
      </x:c>
      <x:c r="I213" t="b">
        <x:v>0</x:v>
      </x:c>
      <x:c r="J213" t="b">
        <x:v>1</x:v>
      </x:c>
      <x:c r="M213" t="inlineStr">
        <x:is>
          <x:t xml:space="preserve">Reviewed subtotal suggestion rejected; retain current mapping subtotal values.</x:t>
        </x:is>
      </x:c>
    </x:row>
    <x:row r="214">
      <x:c r="A214" t="b">
        <x:v>1</x:v>
      </x:c>
      <x:c r="B214" t="inlineStr">
        <x:is>
          <x:t xml:space="preserve">leap_combined_ninth</x:t>
        </x:is>
      </x:c>
      <x:c r="C214" t="inlineStr">
        <x:is>
          <x:t xml:space="preserve">Transport non road/Passenger non road/Shipping</x:t>
        </x:is>
      </x:c>
      <x:c r="D214" t="inlineStr">
        <x:is>
          <x:t xml:space="preserve">Biogasoline</x:t>
        </x:is>
      </x:c>
      <x:c r="E214" t="inlineStr">
        <x:is>
          <x:t xml:space="preserve">15_04_domestic_navigation</x:t>
        </x:is>
      </x:c>
      <x:c r="F214" t="inlineStr">
        <x:is>
          <x:t xml:space="preserve">16_05_biogasoline</x:t>
        </x:is>
      </x:c>
      <x:c r="I214" t="b">
        <x:v>0</x:v>
      </x:c>
      <x:c r="J214" t="b">
        <x:v>1</x:v>
      </x:c>
      <x:c r="M214" t="inlineStr">
        <x:is>
          <x:t xml:space="preserve">Reviewed subtotal suggestion rejected; retain current mapping subtotal values.</x:t>
        </x:is>
      </x:c>
    </x:row>
    <x:row r="215">
      <x:c r="A215" t="b">
        <x:v>1</x:v>
      </x:c>
      <x:c r="B215" t="inlineStr">
        <x:is>
          <x:t xml:space="preserve">leap_combined_ninth</x:t>
        </x:is>
      </x:c>
      <x:c r="C215" t="inlineStr">
        <x:is>
          <x:t xml:space="preserve">Transport non road/Passenger non road/Shipping</x:t>
        </x:is>
      </x:c>
      <x:c r="D215" t="inlineStr">
        <x:is>
          <x:t xml:space="preserve">Efuel</x:t>
        </x:is>
      </x:c>
      <x:c r="E215" t="inlineStr">
        <x:is>
          <x:t xml:space="preserve">15_04_domestic_navigation</x:t>
        </x:is>
      </x:c>
      <x:c r="F215" t="inlineStr">
        <x:is>
          <x:t xml:space="preserve">16_x_efuel</x:t>
        </x:is>
      </x:c>
      <x:c r="I215" t="b">
        <x:v>0</x:v>
      </x:c>
      <x:c r="J215" t="b">
        <x:v>1</x:v>
      </x:c>
      <x:c r="M215" t="inlineStr">
        <x:is>
          <x:t xml:space="preserve">Reviewed subtotal suggestion rejected; retain current mapping subtotal values.</x:t>
        </x:is>
      </x:c>
    </x:row>
    <x:row r="216">
      <x:c r="A216" t="b">
        <x:v>1</x:v>
      </x:c>
      <x:c r="B216" t="inlineStr">
        <x:is>
          <x:t xml:space="preserve">leap_combined_ninth</x:t>
        </x:is>
      </x:c>
      <x:c r="C216" t="inlineStr">
        <x:is>
          <x:t xml:space="preserve">Transport non road/Passenger non road/Shipping</x:t>
        </x:is>
      </x:c>
      <x:c r="D216" t="inlineStr">
        <x:is>
          <x:t xml:space="preserve">Electricity</x:t>
        </x:is>
      </x:c>
      <x:c r="E216" t="inlineStr">
        <x:is>
          <x:t xml:space="preserve">15_04_domestic_navigation</x:t>
        </x:is>
      </x:c>
      <x:c r="F216" t="inlineStr">
        <x:is>
          <x:t xml:space="preserve">17_electricity</x:t>
        </x:is>
      </x:c>
      <x:c r="I216" t="b">
        <x:v>0</x:v>
      </x:c>
      <x:c r="J216" t="b">
        <x:v>1</x:v>
      </x:c>
      <x:c r="M216" t="inlineStr">
        <x:is>
          <x:t xml:space="preserve">Reviewed subtotal suggestion rejected; retain current mapping subtotal values.</x:t>
        </x:is>
      </x:c>
    </x:row>
    <x:row r="217">
      <x:c r="A217" t="b">
        <x:v>1</x:v>
      </x:c>
      <x:c r="B217" t="inlineStr">
        <x:is>
          <x:t xml:space="preserve">leap_combined_ninth</x:t>
        </x:is>
      </x:c>
      <x:c r="C217" t="inlineStr">
        <x:is>
          <x:t xml:space="preserve">Transport non road/Passenger non road/Shipping</x:t>
        </x:is>
      </x:c>
      <x:c r="D217" t="inlineStr">
        <x:is>
          <x:t xml:space="preserve">Fuel oil</x:t>
        </x:is>
      </x:c>
      <x:c r="E217" t="inlineStr">
        <x:is>
          <x:t xml:space="preserve">15_04_domestic_navigation</x:t>
        </x:is>
      </x:c>
      <x:c r="F217" t="inlineStr">
        <x:is>
          <x:t xml:space="preserve">07_08_fuel_oil</x:t>
        </x:is>
      </x:c>
      <x:c r="I217" t="b">
        <x:v>0</x:v>
      </x:c>
      <x:c r="J217" t="b">
        <x:v>1</x:v>
      </x:c>
      <x:c r="M217" t="inlineStr">
        <x:is>
          <x:t xml:space="preserve">Reviewed subtotal suggestion rejected; retain current mapping subtotal values.</x:t>
        </x:is>
      </x:c>
    </x:row>
    <x:row r="218">
      <x:c r="A218" t="b">
        <x:v>1</x:v>
      </x:c>
      <x:c r="B218" t="inlineStr">
        <x:is>
          <x:t xml:space="preserve">leap_combined_ninth</x:t>
        </x:is>
      </x:c>
      <x:c r="C218" t="inlineStr">
        <x:is>
          <x:t xml:space="preserve">Transport non road/Passenger non road/Shipping</x:t>
        </x:is>
      </x:c>
      <x:c r="D218" t="inlineStr">
        <x:is>
          <x:t xml:space="preserve">Gas and diesel oil</x:t>
        </x:is>
      </x:c>
      <x:c r="E218" t="inlineStr">
        <x:is>
          <x:t xml:space="preserve">15_04_domestic_navigation</x:t>
        </x:is>
      </x:c>
      <x:c r="F218" t="inlineStr">
        <x:is>
          <x:t xml:space="preserve">07_07_gas_diesel_oil</x:t>
        </x:is>
      </x:c>
      <x:c r="I218" t="b">
        <x:v>0</x:v>
      </x:c>
      <x:c r="J218" t="b">
        <x:v>1</x:v>
      </x:c>
      <x:c r="M218" t="inlineStr">
        <x:is>
          <x:t xml:space="preserve">Reviewed subtotal suggestion rejected; retain current mapping subtotal values.</x:t>
        </x:is>
      </x:c>
    </x:row>
    <x:row r="219">
      <x:c r="A219" t="b">
        <x:v>1</x:v>
      </x:c>
      <x:c r="B219" t="inlineStr">
        <x:is>
          <x:t xml:space="preserve">leap_combined_ninth</x:t>
        </x:is>
      </x:c>
      <x:c r="C219" t="inlineStr">
        <x:is>
          <x:t xml:space="preserve">Transport non road/Passenger non road/Shipping</x:t>
        </x:is>
      </x:c>
      <x:c r="D219" t="inlineStr">
        <x:is>
          <x:t xml:space="preserve">Hydrogen</x:t>
        </x:is>
      </x:c>
      <x:c r="E219" t="inlineStr">
        <x:is>
          <x:t xml:space="preserve">15_04_domestic_navigation</x:t>
        </x:is>
      </x:c>
      <x:c r="F219" t="inlineStr">
        <x:is>
          <x:t xml:space="preserve">16_x_hydrogen</x:t>
        </x:is>
      </x:c>
      <x:c r="I219" t="b">
        <x:v>0</x:v>
      </x:c>
      <x:c r="J219" t="b">
        <x:v>1</x:v>
      </x:c>
      <x:c r="M219" t="inlineStr">
        <x:is>
          <x:t xml:space="preserve">Reviewed subtotal suggestion rejected; retain current mapping subtotal values.</x:t>
        </x:is>
      </x:c>
    </x:row>
    <x:row r="220">
      <x:c r="A220" t="b">
        <x:v>1</x:v>
      </x:c>
      <x:c r="B220" t="inlineStr">
        <x:is>
          <x:t xml:space="preserve">leap_combined_ninth</x:t>
        </x:is>
      </x:c>
      <x:c r="C220" t="inlineStr">
        <x:is>
          <x:t xml:space="preserve">Transport non road/Passenger non road/Shipping</x:t>
        </x:is>
      </x:c>
      <x:c r="D220" t="inlineStr">
        <x:is>
          <x:t xml:space="preserve">Kerosene</x:t>
        </x:is>
      </x:c>
      <x:c r="E220" t="inlineStr">
        <x:is>
          <x:t xml:space="preserve">15_04_domestic_navigation</x:t>
        </x:is>
      </x:c>
      <x:c r="F220" t="inlineStr">
        <x:is>
          <x:t xml:space="preserve">07_06_kerosene</x:t>
        </x:is>
      </x:c>
      <x:c r="I220" t="b">
        <x:v>0</x:v>
      </x:c>
      <x:c r="J220" t="b">
        <x:v>1</x:v>
      </x:c>
      <x:c r="M220" t="inlineStr">
        <x:is>
          <x:t xml:space="preserve">Reviewed subtotal suggestion rejected; retain current mapping subtotal values.</x:t>
        </x:is>
      </x:c>
    </x:row>
    <x:row r="221">
      <x:c r="A221" t="b">
        <x:v>1</x:v>
      </x:c>
      <x:c r="B221" t="inlineStr">
        <x:is>
          <x:t xml:space="preserve">leap_combined_ninth</x:t>
        </x:is>
      </x:c>
      <x:c r="C221" t="inlineStr">
        <x:is>
          <x:t xml:space="preserve">Transport non road/Passenger non road/Shipping</x:t>
        </x:is>
      </x:c>
      <x:c r="D221" t="inlineStr">
        <x:is>
          <x:t xml:space="preserve">LNG</x:t>
        </x:is>
      </x:c>
      <x:c r="E221" t="inlineStr">
        <x:is>
          <x:t xml:space="preserve">15_04_domestic_navigation</x:t>
        </x:is>
      </x:c>
      <x:c r="F221" t="inlineStr">
        <x:is>
          <x:t xml:space="preserve">08_02_lng</x:t>
        </x:is>
      </x:c>
      <x:c r="I221" t="b">
        <x:v>0</x:v>
      </x:c>
      <x:c r="J221" t="b">
        <x:v>1</x:v>
      </x:c>
      <x:c r="M221" t="inlineStr">
        <x:is>
          <x:t xml:space="preserve">Reviewed subtotal suggestion rejected; retain current mapping subtotal values.</x:t>
        </x:is>
      </x:c>
    </x:row>
    <x:row r="222">
      <x:c r="A222" t="b">
        <x:v>1</x:v>
      </x:c>
      <x:c r="B222" t="inlineStr">
        <x:is>
          <x:t xml:space="preserve">leap_combined_ninth</x:t>
        </x:is>
      </x:c>
      <x:c r="C222" t="inlineStr">
        <x:is>
          <x:t xml:space="preserve">Transport non road/Passenger non road/Shipping</x:t>
        </x:is>
      </x:c>
      <x:c r="D222" t="inlineStr">
        <x:is>
          <x:t xml:space="preserve">LPG</x:t>
        </x:is>
      </x:c>
      <x:c r="E222" t="inlineStr">
        <x:is>
          <x:t xml:space="preserve">15_04_domestic_navigation</x:t>
        </x:is>
      </x:c>
      <x:c r="F222" t="inlineStr">
        <x:is>
          <x:t xml:space="preserve">07_09_lpg</x:t>
        </x:is>
      </x:c>
      <x:c r="I222" t="b">
        <x:v>0</x:v>
      </x:c>
      <x:c r="J222" t="b">
        <x:v>1</x:v>
      </x:c>
      <x:c r="M222" t="inlineStr">
        <x:is>
          <x:t xml:space="preserve">Reviewed subtotal suggestion rejected; retain current mapping subtotal values.</x:t>
        </x:is>
      </x:c>
    </x:row>
    <x:row r="223">
      <x:c r="A223" t="b">
        <x:v>1</x:v>
      </x:c>
      <x:c r="B223" t="inlineStr">
        <x:is>
          <x:t xml:space="preserve">leap_combined_ninth</x:t>
        </x:is>
      </x:c>
      <x:c r="C223" t="inlineStr">
        <x:is>
          <x:t xml:space="preserve">Transport non road/Passenger non road/Shipping</x:t>
        </x:is>
      </x:c>
      <x:c r="D223" t="inlineStr">
        <x:is>
          <x:t xml:space="preserve">Motor gasoline</x:t>
        </x:is>
      </x:c>
      <x:c r="E223" t="inlineStr">
        <x:is>
          <x:t xml:space="preserve">15_04_domestic_navigation</x:t>
        </x:is>
      </x:c>
      <x:c r="F223" t="inlineStr">
        <x:is>
          <x:t xml:space="preserve">07_01_motor_gasoline</x:t>
        </x:is>
      </x:c>
      <x:c r="I223" t="b">
        <x:v>0</x:v>
      </x:c>
      <x:c r="J223" t="b">
        <x:v>1</x:v>
      </x:c>
      <x:c r="M223" t="inlineStr">
        <x:is>
          <x:t xml:space="preserve">Reviewed subtotal suggestion rejected; retain current mapping subtotal values.</x:t>
        </x:is>
      </x:c>
    </x:row>
    <x:row r="224">
      <x:c r="A224" t="b">
        <x:v>1</x:v>
      </x:c>
      <x:c r="B224" t="inlineStr">
        <x:is>
          <x:t xml:space="preserve">ninth_pairs_to_esto_pairs</x:t>
        </x:is>
      </x:c>
      <x:c r="E224" t="inlineStr">
        <x:is>
          <x:t xml:space="preserve">14_03_01_iron_and_steel</x:t>
        </x:is>
      </x:c>
      <x:c r="F224" t="inlineStr">
        <x:is>
          <x:t xml:space="preserve">01_01_coking_coal</x:t>
        </x:is>
      </x:c>
      <x:c r="G224" t="inlineStr">
        <x:is>
          <x:t xml:space="preserve">14.03.01 Iron and steel</x:t>
        </x:is>
      </x:c>
      <x:c r="H224" t="inlineStr">
        <x:is>
          <x:t xml:space="preserve">01.01 Coking coal</x:t>
        </x:is>
      </x:c>
      <x:c r="J224" t="b">
        <x:v>1</x:v>
      </x:c>
      <x:c r="K224" t="b">
        <x:v>0</x:v>
      </x:c>
      <x:c r="M224" t="inlineStr">
        <x:is>
          <x:t xml:space="preserve">Reviewed subtotal suggestion rejected; retain current mapping subtotal values.</x:t>
        </x:is>
      </x:c>
    </x:row>
    <x:row r="225">
      <x:c r="A225" t="b">
        <x:v>1</x:v>
      </x:c>
      <x:c r="B225" t="inlineStr">
        <x:is>
          <x:t xml:space="preserve">ninth_pairs_to_esto_pairs</x:t>
        </x:is>
      </x:c>
      <x:c r="E225" t="inlineStr">
        <x:is>
          <x:t xml:space="preserve">14_03_01_iron_and_steel</x:t>
        </x:is>
      </x:c>
      <x:c r="F225" t="inlineStr">
        <x:is>
          <x:t xml:space="preserve">01_x_thermal_coal</x:t>
        </x:is>
      </x:c>
      <x:c r="G225" t="inlineStr">
        <x:is>
          <x:t xml:space="preserve">14.03.01 Iron and steel</x:t>
        </x:is>
      </x:c>
      <x:c r="H225" t="inlineStr">
        <x:is>
          <x:t xml:space="preserve">01.02 Other bituminous coal</x:t>
        </x:is>
      </x:c>
      <x:c r="J225" t="b">
        <x:v>1</x:v>
      </x:c>
      <x:c r="K225" t="b">
        <x:v>0</x:v>
      </x:c>
      <x:c r="M225" t="inlineStr">
        <x:is>
          <x:t xml:space="preserve">Reviewed subtotal suggestion rejected; retain current mapping subtotal values.</x:t>
        </x:is>
      </x:c>
    </x:row>
    <x:row r="226">
      <x:c r="A226" t="b">
        <x:v>1</x:v>
      </x:c>
      <x:c r="B226" t="inlineStr">
        <x:is>
          <x:t xml:space="preserve">ninth_pairs_to_esto_pairs</x:t>
        </x:is>
      </x:c>
      <x:c r="E226" t="inlineStr">
        <x:is>
          <x:t xml:space="preserve">14_03_01_iron_and_steel</x:t>
        </x:is>
      </x:c>
      <x:c r="F226" t="inlineStr">
        <x:is>
          <x:t xml:space="preserve">01_x_thermal_coal</x:t>
        </x:is>
      </x:c>
      <x:c r="G226" t="inlineStr">
        <x:is>
          <x:t xml:space="preserve">14.03.01 Iron and steel</x:t>
        </x:is>
      </x:c>
      <x:c r="H226" t="inlineStr">
        <x:is>
          <x:t xml:space="preserve">01.03 Sub-bituminous coal</x:t>
        </x:is>
      </x:c>
      <x:c r="J226" t="b">
        <x:v>1</x:v>
      </x:c>
      <x:c r="K226" t="b">
        <x:v>0</x:v>
      </x:c>
      <x:c r="M226" t="inlineStr">
        <x:is>
          <x:t xml:space="preserve">Reviewed subtotal suggestion rejected; retain current mapping subtotal values.</x:t>
        </x:is>
      </x:c>
    </x:row>
    <x:row r="227">
      <x:c r="A227" t="b">
        <x:v>1</x:v>
      </x:c>
      <x:c r="B227" t="inlineStr">
        <x:is>
          <x:t xml:space="preserve">ninth_pairs_to_esto_pairs</x:t>
        </x:is>
      </x:c>
      <x:c r="E227" t="inlineStr">
        <x:is>
          <x:t xml:space="preserve">14_03_01_iron_and_steel</x:t>
        </x:is>
      </x:c>
      <x:c r="F227" t="inlineStr">
        <x:is>
          <x:t xml:space="preserve">01_x_thermal_coal</x:t>
        </x:is>
      </x:c>
      <x:c r="G227" t="inlineStr">
        <x:is>
          <x:t xml:space="preserve">14.03.01 Iron and steel</x:t>
        </x:is>
      </x:c>
      <x:c r="H227" t="inlineStr">
        <x:is>
          <x:t xml:space="preserve">01.04 Anthracite</x:t>
        </x:is>
      </x:c>
      <x:c r="J227" t="b">
        <x:v>1</x:v>
      </x:c>
      <x:c r="K227" t="b">
        <x:v>0</x:v>
      </x:c>
      <x:c r="M227" t="inlineStr">
        <x:is>
          <x:t xml:space="preserve">Reviewed subtotal suggestion rejected; retain current mapping subtotal values.</x:t>
        </x:is>
      </x:c>
    </x:row>
    <x:row r="228">
      <x:c r="A228" t="b">
        <x:v>1</x:v>
      </x:c>
      <x:c r="B228" t="inlineStr">
        <x:is>
          <x:t xml:space="preserve">ninth_pairs_to_esto_pairs</x:t>
        </x:is>
      </x:c>
      <x:c r="E228" t="inlineStr">
        <x:is>
          <x:t xml:space="preserve">14_03_01_iron_and_steel</x:t>
        </x:is>
      </x:c>
      <x:c r="F228" t="inlineStr">
        <x:is>
          <x:t xml:space="preserve">02_coal_products</x:t>
        </x:is>
      </x:c>
      <x:c r="G228" t="inlineStr">
        <x:is>
          <x:t xml:space="preserve">14.03.01 Iron and steel</x:t>
        </x:is>
      </x:c>
      <x:c r="H228" t="inlineStr">
        <x:is>
          <x:t xml:space="preserve">02.01 Coke oven coke</x:t>
        </x:is>
      </x:c>
      <x:c r="J228" t="b">
        <x:v>1</x:v>
      </x:c>
      <x:c r="K228" t="b">
        <x:v>0</x:v>
      </x:c>
      <x:c r="M228" t="inlineStr">
        <x:is>
          <x:t xml:space="preserve">Reviewed subtotal suggestion rejected; retain current mapping subtotal values.</x:t>
        </x:is>
      </x:c>
    </x:row>
    <x:row r="229">
      <x:c r="A229" t="b">
        <x:v>1</x:v>
      </x:c>
      <x:c r="B229" t="inlineStr">
        <x:is>
          <x:t xml:space="preserve">ninth_pairs_to_esto_pairs</x:t>
        </x:is>
      </x:c>
      <x:c r="E229" t="inlineStr">
        <x:is>
          <x:t xml:space="preserve">14_03_01_iron_and_steel</x:t>
        </x:is>
      </x:c>
      <x:c r="F229" t="inlineStr">
        <x:is>
          <x:t xml:space="preserve">02_coal_products</x:t>
        </x:is>
      </x:c>
      <x:c r="G229" t="inlineStr">
        <x:is>
          <x:t xml:space="preserve">14.03.01 Iron and steel</x:t>
        </x:is>
      </x:c>
      <x:c r="H229" t="inlineStr">
        <x:is>
          <x:t xml:space="preserve">02.03 Coke oven gas</x:t>
        </x:is>
      </x:c>
      <x:c r="J229" t="b">
        <x:v>1</x:v>
      </x:c>
      <x:c r="K229" t="b">
        <x:v>0</x:v>
      </x:c>
      <x:c r="M229" t="inlineStr">
        <x:is>
          <x:t xml:space="preserve">Reviewed subtotal suggestion rejected; retain current mapping subtotal values.</x:t>
        </x:is>
      </x:c>
    </x:row>
    <x:row r="230">
      <x:c r="A230" t="b">
        <x:v>1</x:v>
      </x:c>
      <x:c r="B230" t="inlineStr">
        <x:is>
          <x:t xml:space="preserve">ninth_pairs_to_esto_pairs</x:t>
        </x:is>
      </x:c>
      <x:c r="E230" t="inlineStr">
        <x:is>
          <x:t xml:space="preserve">14_03_01_iron_and_steel</x:t>
        </x:is>
      </x:c>
      <x:c r="F230" t="inlineStr">
        <x:is>
          <x:t xml:space="preserve">02_coal_products</x:t>
        </x:is>
      </x:c>
      <x:c r="G230" t="inlineStr">
        <x:is>
          <x:t xml:space="preserve">14.03.01 Iron and steel</x:t>
        </x:is>
      </x:c>
      <x:c r="H230" t="inlineStr">
        <x:is>
          <x:t xml:space="preserve">02.04 Blast furnace gas</x:t>
        </x:is>
      </x:c>
      <x:c r="J230" t="b">
        <x:v>1</x:v>
      </x:c>
      <x:c r="K230" t="b">
        <x:v>0</x:v>
      </x:c>
      <x:c r="M230" t="inlineStr">
        <x:is>
          <x:t xml:space="preserve">Reviewed subtotal suggestion rejected; retain current mapping subtotal values.</x:t>
        </x:is>
      </x:c>
    </x:row>
    <x:row r="231">
      <x:c r="A231" t="b">
        <x:v>1</x:v>
      </x:c>
      <x:c r="B231" t="inlineStr">
        <x:is>
          <x:t xml:space="preserve">ninth_pairs_to_esto_pairs</x:t>
        </x:is>
      </x:c>
      <x:c r="E231" t="inlineStr">
        <x:is>
          <x:t xml:space="preserve">14_03_01_iron_and_steel</x:t>
        </x:is>
      </x:c>
      <x:c r="F231" t="inlineStr">
        <x:is>
          <x:t xml:space="preserve">02_coal_products</x:t>
        </x:is>
      </x:c>
      <x:c r="G231" t="inlineStr">
        <x:is>
          <x:t xml:space="preserve">14.03.01 Iron and steel</x:t>
        </x:is>
      </x:c>
      <x:c r="H231" t="inlineStr">
        <x:is>
          <x:t xml:space="preserve">02.05 Other recovered gases</x:t>
        </x:is>
      </x:c>
      <x:c r="J231" t="b">
        <x:v>1</x:v>
      </x:c>
      <x:c r="K231" t="b">
        <x:v>0</x:v>
      </x:c>
      <x:c r="M231" t="inlineStr">
        <x:is>
          <x:t xml:space="preserve">Reviewed subtotal suggestion rejected; retain current mapping subtotal values.</x:t>
        </x:is>
      </x:c>
    </x:row>
    <x:row r="232">
      <x:c r="A232" t="b">
        <x:v>1</x:v>
      </x:c>
      <x:c r="B232" t="inlineStr">
        <x:is>
          <x:t xml:space="preserve">ninth_pairs_to_esto_pairs</x:t>
        </x:is>
      </x:c>
      <x:c r="E232" t="inlineStr">
        <x:is>
          <x:t xml:space="preserve">14_03_01_iron_and_steel</x:t>
        </x:is>
      </x:c>
      <x:c r="F232" t="inlineStr">
        <x:is>
          <x:t xml:space="preserve">02_coal_products</x:t>
        </x:is>
      </x:c>
      <x:c r="G232" t="inlineStr">
        <x:is>
          <x:t xml:space="preserve">14.03.01 Iron and steel</x:t>
        </x:is>
      </x:c>
      <x:c r="H232" t="inlineStr">
        <x:is>
          <x:t xml:space="preserve">02.06 Patent fuel</x:t>
        </x:is>
      </x:c>
      <x:c r="J232" t="b">
        <x:v>1</x:v>
      </x:c>
      <x:c r="K232" t="b">
        <x:v>0</x:v>
      </x:c>
      <x:c r="M232" t="inlineStr">
        <x:is>
          <x:t xml:space="preserve">Reviewed subtotal suggestion rejected; retain current mapping subtotal values.</x:t>
        </x:is>
      </x:c>
    </x:row>
    <x:row r="233">
      <x:c r="A233" t="b">
        <x:v>1</x:v>
      </x:c>
      <x:c r="B233" t="inlineStr">
        <x:is>
          <x:t xml:space="preserve">ninth_pairs_to_esto_pairs</x:t>
        </x:is>
      </x:c>
      <x:c r="E233" t="inlineStr">
        <x:is>
          <x:t xml:space="preserve">14_03_01_iron_and_steel</x:t>
        </x:is>
      </x:c>
      <x:c r="F233" t="inlineStr">
        <x:is>
          <x:t xml:space="preserve">02_coal_products</x:t>
        </x:is>
      </x:c>
      <x:c r="G233" t="inlineStr">
        <x:is>
          <x:t xml:space="preserve">14.03.01 Iron and steel</x:t>
        </x:is>
      </x:c>
      <x:c r="H233" t="inlineStr">
        <x:is>
          <x:t xml:space="preserve">02.07 Coal tar</x:t>
        </x:is>
      </x:c>
      <x:c r="J233" t="b">
        <x:v>1</x:v>
      </x:c>
      <x:c r="K233" t="b">
        <x:v>0</x:v>
      </x:c>
      <x:c r="M233" t="inlineStr">
        <x:is>
          <x:t xml:space="preserve">Reviewed subtotal suggestion rejected; retain current mapping subtotal values.</x:t>
        </x:is>
      </x:c>
    </x:row>
    <x:row r="234">
      <x:c r="A234" t="b">
        <x:v>1</x:v>
      </x:c>
      <x:c r="B234" t="inlineStr">
        <x:is>
          <x:t xml:space="preserve">ninth_pairs_to_esto_pairs</x:t>
        </x:is>
      </x:c>
      <x:c r="E234" t="inlineStr">
        <x:is>
          <x:t xml:space="preserve">14_03_01_iron_and_steel</x:t>
        </x:is>
      </x:c>
      <x:c r="F234" t="inlineStr">
        <x:is>
          <x:t xml:space="preserve">02_coal_products</x:t>
        </x:is>
      </x:c>
      <x:c r="G234" t="inlineStr">
        <x:is>
          <x:t xml:space="preserve">14.03.01 Iron and steel</x:t>
        </x:is>
      </x:c>
      <x:c r="H234" t="inlineStr">
        <x:is>
          <x:t xml:space="preserve">02.08 BKB/PB</x:t>
        </x:is>
      </x:c>
      <x:c r="J234" t="b">
        <x:v>1</x:v>
      </x:c>
      <x:c r="K234" t="b">
        <x:v>0</x:v>
      </x:c>
      <x:c r="M234" t="inlineStr">
        <x:is>
          <x:t xml:space="preserve">Reviewed subtotal suggestion rejected; retain current mapping subtotal values.</x:t>
        </x:is>
      </x:c>
    </x:row>
    <x:row r="235">
      <x:c r="A235" t="b">
        <x:v>1</x:v>
      </x:c>
      <x:c r="B235" t="inlineStr">
        <x:is>
          <x:t xml:space="preserve">ninth_pairs_to_esto_pairs</x:t>
        </x:is>
      </x:c>
      <x:c r="E235" t="inlineStr">
        <x:is>
          <x:t xml:space="preserve">14_03_01_iron_and_steel</x:t>
        </x:is>
      </x:c>
      <x:c r="F235" t="inlineStr">
        <x:is>
          <x:t xml:space="preserve">06_01_crude_oil</x:t>
        </x:is>
      </x:c>
      <x:c r="G235" t="inlineStr">
        <x:is>
          <x:t xml:space="preserve">14.03.01 Iron and steel</x:t>
        </x:is>
      </x:c>
      <x:c r="H235" t="inlineStr">
        <x:is>
          <x:t xml:space="preserve">06.01 Crude oil</x:t>
        </x:is>
      </x:c>
      <x:c r="J235" t="b">
        <x:v>1</x:v>
      </x:c>
      <x:c r="K235" t="b">
        <x:v>0</x:v>
      </x:c>
      <x:c r="M235" t="inlineStr">
        <x:is>
          <x:t xml:space="preserve">Reviewed subtotal suggestion rejected; retain current mapping subtotal values.</x:t>
        </x:is>
      </x:c>
    </x:row>
    <x:row r="236">
      <x:c r="A236" t="b">
        <x:v>1</x:v>
      </x:c>
      <x:c r="B236" t="inlineStr">
        <x:is>
          <x:t xml:space="preserve">ninth_pairs_to_esto_pairs</x:t>
        </x:is>
      </x:c>
      <x:c r="E236" t="inlineStr">
        <x:is>
          <x:t xml:space="preserve">14_03_01_iron_and_steel</x:t>
        </x:is>
      </x:c>
      <x:c r="F236" t="inlineStr">
        <x:is>
          <x:t xml:space="preserve">07_01_motor_gasoline</x:t>
        </x:is>
      </x:c>
      <x:c r="G236" t="inlineStr">
        <x:is>
          <x:t xml:space="preserve">14.03.01 Iron and steel</x:t>
        </x:is>
      </x:c>
      <x:c r="H236" t="inlineStr">
        <x:is>
          <x:t xml:space="preserve">07.01 Motor gasoline</x:t>
        </x:is>
      </x:c>
      <x:c r="J236" t="b">
        <x:v>1</x:v>
      </x:c>
      <x:c r="K236" t="b">
        <x:v>0</x:v>
      </x:c>
      <x:c r="M236" t="inlineStr">
        <x:is>
          <x:t xml:space="preserve">Reviewed subtotal suggestion rejected; retain current mapping subtotal values.</x:t>
        </x:is>
      </x:c>
    </x:row>
    <x:row r="237">
      <x:c r="A237" t="b">
        <x:v>1</x:v>
      </x:c>
      <x:c r="B237" t="inlineStr">
        <x:is>
          <x:t xml:space="preserve">ninth_pairs_to_esto_pairs</x:t>
        </x:is>
      </x:c>
      <x:c r="E237" t="inlineStr">
        <x:is>
          <x:t xml:space="preserve">15_03_rail</x:t>
        </x:is>
      </x:c>
      <x:c r="F237" t="inlineStr">
        <x:is>
          <x:t xml:space="preserve">01_x_thermal_coal</x:t>
        </x:is>
      </x:c>
      <x:c r="G237" t="inlineStr">
        <x:is>
          <x:t xml:space="preserve">15.03 Rail</x:t>
        </x:is>
      </x:c>
      <x:c r="H237" t="inlineStr">
        <x:is>
          <x:t xml:space="preserve">01.02 Other bituminous coal</x:t>
        </x:is>
      </x:c>
      <x:c r="J237" t="b">
        <x:v>1</x:v>
      </x:c>
      <x:c r="K237" t="b">
        <x:v>0</x:v>
      </x:c>
      <x:c r="M237" t="inlineStr">
        <x:is>
          <x:t xml:space="preserve">Reviewed subtotal suggestion rejected; retain current mapping subtotal values.</x:t>
        </x:is>
      </x:c>
    </x:row>
    <x:row r="238">
      <x:c r="A238" t="b">
        <x:v>1</x:v>
      </x:c>
      <x:c r="B238" t="inlineStr">
        <x:is>
          <x:t xml:space="preserve">ninth_pairs_to_esto_pairs</x:t>
        </x:is>
      </x:c>
      <x:c r="E238" t="inlineStr">
        <x:is>
          <x:t xml:space="preserve">17_nonenergy_use</x:t>
        </x:is>
      </x:c>
      <x:c r="F238" t="inlineStr">
        <x:is>
          <x:t xml:space="preserve">01_x_thermal_coal</x:t>
        </x:is>
      </x:c>
      <x:c r="G238" t="inlineStr">
        <x:is>
          <x:t xml:space="preserve">17 Non-energy use</x:t>
        </x:is>
      </x:c>
      <x:c r="H238" t="inlineStr">
        <x:is>
          <x:t xml:space="preserve">01.02 Other bituminous coal</x:t>
        </x:is>
      </x:c>
      <x:c r="J238" t="b">
        <x:v>0</x:v>
      </x:c>
      <x:c r="K238" t="b">
        <x:v>1</x:v>
      </x:c>
      <x:c r="M238" t="inlineStr">
        <x:is>
          <x:t xml:space="preserve">Reviewed subtotal suggestion rejected; retain current mapping subtotal values.</x:t>
        </x:is>
      </x:c>
    </x:row>
    <x:row r="239">
      <x:c r="A239" t="b">
        <x:v>1</x:v>
      </x:c>
      <x:c r="B239" t="inlineStr">
        <x:is>
          <x:t xml:space="preserve">ninth_pairs_to_esto_pairs</x:t>
        </x:is>
      </x:c>
      <x:c r="E239" t="inlineStr">
        <x:is>
          <x:t xml:space="preserve">18_01_electricity_plants</x:t>
        </x:is>
      </x:c>
      <x:c r="F239" t="inlineStr">
        <x:is>
          <x:t xml:space="preserve">01_x_thermal_coal</x:t>
        </x:is>
      </x:c>
      <x:c r="G239" t="inlineStr">
        <x:is>
          <x:t xml:space="preserve">18.01 MAP electricity plants</x:t>
        </x:is>
      </x:c>
      <x:c r="H239" t="inlineStr">
        <x:is>
          <x:t xml:space="preserve">01.02 Other bituminous coal</x:t>
        </x:is>
      </x:c>
      <x:c r="J239" t="b">
        <x:v>1</x:v>
      </x:c>
      <x:c r="K239" t="b">
        <x:v>0</x:v>
      </x:c>
      <x:c r="M239" t="inlineStr">
        <x:is>
          <x:t xml:space="preserve">Reviewed subtotal suggestion rejected; retain current mapping subtotal values.</x:t>
        </x:is>
      </x:c>
    </x:row>
    <x:row r="240">
      <x:c r="A240" t="b">
        <x:v>1</x:v>
      </x:c>
      <x:c r="B240" t="inlineStr">
        <x:is>
          <x:t xml:space="preserve">ninth_pairs_to_esto_pairs</x:t>
        </x:is>
      </x:c>
      <x:c r="E240" t="inlineStr">
        <x:is>
          <x:t xml:space="preserve">18_01_electricity_plants</x:t>
        </x:is>
      </x:c>
      <x:c r="F240" t="inlineStr">
        <x:is>
          <x:t xml:space="preserve">01_x_thermal_coal</x:t>
        </x:is>
      </x:c>
      <x:c r="G240" t="inlineStr">
        <x:is>
          <x:t xml:space="preserve">18.02 MAP CHP plants</x:t>
        </x:is>
      </x:c>
      <x:c r="H240" t="inlineStr">
        <x:is>
          <x:t xml:space="preserve">01.02 Other bituminous coal</x:t>
        </x:is>
      </x:c>
      <x:c r="J240" t="b">
        <x:v>1</x:v>
      </x:c>
      <x:c r="K240" t="b">
        <x:v>0</x:v>
      </x:c>
      <x:c r="M240" t="inlineStr">
        <x:is>
          <x:t xml:space="preserve">Reviewed subtotal suggestion rejected; retain current mapping subtotal values.</x:t>
        </x:is>
      </x:c>
    </x:row>
    <x:row r="241">
      <x:c r="A241" t="b">
        <x:v>1</x:v>
      </x:c>
      <x:c r="B241" t="inlineStr">
        <x:is>
          <x:t xml:space="preserve">ninth_pairs_to_esto_pairs</x:t>
        </x:is>
      </x:c>
      <x:c r="E241" t="inlineStr">
        <x:is>
          <x:t xml:space="preserve">18_01_electricity_plants</x:t>
        </x:is>
      </x:c>
      <x:c r="F241" t="inlineStr">
        <x:is>
          <x:t xml:space="preserve">01_x_thermal_coal</x:t>
        </x:is>
      </x:c>
      <x:c r="G241" t="inlineStr">
        <x:is>
          <x:t xml:space="preserve">18.03 AP electricity plants</x:t>
        </x:is>
      </x:c>
      <x:c r="H241" t="inlineStr">
        <x:is>
          <x:t xml:space="preserve">01.02 Other bituminous coal</x:t>
        </x:is>
      </x:c>
      <x:c r="J241" t="b">
        <x:v>1</x:v>
      </x:c>
      <x:c r="K241" t="b">
        <x:v>0</x:v>
      </x:c>
      <x:c r="M241" t="inlineStr">
        <x:is>
          <x:t xml:space="preserve">Reviewed subtotal suggestion rejected; retain current mapping subtotal values.</x:t>
        </x:is>
      </x:c>
    </x:row>
    <x:row r="242">
      <x:c r="A242" t="b">
        <x:v>1</x:v>
      </x:c>
      <x:c r="B242" t="inlineStr">
        <x:is>
          <x:t xml:space="preserve">ninth_pairs_to_esto_pairs</x:t>
        </x:is>
      </x:c>
      <x:c r="E242" t="inlineStr">
        <x:is>
          <x:t xml:space="preserve">14_03_01_iron_and_steel</x:t>
        </x:is>
      </x:c>
      <x:c r="F242" t="inlineStr">
        <x:is>
          <x:t xml:space="preserve">07_x_jet_fuel</x:t>
        </x:is>
      </x:c>
      <x:c r="G242" t="inlineStr">
        <x:is>
          <x:t xml:space="preserve">14.03.01 Iron and steel</x:t>
        </x:is>
      </x:c>
      <x:c r="H242" t="inlineStr">
        <x:is>
          <x:t xml:space="preserve">07.05 Kerosene type jet fuel</x:t>
        </x:is>
      </x:c>
      <x:c r="J242" t="b">
        <x:v>1</x:v>
      </x:c>
      <x:c r="K242" t="b">
        <x:v>0</x:v>
      </x:c>
      <x:c r="M242" t="inlineStr">
        <x:is>
          <x:t xml:space="preserve">Reviewed subtotal suggestion rejected; retain current mapping subtotal values.</x:t>
        </x:is>
      </x:c>
    </x:row>
    <x:row r="243">
      <x:c r="A243" t="b">
        <x:v>1</x:v>
      </x:c>
      <x:c r="B243" t="inlineStr">
        <x:is>
          <x:t xml:space="preserve">ninth_pairs_to_esto_pairs</x:t>
        </x:is>
      </x:c>
      <x:c r="E243" t="inlineStr">
        <x:is>
          <x:t xml:space="preserve">14_03_01_iron_and_steel</x:t>
        </x:is>
      </x:c>
      <x:c r="F243" t="inlineStr">
        <x:is>
          <x:t xml:space="preserve">07_06_kerosene</x:t>
        </x:is>
      </x:c>
      <x:c r="G243" t="inlineStr">
        <x:is>
          <x:t xml:space="preserve">14.03.01 Iron and steel</x:t>
        </x:is>
      </x:c>
      <x:c r="H243" t="inlineStr">
        <x:is>
          <x:t xml:space="preserve">07.06 Kerosene</x:t>
        </x:is>
      </x:c>
      <x:c r="J243" t="b">
        <x:v>1</x:v>
      </x:c>
      <x:c r="K243" t="b">
        <x:v>0</x:v>
      </x:c>
      <x:c r="M243" t="inlineStr">
        <x:is>
          <x:t xml:space="preserve">Reviewed subtotal suggestion rejected; retain current mapping subtotal values.</x:t>
        </x:is>
      </x:c>
    </x:row>
    <x:row r="244">
      <x:c r="A244" t="b">
        <x:v>1</x:v>
      </x:c>
      <x:c r="B244" t="inlineStr">
        <x:is>
          <x:t xml:space="preserve">ninth_pairs_to_esto_pairs</x:t>
        </x:is>
      </x:c>
      <x:c r="E244" t="inlineStr">
        <x:is>
          <x:t xml:space="preserve">14_03_01_iron_and_steel</x:t>
        </x:is>
      </x:c>
      <x:c r="F244" t="inlineStr">
        <x:is>
          <x:t xml:space="preserve">07_07_gas_diesel_oil</x:t>
        </x:is>
      </x:c>
      <x:c r="G244" t="inlineStr">
        <x:is>
          <x:t xml:space="preserve">14.03.01 Iron and steel</x:t>
        </x:is>
      </x:c>
      <x:c r="H244" t="inlineStr">
        <x:is>
          <x:t xml:space="preserve">07.07 Gas/diesel oil</x:t>
        </x:is>
      </x:c>
      <x:c r="J244" t="b">
        <x:v>1</x:v>
      </x:c>
      <x:c r="K244" t="b">
        <x:v>0</x:v>
      </x:c>
      <x:c r="M244" t="inlineStr">
        <x:is>
          <x:t xml:space="preserve">Reviewed subtotal suggestion rejected; retain current mapping subtotal values.</x:t>
        </x:is>
      </x:c>
    </x:row>
    <x:row r="245">
      <x:c r="A245" t="b">
        <x:v>1</x:v>
      </x:c>
      <x:c r="B245" t="inlineStr">
        <x:is>
          <x:t xml:space="preserve">ninth_pairs_to_esto_pairs</x:t>
        </x:is>
      </x:c>
      <x:c r="E245" t="inlineStr">
        <x:is>
          <x:t xml:space="preserve">14_03_01_iron_and_steel</x:t>
        </x:is>
      </x:c>
      <x:c r="F245" t="inlineStr">
        <x:is>
          <x:t xml:space="preserve">07_08_fuel_oil</x:t>
        </x:is>
      </x:c>
      <x:c r="G245" t="inlineStr">
        <x:is>
          <x:t xml:space="preserve">14.03.01 Iron and steel</x:t>
        </x:is>
      </x:c>
      <x:c r="H245" t="inlineStr">
        <x:is>
          <x:t xml:space="preserve">07.08 Fuel oil</x:t>
        </x:is>
      </x:c>
      <x:c r="J245" t="b">
        <x:v>1</x:v>
      </x:c>
      <x:c r="K245" t="b">
        <x:v>0</x:v>
      </x:c>
      <x:c r="M245" t="inlineStr">
        <x:is>
          <x:t xml:space="preserve">Reviewed subtotal suggestion rejected; retain current mapping subtotal values.</x:t>
        </x:is>
      </x:c>
    </x:row>
    <x:row r="246">
      <x:c r="A246" t="b">
        <x:v>1</x:v>
      </x:c>
      <x:c r="B246" t="inlineStr">
        <x:is>
          <x:t xml:space="preserve">ninth_pairs_to_esto_pairs</x:t>
        </x:is>
      </x:c>
      <x:c r="E246" t="inlineStr">
        <x:is>
          <x:t xml:space="preserve">14_03_01_iron_and_steel</x:t>
        </x:is>
      </x:c>
      <x:c r="F246" t="inlineStr">
        <x:is>
          <x:t xml:space="preserve">07_09_lpg</x:t>
        </x:is>
      </x:c>
      <x:c r="G246" t="inlineStr">
        <x:is>
          <x:t xml:space="preserve">14.03.01 Iron and steel</x:t>
        </x:is>
      </x:c>
      <x:c r="H246" t="inlineStr">
        <x:is>
          <x:t xml:space="preserve">07.09 LPG</x:t>
        </x:is>
      </x:c>
      <x:c r="J246" t="b">
        <x:v>1</x:v>
      </x:c>
      <x:c r="K246" t="b">
        <x:v>0</x:v>
      </x:c>
      <x:c r="M246" t="inlineStr">
        <x:is>
          <x:t xml:space="preserve">Reviewed subtotal suggestion rejected; retain current mapping subtotal values.</x:t>
        </x:is>
      </x:c>
    </x:row>
    <x:row r="247">
      <x:c r="A247" t="b">
        <x:v>1</x:v>
      </x:c>
      <x:c r="B247" t="inlineStr">
        <x:is>
          <x:t xml:space="preserve">ninth_pairs_to_esto_pairs</x:t>
        </x:is>
      </x:c>
      <x:c r="E247" t="inlineStr">
        <x:is>
          <x:t xml:space="preserve">14_03_01_iron_and_steel</x:t>
        </x:is>
      </x:c>
      <x:c r="F247" t="inlineStr">
        <x:is>
          <x:t xml:space="preserve">07_10_refinery_gas_not_liquefied</x:t>
        </x:is>
      </x:c>
      <x:c r="G247" t="inlineStr">
        <x:is>
          <x:t xml:space="preserve">14.03.01 Iron and steel</x:t>
        </x:is>
      </x:c>
      <x:c r="H247" t="inlineStr">
        <x:is>
          <x:t xml:space="preserve">07.10 Refinery gas (not liquefied)</x:t>
        </x:is>
      </x:c>
      <x:c r="J247" t="b">
        <x:v>1</x:v>
      </x:c>
      <x:c r="K247" t="b">
        <x:v>0</x:v>
      </x:c>
      <x:c r="M247" t="inlineStr">
        <x:is>
          <x:t xml:space="preserve">Reviewed subtotal suggestion rejected; retain current mapping subtotal values.</x:t>
        </x:is>
      </x:c>
    </x:row>
    <x:row r="248">
      <x:c r="A248" t="b">
        <x:v>1</x:v>
      </x:c>
      <x:c r="B248" t="inlineStr">
        <x:is>
          <x:t xml:space="preserve">ninth_pairs_to_esto_pairs</x:t>
        </x:is>
      </x:c>
      <x:c r="E248" t="inlineStr">
        <x:is>
          <x:t xml:space="preserve">14_03_01_iron_and_steel</x:t>
        </x:is>
      </x:c>
      <x:c r="F248" t="inlineStr">
        <x:is>
          <x:t xml:space="preserve">07_x_other_petroleum_products</x:t>
        </x:is>
      </x:c>
      <x:c r="G248" t="inlineStr">
        <x:is>
          <x:t xml:space="preserve">14.03.01 Iron and steel</x:t>
        </x:is>
      </x:c>
      <x:c r="H248" t="inlineStr">
        <x:is>
          <x:t xml:space="preserve">07.12 White spirit SBP</x:t>
        </x:is>
      </x:c>
      <x:c r="J248" t="b">
        <x:v>1</x:v>
      </x:c>
      <x:c r="K248" t="b">
        <x:v>0</x:v>
      </x:c>
      <x:c r="M248" t="inlineStr">
        <x:is>
          <x:t xml:space="preserve">Reviewed subtotal suggestion rejected; retain current mapping subtotal values.</x:t>
        </x:is>
      </x:c>
    </x:row>
    <x:row r="249">
      <x:c r="A249" t="b">
        <x:v>1</x:v>
      </x:c>
      <x:c r="B249" t="inlineStr">
        <x:is>
          <x:t xml:space="preserve">ninth_pairs_to_esto_pairs</x:t>
        </x:is>
      </x:c>
      <x:c r="E249" t="inlineStr">
        <x:is>
          <x:t xml:space="preserve">14_03_01_iron_and_steel</x:t>
        </x:is>
      </x:c>
      <x:c r="F249" t="inlineStr">
        <x:is>
          <x:t xml:space="preserve">07_x_other_petroleum_products</x:t>
        </x:is>
      </x:c>
      <x:c r="G249" t="inlineStr">
        <x:is>
          <x:t xml:space="preserve">14.03.01 Iron and steel</x:t>
        </x:is>
      </x:c>
      <x:c r="H249" t="inlineStr">
        <x:is>
          <x:t xml:space="preserve">07.16 Petroleum coke</x:t>
        </x:is>
      </x:c>
      <x:c r="J249" t="b">
        <x:v>1</x:v>
      </x:c>
      <x:c r="K249" t="b">
        <x:v>0</x:v>
      </x:c>
      <x:c r="M249" t="inlineStr">
        <x:is>
          <x:t xml:space="preserve">Reviewed subtotal suggestion rejected; retain current mapping subtotal values.</x:t>
        </x:is>
      </x:c>
    </x:row>
    <x:row r="250">
      <x:c r="A250" t="b">
        <x:v>1</x:v>
      </x:c>
      <x:c r="B250" t="inlineStr">
        <x:is>
          <x:t xml:space="preserve">ninth_pairs_to_esto_pairs</x:t>
        </x:is>
      </x:c>
      <x:c r="E250" t="inlineStr">
        <x:is>
          <x:t xml:space="preserve">14_03_01_iron_and_steel</x:t>
        </x:is>
      </x:c>
      <x:c r="F250" t="inlineStr">
        <x:is>
          <x:t xml:space="preserve">07_x_other_petroleum_products</x:t>
        </x:is>
      </x:c>
      <x:c r="G250" t="inlineStr">
        <x:is>
          <x:t xml:space="preserve">14.03.01 Iron and steel</x:t>
        </x:is>
      </x:c>
      <x:c r="H250" t="inlineStr">
        <x:is>
          <x:t xml:space="preserve">07.17 Other products</x:t>
        </x:is>
      </x:c>
      <x:c r="J250" t="b">
        <x:v>1</x:v>
      </x:c>
      <x:c r="K250" t="b">
        <x:v>0</x:v>
      </x:c>
      <x:c r="M250" t="inlineStr">
        <x:is>
          <x:t xml:space="preserve">Reviewed subtotal suggestion rejected; retain current mapping subtotal values.</x:t>
        </x:is>
      </x:c>
    </x:row>
    <x:row r="251">
      <x:c r="A251" t="b">
        <x:v>1</x:v>
      </x:c>
      <x:c r="B251" t="inlineStr">
        <x:is>
          <x:t xml:space="preserve">ninth_pairs_to_esto_pairs</x:t>
        </x:is>
      </x:c>
      <x:c r="E251" t="inlineStr">
        <x:is>
          <x:t xml:space="preserve">15_03_rail</x:t>
        </x:is>
      </x:c>
      <x:c r="F251" t="inlineStr">
        <x:is>
          <x:t xml:space="preserve">01_x_thermal_coal</x:t>
        </x:is>
      </x:c>
      <x:c r="G251" t="inlineStr">
        <x:is>
          <x:t xml:space="preserve">15.03 Rail</x:t>
        </x:is>
      </x:c>
      <x:c r="H251" t="inlineStr">
        <x:is>
          <x:t xml:space="preserve">01.03 Sub-bituminous coal</x:t>
        </x:is>
      </x:c>
      <x:c r="J251" t="b">
        <x:v>1</x:v>
      </x:c>
      <x:c r="K251" t="b">
        <x:v>0</x:v>
      </x:c>
      <x:c r="M251" t="inlineStr">
        <x:is>
          <x:t xml:space="preserve">Reviewed subtotal suggestion rejected; retain current mapping subtotal values.</x:t>
        </x:is>
      </x:c>
    </x:row>
    <x:row r="252">
      <x:c r="A252" t="b">
        <x:v>1</x:v>
      </x:c>
      <x:c r="B252" t="inlineStr">
        <x:is>
          <x:t xml:space="preserve">ninth_pairs_to_esto_pairs</x:t>
        </x:is>
      </x:c>
      <x:c r="E252" t="inlineStr">
        <x:is>
          <x:t xml:space="preserve">17_nonenergy_use</x:t>
        </x:is>
      </x:c>
      <x:c r="F252" t="inlineStr">
        <x:is>
          <x:t xml:space="preserve">01_x_thermal_coal</x:t>
        </x:is>
      </x:c>
      <x:c r="G252" t="inlineStr">
        <x:is>
          <x:t xml:space="preserve">17 Non-energy use</x:t>
        </x:is>
      </x:c>
      <x:c r="H252" t="inlineStr">
        <x:is>
          <x:t xml:space="preserve">01.03 Sub-bituminous coal</x:t>
        </x:is>
      </x:c>
      <x:c r="J252" t="b">
        <x:v>0</x:v>
      </x:c>
      <x:c r="K252" t="b">
        <x:v>1</x:v>
      </x:c>
      <x:c r="M252" t="inlineStr">
        <x:is>
          <x:t xml:space="preserve">Reviewed subtotal suggestion rejected; retain current mapping subtotal values.</x:t>
        </x:is>
      </x:c>
    </x:row>
    <x:row r="253">
      <x:c r="A253" t="b">
        <x:v>1</x:v>
      </x:c>
      <x:c r="B253" t="inlineStr">
        <x:is>
          <x:t xml:space="preserve">ninth_pairs_to_esto_pairs</x:t>
        </x:is>
      </x:c>
      <x:c r="E253" t="inlineStr">
        <x:is>
          <x:t xml:space="preserve">18_01_electricity_plants</x:t>
        </x:is>
      </x:c>
      <x:c r="F253" t="inlineStr">
        <x:is>
          <x:t xml:space="preserve">01_x_thermal_coal</x:t>
        </x:is>
      </x:c>
      <x:c r="G253" t="inlineStr">
        <x:is>
          <x:t xml:space="preserve">18.01 MAP electricity plants</x:t>
        </x:is>
      </x:c>
      <x:c r="H253" t="inlineStr">
        <x:is>
          <x:t xml:space="preserve">01.03 Sub-bituminous coal</x:t>
        </x:is>
      </x:c>
      <x:c r="J253" t="b">
        <x:v>1</x:v>
      </x:c>
      <x:c r="K253" t="b">
        <x:v>0</x:v>
      </x:c>
      <x:c r="M253" t="inlineStr">
        <x:is>
          <x:t xml:space="preserve">Reviewed subtotal suggestion rejected; retain current mapping subtotal values.</x:t>
        </x:is>
      </x:c>
    </x:row>
    <x:row r="254">
      <x:c r="A254" t="b">
        <x:v>1</x:v>
      </x:c>
      <x:c r="B254" t="inlineStr">
        <x:is>
          <x:t xml:space="preserve">ninth_pairs_to_esto_pairs</x:t>
        </x:is>
      </x:c>
      <x:c r="E254" t="inlineStr">
        <x:is>
          <x:t xml:space="preserve">18_01_electricity_plants</x:t>
        </x:is>
      </x:c>
      <x:c r="F254" t="inlineStr">
        <x:is>
          <x:t xml:space="preserve">01_x_thermal_coal</x:t>
        </x:is>
      </x:c>
      <x:c r="G254" t="inlineStr">
        <x:is>
          <x:t xml:space="preserve">18.02 MAP CHP plants</x:t>
        </x:is>
      </x:c>
      <x:c r="H254" t="inlineStr">
        <x:is>
          <x:t xml:space="preserve">01.03 Sub-bituminous coal</x:t>
        </x:is>
      </x:c>
      <x:c r="J254" t="b">
        <x:v>1</x:v>
      </x:c>
      <x:c r="K254" t="b">
        <x:v>0</x:v>
      </x:c>
      <x:c r="M254" t="inlineStr">
        <x:is>
          <x:t xml:space="preserve">Reviewed subtotal suggestion rejected; retain current mapping subtotal values.</x:t>
        </x:is>
      </x:c>
    </x:row>
    <x:row r="255">
      <x:c r="A255" t="b">
        <x:v>1</x:v>
      </x:c>
      <x:c r="B255" t="inlineStr">
        <x:is>
          <x:t xml:space="preserve">ninth_pairs_to_esto_pairs</x:t>
        </x:is>
      </x:c>
      <x:c r="E255" t="inlineStr">
        <x:is>
          <x:t xml:space="preserve">14_03_01_iron_and_steel</x:t>
        </x:is>
      </x:c>
      <x:c r="F255" t="inlineStr">
        <x:is>
          <x:t xml:space="preserve">08_01_natural_gas</x:t>
        </x:is>
      </x:c>
      <x:c r="G255" t="inlineStr">
        <x:is>
          <x:t xml:space="preserve">14.03.01 Iron and steel</x:t>
        </x:is>
      </x:c>
      <x:c r="H255" t="inlineStr">
        <x:is>
          <x:t xml:space="preserve">08.01 Natural gas</x:t>
        </x:is>
      </x:c>
      <x:c r="J255" t="b">
        <x:v>1</x:v>
      </x:c>
      <x:c r="K255" t="b">
        <x:v>0</x:v>
      </x:c>
      <x:c r="M255" t="inlineStr">
        <x:is>
          <x:t xml:space="preserve">Reviewed subtotal suggestion rejected; retain current mapping subtotal values.</x:t>
        </x:is>
      </x:c>
    </x:row>
    <x:row r="256">
      <x:c r="A256" t="b">
        <x:v>1</x:v>
      </x:c>
      <x:c r="B256" t="inlineStr">
        <x:is>
          <x:t xml:space="preserve">ninth_pairs_to_esto_pairs</x:t>
        </x:is>
      </x:c>
      <x:c r="E256" t="inlineStr">
        <x:is>
          <x:t xml:space="preserve">14_03_01_iron_and_steel</x:t>
        </x:is>
      </x:c>
      <x:c r="F256" t="inlineStr">
        <x:is>
          <x:t xml:space="preserve">08_03_gas_works_gas</x:t>
        </x:is>
      </x:c>
      <x:c r="G256" t="inlineStr">
        <x:is>
          <x:t xml:space="preserve">14.03.01 Iron and steel</x:t>
        </x:is>
      </x:c>
      <x:c r="H256" t="inlineStr">
        <x:is>
          <x:t xml:space="preserve">08.03 Gas works gas</x:t>
        </x:is>
      </x:c>
      <x:c r="J256" t="b">
        <x:v>1</x:v>
      </x:c>
      <x:c r="K256" t="b">
        <x:v>0</x:v>
      </x:c>
      <x:c r="M256" t="inlineStr">
        <x:is>
          <x:t xml:space="preserve">Reviewed subtotal suggestion rejected; retain current mapping subtotal values.</x:t>
        </x:is>
      </x:c>
    </x:row>
    <x:row r="257">
      <x:c r="A257" t="b">
        <x:v>1</x:v>
      </x:c>
      <x:c r="B257" t="inlineStr">
        <x:is>
          <x:t xml:space="preserve">ninth_pairs_to_esto_pairs</x:t>
        </x:is>
      </x:c>
      <x:c r="E257" t="inlineStr">
        <x:is>
          <x:t xml:space="preserve">14_03_01_iron_and_steel</x:t>
        </x:is>
      </x:c>
      <x:c r="F257" t="inlineStr">
        <x:is>
          <x:t xml:space="preserve">15_05_other_biomass</x:t>
        </x:is>
      </x:c>
      <x:c r="G257" t="inlineStr">
        <x:is>
          <x:t xml:space="preserve">14.03.01 Iron and steel</x:t>
        </x:is>
      </x:c>
      <x:c r="H257" t="inlineStr">
        <x:is>
          <x:t xml:space="preserve">15.05 Other biomass</x:t>
        </x:is>
      </x:c>
      <x:c r="J257" t="b">
        <x:v>1</x:v>
      </x:c>
      <x:c r="K257" t="b">
        <x:v>0</x:v>
      </x:c>
      <x:c r="M257" t="inlineStr">
        <x:is>
          <x:t xml:space="preserve">Reviewed subtotal suggestion rejected; retain current mapping subtotal values.</x:t>
        </x:is>
      </x:c>
    </x:row>
    <x:row r="258">
      <x:c r="A258" t="b">
        <x:v>1</x:v>
      </x:c>
      <x:c r="B258" t="inlineStr">
        <x:is>
          <x:t xml:space="preserve">ninth_pairs_to_esto_pairs</x:t>
        </x:is>
      </x:c>
      <x:c r="E258" t="inlineStr">
        <x:is>
          <x:t xml:space="preserve">14_03_01_iron_and_steel</x:t>
        </x:is>
      </x:c>
      <x:c r="F258" t="inlineStr">
        <x:is>
          <x:t xml:space="preserve">16_01_biogas</x:t>
        </x:is>
      </x:c>
      <x:c r="G258" t="inlineStr">
        <x:is>
          <x:t xml:space="preserve">14.03.01 Iron and steel</x:t>
        </x:is>
      </x:c>
      <x:c r="H258" t="inlineStr">
        <x:is>
          <x:t xml:space="preserve">16.01 Biogas</x:t>
        </x:is>
      </x:c>
      <x:c r="J258" t="b">
        <x:v>1</x:v>
      </x:c>
      <x:c r="K258" t="b">
        <x:v>0</x:v>
      </x:c>
      <x:c r="M258" t="inlineStr">
        <x:is>
          <x:t xml:space="preserve">Reviewed subtotal suggestion rejected; retain current mapping subtotal values.</x:t>
        </x:is>
      </x:c>
    </x:row>
    <x:row r="259">
      <x:c r="A259" t="b">
        <x:v>1</x:v>
      </x:c>
      <x:c r="B259" t="inlineStr">
        <x:is>
          <x:t xml:space="preserve">ninth_pairs_to_esto_pairs</x:t>
        </x:is>
      </x:c>
      <x:c r="E259" t="inlineStr">
        <x:is>
          <x:t xml:space="preserve">14_03_01_iron_and_steel</x:t>
        </x:is>
      </x:c>
      <x:c r="F259" t="inlineStr">
        <x:is>
          <x:t xml:space="preserve">16_02_industrial_waste</x:t>
        </x:is>
      </x:c>
      <x:c r="G259" t="inlineStr">
        <x:is>
          <x:t xml:space="preserve">14.03.01 Iron and steel</x:t>
        </x:is>
      </x:c>
      <x:c r="H259" t="inlineStr">
        <x:is>
          <x:t xml:space="preserve">16.02 Industrial waste</x:t>
        </x:is>
      </x:c>
      <x:c r="J259" t="b">
        <x:v>1</x:v>
      </x:c>
      <x:c r="K259" t="b">
        <x:v>0</x:v>
      </x:c>
      <x:c r="M259" t="inlineStr">
        <x:is>
          <x:t xml:space="preserve">Reviewed subtotal suggestion rejected; retain current mapping subtotal values.</x:t>
        </x:is>
      </x:c>
    </x:row>
    <x:row r="260">
      <x:c r="A260" t="b">
        <x:v>1</x:v>
      </x:c>
      <x:c r="B260" t="inlineStr">
        <x:is>
          <x:t xml:space="preserve">ninth_pairs_to_esto_pairs</x:t>
        </x:is>
      </x:c>
      <x:c r="E260" t="inlineStr">
        <x:is>
          <x:t xml:space="preserve">15_03_rail</x:t>
        </x:is>
      </x:c>
      <x:c r="F260" t="inlineStr">
        <x:is>
          <x:t xml:space="preserve">01_x_thermal_coal</x:t>
        </x:is>
      </x:c>
      <x:c r="G260" t="inlineStr">
        <x:is>
          <x:t xml:space="preserve">15.03 Rail</x:t>
        </x:is>
      </x:c>
      <x:c r="H260" t="inlineStr">
        <x:is>
          <x:t xml:space="preserve">01.04 Anthracite</x:t>
        </x:is>
      </x:c>
      <x:c r="J260" t="b">
        <x:v>1</x:v>
      </x:c>
      <x:c r="K260" t="b">
        <x:v>0</x:v>
      </x:c>
      <x:c r="M260" t="inlineStr">
        <x:is>
          <x:t xml:space="preserve">Reviewed subtotal suggestion rejected; retain current mapping subtotal values.</x:t>
        </x:is>
      </x:c>
    </x:row>
    <x:row r="261">
      <x:c r="A261" t="b">
        <x:v>1</x:v>
      </x:c>
      <x:c r="B261" t="inlineStr">
        <x:is>
          <x:t xml:space="preserve">ninth_pairs_to_esto_pairs</x:t>
        </x:is>
      </x:c>
      <x:c r="E261" t="inlineStr">
        <x:is>
          <x:t xml:space="preserve">17_nonenergy_use</x:t>
        </x:is>
      </x:c>
      <x:c r="F261" t="inlineStr">
        <x:is>
          <x:t xml:space="preserve">01_x_thermal_coal</x:t>
        </x:is>
      </x:c>
      <x:c r="G261" t="inlineStr">
        <x:is>
          <x:t xml:space="preserve">17 Non-energy use</x:t>
        </x:is>
      </x:c>
      <x:c r="H261" t="inlineStr">
        <x:is>
          <x:t xml:space="preserve">01.04 Anthracite</x:t>
        </x:is>
      </x:c>
      <x:c r="J261" t="b">
        <x:v>0</x:v>
      </x:c>
      <x:c r="K261" t="b">
        <x:v>1</x:v>
      </x:c>
      <x:c r="M261" t="inlineStr">
        <x:is>
          <x:t xml:space="preserve">Reviewed subtotal suggestion rejected; retain current mapping subtotal values.</x:t>
        </x:is>
      </x:c>
    </x:row>
    <x:row r="262">
      <x:c r="A262" t="b">
        <x:v>1</x:v>
      </x:c>
      <x:c r="B262" t="inlineStr">
        <x:is>
          <x:t xml:space="preserve">ninth_pairs_to_esto_pairs</x:t>
        </x:is>
      </x:c>
      <x:c r="E262" t="inlineStr">
        <x:is>
          <x:t xml:space="preserve">18_01_electricity_plants</x:t>
        </x:is>
      </x:c>
      <x:c r="F262" t="inlineStr">
        <x:is>
          <x:t xml:space="preserve">01_x_thermal_coal</x:t>
        </x:is>
      </x:c>
      <x:c r="G262" t="inlineStr">
        <x:is>
          <x:t xml:space="preserve">18.01 MAP electricity plants</x:t>
        </x:is>
      </x:c>
      <x:c r="H262" t="inlineStr">
        <x:is>
          <x:t xml:space="preserve">01.04 Anthracite</x:t>
        </x:is>
      </x:c>
      <x:c r="J262" t="b">
        <x:v>1</x:v>
      </x:c>
      <x:c r="K262" t="b">
        <x:v>0</x:v>
      </x:c>
      <x:c r="M262" t="inlineStr">
        <x:is>
          <x:t xml:space="preserve">Reviewed subtotal suggestion rejected; retain current mapping subtotal values.</x:t>
        </x:is>
      </x:c>
    </x:row>
    <x:row r="263">
      <x:c r="A263" t="b">
        <x:v>1</x:v>
      </x:c>
      <x:c r="B263" t="inlineStr">
        <x:is>
          <x:t xml:space="preserve">ninth_pairs_to_esto_pairs</x:t>
        </x:is>
      </x:c>
      <x:c r="E263" t="inlineStr">
        <x:is>
          <x:t xml:space="preserve">18_01_electricity_plants</x:t>
        </x:is>
      </x:c>
      <x:c r="F263" t="inlineStr">
        <x:is>
          <x:t xml:space="preserve">01_x_thermal_coal</x:t>
        </x:is>
      </x:c>
      <x:c r="G263" t="inlineStr">
        <x:is>
          <x:t xml:space="preserve">18.02 MAP CHP plants</x:t>
        </x:is>
      </x:c>
      <x:c r="H263" t="inlineStr">
        <x:is>
          <x:t xml:space="preserve">01.04 Anthracite</x:t>
        </x:is>
      </x:c>
      <x:c r="J263" t="b">
        <x:v>1</x:v>
      </x:c>
      <x:c r="K263" t="b">
        <x:v>0</x:v>
      </x:c>
      <x:c r="M263" t="inlineStr">
        <x:is>
          <x:t xml:space="preserve">Reviewed subtotal suggestion rejected; retain current mapping subtotal values.</x:t>
        </x:is>
      </x:c>
    </x:row>
    <x:row r="264">
      <x:c r="A264" t="b">
        <x:v>1</x:v>
      </x:c>
      <x:c r="B264" t="inlineStr">
        <x:is>
          <x:t xml:space="preserve">ninth_pairs_to_esto_pairs</x:t>
        </x:is>
      </x:c>
      <x:c r="E264" t="inlineStr">
        <x:is>
          <x:t xml:space="preserve">14_03_01_iron_and_steel</x:t>
        </x:is>
      </x:c>
      <x:c r="F264" t="inlineStr">
        <x:is>
          <x:t xml:space="preserve">16_06_biodiesel</x:t>
        </x:is>
      </x:c>
      <x:c r="G264" t="inlineStr">
        <x:is>
          <x:t xml:space="preserve">14.03.01 Iron and steel</x:t>
        </x:is>
      </x:c>
      <x:c r="H264" t="inlineStr">
        <x:is>
          <x:t xml:space="preserve">16.06 Biodiesel</x:t>
        </x:is>
      </x:c>
      <x:c r="J264" t="b">
        <x:v>1</x:v>
      </x:c>
      <x:c r="K264" t="b">
        <x:v>0</x:v>
      </x:c>
      <x:c r="M264" t="inlineStr">
        <x:is>
          <x:t xml:space="preserve">Reviewed subtotal suggestion rejected; retain current mapping subtotal values.</x:t>
        </x:is>
      </x:c>
    </x:row>
    <x:row r="265">
      <x:c r="A265" t="b">
        <x:v>1</x:v>
      </x:c>
      <x:c r="B265" t="inlineStr">
        <x:is>
          <x:t xml:space="preserve">ninth_pairs_to_esto_pairs</x:t>
        </x:is>
      </x:c>
      <x:c r="E265" t="inlineStr">
        <x:is>
          <x:t xml:space="preserve">14_03_01_iron_and_steel</x:t>
        </x:is>
      </x:c>
      <x:c r="F265" t="inlineStr">
        <x:is>
          <x:t xml:space="preserve">17_electricity</x:t>
        </x:is>
      </x:c>
      <x:c r="G265" t="inlineStr">
        <x:is>
          <x:t xml:space="preserve">14.03.01 Iron and steel</x:t>
        </x:is>
      </x:c>
      <x:c r="H265" t="inlineStr">
        <x:is>
          <x:t xml:space="preserve">17 Electricity</x:t>
        </x:is>
      </x:c>
      <x:c r="J265" t="b">
        <x:v>1</x:v>
      </x:c>
      <x:c r="K265" t="b">
        <x:v>0</x:v>
      </x:c>
      <x:c r="M265" t="inlineStr">
        <x:is>
          <x:t xml:space="preserve">Reviewed subtotal suggestion rejected; retain current mapping subtotal values.</x:t>
        </x:is>
      </x:c>
    </x:row>
    <x:row r="266">
      <x:c r="A266" t="b">
        <x:v>1</x:v>
      </x:c>
      <x:c r="B266" t="inlineStr">
        <x:is>
          <x:t xml:space="preserve">ninth_pairs_to_esto_pairs</x:t>
        </x:is>
      </x:c>
      <x:c r="E266" t="inlineStr">
        <x:is>
          <x:t xml:space="preserve">14_03_01_iron_and_steel</x:t>
        </x:is>
      </x:c>
      <x:c r="F266" t="inlineStr">
        <x:is>
          <x:t xml:space="preserve">18_heat</x:t>
        </x:is>
      </x:c>
      <x:c r="G266" t="inlineStr">
        <x:is>
          <x:t xml:space="preserve">14.03.01 Iron and steel</x:t>
        </x:is>
      </x:c>
      <x:c r="H266" t="inlineStr">
        <x:is>
          <x:t xml:space="preserve">18 Heat</x:t>
        </x:is>
      </x:c>
      <x:c r="J266" t="b">
        <x:v>1</x:v>
      </x:c>
      <x:c r="K266" t="b">
        <x:v>0</x:v>
      </x:c>
      <x:c r="M266" t="inlineStr">
        <x:is>
          <x:t xml:space="preserve">Reviewed subtotal suggestion rejected; retain current mapping subtotal values.</x:t>
        </x:is>
      </x:c>
    </x:row>
    <x:row r="267">
      <x:c r="A267" t="b">
        <x:v>1</x:v>
      </x:c>
      <x:c r="B267" t="inlineStr">
        <x:is>
          <x:t xml:space="preserve">ninth_pairs_to_esto_pairs</x:t>
        </x:is>
      </x:c>
      <x:c r="E267" t="inlineStr">
        <x:is>
          <x:t xml:space="preserve">14_03_02_chemical_incl_petrochemical</x:t>
        </x:is>
      </x:c>
      <x:c r="F267" t="inlineStr">
        <x:is>
          <x:t xml:space="preserve">01_x_thermal_coal</x:t>
        </x:is>
      </x:c>
      <x:c r="G267" t="inlineStr">
        <x:is>
          <x:t xml:space="preserve">14.03.02 Chemical (incl. petrochemical)</x:t>
        </x:is>
      </x:c>
      <x:c r="H267" t="inlineStr">
        <x:is>
          <x:t xml:space="preserve">01.02 Other bituminous coal</x:t>
        </x:is>
      </x:c>
      <x:c r="J267" t="b">
        <x:v>1</x:v>
      </x:c>
      <x:c r="K267" t="b">
        <x:v>0</x:v>
      </x:c>
      <x:c r="M267" t="inlineStr">
        <x:is>
          <x:t xml:space="preserve">Reviewed subtotal suggestion rejected; retain current mapping subtotal values.</x:t>
        </x:is>
      </x:c>
    </x:row>
    <x:row r="268">
      <x:c r="A268" t="b">
        <x:v>1</x:v>
      </x:c>
      <x:c r="B268" t="inlineStr">
        <x:is>
          <x:t xml:space="preserve">ninth_pairs_to_esto_pairs</x:t>
        </x:is>
      </x:c>
      <x:c r="E268" t="inlineStr">
        <x:is>
          <x:t xml:space="preserve">14_03_02_chemical_incl_petrochemical</x:t>
        </x:is>
      </x:c>
      <x:c r="F268" t="inlineStr">
        <x:is>
          <x:t xml:space="preserve">01_x_thermal_coal</x:t>
        </x:is>
      </x:c>
      <x:c r="G268" t="inlineStr">
        <x:is>
          <x:t xml:space="preserve">14.03.02 Chemical (incl. petrochemical)</x:t>
        </x:is>
      </x:c>
      <x:c r="H268" t="inlineStr">
        <x:is>
          <x:t xml:space="preserve">01.03 Sub-bituminous coal</x:t>
        </x:is>
      </x:c>
      <x:c r="J268" t="b">
        <x:v>1</x:v>
      </x:c>
      <x:c r="K268" t="b">
        <x:v>0</x:v>
      </x:c>
      <x:c r="M268" t="inlineStr">
        <x:is>
          <x:t xml:space="preserve">Reviewed subtotal suggestion rejected; retain current mapping subtotal values.</x:t>
        </x:is>
      </x:c>
    </x:row>
    <x:row r="269">
      <x:c r="A269" t="b">
        <x:v>1</x:v>
      </x:c>
      <x:c r="B269" t="inlineStr">
        <x:is>
          <x:t xml:space="preserve">ninth_pairs_to_esto_pairs</x:t>
        </x:is>
      </x:c>
      <x:c r="E269" t="inlineStr">
        <x:is>
          <x:t xml:space="preserve">14_03_02_chemical_incl_petrochemical</x:t>
        </x:is>
      </x:c>
      <x:c r="F269" t="inlineStr">
        <x:is>
          <x:t xml:space="preserve">01_x_thermal_coal</x:t>
        </x:is>
      </x:c>
      <x:c r="G269" t="inlineStr">
        <x:is>
          <x:t xml:space="preserve">14.03.02 Chemical (incl. petrochemical)</x:t>
        </x:is>
      </x:c>
      <x:c r="H269" t="inlineStr">
        <x:is>
          <x:t xml:space="preserve">01.04 Anthracite</x:t>
        </x:is>
      </x:c>
      <x:c r="J269" t="b">
        <x:v>1</x:v>
      </x:c>
      <x:c r="K269" t="b">
        <x:v>0</x:v>
      </x:c>
      <x:c r="M269" t="inlineStr">
        <x:is>
          <x:t xml:space="preserve">Reviewed subtotal suggestion rejected; retain current mapping subtotal values.</x:t>
        </x:is>
      </x:c>
    </x:row>
    <x:row r="270">
      <x:c r="A270" t="b">
        <x:v>1</x:v>
      </x:c>
      <x:c r="B270" t="inlineStr">
        <x:is>
          <x:t xml:space="preserve">ninth_pairs_to_esto_pairs</x:t>
        </x:is>
      </x:c>
      <x:c r="E270" t="inlineStr">
        <x:is>
          <x:t xml:space="preserve">14_03_02_chemical_incl_petrochemical</x:t>
        </x:is>
      </x:c>
      <x:c r="F270" t="inlineStr">
        <x:is>
          <x:t xml:space="preserve">01_05_lignite</x:t>
        </x:is>
      </x:c>
      <x:c r="G270" t="inlineStr">
        <x:is>
          <x:t xml:space="preserve">14.03.02 Chemical (incl. petrochemical)</x:t>
        </x:is>
      </x:c>
      <x:c r="H270" t="inlineStr">
        <x:is>
          <x:t xml:space="preserve">01.05 Lignite</x:t>
        </x:is>
      </x:c>
      <x:c r="J270" t="b">
        <x:v>1</x:v>
      </x:c>
      <x:c r="K270" t="b">
        <x:v>0</x:v>
      </x:c>
      <x:c r="M270" t="inlineStr">
        <x:is>
          <x:t xml:space="preserve">Reviewed subtotal suggestion rejected; retain current mapping subtotal values.</x:t>
        </x:is>
      </x:c>
    </x:row>
    <x:row r="271">
      <x:c r="A271" t="b">
        <x:v>1</x:v>
      </x:c>
      <x:c r="B271" t="inlineStr">
        <x:is>
          <x:t xml:space="preserve">ninth_pairs_to_esto_pairs</x:t>
        </x:is>
      </x:c>
      <x:c r="E271" t="inlineStr">
        <x:is>
          <x:t xml:space="preserve">14_03_02_chemical_incl_petrochemical</x:t>
        </x:is>
      </x:c>
      <x:c r="F271" t="inlineStr">
        <x:is>
          <x:t xml:space="preserve">02_coal_products</x:t>
        </x:is>
      </x:c>
      <x:c r="G271" t="inlineStr">
        <x:is>
          <x:t xml:space="preserve">14.03.02 Chemical (incl. petrochemical)</x:t>
        </x:is>
      </x:c>
      <x:c r="H271" t="inlineStr">
        <x:is>
          <x:t xml:space="preserve">02.01 Coke oven coke</x:t>
        </x:is>
      </x:c>
      <x:c r="J271" t="b">
        <x:v>1</x:v>
      </x:c>
      <x:c r="K271" t="b">
        <x:v>0</x:v>
      </x:c>
      <x:c r="M271" t="inlineStr">
        <x:is>
          <x:t xml:space="preserve">Reviewed subtotal suggestion rejected; retain current mapping subtotal values.</x:t>
        </x:is>
      </x:c>
    </x:row>
    <x:row r="272">
      <x:c r="A272" t="b">
        <x:v>1</x:v>
      </x:c>
      <x:c r="B272" t="inlineStr">
        <x:is>
          <x:t xml:space="preserve">ninth_pairs_to_esto_pairs</x:t>
        </x:is>
      </x:c>
      <x:c r="E272" t="inlineStr">
        <x:is>
          <x:t xml:space="preserve">14_03_02_chemical_incl_petrochemical</x:t>
        </x:is>
      </x:c>
      <x:c r="F272" t="inlineStr">
        <x:is>
          <x:t xml:space="preserve">02_coal_products</x:t>
        </x:is>
      </x:c>
      <x:c r="G272" t="inlineStr">
        <x:is>
          <x:t xml:space="preserve">14.03.02 Chemical (incl. petrochemical)</x:t>
        </x:is>
      </x:c>
      <x:c r="H272" t="inlineStr">
        <x:is>
          <x:t xml:space="preserve">02.03 Coke oven gas</x:t>
        </x:is>
      </x:c>
      <x:c r="J272" t="b">
        <x:v>1</x:v>
      </x:c>
      <x:c r="K272" t="b">
        <x:v>0</x:v>
      </x:c>
      <x:c r="M272" t="inlineStr">
        <x:is>
          <x:t xml:space="preserve">Reviewed subtotal suggestion rejected; retain current mapping subtotal values.</x:t>
        </x:is>
      </x:c>
    </x:row>
    <x:row r="273">
      <x:c r="A273" t="b">
        <x:v>1</x:v>
      </x:c>
      <x:c r="B273" t="inlineStr">
        <x:is>
          <x:t xml:space="preserve">ninth_pairs_to_esto_pairs</x:t>
        </x:is>
      </x:c>
      <x:c r="E273" t="inlineStr">
        <x:is>
          <x:t xml:space="preserve">14_03_02_chemical_incl_petrochemical</x:t>
        </x:is>
      </x:c>
      <x:c r="F273" t="inlineStr">
        <x:is>
          <x:t xml:space="preserve">02_coal_products</x:t>
        </x:is>
      </x:c>
      <x:c r="G273" t="inlineStr">
        <x:is>
          <x:t xml:space="preserve">14.03.02 Chemical (incl. petrochemical)</x:t>
        </x:is>
      </x:c>
      <x:c r="H273" t="inlineStr">
        <x:is>
          <x:t xml:space="preserve">02.04 Blast furnace gas</x:t>
        </x:is>
      </x:c>
      <x:c r="J273" t="b">
        <x:v>1</x:v>
      </x:c>
      <x:c r="K273" t="b">
        <x:v>0</x:v>
      </x:c>
      <x:c r="M273" t="inlineStr">
        <x:is>
          <x:t xml:space="preserve">Reviewed subtotal suggestion rejected; retain current mapping subtotal values.</x:t>
        </x:is>
      </x:c>
    </x:row>
    <x:row r="274">
      <x:c r="A274" t="b">
        <x:v>1</x:v>
      </x:c>
      <x:c r="B274" t="inlineStr">
        <x:is>
          <x:t xml:space="preserve">ninth_pairs_to_esto_pairs</x:t>
        </x:is>
      </x:c>
      <x:c r="E274" t="inlineStr">
        <x:is>
          <x:t xml:space="preserve">14_03_02_chemical_incl_petrochemical</x:t>
        </x:is>
      </x:c>
      <x:c r="F274" t="inlineStr">
        <x:is>
          <x:t xml:space="preserve">02_coal_products</x:t>
        </x:is>
      </x:c>
      <x:c r="G274" t="inlineStr">
        <x:is>
          <x:t xml:space="preserve">14.03.02 Chemical (incl. petrochemical)</x:t>
        </x:is>
      </x:c>
      <x:c r="H274" t="inlineStr">
        <x:is>
          <x:t xml:space="preserve">02.05 Other recovered gases</x:t>
        </x:is>
      </x:c>
      <x:c r="J274" t="b">
        <x:v>1</x:v>
      </x:c>
      <x:c r="K274" t="b">
        <x:v>0</x:v>
      </x:c>
      <x:c r="M274" t="inlineStr">
        <x:is>
          <x:t xml:space="preserve">Reviewed subtotal suggestion rejected; retain current mapping subtotal values.</x:t>
        </x:is>
      </x:c>
    </x:row>
    <x:row r="275">
      <x:c r="A275" t="b">
        <x:v>1</x:v>
      </x:c>
      <x:c r="B275" t="inlineStr">
        <x:is>
          <x:t xml:space="preserve">ninth_pairs_to_esto_pairs</x:t>
        </x:is>
      </x:c>
      <x:c r="E275" t="inlineStr">
        <x:is>
          <x:t xml:space="preserve">14_03_02_chemical_incl_petrochemical</x:t>
        </x:is>
      </x:c>
      <x:c r="F275" t="inlineStr">
        <x:is>
          <x:t xml:space="preserve">02_coal_products</x:t>
        </x:is>
      </x:c>
      <x:c r="G275" t="inlineStr">
        <x:is>
          <x:t xml:space="preserve">14.03.02 Chemical (incl. petrochemical)</x:t>
        </x:is>
      </x:c>
      <x:c r="H275" t="inlineStr">
        <x:is>
          <x:t xml:space="preserve">02.06 Patent fuel</x:t>
        </x:is>
      </x:c>
      <x:c r="J275" t="b">
        <x:v>1</x:v>
      </x:c>
      <x:c r="K275" t="b">
        <x:v>0</x:v>
      </x:c>
      <x:c r="M275" t="inlineStr">
        <x:is>
          <x:t xml:space="preserve">Reviewed subtotal suggestion rejected; retain current mapping subtotal values.</x:t>
        </x:is>
      </x:c>
    </x:row>
    <x:row r="276">
      <x:c r="A276" t="b">
        <x:v>1</x:v>
      </x:c>
      <x:c r="B276" t="inlineStr">
        <x:is>
          <x:t xml:space="preserve">ninth_pairs_to_esto_pairs</x:t>
        </x:is>
      </x:c>
      <x:c r="E276" t="inlineStr">
        <x:is>
          <x:t xml:space="preserve">14_03_02_chemical_incl_petrochemical</x:t>
        </x:is>
      </x:c>
      <x:c r="F276" t="inlineStr">
        <x:is>
          <x:t xml:space="preserve">02_coal_products</x:t>
        </x:is>
      </x:c>
      <x:c r="G276" t="inlineStr">
        <x:is>
          <x:t xml:space="preserve">14.03.02 Chemical (incl. petrochemical)</x:t>
        </x:is>
      </x:c>
      <x:c r="H276" t="inlineStr">
        <x:is>
          <x:t xml:space="preserve">02.07 Coal tar</x:t>
        </x:is>
      </x:c>
      <x:c r="J276" t="b">
        <x:v>1</x:v>
      </x:c>
      <x:c r="K276" t="b">
        <x:v>0</x:v>
      </x:c>
      <x:c r="M276" t="inlineStr">
        <x:is>
          <x:t xml:space="preserve">Reviewed subtotal suggestion rejected; retain current mapping subtotal values.</x:t>
        </x:is>
      </x:c>
    </x:row>
    <x:row r="277">
      <x:c r="A277" t="b">
        <x:v>1</x:v>
      </x:c>
      <x:c r="B277" t="inlineStr">
        <x:is>
          <x:t xml:space="preserve">ninth_pairs_to_esto_pairs</x:t>
        </x:is>
      </x:c>
      <x:c r="E277" t="inlineStr">
        <x:is>
          <x:t xml:space="preserve">14_03_02_chemical_incl_petrochemical</x:t>
        </x:is>
      </x:c>
      <x:c r="F277" t="inlineStr">
        <x:is>
          <x:t xml:space="preserve">02_coal_products</x:t>
        </x:is>
      </x:c>
      <x:c r="G277" t="inlineStr">
        <x:is>
          <x:t xml:space="preserve">14.03.02 Chemical (incl. petrochemical)</x:t>
        </x:is>
      </x:c>
      <x:c r="H277" t="inlineStr">
        <x:is>
          <x:t xml:space="preserve">02.08 BKB/PB</x:t>
        </x:is>
      </x:c>
      <x:c r="J277" t="b">
        <x:v>1</x:v>
      </x:c>
      <x:c r="K277" t="b">
        <x:v>0</x:v>
      </x:c>
      <x:c r="M277" t="inlineStr">
        <x:is>
          <x:t xml:space="preserve">Reviewed subtotal suggestion rejected; retain current mapping subtotal values.</x:t>
        </x:is>
      </x:c>
    </x:row>
    <x:row r="278">
      <x:c r="A278" t="b">
        <x:v>1</x:v>
      </x:c>
      <x:c r="B278" t="inlineStr">
        <x:is>
          <x:t xml:space="preserve">ninth_pairs_to_esto_pairs</x:t>
        </x:is>
      </x:c>
      <x:c r="E278" t="inlineStr">
        <x:is>
          <x:t xml:space="preserve">14_03_02_chemical_incl_petrochemical</x:t>
        </x:is>
      </x:c>
      <x:c r="F278" t="inlineStr">
        <x:is>
          <x:t xml:space="preserve">06_01_crude_oil</x:t>
        </x:is>
      </x:c>
      <x:c r="G278" t="inlineStr">
        <x:is>
          <x:t xml:space="preserve">14.03.02 Chemical (incl. petrochemical)</x:t>
        </x:is>
      </x:c>
      <x:c r="H278" t="inlineStr">
        <x:is>
          <x:t xml:space="preserve">06.01 Crude oil</x:t>
        </x:is>
      </x:c>
      <x:c r="J278" t="b">
        <x:v>1</x:v>
      </x:c>
      <x:c r="K278" t="b">
        <x:v>0</x:v>
      </x:c>
      <x:c r="M278" t="inlineStr">
        <x:is>
          <x:t xml:space="preserve">Reviewed subtotal suggestion rejected; retain current mapping subtotal values.</x:t>
        </x:is>
      </x:c>
    </x:row>
    <x:row r="279">
      <x:c r="A279" t="b">
        <x:v>1</x:v>
      </x:c>
      <x:c r="B279" t="inlineStr">
        <x:is>
          <x:t xml:space="preserve">ninth_pairs_to_esto_pairs</x:t>
        </x:is>
      </x:c>
      <x:c r="E279" t="inlineStr">
        <x:is>
          <x:t xml:space="preserve">14_03_02_chemical_incl_petrochemical</x:t>
        </x:is>
      </x:c>
      <x:c r="F279" t="inlineStr">
        <x:is>
          <x:t xml:space="preserve">07_01_motor_gasoline</x:t>
        </x:is>
      </x:c>
      <x:c r="G279" t="inlineStr">
        <x:is>
          <x:t xml:space="preserve">14.03.02 Chemical (incl. petrochemical)</x:t>
        </x:is>
      </x:c>
      <x:c r="H279" t="inlineStr">
        <x:is>
          <x:t xml:space="preserve">07.01 Motor gasoline</x:t>
        </x:is>
      </x:c>
      <x:c r="J279" t="b">
        <x:v>1</x:v>
      </x:c>
      <x:c r="K279" t="b">
        <x:v>0</x:v>
      </x:c>
      <x:c r="M279" t="inlineStr">
        <x:is>
          <x:t xml:space="preserve">Reviewed subtotal suggestion rejected; retain current mapping subtotal values.</x:t>
        </x:is>
      </x:c>
    </x:row>
    <x:row r="280">
      <x:c r="A280" t="b">
        <x:v>1</x:v>
      </x:c>
      <x:c r="B280" t="inlineStr">
        <x:is>
          <x:t xml:space="preserve">ninth_pairs_to_esto_pairs</x:t>
        </x:is>
      </x:c>
      <x:c r="E280" t="inlineStr">
        <x:is>
          <x:t xml:space="preserve">14_03_02_chemical_incl_petrochemical</x:t>
        </x:is>
      </x:c>
      <x:c r="F280" t="inlineStr">
        <x:is>
          <x:t xml:space="preserve">07_03_naphtha</x:t>
        </x:is>
      </x:c>
      <x:c r="G280" t="inlineStr">
        <x:is>
          <x:t xml:space="preserve">14.03.02 Chemical (incl. petrochemical)</x:t>
        </x:is>
      </x:c>
      <x:c r="H280" t="inlineStr">
        <x:is>
          <x:t xml:space="preserve">07.03 Naphtha</x:t>
        </x:is>
      </x:c>
      <x:c r="J280" t="b">
        <x:v>1</x:v>
      </x:c>
      <x:c r="K280" t="b">
        <x:v>0</x:v>
      </x:c>
      <x:c r="M280" t="inlineStr">
        <x:is>
          <x:t xml:space="preserve">Reviewed subtotal suggestion rejected; retain current mapping subtotal values.</x:t>
        </x:is>
      </x:c>
    </x:row>
    <x:row r="281">
      <x:c r="A281" t="b">
        <x:v>1</x:v>
      </x:c>
      <x:c r="B281" t="inlineStr">
        <x:is>
          <x:t xml:space="preserve">ninth_pairs_to_esto_pairs</x:t>
        </x:is>
      </x:c>
      <x:c r="E281" t="inlineStr">
        <x:is>
          <x:t xml:space="preserve">14_03_02_chemical_incl_petrochemical</x:t>
        </x:is>
      </x:c>
      <x:c r="F281" t="inlineStr">
        <x:is>
          <x:t xml:space="preserve">07_x_jet_fuel</x:t>
        </x:is>
      </x:c>
      <x:c r="G281" t="inlineStr">
        <x:is>
          <x:t xml:space="preserve">14.03.02 Chemical (incl. petrochemical)</x:t>
        </x:is>
      </x:c>
      <x:c r="H281" t="inlineStr">
        <x:is>
          <x:t xml:space="preserve">07.05 Kerosene type jet fuel</x:t>
        </x:is>
      </x:c>
      <x:c r="J281" t="b">
        <x:v>1</x:v>
      </x:c>
      <x:c r="K281" t="b">
        <x:v>0</x:v>
      </x:c>
      <x:c r="M281" t="inlineStr">
        <x:is>
          <x:t xml:space="preserve">Reviewed subtotal suggestion rejected; retain current mapping subtotal values.</x:t>
        </x:is>
      </x:c>
    </x:row>
    <x:row r="282">
      <x:c r="A282" t="b">
        <x:v>1</x:v>
      </x:c>
      <x:c r="B282" t="inlineStr">
        <x:is>
          <x:t xml:space="preserve">ninth_pairs_to_esto_pairs</x:t>
        </x:is>
      </x:c>
      <x:c r="E282" t="inlineStr">
        <x:is>
          <x:t xml:space="preserve">14_03_02_chemical_incl_petrochemical</x:t>
        </x:is>
      </x:c>
      <x:c r="F282" t="inlineStr">
        <x:is>
          <x:t xml:space="preserve">07_06_kerosene</x:t>
        </x:is>
      </x:c>
      <x:c r="G282" t="inlineStr">
        <x:is>
          <x:t xml:space="preserve">14.03.02 Chemical (incl. petrochemical)</x:t>
        </x:is>
      </x:c>
      <x:c r="H282" t="inlineStr">
        <x:is>
          <x:t xml:space="preserve">07.06 Kerosene</x:t>
        </x:is>
      </x:c>
      <x:c r="J282" t="b">
        <x:v>1</x:v>
      </x:c>
      <x:c r="K282" t="b">
        <x:v>0</x:v>
      </x:c>
      <x:c r="M282" t="inlineStr">
        <x:is>
          <x:t xml:space="preserve">Reviewed subtotal suggestion rejected; retain current mapping subtotal values.</x:t>
        </x:is>
      </x:c>
    </x:row>
    <x:row r="283">
      <x:c r="A283" t="b">
        <x:v>1</x:v>
      </x:c>
      <x:c r="B283" t="inlineStr">
        <x:is>
          <x:t xml:space="preserve">ninth_pairs_to_esto_pairs</x:t>
        </x:is>
      </x:c>
      <x:c r="E283" t="inlineStr">
        <x:is>
          <x:t xml:space="preserve">17_nonenergy_use</x:t>
        </x:is>
      </x:c>
      <x:c r="F283" t="inlineStr">
        <x:is>
          <x:t xml:space="preserve">02_coal_products</x:t>
        </x:is>
      </x:c>
      <x:c r="G283" t="inlineStr">
        <x:is>
          <x:t xml:space="preserve">17 Non-energy use</x:t>
        </x:is>
      </x:c>
      <x:c r="H283" t="inlineStr">
        <x:is>
          <x:t xml:space="preserve">02.01 Coke oven coke</x:t>
        </x:is>
      </x:c>
      <x:c r="J283" t="b">
        <x:v>0</x:v>
      </x:c>
      <x:c r="K283" t="b">
        <x:v>1</x:v>
      </x:c>
      <x:c r="M283" t="inlineStr">
        <x:is>
          <x:t xml:space="preserve">Reviewed subtotal suggestion rejected; retain current mapping subtotal values.</x:t>
        </x:is>
      </x:c>
    </x:row>
    <x:row r="284">
      <x:c r="A284" t="b">
        <x:v>1</x:v>
      </x:c>
      <x:c r="B284" t="inlineStr">
        <x:is>
          <x:t xml:space="preserve">ninth_pairs_to_esto_pairs</x:t>
        </x:is>
      </x:c>
      <x:c r="E284" t="inlineStr">
        <x:is>
          <x:t xml:space="preserve">14_03_02_chemical_incl_petrochemical</x:t>
        </x:is>
      </x:c>
      <x:c r="F284" t="inlineStr">
        <x:is>
          <x:t xml:space="preserve">07_07_gas_diesel_oil</x:t>
        </x:is>
      </x:c>
      <x:c r="G284" t="inlineStr">
        <x:is>
          <x:t xml:space="preserve">14.03.02 Chemical (incl. petrochemical)</x:t>
        </x:is>
      </x:c>
      <x:c r="H284" t="inlineStr">
        <x:is>
          <x:t xml:space="preserve">07.07 Gas/diesel oil</x:t>
        </x:is>
      </x:c>
      <x:c r="J284" t="b">
        <x:v>1</x:v>
      </x:c>
      <x:c r="K284" t="b">
        <x:v>0</x:v>
      </x:c>
      <x:c r="M284" t="inlineStr">
        <x:is>
          <x:t xml:space="preserve">Reviewed subtotal suggestion rejected; retain current mapping subtotal values.</x:t>
        </x:is>
      </x:c>
    </x:row>
    <x:row r="285">
      <x:c r="A285" t="b">
        <x:v>1</x:v>
      </x:c>
      <x:c r="B285" t="inlineStr">
        <x:is>
          <x:t xml:space="preserve">ninth_pairs_to_esto_pairs</x:t>
        </x:is>
      </x:c>
      <x:c r="E285" t="inlineStr">
        <x:is>
          <x:t xml:space="preserve">14_03_02_chemical_incl_petrochemical</x:t>
        </x:is>
      </x:c>
      <x:c r="F285" t="inlineStr">
        <x:is>
          <x:t xml:space="preserve">07_08_fuel_oil</x:t>
        </x:is>
      </x:c>
      <x:c r="G285" t="inlineStr">
        <x:is>
          <x:t xml:space="preserve">14.03.02 Chemical (incl. petrochemical)</x:t>
        </x:is>
      </x:c>
      <x:c r="H285" t="inlineStr">
        <x:is>
          <x:t xml:space="preserve">07.08 Fuel oil</x:t>
        </x:is>
      </x:c>
      <x:c r="J285" t="b">
        <x:v>1</x:v>
      </x:c>
      <x:c r="K285" t="b">
        <x:v>0</x:v>
      </x:c>
      <x:c r="M285" t="inlineStr">
        <x:is>
          <x:t xml:space="preserve">Reviewed subtotal suggestion rejected; retain current mapping subtotal values.</x:t>
        </x:is>
      </x:c>
    </x:row>
    <x:row r="286">
      <x:c r="A286" t="b">
        <x:v>1</x:v>
      </x:c>
      <x:c r="B286" t="inlineStr">
        <x:is>
          <x:t xml:space="preserve">ninth_pairs_to_esto_pairs</x:t>
        </x:is>
      </x:c>
      <x:c r="E286" t="inlineStr">
        <x:is>
          <x:t xml:space="preserve">14_03_02_chemical_incl_petrochemical</x:t>
        </x:is>
      </x:c>
      <x:c r="F286" t="inlineStr">
        <x:is>
          <x:t xml:space="preserve">07_09_lpg</x:t>
        </x:is>
      </x:c>
      <x:c r="G286" t="inlineStr">
        <x:is>
          <x:t xml:space="preserve">14.03.02 Chemical (incl. petrochemical)</x:t>
        </x:is>
      </x:c>
      <x:c r="H286" t="inlineStr">
        <x:is>
          <x:t xml:space="preserve">07.09 LPG</x:t>
        </x:is>
      </x:c>
      <x:c r="J286" t="b">
        <x:v>1</x:v>
      </x:c>
      <x:c r="K286" t="b">
        <x:v>0</x:v>
      </x:c>
      <x:c r="M286" t="inlineStr">
        <x:is>
          <x:t xml:space="preserve">Reviewed subtotal suggestion rejected; retain current mapping subtotal values.</x:t>
        </x:is>
      </x:c>
    </x:row>
    <x:row r="287">
      <x:c r="A287" t="b">
        <x:v>1</x:v>
      </x:c>
      <x:c r="B287" t="inlineStr">
        <x:is>
          <x:t xml:space="preserve">ninth_pairs_to_esto_pairs</x:t>
        </x:is>
      </x:c>
      <x:c r="E287" t="inlineStr">
        <x:is>
          <x:t xml:space="preserve">14_03_02_chemical_incl_petrochemical</x:t>
        </x:is>
      </x:c>
      <x:c r="F287" t="inlineStr">
        <x:is>
          <x:t xml:space="preserve">07_10_refinery_gas_not_liquefied</x:t>
        </x:is>
      </x:c>
      <x:c r="G287" t="inlineStr">
        <x:is>
          <x:t xml:space="preserve">14.03.02 Chemical (incl. petrochemical)</x:t>
        </x:is>
      </x:c>
      <x:c r="H287" t="inlineStr">
        <x:is>
          <x:t xml:space="preserve">07.10 Refinery gas (not liquefied)</x:t>
        </x:is>
      </x:c>
      <x:c r="J287" t="b">
        <x:v>1</x:v>
      </x:c>
      <x:c r="K287" t="b">
        <x:v>0</x:v>
      </x:c>
      <x:c r="M287" t="inlineStr">
        <x:is>
          <x:t xml:space="preserve">Reviewed subtotal suggestion rejected; retain current mapping subtotal values.</x:t>
        </x:is>
      </x:c>
    </x:row>
    <x:row r="288">
      <x:c r="A288" t="b">
        <x:v>1</x:v>
      </x:c>
      <x:c r="B288" t="inlineStr">
        <x:is>
          <x:t xml:space="preserve">ninth_pairs_to_esto_pairs</x:t>
        </x:is>
      </x:c>
      <x:c r="E288" t="inlineStr">
        <x:is>
          <x:t xml:space="preserve">14_03_02_chemical_incl_petrochemical</x:t>
        </x:is>
      </x:c>
      <x:c r="F288" t="inlineStr">
        <x:is>
          <x:t xml:space="preserve">07_x_other_petroleum_products</x:t>
        </x:is>
      </x:c>
      <x:c r="G288" t="inlineStr">
        <x:is>
          <x:t xml:space="preserve">14.03.02 Chemical (incl. petrochemical)</x:t>
        </x:is>
      </x:c>
      <x:c r="H288" t="inlineStr">
        <x:is>
          <x:t xml:space="preserve">07.12 White spirit SBP</x:t>
        </x:is>
      </x:c>
      <x:c r="J288" t="b">
        <x:v>1</x:v>
      </x:c>
      <x:c r="K288" t="b">
        <x:v>0</x:v>
      </x:c>
      <x:c r="M288" t="inlineStr">
        <x:is>
          <x:t xml:space="preserve">Reviewed subtotal suggestion rejected; retain current mapping subtotal values.</x:t>
        </x:is>
      </x:c>
    </x:row>
    <x:row r="289">
      <x:c r="A289" t="b">
        <x:v>1</x:v>
      </x:c>
      <x:c r="B289" t="inlineStr">
        <x:is>
          <x:t xml:space="preserve">ninth_pairs_to_esto_pairs</x:t>
        </x:is>
      </x:c>
      <x:c r="E289" t="inlineStr">
        <x:is>
          <x:t xml:space="preserve">14_03_02_chemical_incl_petrochemical</x:t>
        </x:is>
      </x:c>
      <x:c r="F289" t="inlineStr">
        <x:is>
          <x:t xml:space="preserve">07_x_other_petroleum_products</x:t>
        </x:is>
      </x:c>
      <x:c r="G289" t="inlineStr">
        <x:is>
          <x:t xml:space="preserve">14.03.02 Chemical (incl. petrochemical)</x:t>
        </x:is>
      </x:c>
      <x:c r="H289" t="inlineStr">
        <x:is>
          <x:t xml:space="preserve">07.13 Lubricants</x:t>
        </x:is>
      </x:c>
      <x:c r="J289" t="b">
        <x:v>1</x:v>
      </x:c>
      <x:c r="K289" t="b">
        <x:v>0</x:v>
      </x:c>
      <x:c r="M289" t="inlineStr">
        <x:is>
          <x:t xml:space="preserve">Reviewed subtotal suggestion rejected; retain current mapping subtotal values.</x:t>
        </x:is>
      </x:c>
    </x:row>
    <x:row r="290">
      <x:c r="A290" t="b">
        <x:v>1</x:v>
      </x:c>
      <x:c r="B290" t="inlineStr">
        <x:is>
          <x:t xml:space="preserve">ninth_pairs_to_esto_pairs</x:t>
        </x:is>
      </x:c>
      <x:c r="E290" t="inlineStr">
        <x:is>
          <x:t xml:space="preserve">14_03_02_chemical_incl_petrochemical</x:t>
        </x:is>
      </x:c>
      <x:c r="F290" t="inlineStr">
        <x:is>
          <x:t xml:space="preserve">07_x_other_petroleum_products</x:t>
        </x:is>
      </x:c>
      <x:c r="G290" t="inlineStr">
        <x:is>
          <x:t xml:space="preserve">14.03.02 Chemical (incl. petrochemical)</x:t>
        </x:is>
      </x:c>
      <x:c r="H290" t="inlineStr">
        <x:is>
          <x:t xml:space="preserve">07.14 Bitumen</x:t>
        </x:is>
      </x:c>
      <x:c r="J290" t="b">
        <x:v>1</x:v>
      </x:c>
      <x:c r="K290" t="b">
        <x:v>0</x:v>
      </x:c>
      <x:c r="M290" t="inlineStr">
        <x:is>
          <x:t xml:space="preserve">Reviewed subtotal suggestion rejected; retain current mapping subtotal values.</x:t>
        </x:is>
      </x:c>
    </x:row>
    <x:row r="291">
      <x:c r="A291" t="b">
        <x:v>1</x:v>
      </x:c>
      <x:c r="B291" t="inlineStr">
        <x:is>
          <x:t xml:space="preserve">ninth_pairs_to_esto_pairs</x:t>
        </x:is>
      </x:c>
      <x:c r="E291" t="inlineStr">
        <x:is>
          <x:t xml:space="preserve">14_03_02_chemical_incl_petrochemical</x:t>
        </x:is>
      </x:c>
      <x:c r="F291" t="inlineStr">
        <x:is>
          <x:t xml:space="preserve">07_x_other_petroleum_products</x:t>
        </x:is>
      </x:c>
      <x:c r="G291" t="inlineStr">
        <x:is>
          <x:t xml:space="preserve">14.03.02 Chemical (incl. petrochemical)</x:t>
        </x:is>
      </x:c>
      <x:c r="H291" t="inlineStr">
        <x:is>
          <x:t xml:space="preserve">07.16 Petroleum coke</x:t>
        </x:is>
      </x:c>
      <x:c r="J291" t="b">
        <x:v>1</x:v>
      </x:c>
      <x:c r="K291" t="b">
        <x:v>0</x:v>
      </x:c>
      <x:c r="M291" t="inlineStr">
        <x:is>
          <x:t xml:space="preserve">Reviewed subtotal suggestion rejected; retain current mapping subtotal values.</x:t>
        </x:is>
      </x:c>
    </x:row>
    <x:row r="292">
      <x:c r="A292" t="b">
        <x:v>1</x:v>
      </x:c>
      <x:c r="B292" t="inlineStr">
        <x:is>
          <x:t xml:space="preserve">ninth_pairs_to_esto_pairs</x:t>
        </x:is>
      </x:c>
      <x:c r="E292" t="inlineStr">
        <x:is>
          <x:t xml:space="preserve">14_03_02_chemical_incl_petrochemical</x:t>
        </x:is>
      </x:c>
      <x:c r="F292" t="inlineStr">
        <x:is>
          <x:t xml:space="preserve">07_x_other_petroleum_products</x:t>
        </x:is>
      </x:c>
      <x:c r="G292" t="inlineStr">
        <x:is>
          <x:t xml:space="preserve">14.03.02 Chemical (incl. petrochemical)</x:t>
        </x:is>
      </x:c>
      <x:c r="H292" t="inlineStr">
        <x:is>
          <x:t xml:space="preserve">07.17 Other products</x:t>
        </x:is>
      </x:c>
      <x:c r="J292" t="b">
        <x:v>1</x:v>
      </x:c>
      <x:c r="K292" t="b">
        <x:v>0</x:v>
      </x:c>
      <x:c r="M292" t="inlineStr">
        <x:is>
          <x:t xml:space="preserve">Reviewed subtotal suggestion rejected; retain current mapping subtotal values.</x:t>
        </x:is>
      </x:c>
    </x:row>
    <x:row r="293">
      <x:c r="A293" t="b">
        <x:v>1</x:v>
      </x:c>
      <x:c r="B293" t="inlineStr">
        <x:is>
          <x:t xml:space="preserve">ninth_pairs_to_esto_pairs</x:t>
        </x:is>
      </x:c>
      <x:c r="E293" t="inlineStr">
        <x:is>
          <x:t xml:space="preserve">14_03_02_chemical_incl_petrochemical</x:t>
        </x:is>
      </x:c>
      <x:c r="F293" t="inlineStr">
        <x:is>
          <x:t xml:space="preserve">08_01_natural_gas</x:t>
        </x:is>
      </x:c>
      <x:c r="G293" t="inlineStr">
        <x:is>
          <x:t xml:space="preserve">14.03.02 Chemical (incl. petrochemical)</x:t>
        </x:is>
      </x:c>
      <x:c r="H293" t="inlineStr">
        <x:is>
          <x:t xml:space="preserve">08.01 Natural gas</x:t>
        </x:is>
      </x:c>
      <x:c r="J293" t="b">
        <x:v>1</x:v>
      </x:c>
      <x:c r="K293" t="b">
        <x:v>0</x:v>
      </x:c>
      <x:c r="M293" t="inlineStr">
        <x:is>
          <x:t xml:space="preserve">Reviewed subtotal suggestion rejected; retain current mapping subtotal values.</x:t>
        </x:is>
      </x:c>
    </x:row>
    <x:row r="294">
      <x:c r="A294" t="b">
        <x:v>1</x:v>
      </x:c>
      <x:c r="B294" t="inlineStr">
        <x:is>
          <x:t xml:space="preserve">ninth_pairs_to_esto_pairs</x:t>
        </x:is>
      </x:c>
      <x:c r="E294" t="inlineStr">
        <x:is>
          <x:t xml:space="preserve">14_03_02_chemical_incl_petrochemical</x:t>
        </x:is>
      </x:c>
      <x:c r="F294" t="inlineStr">
        <x:is>
          <x:t xml:space="preserve">08_03_gas_works_gas</x:t>
        </x:is>
      </x:c>
      <x:c r="G294" t="inlineStr">
        <x:is>
          <x:t xml:space="preserve">14.03.02 Chemical (incl. petrochemical)</x:t>
        </x:is>
      </x:c>
      <x:c r="H294" t="inlineStr">
        <x:is>
          <x:t xml:space="preserve">08.03 Gas works gas</x:t>
        </x:is>
      </x:c>
      <x:c r="J294" t="b">
        <x:v>1</x:v>
      </x:c>
      <x:c r="K294" t="b">
        <x:v>0</x:v>
      </x:c>
      <x:c r="M294" t="inlineStr">
        <x:is>
          <x:t xml:space="preserve">Reviewed subtotal suggestion rejected; retain current mapping subtotal values.</x:t>
        </x:is>
      </x:c>
    </x:row>
    <x:row r="295">
      <x:c r="A295" t="b">
        <x:v>1</x:v>
      </x:c>
      <x:c r="B295" t="inlineStr">
        <x:is>
          <x:t xml:space="preserve">ninth_pairs_to_esto_pairs</x:t>
        </x:is>
      </x:c>
      <x:c r="E295" t="inlineStr">
        <x:is>
          <x:t xml:space="preserve">14_03_02_chemical_incl_petrochemical</x:t>
        </x:is>
      </x:c>
      <x:c r="F295" t="inlineStr">
        <x:is>
          <x:t xml:space="preserve">15_01_fuelwood_and_woodwaste</x:t>
        </x:is>
      </x:c>
      <x:c r="G295" t="inlineStr">
        <x:is>
          <x:t xml:space="preserve">14.03.02 Chemical (incl. petrochemical)</x:t>
        </x:is>
      </x:c>
      <x:c r="H295" t="inlineStr">
        <x:is>
          <x:t xml:space="preserve">15.01 Fuelwood &amp; woodwaste</x:t>
        </x:is>
      </x:c>
      <x:c r="J295" t="b">
        <x:v>1</x:v>
      </x:c>
      <x:c r="K295" t="b">
        <x:v>0</x:v>
      </x:c>
      <x:c r="M295" t="inlineStr">
        <x:is>
          <x:t xml:space="preserve">Reviewed subtotal suggestion rejected; retain current mapping subtotal values.</x:t>
        </x:is>
      </x:c>
    </x:row>
    <x:row r="296">
      <x:c r="A296" t="b">
        <x:v>1</x:v>
      </x:c>
      <x:c r="B296" t="inlineStr">
        <x:is>
          <x:t xml:space="preserve">ninth_pairs_to_esto_pairs</x:t>
        </x:is>
      </x:c>
      <x:c r="E296" t="inlineStr">
        <x:is>
          <x:t xml:space="preserve">14_03_02_chemical_incl_petrochemical</x:t>
        </x:is>
      </x:c>
      <x:c r="F296" t="inlineStr">
        <x:is>
          <x:t xml:space="preserve">15_02_bagasse</x:t>
        </x:is>
      </x:c>
      <x:c r="G296" t="inlineStr">
        <x:is>
          <x:t xml:space="preserve">14.03.02 Chemical (incl. petrochemical)</x:t>
        </x:is>
      </x:c>
      <x:c r="H296" t="inlineStr">
        <x:is>
          <x:t xml:space="preserve">15.02 Bagasse</x:t>
        </x:is>
      </x:c>
      <x:c r="J296" t="b">
        <x:v>1</x:v>
      </x:c>
      <x:c r="K296" t="b">
        <x:v>0</x:v>
      </x:c>
      <x:c r="M296" t="inlineStr">
        <x:is>
          <x:t xml:space="preserve">Reviewed subtotal suggestion rejected; retain current mapping subtotal values.</x:t>
        </x:is>
      </x:c>
    </x:row>
    <x:row r="297">
      <x:c r="A297" t="b">
        <x:v>1</x:v>
      </x:c>
      <x:c r="B297" t="inlineStr">
        <x:is>
          <x:t xml:space="preserve">ninth_pairs_to_esto_pairs</x:t>
        </x:is>
      </x:c>
      <x:c r="E297" t="inlineStr">
        <x:is>
          <x:t xml:space="preserve">14_03_02_chemical_incl_petrochemical</x:t>
        </x:is>
      </x:c>
      <x:c r="F297" t="inlineStr">
        <x:is>
          <x:t xml:space="preserve">15_04_black_liquor</x:t>
        </x:is>
      </x:c>
      <x:c r="G297" t="inlineStr">
        <x:is>
          <x:t xml:space="preserve">14.03.02 Chemical (incl. petrochemical)</x:t>
        </x:is>
      </x:c>
      <x:c r="H297" t="inlineStr">
        <x:is>
          <x:t xml:space="preserve">15.04 Black liquor</x:t>
        </x:is>
      </x:c>
      <x:c r="J297" t="b">
        <x:v>1</x:v>
      </x:c>
      <x:c r="K297" t="b">
        <x:v>0</x:v>
      </x:c>
      <x:c r="M297" t="inlineStr">
        <x:is>
          <x:t xml:space="preserve">Reviewed subtotal suggestion rejected; retain current mapping subtotal values.</x:t>
        </x:is>
      </x:c>
    </x:row>
    <x:row r="298">
      <x:c r="A298" t="b">
        <x:v>1</x:v>
      </x:c>
      <x:c r="B298" t="inlineStr">
        <x:is>
          <x:t xml:space="preserve">ninth_pairs_to_esto_pairs</x:t>
        </x:is>
      </x:c>
      <x:c r="E298" t="inlineStr">
        <x:is>
          <x:t xml:space="preserve">14_03_02_chemical_incl_petrochemical</x:t>
        </x:is>
      </x:c>
      <x:c r="F298" t="inlineStr">
        <x:is>
          <x:t xml:space="preserve">15_05_other_biomass</x:t>
        </x:is>
      </x:c>
      <x:c r="G298" t="inlineStr">
        <x:is>
          <x:t xml:space="preserve">14.03.02 Chemical (incl. petrochemical)</x:t>
        </x:is>
      </x:c>
      <x:c r="H298" t="inlineStr">
        <x:is>
          <x:t xml:space="preserve">15.05 Other biomass</x:t>
        </x:is>
      </x:c>
      <x:c r="J298" t="b">
        <x:v>1</x:v>
      </x:c>
      <x:c r="K298" t="b">
        <x:v>0</x:v>
      </x:c>
      <x:c r="M298" t="inlineStr">
        <x:is>
          <x:t xml:space="preserve">Reviewed subtotal suggestion rejected; retain current mapping subtotal values.</x:t>
        </x:is>
      </x:c>
    </x:row>
    <x:row r="299">
      <x:c r="A299" t="b">
        <x:v>1</x:v>
      </x:c>
      <x:c r="B299" t="inlineStr">
        <x:is>
          <x:t xml:space="preserve">ninth_pairs_to_esto_pairs</x:t>
        </x:is>
      </x:c>
      <x:c r="E299" t="inlineStr">
        <x:is>
          <x:t xml:space="preserve">14_03_02_chemical_incl_petrochemical</x:t>
        </x:is>
      </x:c>
      <x:c r="F299" t="inlineStr">
        <x:is>
          <x:t xml:space="preserve">16_01_biogas</x:t>
        </x:is>
      </x:c>
      <x:c r="G299" t="inlineStr">
        <x:is>
          <x:t xml:space="preserve">14.03.02 Chemical (incl. petrochemical)</x:t>
        </x:is>
      </x:c>
      <x:c r="H299" t="inlineStr">
        <x:is>
          <x:t xml:space="preserve">16.01 Biogas</x:t>
        </x:is>
      </x:c>
      <x:c r="J299" t="b">
        <x:v>1</x:v>
      </x:c>
      <x:c r="K299" t="b">
        <x:v>0</x:v>
      </x:c>
      <x:c r="M299" t="inlineStr">
        <x:is>
          <x:t xml:space="preserve">Reviewed subtotal suggestion rejected; retain current mapping subtotal values.</x:t>
        </x:is>
      </x:c>
    </x:row>
    <x:row r="300">
      <x:c r="A300" t="b">
        <x:v>1</x:v>
      </x:c>
      <x:c r="B300" t="inlineStr">
        <x:is>
          <x:t xml:space="preserve">ninth_pairs_to_esto_pairs</x:t>
        </x:is>
      </x:c>
      <x:c r="E300" t="inlineStr">
        <x:is>
          <x:t xml:space="preserve">14_03_02_chemical_incl_petrochemical</x:t>
        </x:is>
      </x:c>
      <x:c r="F300" t="inlineStr">
        <x:is>
          <x:t xml:space="preserve">16_02_industrial_waste</x:t>
        </x:is>
      </x:c>
      <x:c r="G300" t="inlineStr">
        <x:is>
          <x:t xml:space="preserve">14.03.02 Chemical (incl. petrochemical)</x:t>
        </x:is>
      </x:c>
      <x:c r="H300" t="inlineStr">
        <x:is>
          <x:t xml:space="preserve">16.02 Industrial waste</x:t>
        </x:is>
      </x:c>
      <x:c r="J300" t="b">
        <x:v>1</x:v>
      </x:c>
      <x:c r="K300" t="b">
        <x:v>0</x:v>
      </x:c>
      <x:c r="M300" t="inlineStr">
        <x:is>
          <x:t xml:space="preserve">Reviewed subtotal suggestion rejected; retain current mapping subtotal values.</x:t>
        </x:is>
      </x:c>
    </x:row>
    <x:row r="301">
      <x:c r="A301" t="b">
        <x:v>1</x:v>
      </x:c>
      <x:c r="B301" t="inlineStr">
        <x:is>
          <x:t xml:space="preserve">ninth_pairs_to_esto_pairs</x:t>
        </x:is>
      </x:c>
      <x:c r="E301" t="inlineStr">
        <x:is>
          <x:t xml:space="preserve">14_03_02_chemical_incl_petrochemical</x:t>
        </x:is>
      </x:c>
      <x:c r="F301" t="inlineStr">
        <x:is>
          <x:t xml:space="preserve">16_03_municipal_solid_waste_renewable</x:t>
        </x:is>
      </x:c>
      <x:c r="G301" t="inlineStr">
        <x:is>
          <x:t xml:space="preserve">14.03.02 Chemical (incl. petrochemical)</x:t>
        </x:is>
      </x:c>
      <x:c r="H301" t="inlineStr">
        <x:is>
          <x:t xml:space="preserve">16.03 Municipal solid waste (renewable)</x:t>
        </x:is>
      </x:c>
      <x:c r="J301" t="b">
        <x:v>1</x:v>
      </x:c>
      <x:c r="K301" t="b">
        <x:v>0</x:v>
      </x:c>
      <x:c r="M301" t="inlineStr">
        <x:is>
          <x:t xml:space="preserve">Reviewed subtotal suggestion rejected; retain current mapping subtotal values.</x:t>
        </x:is>
      </x:c>
    </x:row>
    <x:row r="302">
      <x:c r="A302" t="b">
        <x:v>1</x:v>
      </x:c>
      <x:c r="B302" t="inlineStr">
        <x:is>
          <x:t xml:space="preserve">ninth_pairs_to_esto_pairs</x:t>
        </x:is>
      </x:c>
      <x:c r="E302" t="inlineStr">
        <x:is>
          <x:t xml:space="preserve">17_nonenergy_use</x:t>
        </x:is>
      </x:c>
      <x:c r="F302" t="inlineStr">
        <x:is>
          <x:t xml:space="preserve">02_coal_products</x:t>
        </x:is>
      </x:c>
      <x:c r="G302" t="inlineStr">
        <x:is>
          <x:t xml:space="preserve">17 Non-energy use</x:t>
        </x:is>
      </x:c>
      <x:c r="H302" t="inlineStr">
        <x:is>
          <x:t xml:space="preserve">02.03 Coke oven gas</x:t>
        </x:is>
      </x:c>
      <x:c r="J302" t="b">
        <x:v>0</x:v>
      </x:c>
      <x:c r="K302" t="b">
        <x:v>1</x:v>
      </x:c>
      <x:c r="M302" t="inlineStr">
        <x:is>
          <x:t xml:space="preserve">Reviewed subtotal suggestion rejected; retain current mapping subtotal values.</x:t>
        </x:is>
      </x:c>
    </x:row>
    <x:row r="303">
      <x:c r="A303" t="b">
        <x:v>1</x:v>
      </x:c>
      <x:c r="B303" t="inlineStr">
        <x:is>
          <x:t xml:space="preserve">ninth_pairs_to_esto_pairs</x:t>
        </x:is>
      </x:c>
      <x:c r="E303" t="inlineStr">
        <x:is>
          <x:t xml:space="preserve">14_03_02_chemical_incl_petrochemical</x:t>
        </x:is>
      </x:c>
      <x:c r="F303" t="inlineStr">
        <x:is>
          <x:t xml:space="preserve">16_06_biodiesel</x:t>
        </x:is>
      </x:c>
      <x:c r="G303" t="inlineStr">
        <x:is>
          <x:t xml:space="preserve">14.03.02 Chemical (incl. petrochemical)</x:t>
        </x:is>
      </x:c>
      <x:c r="H303" t="inlineStr">
        <x:is>
          <x:t xml:space="preserve">16.06 Biodiesel</x:t>
        </x:is>
      </x:c>
      <x:c r="J303" t="b">
        <x:v>1</x:v>
      </x:c>
      <x:c r="K303" t="b">
        <x:v>0</x:v>
      </x:c>
      <x:c r="M303" t="inlineStr">
        <x:is>
          <x:t xml:space="preserve">Reviewed subtotal suggestion rejected; retain current mapping subtotal values.</x:t>
        </x:is>
      </x:c>
    </x:row>
    <x:row r="304">
      <x:c r="A304" t="b">
        <x:v>1</x:v>
      </x:c>
      <x:c r="B304" t="inlineStr">
        <x:is>
          <x:t xml:space="preserve">ninth_pairs_to_esto_pairs</x:t>
        </x:is>
      </x:c>
      <x:c r="E304" t="inlineStr">
        <x:is>
          <x:t xml:space="preserve">14_03_02_chemical_incl_petrochemical</x:t>
        </x:is>
      </x:c>
      <x:c r="F304" t="inlineStr">
        <x:is>
          <x:t xml:space="preserve">16_08_other_liquid_biofuels</x:t>
        </x:is>
      </x:c>
      <x:c r="G304" t="inlineStr">
        <x:is>
          <x:t xml:space="preserve">14.03.02 Chemical (incl. petrochemical)</x:t>
        </x:is>
      </x:c>
      <x:c r="H304" t="inlineStr">
        <x:is>
          <x:t xml:space="preserve">16.08 Other liquid biofuels</x:t>
        </x:is>
      </x:c>
      <x:c r="J304" t="b">
        <x:v>1</x:v>
      </x:c>
      <x:c r="K304" t="b">
        <x:v>0</x:v>
      </x:c>
      <x:c r="M304" t="inlineStr">
        <x:is>
          <x:t xml:space="preserve">Reviewed subtotal suggestion rejected; retain current mapping subtotal values.</x:t>
        </x:is>
      </x:c>
    </x:row>
    <x:row r="305">
      <x:c r="A305" t="b">
        <x:v>1</x:v>
      </x:c>
      <x:c r="B305" t="inlineStr">
        <x:is>
          <x:t xml:space="preserve">ninth_pairs_to_esto_pairs</x:t>
        </x:is>
      </x:c>
      <x:c r="E305" t="inlineStr">
        <x:is>
          <x:t xml:space="preserve">14_03_02_chemical_incl_petrochemical</x:t>
        </x:is>
      </x:c>
      <x:c r="F305" t="inlineStr">
        <x:is>
          <x:t xml:space="preserve">17_electricity</x:t>
        </x:is>
      </x:c>
      <x:c r="G305" t="inlineStr">
        <x:is>
          <x:t xml:space="preserve">14.03.02 Chemical (incl. petrochemical)</x:t>
        </x:is>
      </x:c>
      <x:c r="H305" t="inlineStr">
        <x:is>
          <x:t xml:space="preserve">17 Electricity</x:t>
        </x:is>
      </x:c>
      <x:c r="J305" t="b">
        <x:v>1</x:v>
      </x:c>
      <x:c r="K305" t="b">
        <x:v>0</x:v>
      </x:c>
      <x:c r="M305" t="inlineStr">
        <x:is>
          <x:t xml:space="preserve">Reviewed subtotal suggestion rejected; retain current mapping subtotal values.</x:t>
        </x:is>
      </x:c>
    </x:row>
    <x:row r="306">
      <x:c r="A306" t="b">
        <x:v>1</x:v>
      </x:c>
      <x:c r="B306" t="inlineStr">
        <x:is>
          <x:t xml:space="preserve">ninth_pairs_to_esto_pairs</x:t>
        </x:is>
      </x:c>
      <x:c r="E306" t="inlineStr">
        <x:is>
          <x:t xml:space="preserve">14_03_02_chemical_incl_petrochemical</x:t>
        </x:is>
      </x:c>
      <x:c r="F306" t="inlineStr">
        <x:is>
          <x:t xml:space="preserve">18_heat</x:t>
        </x:is>
      </x:c>
      <x:c r="G306" t="inlineStr">
        <x:is>
          <x:t xml:space="preserve">14.03.02 Chemical (incl. petrochemical)</x:t>
        </x:is>
      </x:c>
      <x:c r="H306" t="inlineStr">
        <x:is>
          <x:t xml:space="preserve">18 Heat</x:t>
        </x:is>
      </x:c>
      <x:c r="J306" t="b">
        <x:v>1</x:v>
      </x:c>
      <x:c r="K306" t="b">
        <x:v>0</x:v>
      </x:c>
      <x:c r="M306" t="inlineStr">
        <x:is>
          <x:t xml:space="preserve">Reviewed subtotal suggestion rejected; retain current mapping subtotal values.</x:t>
        </x:is>
      </x:c>
    </x:row>
    <x:row r="307">
      <x:c r="A307" t="b">
        <x:v>1</x:v>
      </x:c>
      <x:c r="B307" t="inlineStr">
        <x:is>
          <x:t xml:space="preserve">ninth_pairs_to_esto_pairs</x:t>
        </x:is>
      </x:c>
      <x:c r="E307" t="inlineStr">
        <x:is>
          <x:t xml:space="preserve">17_nonenergy_use</x:t>
        </x:is>
      </x:c>
      <x:c r="F307" t="inlineStr">
        <x:is>
          <x:t xml:space="preserve">02_coal_products</x:t>
        </x:is>
      </x:c>
      <x:c r="G307" t="inlineStr">
        <x:is>
          <x:t xml:space="preserve">17 Non-energy use</x:t>
        </x:is>
      </x:c>
      <x:c r="H307" t="inlineStr">
        <x:is>
          <x:t xml:space="preserve">02.04 Blast furnace gas</x:t>
        </x:is>
      </x:c>
      <x:c r="J307" t="b">
        <x:v>0</x:v>
      </x:c>
      <x:c r="K307" t="b">
        <x:v>1</x:v>
      </x:c>
      <x:c r="M307" t="inlineStr">
        <x:is>
          <x:t xml:space="preserve">Reviewed subtotal suggestion rejected; retain current mapping subtotal values.</x:t>
        </x:is>
      </x:c>
    </x:row>
    <x:row r="308">
      <x:c r="A308" t="b">
        <x:v>1</x:v>
      </x:c>
      <x:c r="B308" t="inlineStr">
        <x:is>
          <x:t xml:space="preserve">ninth_pairs_to_esto_pairs</x:t>
        </x:is>
      </x:c>
      <x:c r="E308" t="inlineStr">
        <x:is>
          <x:t xml:space="preserve">17_nonenergy_use</x:t>
        </x:is>
      </x:c>
      <x:c r="F308" t="inlineStr">
        <x:is>
          <x:t xml:space="preserve">02_coal_products</x:t>
        </x:is>
      </x:c>
      <x:c r="G308" t="inlineStr">
        <x:is>
          <x:t xml:space="preserve">17 Non-energy use</x:t>
        </x:is>
      </x:c>
      <x:c r="H308" t="inlineStr">
        <x:is>
          <x:t xml:space="preserve">02.05 Other recovered gases</x:t>
        </x:is>
      </x:c>
      <x:c r="J308" t="b">
        <x:v>0</x:v>
      </x:c>
      <x:c r="K308" t="b">
        <x:v>1</x:v>
      </x:c>
      <x:c r="M308" t="inlineStr">
        <x:is>
          <x:t xml:space="preserve">Reviewed subtotal suggestion rejected; retain current mapping subtotal values.</x:t>
        </x:is>
      </x:c>
    </x:row>
    <x:row r="309">
      <x:c r="A309" t="b">
        <x:v>1</x:v>
      </x:c>
      <x:c r="B309" t="inlineStr">
        <x:is>
          <x:t xml:space="preserve">ninth_pairs_to_esto_pairs</x:t>
        </x:is>
      </x:c>
      <x:c r="E309" t="inlineStr">
        <x:is>
          <x:t xml:space="preserve">17_nonenergy_use</x:t>
        </x:is>
      </x:c>
      <x:c r="F309" t="inlineStr">
        <x:is>
          <x:t xml:space="preserve">02_coal_products</x:t>
        </x:is>
      </x:c>
      <x:c r="G309" t="inlineStr">
        <x:is>
          <x:t xml:space="preserve">17 Non-energy use</x:t>
        </x:is>
      </x:c>
      <x:c r="H309" t="inlineStr">
        <x:is>
          <x:t xml:space="preserve">02.07 Coal tar</x:t>
        </x:is>
      </x:c>
      <x:c r="J309" t="b">
        <x:v>0</x:v>
      </x:c>
      <x:c r="K309" t="b">
        <x:v>1</x:v>
      </x:c>
      <x:c r="M309" t="inlineStr">
        <x:is>
          <x:t xml:space="preserve">Reviewed subtotal suggestion rejected; retain current mapping subtotal values.</x:t>
        </x:is>
      </x:c>
    </x:row>
    <x:row r="310">
      <x:c r="A310" t="b">
        <x:v>1</x:v>
      </x:c>
      <x:c r="B310" t="inlineStr">
        <x:is>
          <x:t xml:space="preserve">ninth_pairs_to_esto_pairs</x:t>
        </x:is>
      </x:c>
      <x:c r="E310" t="inlineStr">
        <x:is>
          <x:t xml:space="preserve">17_nonenergy_use</x:t>
        </x:is>
      </x:c>
      <x:c r="F310" t="inlineStr">
        <x:is>
          <x:t xml:space="preserve">02_coal_products</x:t>
        </x:is>
      </x:c>
      <x:c r="G310" t="inlineStr">
        <x:is>
          <x:t xml:space="preserve">17 Non-energy use</x:t>
        </x:is>
      </x:c>
      <x:c r="H310" t="inlineStr">
        <x:is>
          <x:t xml:space="preserve">02.08 BKB/PB</x:t>
        </x:is>
      </x:c>
      <x:c r="J310" t="b">
        <x:v>0</x:v>
      </x:c>
      <x:c r="K310" t="b">
        <x:v>1</x:v>
      </x:c>
      <x:c r="M310" t="inlineStr">
        <x:is>
          <x:t xml:space="preserve">Reviewed subtotal suggestion rejected; retain current mapping subtotal values.</x:t>
        </x:is>
      </x:c>
    </x:row>
    <x:row r="311">
      <x:c r="A311" t="b">
        <x:v>1</x:v>
      </x:c>
      <x:c r="B311" t="inlineStr">
        <x:is>
          <x:t xml:space="preserve">ninth_pairs_to_esto_pairs</x:t>
        </x:is>
      </x:c>
      <x:c r="E311" t="inlineStr">
        <x:is>
          <x:t xml:space="preserve">14_03_04_nonmetallic_mineral_products</x:t>
        </x:is>
      </x:c>
      <x:c r="F311" t="inlineStr">
        <x:is>
          <x:t xml:space="preserve">01_x_thermal_coal</x:t>
        </x:is>
      </x:c>
      <x:c r="G311" t="inlineStr">
        <x:is>
          <x:t xml:space="preserve">14.03.04 Non-metallic mineral products</x:t>
        </x:is>
      </x:c>
      <x:c r="H311" t="inlineStr">
        <x:is>
          <x:t xml:space="preserve">01.02 Other bituminous coal</x:t>
        </x:is>
      </x:c>
      <x:c r="J311" t="b">
        <x:v>1</x:v>
      </x:c>
      <x:c r="K311" t="b">
        <x:v>0</x:v>
      </x:c>
      <x:c r="M311" t="inlineStr">
        <x:is>
          <x:t xml:space="preserve">Reviewed subtotal suggestion rejected; retain current mapping subtotal values.</x:t>
        </x:is>
      </x:c>
    </x:row>
    <x:row r="312">
      <x:c r="A312" t="b">
        <x:v>1</x:v>
      </x:c>
      <x:c r="B312" t="inlineStr">
        <x:is>
          <x:t xml:space="preserve">ninth_pairs_to_esto_pairs</x:t>
        </x:is>
      </x:c>
      <x:c r="E312" t="inlineStr">
        <x:is>
          <x:t xml:space="preserve">14_03_04_nonmetallic_mineral_products</x:t>
        </x:is>
      </x:c>
      <x:c r="F312" t="inlineStr">
        <x:is>
          <x:t xml:space="preserve">01_x_thermal_coal</x:t>
        </x:is>
      </x:c>
      <x:c r="G312" t="inlineStr">
        <x:is>
          <x:t xml:space="preserve">14.03.04 Non-metallic mineral products</x:t>
        </x:is>
      </x:c>
      <x:c r="H312" t="inlineStr">
        <x:is>
          <x:t xml:space="preserve">01.03 Sub-bituminous coal</x:t>
        </x:is>
      </x:c>
      <x:c r="J312" t="b">
        <x:v>1</x:v>
      </x:c>
      <x:c r="K312" t="b">
        <x:v>0</x:v>
      </x:c>
      <x:c r="M312" t="inlineStr">
        <x:is>
          <x:t xml:space="preserve">Reviewed subtotal suggestion rejected; retain current mapping subtotal values.</x:t>
        </x:is>
      </x:c>
    </x:row>
    <x:row r="313">
      <x:c r="A313" t="b">
        <x:v>1</x:v>
      </x:c>
      <x:c r="B313" t="inlineStr">
        <x:is>
          <x:t xml:space="preserve">ninth_pairs_to_esto_pairs</x:t>
        </x:is>
      </x:c>
      <x:c r="E313" t="inlineStr">
        <x:is>
          <x:t xml:space="preserve">14_03_04_nonmetallic_mineral_products</x:t>
        </x:is>
      </x:c>
      <x:c r="F313" t="inlineStr">
        <x:is>
          <x:t xml:space="preserve">01_x_thermal_coal</x:t>
        </x:is>
      </x:c>
      <x:c r="G313" t="inlineStr">
        <x:is>
          <x:t xml:space="preserve">14.03.04 Non-metallic mineral products</x:t>
        </x:is>
      </x:c>
      <x:c r="H313" t="inlineStr">
        <x:is>
          <x:t xml:space="preserve">01.04 Anthracite</x:t>
        </x:is>
      </x:c>
      <x:c r="J313" t="b">
        <x:v>1</x:v>
      </x:c>
      <x:c r="K313" t="b">
        <x:v>0</x:v>
      </x:c>
      <x:c r="M313" t="inlineStr">
        <x:is>
          <x:t xml:space="preserve">Reviewed subtotal suggestion rejected; retain current mapping subtotal values.</x:t>
        </x:is>
      </x:c>
    </x:row>
    <x:row r="314">
      <x:c r="A314" t="b">
        <x:v>1</x:v>
      </x:c>
      <x:c r="B314" t="inlineStr">
        <x:is>
          <x:t xml:space="preserve">ninth_pairs_to_esto_pairs</x:t>
        </x:is>
      </x:c>
      <x:c r="E314" t="inlineStr">
        <x:is>
          <x:t xml:space="preserve">14_03_04_nonmetallic_mineral_products</x:t>
        </x:is>
      </x:c>
      <x:c r="F314" t="inlineStr">
        <x:is>
          <x:t xml:space="preserve">01_05_lignite</x:t>
        </x:is>
      </x:c>
      <x:c r="G314" t="inlineStr">
        <x:is>
          <x:t xml:space="preserve">14.03.04 Non-metallic mineral products</x:t>
        </x:is>
      </x:c>
      <x:c r="H314" t="inlineStr">
        <x:is>
          <x:t xml:space="preserve">01.05 Lignite</x:t>
        </x:is>
      </x:c>
      <x:c r="J314" t="b">
        <x:v>1</x:v>
      </x:c>
      <x:c r="K314" t="b">
        <x:v>0</x:v>
      </x:c>
      <x:c r="M314" t="inlineStr">
        <x:is>
          <x:t xml:space="preserve">Reviewed subtotal suggestion rejected; retain current mapping subtotal values.</x:t>
        </x:is>
      </x:c>
    </x:row>
    <x:row r="315">
      <x:c r="A315" t="b">
        <x:v>1</x:v>
      </x:c>
      <x:c r="B315" t="inlineStr">
        <x:is>
          <x:t xml:space="preserve">ninth_pairs_to_esto_pairs</x:t>
        </x:is>
      </x:c>
      <x:c r="E315" t="inlineStr">
        <x:is>
          <x:t xml:space="preserve">14_03_04_nonmetallic_mineral_products</x:t>
        </x:is>
      </x:c>
      <x:c r="F315" t="inlineStr">
        <x:is>
          <x:t xml:space="preserve">02_coal_products</x:t>
        </x:is>
      </x:c>
      <x:c r="G315" t="inlineStr">
        <x:is>
          <x:t xml:space="preserve">14.03.04 Non-metallic mineral products</x:t>
        </x:is>
      </x:c>
      <x:c r="H315" t="inlineStr">
        <x:is>
          <x:t xml:space="preserve">02.01 Coke oven coke</x:t>
        </x:is>
      </x:c>
      <x:c r="J315" t="b">
        <x:v>1</x:v>
      </x:c>
      <x:c r="K315" t="b">
        <x:v>0</x:v>
      </x:c>
      <x:c r="M315" t="inlineStr">
        <x:is>
          <x:t xml:space="preserve">Reviewed subtotal suggestion rejected; retain current mapping subtotal values.</x:t>
        </x:is>
      </x:c>
    </x:row>
    <x:row r="316">
      <x:c r="A316" t="b">
        <x:v>1</x:v>
      </x:c>
      <x:c r="B316" t="inlineStr">
        <x:is>
          <x:t xml:space="preserve">ninth_pairs_to_esto_pairs</x:t>
        </x:is>
      </x:c>
      <x:c r="E316" t="inlineStr">
        <x:is>
          <x:t xml:space="preserve">17_nonenergy_use</x:t>
        </x:is>
      </x:c>
      <x:c r="F316" t="inlineStr">
        <x:is>
          <x:t xml:space="preserve">06_01_crude_oil</x:t>
        </x:is>
      </x:c>
      <x:c r="G316" t="inlineStr">
        <x:is>
          <x:t xml:space="preserve">17 Non-energy use</x:t>
        </x:is>
      </x:c>
      <x:c r="H316" t="inlineStr">
        <x:is>
          <x:t xml:space="preserve">06.01 Crude oil</x:t>
        </x:is>
      </x:c>
      <x:c r="J316" t="b">
        <x:v>0</x:v>
      </x:c>
      <x:c r="K316" t="b">
        <x:v>1</x:v>
      </x:c>
      <x:c r="M316" t="inlineStr">
        <x:is>
          <x:t xml:space="preserve">Reviewed subtotal suggestion rejected; retain current mapping subtotal values.</x:t>
        </x:is>
      </x:c>
    </x:row>
    <x:row r="317">
      <x:c r="A317" t="b">
        <x:v>1</x:v>
      </x:c>
      <x:c r="B317" t="inlineStr">
        <x:is>
          <x:t xml:space="preserve">ninth_pairs_to_esto_pairs</x:t>
        </x:is>
      </x:c>
      <x:c r="E317" t="inlineStr">
        <x:is>
          <x:t xml:space="preserve">08_transfers</x:t>
        </x:is>
      </x:c>
      <x:c r="F317" t="inlineStr">
        <x:is>
          <x:t xml:space="preserve">06_01_crude_oil</x:t>
        </x:is>
      </x:c>
      <x:c r="G317" t="inlineStr">
        <x:is>
          <x:t xml:space="preserve">08 Transfers</x:t>
        </x:is>
      </x:c>
      <x:c r="H317" t="inlineStr">
        <x:is>
          <x:t xml:space="preserve">06.01 Crude oil</x:t>
        </x:is>
      </x:c>
      <x:c r="J317" t="b">
        <x:v>0</x:v>
      </x:c>
      <x:c r="K317" t="b">
        <x:v>1</x:v>
      </x:c>
      <x:c r="M317" t="inlineStr">
        <x:is>
          <x:t xml:space="preserve">Reviewed subtotal suggestion rejected; retain current mapping subtotal values.</x:t>
        </x:is>
      </x:c>
    </x:row>
    <x:row r="318">
      <x:c r="A318" t="b">
        <x:v>1</x:v>
      </x:c>
      <x:c r="B318" t="inlineStr">
        <x:is>
          <x:t xml:space="preserve">ninth_pairs_to_esto_pairs</x:t>
        </x:is>
      </x:c>
      <x:c r="E318" t="inlineStr">
        <x:is>
          <x:t xml:space="preserve">17_nonenergy_use</x:t>
        </x:is>
      </x:c>
      <x:c r="F318" t="inlineStr">
        <x:is>
          <x:t xml:space="preserve">06_02_natural_gas_liquids</x:t>
        </x:is>
      </x:c>
      <x:c r="G318" t="inlineStr">
        <x:is>
          <x:t xml:space="preserve">17 Non-energy use</x:t>
        </x:is>
      </x:c>
      <x:c r="H318" t="inlineStr">
        <x:is>
          <x:t xml:space="preserve">06.02 Natural gas liquids</x:t>
        </x:is>
      </x:c>
      <x:c r="J318" t="b">
        <x:v>0</x:v>
      </x:c>
      <x:c r="K318" t="b">
        <x:v>1</x:v>
      </x:c>
      <x:c r="M318" t="inlineStr">
        <x:is>
          <x:t xml:space="preserve">Reviewed subtotal suggestion rejected; retain current mapping subtotal values.</x:t>
        </x:is>
      </x:c>
    </x:row>
    <x:row r="319">
      <x:c r="A319" t="b">
        <x:v>1</x:v>
      </x:c>
      <x:c r="B319" t="inlineStr">
        <x:is>
          <x:t xml:space="preserve">ninth_pairs_to_esto_pairs</x:t>
        </x:is>
      </x:c>
      <x:c r="E319" t="inlineStr">
        <x:is>
          <x:t xml:space="preserve">14_03_04_nonmetallic_mineral_products</x:t>
        </x:is>
      </x:c>
      <x:c r="F319" t="inlineStr">
        <x:is>
          <x:t xml:space="preserve">02_coal_products</x:t>
        </x:is>
      </x:c>
      <x:c r="G319" t="inlineStr">
        <x:is>
          <x:t xml:space="preserve">14.03.04 Non-metallic mineral products</x:t>
        </x:is>
      </x:c>
      <x:c r="H319" t="inlineStr">
        <x:is>
          <x:t xml:space="preserve">02.03 Coke oven gas</x:t>
        </x:is>
      </x:c>
      <x:c r="J319" t="b">
        <x:v>1</x:v>
      </x:c>
      <x:c r="K319" t="b">
        <x:v>0</x:v>
      </x:c>
      <x:c r="M319" t="inlineStr">
        <x:is>
          <x:t xml:space="preserve">Reviewed subtotal suggestion rejected; retain current mapping subtotal values.</x:t>
        </x:is>
      </x:c>
    </x:row>
    <x:row r="320">
      <x:c r="A320" t="b">
        <x:v>1</x:v>
      </x:c>
      <x:c r="B320" t="inlineStr">
        <x:is>
          <x:t xml:space="preserve">ninth_pairs_to_esto_pairs</x:t>
        </x:is>
      </x:c>
      <x:c r="E320" t="inlineStr">
        <x:is>
          <x:t xml:space="preserve">17_nonenergy_use</x:t>
        </x:is>
      </x:c>
      <x:c r="F320" t="inlineStr">
        <x:is>
          <x:t xml:space="preserve">06_x_other_hydrocarbons</x:t>
        </x:is>
      </x:c>
      <x:c r="G320" t="inlineStr">
        <x:is>
          <x:t xml:space="preserve">17 Non-energy use</x:t>
        </x:is>
      </x:c>
      <x:c r="H320" t="inlineStr">
        <x:is>
          <x:t xml:space="preserve">06.03 Refinery feedstocks</x:t>
        </x:is>
      </x:c>
      <x:c r="J320" t="b">
        <x:v>0</x:v>
      </x:c>
      <x:c r="K320" t="b">
        <x:v>1</x:v>
      </x:c>
      <x:c r="M320" t="inlineStr">
        <x:is>
          <x:t xml:space="preserve">Reviewed subtotal suggestion rejected; retain current mapping subtotal values.</x:t>
        </x:is>
      </x:c>
    </x:row>
    <x:row r="321">
      <x:c r="A321" t="b">
        <x:v>1</x:v>
      </x:c>
      <x:c r="B321" t="inlineStr">
        <x:is>
          <x:t xml:space="preserve">ninth_pairs_to_esto_pairs</x:t>
        </x:is>
      </x:c>
      <x:c r="E321" t="inlineStr">
        <x:is>
          <x:t xml:space="preserve">17_nonenergy_use</x:t>
        </x:is>
      </x:c>
      <x:c r="F321" t="inlineStr">
        <x:is>
          <x:t xml:space="preserve">06_x_other_hydrocarbons</x:t>
        </x:is>
      </x:c>
      <x:c r="G321" t="inlineStr">
        <x:is>
          <x:t xml:space="preserve">17 Non-energy use</x:t>
        </x:is>
      </x:c>
      <x:c r="H321" t="inlineStr">
        <x:is>
          <x:t xml:space="preserve">06.04 Additives/  oxygenates</x:t>
        </x:is>
      </x:c>
      <x:c r="J321" t="b">
        <x:v>0</x:v>
      </x:c>
      <x:c r="K321" t="b">
        <x:v>1</x:v>
      </x:c>
      <x:c r="M321" t="inlineStr">
        <x:is>
          <x:t xml:space="preserve">Reviewed subtotal suggestion rejected; retain current mapping subtotal values.</x:t>
        </x:is>
      </x:c>
    </x:row>
    <x:row r="322">
      <x:c r="A322" t="b">
        <x:v>1</x:v>
      </x:c>
      <x:c r="B322" t="inlineStr">
        <x:is>
          <x:t xml:space="preserve">ninth_pairs_to_esto_pairs</x:t>
        </x:is>
      </x:c>
      <x:c r="E322" t="inlineStr">
        <x:is>
          <x:t xml:space="preserve">14_03_04_nonmetallic_mineral_products</x:t>
        </x:is>
      </x:c>
      <x:c r="F322" t="inlineStr">
        <x:is>
          <x:t xml:space="preserve">02_coal_products</x:t>
        </x:is>
      </x:c>
      <x:c r="G322" t="inlineStr">
        <x:is>
          <x:t xml:space="preserve">14.03.04 Non-metallic mineral products</x:t>
        </x:is>
      </x:c>
      <x:c r="H322" t="inlineStr">
        <x:is>
          <x:t xml:space="preserve">02.04 Blast furnace gas</x:t>
        </x:is>
      </x:c>
      <x:c r="J322" t="b">
        <x:v>1</x:v>
      </x:c>
      <x:c r="K322" t="b">
        <x:v>0</x:v>
      </x:c>
      <x:c r="M322" t="inlineStr">
        <x:is>
          <x:t xml:space="preserve">Reviewed subtotal suggestion rejected; retain current mapping subtotal values.</x:t>
        </x:is>
      </x:c>
    </x:row>
    <x:row r="323">
      <x:c r="A323" t="b">
        <x:v>1</x:v>
      </x:c>
      <x:c r="B323" t="inlineStr">
        <x:is>
          <x:t xml:space="preserve">ninth_pairs_to_esto_pairs</x:t>
        </x:is>
      </x:c>
      <x:c r="E323" t="inlineStr">
        <x:is>
          <x:t xml:space="preserve">14_03_04_nonmetallic_mineral_products</x:t>
        </x:is>
      </x:c>
      <x:c r="F323" t="inlineStr">
        <x:is>
          <x:t xml:space="preserve">02_coal_products</x:t>
        </x:is>
      </x:c>
      <x:c r="G323" t="inlineStr">
        <x:is>
          <x:t xml:space="preserve">14.03.04 Non-metallic mineral products</x:t>
        </x:is>
      </x:c>
      <x:c r="H323" t="inlineStr">
        <x:is>
          <x:t xml:space="preserve">02.05 Other recovered gases</x:t>
        </x:is>
      </x:c>
      <x:c r="J323" t="b">
        <x:v>1</x:v>
      </x:c>
      <x:c r="K323" t="b">
        <x:v>0</x:v>
      </x:c>
      <x:c r="M323" t="inlineStr">
        <x:is>
          <x:t xml:space="preserve">Reviewed subtotal suggestion rejected; retain current mapping subtotal values.</x:t>
        </x:is>
      </x:c>
    </x:row>
    <x:row r="324">
      <x:c r="A324" t="b">
        <x:v>1</x:v>
      </x:c>
      <x:c r="B324" t="inlineStr">
        <x:is>
          <x:t xml:space="preserve">ninth_pairs_to_esto_pairs</x:t>
        </x:is>
      </x:c>
      <x:c r="E324" t="inlineStr">
        <x:is>
          <x:t xml:space="preserve">14_03_04_nonmetallic_mineral_products</x:t>
        </x:is>
      </x:c>
      <x:c r="F324" t="inlineStr">
        <x:is>
          <x:t xml:space="preserve">02_coal_products</x:t>
        </x:is>
      </x:c>
      <x:c r="G324" t="inlineStr">
        <x:is>
          <x:t xml:space="preserve">14.03.04 Non-metallic mineral products</x:t>
        </x:is>
      </x:c>
      <x:c r="H324" t="inlineStr">
        <x:is>
          <x:t xml:space="preserve">02.06 Patent fuel</x:t>
        </x:is>
      </x:c>
      <x:c r="J324" t="b">
        <x:v>1</x:v>
      </x:c>
      <x:c r="K324" t="b">
        <x:v>0</x:v>
      </x:c>
      <x:c r="M324" t="inlineStr">
        <x:is>
          <x:t xml:space="preserve">Reviewed subtotal suggestion rejected; retain current mapping subtotal values.</x:t>
        </x:is>
      </x:c>
    </x:row>
    <x:row r="325">
      <x:c r="A325" t="b">
        <x:v>1</x:v>
      </x:c>
      <x:c r="B325" t="inlineStr">
        <x:is>
          <x:t xml:space="preserve">ninth_pairs_to_esto_pairs</x:t>
        </x:is>
      </x:c>
      <x:c r="E325" t="inlineStr">
        <x:is>
          <x:t xml:space="preserve">14_03_04_nonmetallic_mineral_products</x:t>
        </x:is>
      </x:c>
      <x:c r="F325" t="inlineStr">
        <x:is>
          <x:t xml:space="preserve">02_coal_products</x:t>
        </x:is>
      </x:c>
      <x:c r="G325" t="inlineStr">
        <x:is>
          <x:t xml:space="preserve">14.03.04 Non-metallic mineral products</x:t>
        </x:is>
      </x:c>
      <x:c r="H325" t="inlineStr">
        <x:is>
          <x:t xml:space="preserve">02.07 Coal tar</x:t>
        </x:is>
      </x:c>
      <x:c r="J325" t="b">
        <x:v>1</x:v>
      </x:c>
      <x:c r="K325" t="b">
        <x:v>0</x:v>
      </x:c>
      <x:c r="M325" t="inlineStr">
        <x:is>
          <x:t xml:space="preserve">Reviewed subtotal suggestion rejected; retain current mapping subtotal values.</x:t>
        </x:is>
      </x:c>
    </x:row>
    <x:row r="326">
      <x:c r="A326" t="b">
        <x:v>1</x:v>
      </x:c>
      <x:c r="B326" t="inlineStr">
        <x:is>
          <x:t xml:space="preserve">ninth_pairs_to_esto_pairs</x:t>
        </x:is>
      </x:c>
      <x:c r="E326" t="inlineStr">
        <x:is>
          <x:t xml:space="preserve">14_03_04_nonmetallic_mineral_products</x:t>
        </x:is>
      </x:c>
      <x:c r="F326" t="inlineStr">
        <x:is>
          <x:t xml:space="preserve">02_coal_products</x:t>
        </x:is>
      </x:c>
      <x:c r="G326" t="inlineStr">
        <x:is>
          <x:t xml:space="preserve">14.03.04 Non-metallic mineral products</x:t>
        </x:is>
      </x:c>
      <x:c r="H326" t="inlineStr">
        <x:is>
          <x:t xml:space="preserve">02.08 BKB/PB</x:t>
        </x:is>
      </x:c>
      <x:c r="J326" t="b">
        <x:v>1</x:v>
      </x:c>
      <x:c r="K326" t="b">
        <x:v>0</x:v>
      </x:c>
      <x:c r="M326" t="inlineStr">
        <x:is>
          <x:t xml:space="preserve">Reviewed subtotal suggestion rejected; retain current mapping subtotal values.</x:t>
        </x:is>
      </x:c>
    </x:row>
    <x:row r="327">
      <x:c r="A327" t="b">
        <x:v>1</x:v>
      </x:c>
      <x:c r="B327" t="inlineStr">
        <x:is>
          <x:t xml:space="preserve">ninth_pairs_to_esto_pairs</x:t>
        </x:is>
      </x:c>
      <x:c r="E327" t="inlineStr">
        <x:is>
          <x:t xml:space="preserve">14_03_04_nonmetallic_mineral_products</x:t>
        </x:is>
      </x:c>
      <x:c r="F327" t="inlineStr">
        <x:is>
          <x:t xml:space="preserve">06_01_crude_oil</x:t>
        </x:is>
      </x:c>
      <x:c r="G327" t="inlineStr">
        <x:is>
          <x:t xml:space="preserve">14.03.04 Non-metallic mineral products</x:t>
        </x:is>
      </x:c>
      <x:c r="H327" t="inlineStr">
        <x:is>
          <x:t xml:space="preserve">06.01 Crude oil</x:t>
        </x:is>
      </x:c>
      <x:c r="J327" t="b">
        <x:v>1</x:v>
      </x:c>
      <x:c r="K327" t="b">
        <x:v>0</x:v>
      </x:c>
      <x:c r="M327" t="inlineStr">
        <x:is>
          <x:t xml:space="preserve">Reviewed subtotal suggestion rejected; retain current mapping subtotal values.</x:t>
        </x:is>
      </x:c>
    </x:row>
    <x:row r="328">
      <x:c r="A328" t="b">
        <x:v>1</x:v>
      </x:c>
      <x:c r="B328" t="inlineStr">
        <x:is>
          <x:t xml:space="preserve">ninth_pairs_to_esto_pairs</x:t>
        </x:is>
      </x:c>
      <x:c r="E328" t="inlineStr">
        <x:is>
          <x:t xml:space="preserve">14_03_04_nonmetallic_mineral_products</x:t>
        </x:is>
      </x:c>
      <x:c r="F328" t="inlineStr">
        <x:is>
          <x:t xml:space="preserve">07_01_motor_gasoline</x:t>
        </x:is>
      </x:c>
      <x:c r="G328" t="inlineStr">
        <x:is>
          <x:t xml:space="preserve">14.03.04 Non-metallic mineral products</x:t>
        </x:is>
      </x:c>
      <x:c r="H328" t="inlineStr">
        <x:is>
          <x:t xml:space="preserve">07.01 Motor gasoline</x:t>
        </x:is>
      </x:c>
      <x:c r="J328" t="b">
        <x:v>1</x:v>
      </x:c>
      <x:c r="K328" t="b">
        <x:v>0</x:v>
      </x:c>
      <x:c r="M328" t="inlineStr">
        <x:is>
          <x:t xml:space="preserve">Reviewed subtotal suggestion rejected; retain current mapping subtotal values.</x:t>
        </x:is>
      </x:c>
    </x:row>
    <x:row r="329">
      <x:c r="A329" t="b">
        <x:v>1</x:v>
      </x:c>
      <x:c r="B329" t="inlineStr">
        <x:is>
          <x:t xml:space="preserve">ninth_pairs_to_esto_pairs</x:t>
        </x:is>
      </x:c>
      <x:c r="E329" t="inlineStr">
        <x:is>
          <x:t xml:space="preserve">15_01_domestic_air_transport</x:t>
        </x:is>
      </x:c>
      <x:c r="F329" t="inlineStr">
        <x:is>
          <x:t xml:space="preserve">07_01_motor_gasoline</x:t>
        </x:is>
      </x:c>
      <x:c r="G329" t="inlineStr">
        <x:is>
          <x:t xml:space="preserve">15.01 Domestic air transport</x:t>
        </x:is>
      </x:c>
      <x:c r="H329" t="inlineStr">
        <x:is>
          <x:t xml:space="preserve">07.01 Motor gasoline</x:t>
        </x:is>
      </x:c>
      <x:c r="J329" t="b">
        <x:v>1</x:v>
      </x:c>
      <x:c r="K329" t="b">
        <x:v>0</x:v>
      </x:c>
      <x:c r="M329" t="inlineStr">
        <x:is>
          <x:t xml:space="preserve">Reviewed subtotal suggestion rejected; retain current mapping subtotal values.</x:t>
        </x:is>
      </x:c>
    </x:row>
    <x:row r="330">
      <x:c r="A330" t="b">
        <x:v>1</x:v>
      </x:c>
      <x:c r="B330" t="inlineStr">
        <x:is>
          <x:t xml:space="preserve">ninth_pairs_to_esto_pairs</x:t>
        </x:is>
      </x:c>
      <x:c r="E330" t="inlineStr">
        <x:is>
          <x:t xml:space="preserve">15_02_road</x:t>
        </x:is>
      </x:c>
      <x:c r="F330" t="inlineStr">
        <x:is>
          <x:t xml:space="preserve">07_01_motor_gasoline</x:t>
        </x:is>
      </x:c>
      <x:c r="G330" t="inlineStr">
        <x:is>
          <x:t xml:space="preserve">15.02 Road</x:t>
        </x:is>
      </x:c>
      <x:c r="H330" t="inlineStr">
        <x:is>
          <x:t xml:space="preserve">07.01 Motor gasoline</x:t>
        </x:is>
      </x:c>
      <x:c r="J330" t="b">
        <x:v>1</x:v>
      </x:c>
      <x:c r="K330" t="b">
        <x:v>0</x:v>
      </x:c>
      <x:c r="M330" t="inlineStr">
        <x:is>
          <x:t xml:space="preserve">Reviewed subtotal suggestion rejected; retain current mapping subtotal values.</x:t>
        </x:is>
      </x:c>
    </x:row>
    <x:row r="331">
      <x:c r="A331" t="b">
        <x:v>1</x:v>
      </x:c>
      <x:c r="B331" t="inlineStr">
        <x:is>
          <x:t xml:space="preserve">ninth_pairs_to_esto_pairs</x:t>
        </x:is>
      </x:c>
      <x:c r="E331" t="inlineStr">
        <x:is>
          <x:t xml:space="preserve">15_03_rail</x:t>
        </x:is>
      </x:c>
      <x:c r="F331" t="inlineStr">
        <x:is>
          <x:t xml:space="preserve">07_01_motor_gasoline</x:t>
        </x:is>
      </x:c>
      <x:c r="G331" t="inlineStr">
        <x:is>
          <x:t xml:space="preserve">15.03 Rail</x:t>
        </x:is>
      </x:c>
      <x:c r="H331" t="inlineStr">
        <x:is>
          <x:t xml:space="preserve">07.01 Motor gasoline</x:t>
        </x:is>
      </x:c>
      <x:c r="J331" t="b">
        <x:v>1</x:v>
      </x:c>
      <x:c r="K331" t="b">
        <x:v>0</x:v>
      </x:c>
      <x:c r="M331" t="inlineStr">
        <x:is>
          <x:t xml:space="preserve">Reviewed subtotal suggestion rejected; retain current mapping subtotal values.</x:t>
        </x:is>
      </x:c>
    </x:row>
    <x:row r="332">
      <x:c r="A332" t="b">
        <x:v>1</x:v>
      </x:c>
      <x:c r="B332" t="inlineStr">
        <x:is>
          <x:t xml:space="preserve">ninth_pairs_to_esto_pairs</x:t>
        </x:is>
      </x:c>
      <x:c r="E332" t="inlineStr">
        <x:is>
          <x:t xml:space="preserve">15_04_domestic_navigation</x:t>
        </x:is>
      </x:c>
      <x:c r="F332" t="inlineStr">
        <x:is>
          <x:t xml:space="preserve">07_01_motor_gasoline</x:t>
        </x:is>
      </x:c>
      <x:c r="G332" t="inlineStr">
        <x:is>
          <x:t xml:space="preserve">15.04 Domestic navigation</x:t>
        </x:is>
      </x:c>
      <x:c r="H332" t="inlineStr">
        <x:is>
          <x:t xml:space="preserve">07.01 Motor gasoline</x:t>
        </x:is>
      </x:c>
      <x:c r="J332" t="b">
        <x:v>1</x:v>
      </x:c>
      <x:c r="K332" t="b">
        <x:v>0</x:v>
      </x:c>
      <x:c r="M332" t="inlineStr">
        <x:is>
          <x:t xml:space="preserve">Reviewed subtotal suggestion rejected; retain current mapping subtotal values.</x:t>
        </x:is>
      </x:c>
    </x:row>
    <x:row r="333">
      <x:c r="A333" t="b">
        <x:v>1</x:v>
      </x:c>
      <x:c r="B333" t="inlineStr">
        <x:is>
          <x:t xml:space="preserve">ninth_pairs_to_esto_pairs</x:t>
        </x:is>
      </x:c>
      <x:c r="E333" t="inlineStr">
        <x:is>
          <x:t xml:space="preserve">17_nonenergy_use</x:t>
        </x:is>
      </x:c>
      <x:c r="F333" t="inlineStr">
        <x:is>
          <x:t xml:space="preserve">07_01_motor_gasoline</x:t>
        </x:is>
      </x:c>
      <x:c r="G333" t="inlineStr">
        <x:is>
          <x:t xml:space="preserve">17 Non-energy use</x:t>
        </x:is>
      </x:c>
      <x:c r="H333" t="inlineStr">
        <x:is>
          <x:t xml:space="preserve">07.01 Motor gasoline</x:t>
        </x:is>
      </x:c>
      <x:c r="J333" t="b">
        <x:v>0</x:v>
      </x:c>
      <x:c r="K333" t="b">
        <x:v>1</x:v>
      </x:c>
      <x:c r="M333" t="inlineStr">
        <x:is>
          <x:t xml:space="preserve">Reviewed subtotal suggestion rejected; retain current mapping subtotal values.</x:t>
        </x:is>
      </x:c>
    </x:row>
    <x:row r="334">
      <x:c r="A334" t="b">
        <x:v>1</x:v>
      </x:c>
      <x:c r="B334" t="inlineStr">
        <x:is>
          <x:t xml:space="preserve">ninth_pairs_to_esto_pairs</x:t>
        </x:is>
      </x:c>
      <x:c r="E334" t="inlineStr">
        <x:is>
          <x:t xml:space="preserve">14_03_04_nonmetallic_mineral_products</x:t>
        </x:is>
      </x:c>
      <x:c r="F334" t="inlineStr">
        <x:is>
          <x:t xml:space="preserve">07_06_kerosene</x:t>
        </x:is>
      </x:c>
      <x:c r="G334" t="inlineStr">
        <x:is>
          <x:t xml:space="preserve">14.03.04 Non-metallic mineral products</x:t>
        </x:is>
      </x:c>
      <x:c r="H334" t="inlineStr">
        <x:is>
          <x:t xml:space="preserve">07.06 Kerosene</x:t>
        </x:is>
      </x:c>
      <x:c r="J334" t="b">
        <x:v>1</x:v>
      </x:c>
      <x:c r="K334" t="b">
        <x:v>0</x:v>
      </x:c>
      <x:c r="M334" t="inlineStr">
        <x:is>
          <x:t xml:space="preserve">Reviewed subtotal suggestion rejected; retain current mapping subtotal values.</x:t>
        </x:is>
      </x:c>
    </x:row>
    <x:row r="335">
      <x:c r="A335" t="b">
        <x:v>1</x:v>
      </x:c>
      <x:c r="B335" t="inlineStr">
        <x:is>
          <x:t xml:space="preserve">ninth_pairs_to_esto_pairs</x:t>
        </x:is>
      </x:c>
      <x:c r="E335" t="inlineStr">
        <x:is>
          <x:t xml:space="preserve">14_03_04_nonmetallic_mineral_products</x:t>
        </x:is>
      </x:c>
      <x:c r="F335" t="inlineStr">
        <x:is>
          <x:t xml:space="preserve">07_07_gas_diesel_oil</x:t>
        </x:is>
      </x:c>
      <x:c r="G335" t="inlineStr">
        <x:is>
          <x:t xml:space="preserve">14.03.04 Non-metallic mineral products</x:t>
        </x:is>
      </x:c>
      <x:c r="H335" t="inlineStr">
        <x:is>
          <x:t xml:space="preserve">07.07 Gas/diesel oil</x:t>
        </x:is>
      </x:c>
      <x:c r="J335" t="b">
        <x:v>1</x:v>
      </x:c>
      <x:c r="K335" t="b">
        <x:v>0</x:v>
      </x:c>
      <x:c r="M335" t="inlineStr">
        <x:is>
          <x:t xml:space="preserve">Reviewed subtotal suggestion rejected; retain current mapping subtotal values.</x:t>
        </x:is>
      </x:c>
    </x:row>
    <x:row r="336">
      <x:c r="A336" t="b">
        <x:v>1</x:v>
      </x:c>
      <x:c r="B336" t="inlineStr">
        <x:is>
          <x:t xml:space="preserve">ninth_pairs_to_esto_pairs</x:t>
        </x:is>
      </x:c>
      <x:c r="E336" t="inlineStr">
        <x:is>
          <x:t xml:space="preserve">14_03_04_nonmetallic_mineral_products</x:t>
        </x:is>
      </x:c>
      <x:c r="F336" t="inlineStr">
        <x:is>
          <x:t xml:space="preserve">07_08_fuel_oil</x:t>
        </x:is>
      </x:c>
      <x:c r="G336" t="inlineStr">
        <x:is>
          <x:t xml:space="preserve">14.03.04 Non-metallic mineral products</x:t>
        </x:is>
      </x:c>
      <x:c r="H336" t="inlineStr">
        <x:is>
          <x:t xml:space="preserve">07.08 Fuel oil</x:t>
        </x:is>
      </x:c>
      <x:c r="J336" t="b">
        <x:v>1</x:v>
      </x:c>
      <x:c r="K336" t="b">
        <x:v>0</x:v>
      </x:c>
      <x:c r="M336" t="inlineStr">
        <x:is>
          <x:t xml:space="preserve">Reviewed subtotal suggestion rejected; retain current mapping subtotal values.</x:t>
        </x:is>
      </x:c>
    </x:row>
    <x:row r="337">
      <x:c r="A337" t="b">
        <x:v>1</x:v>
      </x:c>
      <x:c r="B337" t="inlineStr">
        <x:is>
          <x:t xml:space="preserve">ninth_pairs_to_esto_pairs</x:t>
        </x:is>
      </x:c>
      <x:c r="E337" t="inlineStr">
        <x:is>
          <x:t xml:space="preserve">14_03_04_nonmetallic_mineral_products</x:t>
        </x:is>
      </x:c>
      <x:c r="F337" t="inlineStr">
        <x:is>
          <x:t xml:space="preserve">07_09_lpg</x:t>
        </x:is>
      </x:c>
      <x:c r="G337" t="inlineStr">
        <x:is>
          <x:t xml:space="preserve">14.03.04 Non-metallic mineral products</x:t>
        </x:is>
      </x:c>
      <x:c r="H337" t="inlineStr">
        <x:is>
          <x:t xml:space="preserve">07.09 LPG</x:t>
        </x:is>
      </x:c>
      <x:c r="J337" t="b">
        <x:v>1</x:v>
      </x:c>
      <x:c r="K337" t="b">
        <x:v>0</x:v>
      </x:c>
      <x:c r="M337" t="inlineStr">
        <x:is>
          <x:t xml:space="preserve">Reviewed subtotal suggestion rejected; retain current mapping subtotal values.</x:t>
        </x:is>
      </x:c>
    </x:row>
    <x:row r="338">
      <x:c r="A338" t="b">
        <x:v>1</x:v>
      </x:c>
      <x:c r="B338" t="inlineStr">
        <x:is>
          <x:t xml:space="preserve">ninth_pairs_to_esto_pairs</x:t>
        </x:is>
      </x:c>
      <x:c r="E338" t="inlineStr">
        <x:is>
          <x:t xml:space="preserve">14_03_04_nonmetallic_mineral_products</x:t>
        </x:is>
      </x:c>
      <x:c r="F338" t="inlineStr">
        <x:is>
          <x:t xml:space="preserve">07_x_other_petroleum_products</x:t>
        </x:is>
      </x:c>
      <x:c r="G338" t="inlineStr">
        <x:is>
          <x:t xml:space="preserve">14.03.04 Non-metallic mineral products</x:t>
        </x:is>
      </x:c>
      <x:c r="H338" t="inlineStr">
        <x:is>
          <x:t xml:space="preserve">07.12 White spirit SBP</x:t>
        </x:is>
      </x:c>
      <x:c r="J338" t="b">
        <x:v>1</x:v>
      </x:c>
      <x:c r="K338" t="b">
        <x:v>0</x:v>
      </x:c>
      <x:c r="M338" t="inlineStr">
        <x:is>
          <x:t xml:space="preserve">Reviewed subtotal suggestion rejected; retain current mapping subtotal values.</x:t>
        </x:is>
      </x:c>
    </x:row>
    <x:row r="339">
      <x:c r="A339" t="b">
        <x:v>1</x:v>
      </x:c>
      <x:c r="B339" t="inlineStr">
        <x:is>
          <x:t xml:space="preserve">ninth_pairs_to_esto_pairs</x:t>
        </x:is>
      </x:c>
      <x:c r="E339" t="inlineStr">
        <x:is>
          <x:t xml:space="preserve">15_01_domestic_air_transport</x:t>
        </x:is>
      </x:c>
      <x:c r="F339" t="inlineStr">
        <x:is>
          <x:t xml:space="preserve">07_02_aviation_gasoline</x:t>
        </x:is>
      </x:c>
      <x:c r="G339" t="inlineStr">
        <x:is>
          <x:t xml:space="preserve">15.01 Domestic air transport</x:t>
        </x:is>
      </x:c>
      <x:c r="H339" t="inlineStr">
        <x:is>
          <x:t xml:space="preserve">07.02 Aviation gasoline</x:t>
        </x:is>
      </x:c>
      <x:c r="J339" t="b">
        <x:v>1</x:v>
      </x:c>
      <x:c r="K339" t="b">
        <x:v>0</x:v>
      </x:c>
      <x:c r="M339" t="inlineStr">
        <x:is>
          <x:t xml:space="preserve">Reviewed subtotal suggestion rejected; retain current mapping subtotal values.</x:t>
        </x:is>
      </x:c>
    </x:row>
    <x:row r="340">
      <x:c r="A340" t="b">
        <x:v>1</x:v>
      </x:c>
      <x:c r="B340" t="inlineStr">
        <x:is>
          <x:t xml:space="preserve">ninth_pairs_to_esto_pairs</x:t>
        </x:is>
      </x:c>
      <x:c r="E340" t="inlineStr">
        <x:is>
          <x:t xml:space="preserve">14_03_04_nonmetallic_mineral_products</x:t>
        </x:is>
      </x:c>
      <x:c r="F340" t="inlineStr">
        <x:is>
          <x:t xml:space="preserve">07_x_other_petroleum_products</x:t>
        </x:is>
      </x:c>
      <x:c r="G340" t="inlineStr">
        <x:is>
          <x:t xml:space="preserve">14.03.04 Non-metallic mineral products</x:t>
        </x:is>
      </x:c>
      <x:c r="H340" t="inlineStr">
        <x:is>
          <x:t xml:space="preserve">07.13 Lubricants</x:t>
        </x:is>
      </x:c>
      <x:c r="J340" t="b">
        <x:v>1</x:v>
      </x:c>
      <x:c r="K340" t="b">
        <x:v>0</x:v>
      </x:c>
      <x:c r="M340" t="inlineStr">
        <x:is>
          <x:t xml:space="preserve">Reviewed subtotal suggestion rejected; retain current mapping subtotal values.</x:t>
        </x:is>
      </x:c>
    </x:row>
    <x:row r="341">
      <x:c r="A341" t="b">
        <x:v>1</x:v>
      </x:c>
      <x:c r="B341" t="inlineStr">
        <x:is>
          <x:t xml:space="preserve">ninth_pairs_to_esto_pairs</x:t>
        </x:is>
      </x:c>
      <x:c r="E341" t="inlineStr">
        <x:is>
          <x:t xml:space="preserve">14_03_04_nonmetallic_mineral_products</x:t>
        </x:is>
      </x:c>
      <x:c r="F341" t="inlineStr">
        <x:is>
          <x:t xml:space="preserve">07_x_other_petroleum_products</x:t>
        </x:is>
      </x:c>
      <x:c r="G341" t="inlineStr">
        <x:is>
          <x:t xml:space="preserve">14.03.04 Non-metallic mineral products</x:t>
        </x:is>
      </x:c>
      <x:c r="H341" t="inlineStr">
        <x:is>
          <x:t xml:space="preserve">07.14 Bitumen</x:t>
        </x:is>
      </x:c>
      <x:c r="J341" t="b">
        <x:v>1</x:v>
      </x:c>
      <x:c r="K341" t="b">
        <x:v>0</x:v>
      </x:c>
      <x:c r="M341" t="inlineStr">
        <x:is>
          <x:t xml:space="preserve">Reviewed subtotal suggestion rejected; retain current mapping subtotal values.</x:t>
        </x:is>
      </x:c>
    </x:row>
    <x:row r="342">
      <x:c r="A342" t="b">
        <x:v>1</x:v>
      </x:c>
      <x:c r="B342" t="inlineStr">
        <x:is>
          <x:t xml:space="preserve">ninth_pairs_to_esto_pairs</x:t>
        </x:is>
      </x:c>
      <x:c r="E342" t="inlineStr">
        <x:is>
          <x:t xml:space="preserve">14_03_04_nonmetallic_mineral_products</x:t>
        </x:is>
      </x:c>
      <x:c r="F342" t="inlineStr">
        <x:is>
          <x:t xml:space="preserve">07_x_other_petroleum_products</x:t>
        </x:is>
      </x:c>
      <x:c r="G342" t="inlineStr">
        <x:is>
          <x:t xml:space="preserve">14.03.04 Non-metallic mineral products</x:t>
        </x:is>
      </x:c>
      <x:c r="H342" t="inlineStr">
        <x:is>
          <x:t xml:space="preserve">07.16 Petroleum coke</x:t>
        </x:is>
      </x:c>
      <x:c r="J342" t="b">
        <x:v>1</x:v>
      </x:c>
      <x:c r="K342" t="b">
        <x:v>0</x:v>
      </x:c>
      <x:c r="M342" t="inlineStr">
        <x:is>
          <x:t xml:space="preserve">Reviewed subtotal suggestion rejected; retain current mapping subtotal values.</x:t>
        </x:is>
      </x:c>
    </x:row>
    <x:row r="343">
      <x:c r="A343" t="b">
        <x:v>1</x:v>
      </x:c>
      <x:c r="B343" t="inlineStr">
        <x:is>
          <x:t xml:space="preserve">ninth_pairs_to_esto_pairs</x:t>
        </x:is>
      </x:c>
      <x:c r="E343" t="inlineStr">
        <x:is>
          <x:t xml:space="preserve">14_03_04_nonmetallic_mineral_products</x:t>
        </x:is>
      </x:c>
      <x:c r="F343" t="inlineStr">
        <x:is>
          <x:t xml:space="preserve">07_x_other_petroleum_products</x:t>
        </x:is>
      </x:c>
      <x:c r="G343" t="inlineStr">
        <x:is>
          <x:t xml:space="preserve">14.03.04 Non-metallic mineral products</x:t>
        </x:is>
      </x:c>
      <x:c r="H343" t="inlineStr">
        <x:is>
          <x:t xml:space="preserve">07.17 Other products</x:t>
        </x:is>
      </x:c>
      <x:c r="J343" t="b">
        <x:v>1</x:v>
      </x:c>
      <x:c r="K343" t="b">
        <x:v>0</x:v>
      </x:c>
      <x:c r="M343" t="inlineStr">
        <x:is>
          <x:t xml:space="preserve">Reviewed subtotal suggestion rejected; retain current mapping subtotal values.</x:t>
        </x:is>
      </x:c>
    </x:row>
    <x:row r="344">
      <x:c r="A344" t="b">
        <x:v>1</x:v>
      </x:c>
      <x:c r="B344" t="inlineStr">
        <x:is>
          <x:t xml:space="preserve">ninth_pairs_to_esto_pairs</x:t>
        </x:is>
      </x:c>
      <x:c r="E344" t="inlineStr">
        <x:is>
          <x:t xml:space="preserve">17_nonenergy_use</x:t>
        </x:is>
      </x:c>
      <x:c r="F344" t="inlineStr">
        <x:is>
          <x:t xml:space="preserve">07_03_naphtha</x:t>
        </x:is>
      </x:c>
      <x:c r="G344" t="inlineStr">
        <x:is>
          <x:t xml:space="preserve">17 Non-energy use</x:t>
        </x:is>
      </x:c>
      <x:c r="H344" t="inlineStr">
        <x:is>
          <x:t xml:space="preserve">07.03 Naphtha</x:t>
        </x:is>
      </x:c>
      <x:c r="J344" t="b">
        <x:v>0</x:v>
      </x:c>
      <x:c r="K344" t="b">
        <x:v>1</x:v>
      </x:c>
      <x:c r="M344" t="inlineStr">
        <x:is>
          <x:t xml:space="preserve">Reviewed subtotal suggestion rejected; retain current mapping subtotal values.</x:t>
        </x:is>
      </x:c>
    </x:row>
    <x:row r="345">
      <x:c r="A345" t="b">
        <x:v>1</x:v>
      </x:c>
      <x:c r="B345" t="inlineStr">
        <x:is>
          <x:t xml:space="preserve">ninth_pairs_to_esto_pairs</x:t>
        </x:is>
      </x:c>
      <x:c r="E345" t="inlineStr">
        <x:is>
          <x:t xml:space="preserve">14_03_04_nonmetallic_mineral_products</x:t>
        </x:is>
      </x:c>
      <x:c r="F345" t="inlineStr">
        <x:is>
          <x:t xml:space="preserve">08_01_natural_gas</x:t>
        </x:is>
      </x:c>
      <x:c r="G345" t="inlineStr">
        <x:is>
          <x:t xml:space="preserve">14.03.04 Non-metallic mineral products</x:t>
        </x:is>
      </x:c>
      <x:c r="H345" t="inlineStr">
        <x:is>
          <x:t xml:space="preserve">08.01 Natural gas</x:t>
        </x:is>
      </x:c>
      <x:c r="J345" t="b">
        <x:v>1</x:v>
      </x:c>
      <x:c r="K345" t="b">
        <x:v>0</x:v>
      </x:c>
      <x:c r="M345" t="inlineStr">
        <x:is>
          <x:t xml:space="preserve">Reviewed subtotal suggestion rejected; retain current mapping subtotal values.</x:t>
        </x:is>
      </x:c>
    </x:row>
    <x:row r="346">
      <x:c r="A346" t="b">
        <x:v>1</x:v>
      </x:c>
      <x:c r="B346" t="inlineStr">
        <x:is>
          <x:t xml:space="preserve">ninth_pairs_to_esto_pairs</x:t>
        </x:is>
      </x:c>
      <x:c r="E346" t="inlineStr">
        <x:is>
          <x:t xml:space="preserve">14_03_04_nonmetallic_mineral_products</x:t>
        </x:is>
      </x:c>
      <x:c r="F346" t="inlineStr">
        <x:is>
          <x:t xml:space="preserve">08_03_gas_works_gas</x:t>
        </x:is>
      </x:c>
      <x:c r="G346" t="inlineStr">
        <x:is>
          <x:t xml:space="preserve">14.03.04 Non-metallic mineral products</x:t>
        </x:is>
      </x:c>
      <x:c r="H346" t="inlineStr">
        <x:is>
          <x:t xml:space="preserve">08.03 Gas works gas</x:t>
        </x:is>
      </x:c>
      <x:c r="J346" t="b">
        <x:v>1</x:v>
      </x:c>
      <x:c r="K346" t="b">
        <x:v>0</x:v>
      </x:c>
      <x:c r="M346" t="inlineStr">
        <x:is>
          <x:t xml:space="preserve">Reviewed subtotal suggestion rejected; retain current mapping subtotal values.</x:t>
        </x:is>
      </x:c>
    </x:row>
    <x:row r="347">
      <x:c r="A347" t="b">
        <x:v>1</x:v>
      </x:c>
      <x:c r="B347" t="inlineStr">
        <x:is>
          <x:t xml:space="preserve">ninth_pairs_to_esto_pairs</x:t>
        </x:is>
      </x:c>
      <x:c r="E347" t="inlineStr">
        <x:is>
          <x:t xml:space="preserve">14_03_04_nonmetallic_mineral_products</x:t>
        </x:is>
      </x:c>
      <x:c r="F347" t="inlineStr">
        <x:is>
          <x:t xml:space="preserve">15_01_fuelwood_and_woodwaste</x:t>
        </x:is>
      </x:c>
      <x:c r="G347" t="inlineStr">
        <x:is>
          <x:t xml:space="preserve">14.03.04 Non-metallic mineral products</x:t>
        </x:is>
      </x:c>
      <x:c r="H347" t="inlineStr">
        <x:is>
          <x:t xml:space="preserve">15.01 Fuelwood &amp; woodwaste</x:t>
        </x:is>
      </x:c>
      <x:c r="J347" t="b">
        <x:v>1</x:v>
      </x:c>
      <x:c r="K347" t="b">
        <x:v>0</x:v>
      </x:c>
      <x:c r="M347" t="inlineStr">
        <x:is>
          <x:t xml:space="preserve">Reviewed subtotal suggestion rejected; retain current mapping subtotal values.</x:t>
        </x:is>
      </x:c>
    </x:row>
    <x:row r="348">
      <x:c r="A348" t="b">
        <x:v>1</x:v>
      </x:c>
      <x:c r="B348" t="inlineStr">
        <x:is>
          <x:t xml:space="preserve">ninth_pairs_to_esto_pairs</x:t>
        </x:is>
      </x:c>
      <x:c r="E348" t="inlineStr">
        <x:is>
          <x:t xml:space="preserve">14_03_04_nonmetallic_mineral_products</x:t>
        </x:is>
      </x:c>
      <x:c r="F348" t="inlineStr">
        <x:is>
          <x:t xml:space="preserve">15_05_other_biomass</x:t>
        </x:is>
      </x:c>
      <x:c r="G348" t="inlineStr">
        <x:is>
          <x:t xml:space="preserve">14.03.04 Non-metallic mineral products</x:t>
        </x:is>
      </x:c>
      <x:c r="H348" t="inlineStr">
        <x:is>
          <x:t xml:space="preserve">15.05 Other biomass</x:t>
        </x:is>
      </x:c>
      <x:c r="J348" t="b">
        <x:v>1</x:v>
      </x:c>
      <x:c r="K348" t="b">
        <x:v>0</x:v>
      </x:c>
      <x:c r="M348" t="inlineStr">
        <x:is>
          <x:t xml:space="preserve">Reviewed subtotal suggestion rejected; retain current mapping subtotal values.</x:t>
        </x:is>
      </x:c>
    </x:row>
    <x:row r="349">
      <x:c r="A349" t="b">
        <x:v>1</x:v>
      </x:c>
      <x:c r="B349" t="inlineStr">
        <x:is>
          <x:t xml:space="preserve">ninth_pairs_to_esto_pairs</x:t>
        </x:is>
      </x:c>
      <x:c r="E349" t="inlineStr">
        <x:is>
          <x:t xml:space="preserve">14_03_04_nonmetallic_mineral_products</x:t>
        </x:is>
      </x:c>
      <x:c r="F349" t="inlineStr">
        <x:is>
          <x:t xml:space="preserve">15_solid_biomass_unallocated</x:t>
        </x:is>
      </x:c>
      <x:c r="G349" t="inlineStr">
        <x:is>
          <x:t xml:space="preserve">14.03.04 Non-metallic mineral products</x:t>
        </x:is>
      </x:c>
      <x:c r="H349" t="inlineStr">
        <x:is>
          <x:t xml:space="preserve">15.05 Other biomass</x:t>
        </x:is>
      </x:c>
      <x:c r="J349" t="b">
        <x:v>1</x:v>
      </x:c>
      <x:c r="K349" t="b">
        <x:v>0</x:v>
      </x:c>
      <x:c r="M349" t="inlineStr">
        <x:is>
          <x:t xml:space="preserve">Reviewed subtotal suggestion rejected; retain current mapping subtotal values.</x:t>
        </x:is>
      </x:c>
    </x:row>
    <x:row r="350">
      <x:c r="A350" t="b">
        <x:v>1</x:v>
      </x:c>
      <x:c r="B350" t="inlineStr">
        <x:is>
          <x:t xml:space="preserve">ninth_pairs_to_esto_pairs</x:t>
        </x:is>
      </x:c>
      <x:c r="E350" t="inlineStr">
        <x:is>
          <x:t xml:space="preserve">15_01_domestic_air_transport</x:t>
        </x:is>
      </x:c>
      <x:c r="F350" t="inlineStr">
        <x:is>
          <x:t xml:space="preserve">07_x_jet_fuel</x:t>
        </x:is>
      </x:c>
      <x:c r="G350" t="inlineStr">
        <x:is>
          <x:t xml:space="preserve">15.01 Domestic air transport</x:t>
        </x:is>
      </x:c>
      <x:c r="H350" t="inlineStr">
        <x:is>
          <x:t xml:space="preserve">07.04 Gasoline type jet fuel</x:t>
        </x:is>
      </x:c>
      <x:c r="J350" t="b">
        <x:v>1</x:v>
      </x:c>
      <x:c r="K350" t="b">
        <x:v>0</x:v>
      </x:c>
      <x:c r="M350" t="inlineStr">
        <x:is>
          <x:t xml:space="preserve">Reviewed subtotal suggestion rejected; retain current mapping subtotal values.</x:t>
        </x:is>
      </x:c>
    </x:row>
    <x:row r="351">
      <x:c r="A351" t="b">
        <x:v>1</x:v>
      </x:c>
      <x:c r="B351" t="inlineStr">
        <x:is>
          <x:t xml:space="preserve">ninth_pairs_to_esto_pairs</x:t>
        </x:is>
      </x:c>
      <x:c r="E351" t="inlineStr">
        <x:is>
          <x:t xml:space="preserve">14_03_04_nonmetallic_mineral_products</x:t>
        </x:is>
      </x:c>
      <x:c r="F351" t="inlineStr">
        <x:is>
          <x:t xml:space="preserve">16_01_biogas</x:t>
        </x:is>
      </x:c>
      <x:c r="G351" t="inlineStr">
        <x:is>
          <x:t xml:space="preserve">14.03.04 Non-metallic mineral products</x:t>
        </x:is>
      </x:c>
      <x:c r="H351" t="inlineStr">
        <x:is>
          <x:t xml:space="preserve">16.01 Biogas</x:t>
        </x:is>
      </x:c>
      <x:c r="J351" t="b">
        <x:v>1</x:v>
      </x:c>
      <x:c r="K351" t="b">
        <x:v>0</x:v>
      </x:c>
      <x:c r="M351" t="inlineStr">
        <x:is>
          <x:t xml:space="preserve">Reviewed subtotal suggestion rejected; retain current mapping subtotal values.</x:t>
        </x:is>
      </x:c>
    </x:row>
    <x:row r="352">
      <x:c r="A352" t="b">
        <x:v>1</x:v>
      </x:c>
      <x:c r="B352" t="inlineStr">
        <x:is>
          <x:t xml:space="preserve">ninth_pairs_to_esto_pairs</x:t>
        </x:is>
      </x:c>
      <x:c r="E352" t="inlineStr">
        <x:is>
          <x:t xml:space="preserve">14_03_04_nonmetallic_mineral_products</x:t>
        </x:is>
      </x:c>
      <x:c r="F352" t="inlineStr">
        <x:is>
          <x:t xml:space="preserve">16_02_industrial_waste</x:t>
        </x:is>
      </x:c>
      <x:c r="G352" t="inlineStr">
        <x:is>
          <x:t xml:space="preserve">14.03.04 Non-metallic mineral products</x:t>
        </x:is>
      </x:c>
      <x:c r="H352" t="inlineStr">
        <x:is>
          <x:t xml:space="preserve">16.02 Industrial waste</x:t>
        </x:is>
      </x:c>
      <x:c r="J352" t="b">
        <x:v>1</x:v>
      </x:c>
      <x:c r="K352" t="b">
        <x:v>0</x:v>
      </x:c>
      <x:c r="M352" t="inlineStr">
        <x:is>
          <x:t xml:space="preserve">Reviewed subtotal suggestion rejected; retain current mapping subtotal values.</x:t>
        </x:is>
      </x:c>
    </x:row>
    <x:row r="353">
      <x:c r="A353" t="b">
        <x:v>1</x:v>
      </x:c>
      <x:c r="B353" t="inlineStr">
        <x:is>
          <x:t xml:space="preserve">ninth_pairs_to_esto_pairs</x:t>
        </x:is>
      </x:c>
      <x:c r="E353" t="inlineStr">
        <x:is>
          <x:t xml:space="preserve">14_03_04_nonmetallic_mineral_products</x:t>
        </x:is>
      </x:c>
      <x:c r="F353" t="inlineStr">
        <x:is>
          <x:t xml:space="preserve">16_03_municipal_solid_waste_renewable</x:t>
        </x:is>
      </x:c>
      <x:c r="G353" t="inlineStr">
        <x:is>
          <x:t xml:space="preserve">14.03.04 Non-metallic mineral products</x:t>
        </x:is>
      </x:c>
      <x:c r="H353" t="inlineStr">
        <x:is>
          <x:t xml:space="preserve">16.03 Municipal solid waste (renewable)</x:t>
        </x:is>
      </x:c>
      <x:c r="J353" t="b">
        <x:v>1</x:v>
      </x:c>
      <x:c r="K353" t="b">
        <x:v>0</x:v>
      </x:c>
      <x:c r="M353" t="inlineStr">
        <x:is>
          <x:t xml:space="preserve">Reviewed subtotal suggestion rejected; retain current mapping subtotal values.</x:t>
        </x:is>
      </x:c>
    </x:row>
    <x:row r="354">
      <x:c r="A354" t="b">
        <x:v>1</x:v>
      </x:c>
      <x:c r="B354" t="inlineStr">
        <x:is>
          <x:t xml:space="preserve">ninth_pairs_to_esto_pairs</x:t>
        </x:is>
      </x:c>
      <x:c r="E354" t="inlineStr">
        <x:is>
          <x:t xml:space="preserve">14_03_04_nonmetallic_mineral_products</x:t>
        </x:is>
      </x:c>
      <x:c r="F354" t="inlineStr">
        <x:is>
          <x:t xml:space="preserve">16_06_biodiesel</x:t>
        </x:is>
      </x:c>
      <x:c r="G354" t="inlineStr">
        <x:is>
          <x:t xml:space="preserve">14.03.04 Non-metallic mineral products</x:t>
        </x:is>
      </x:c>
      <x:c r="H354" t="inlineStr">
        <x:is>
          <x:t xml:space="preserve">16.06 Biodiesel</x:t>
        </x:is>
      </x:c>
      <x:c r="J354" t="b">
        <x:v>1</x:v>
      </x:c>
      <x:c r="K354" t="b">
        <x:v>0</x:v>
      </x:c>
      <x:c r="M354" t="inlineStr">
        <x:is>
          <x:t xml:space="preserve">Reviewed subtotal suggestion rejected; retain current mapping subtotal values.</x:t>
        </x:is>
      </x:c>
    </x:row>
    <x:row r="355">
      <x:c r="A355" t="b">
        <x:v>1</x:v>
      </x:c>
      <x:c r="B355" t="inlineStr">
        <x:is>
          <x:t xml:space="preserve">ninth_pairs_to_esto_pairs</x:t>
        </x:is>
      </x:c>
      <x:c r="E355" t="inlineStr">
        <x:is>
          <x:t xml:space="preserve">15_01_domestic_air_transport</x:t>
        </x:is>
      </x:c>
      <x:c r="F355" t="inlineStr">
        <x:is>
          <x:t xml:space="preserve">07_x_jet_fuel</x:t>
        </x:is>
      </x:c>
      <x:c r="G355" t="inlineStr">
        <x:is>
          <x:t xml:space="preserve">15.01 Domestic air transport</x:t>
        </x:is>
      </x:c>
      <x:c r="H355" t="inlineStr">
        <x:is>
          <x:t xml:space="preserve">07.05 Kerosene type jet fuel</x:t>
        </x:is>
      </x:c>
      <x:c r="J355" t="b">
        <x:v>1</x:v>
      </x:c>
      <x:c r="K355" t="b">
        <x:v>0</x:v>
      </x:c>
      <x:c r="M355" t="inlineStr">
        <x:is>
          <x:t xml:space="preserve">Reviewed subtotal suggestion rejected; retain current mapping subtotal values.</x:t>
        </x:is>
      </x:c>
    </x:row>
    <x:row r="356">
      <x:c r="A356" t="b">
        <x:v>1</x:v>
      </x:c>
      <x:c r="B356" t="inlineStr">
        <x:is>
          <x:t xml:space="preserve">ninth_pairs_to_esto_pairs</x:t>
        </x:is>
      </x:c>
      <x:c r="E356" t="inlineStr">
        <x:is>
          <x:t xml:space="preserve">14_03_04_nonmetallic_mineral_products</x:t>
        </x:is>
      </x:c>
      <x:c r="F356" t="inlineStr">
        <x:is>
          <x:t xml:space="preserve">17_electricity</x:t>
        </x:is>
      </x:c>
      <x:c r="G356" t="inlineStr">
        <x:is>
          <x:t xml:space="preserve">14.03.04 Non-metallic mineral products</x:t>
        </x:is>
      </x:c>
      <x:c r="H356" t="inlineStr">
        <x:is>
          <x:t xml:space="preserve">17 Electricity</x:t>
        </x:is>
      </x:c>
      <x:c r="J356" t="b">
        <x:v>1</x:v>
      </x:c>
      <x:c r="K356" t="b">
        <x:v>0</x:v>
      </x:c>
      <x:c r="M356" t="inlineStr">
        <x:is>
          <x:t xml:space="preserve">Reviewed subtotal suggestion rejected; retain current mapping subtotal values.</x:t>
        </x:is>
      </x:c>
    </x:row>
    <x:row r="357">
      <x:c r="A357" t="b">
        <x:v>1</x:v>
      </x:c>
      <x:c r="B357" t="inlineStr">
        <x:is>
          <x:t xml:space="preserve">ninth_pairs_to_esto_pairs</x:t>
        </x:is>
      </x:c>
      <x:c r="E357" t="inlineStr">
        <x:is>
          <x:t xml:space="preserve">14_03_04_nonmetallic_mineral_products</x:t>
        </x:is>
      </x:c>
      <x:c r="F357" t="inlineStr">
        <x:is>
          <x:t xml:space="preserve">18_heat</x:t>
        </x:is>
      </x:c>
      <x:c r="G357" t="inlineStr">
        <x:is>
          <x:t xml:space="preserve">14.03.04 Non-metallic mineral products</x:t>
        </x:is>
      </x:c>
      <x:c r="H357" t="inlineStr">
        <x:is>
          <x:t xml:space="preserve">18 Heat</x:t>
        </x:is>
      </x:c>
      <x:c r="J357" t="b">
        <x:v>1</x:v>
      </x:c>
      <x:c r="K357" t="b">
        <x:v>0</x:v>
      </x:c>
      <x:c r="M357" t="inlineStr">
        <x:is>
          <x:t xml:space="preserve">Reviewed subtotal suggestion rejected; retain current mapping subtotal values.</x:t>
        </x:is>
      </x:c>
    </x:row>
    <x:row r="358">
      <x:c r="A358" t="b">
        <x:v>1</x:v>
      </x:c>
      <x:c r="B358" t="inlineStr">
        <x:is>
          <x:t xml:space="preserve">ninth_pairs_to_esto_pairs</x:t>
        </x:is>
      </x:c>
      <x:c r="E358" t="inlineStr">
        <x:is>
          <x:t xml:space="preserve">15_04_domestic_navigation</x:t>
        </x:is>
      </x:c>
      <x:c r="F358" t="inlineStr">
        <x:is>
          <x:t xml:space="preserve">07_06_kerosene</x:t>
        </x:is>
      </x:c>
      <x:c r="G358" t="inlineStr">
        <x:is>
          <x:t xml:space="preserve">15.04 Domestic navigation</x:t>
        </x:is>
      </x:c>
      <x:c r="H358" t="inlineStr">
        <x:is>
          <x:t xml:space="preserve">07.06 Kerosene</x:t>
        </x:is>
      </x:c>
      <x:c r="J358" t="b">
        <x:v>1</x:v>
      </x:c>
      <x:c r="K358" t="b">
        <x:v>0</x:v>
      </x:c>
      <x:c r="M358" t="inlineStr">
        <x:is>
          <x:t xml:space="preserve">Reviewed subtotal suggestion rejected; retain current mapping subtotal values.</x:t>
        </x:is>
      </x:c>
    </x:row>
    <x:row r="359">
      <x:c r="A359" t="b">
        <x:v>1</x:v>
      </x:c>
      <x:c r="B359" t="inlineStr">
        <x:is>
          <x:t xml:space="preserve">ninth_pairs_to_esto_pairs</x:t>
        </x:is>
      </x:c>
      <x:c r="E359" t="inlineStr">
        <x:is>
          <x:t xml:space="preserve">17_nonenergy_use</x:t>
        </x:is>
      </x:c>
      <x:c r="F359" t="inlineStr">
        <x:is>
          <x:t xml:space="preserve">07_06_kerosene</x:t>
        </x:is>
      </x:c>
      <x:c r="G359" t="inlineStr">
        <x:is>
          <x:t xml:space="preserve">17 Non-energy use</x:t>
        </x:is>
      </x:c>
      <x:c r="H359" t="inlineStr">
        <x:is>
          <x:t xml:space="preserve">07.06 Kerosene</x:t>
        </x:is>
      </x:c>
      <x:c r="J359" t="b">
        <x:v>0</x:v>
      </x:c>
      <x:c r="K359" t="b">
        <x:v>1</x:v>
      </x:c>
      <x:c r="M359" t="inlineStr">
        <x:is>
          <x:t xml:space="preserve">Reviewed subtotal suggestion rejected; retain current mapping subtotal values.</x:t>
        </x:is>
      </x:c>
    </x:row>
    <x:row r="360">
      <x:c r="A360" t="b">
        <x:v>1</x:v>
      </x:c>
      <x:c r="B360" t="inlineStr">
        <x:is>
          <x:t xml:space="preserve">ninth_pairs_to_esto_pairs</x:t>
        </x:is>
      </x:c>
      <x:c r="E360" t="inlineStr">
        <x:is>
          <x:t xml:space="preserve">15_01_domestic_air_transport</x:t>
        </x:is>
      </x:c>
      <x:c r="F360" t="inlineStr">
        <x:is>
          <x:t xml:space="preserve">07_07_gas_diesel_oil</x:t>
        </x:is>
      </x:c>
      <x:c r="G360" t="inlineStr">
        <x:is>
          <x:t xml:space="preserve">15.01 Domestic air transport</x:t>
        </x:is>
      </x:c>
      <x:c r="H360" t="inlineStr">
        <x:is>
          <x:t xml:space="preserve">07.07 Gas/diesel oil</x:t>
        </x:is>
      </x:c>
      <x:c r="J360" t="b">
        <x:v>1</x:v>
      </x:c>
      <x:c r="K360" t="b">
        <x:v>0</x:v>
      </x:c>
      <x:c r="M360" t="inlineStr">
        <x:is>
          <x:t xml:space="preserve">Reviewed subtotal suggestion rejected; retain current mapping subtotal values.</x:t>
        </x:is>
      </x:c>
    </x:row>
    <x:row r="361">
      <x:c r="A361" t="b">
        <x:v>1</x:v>
      </x:c>
      <x:c r="B361" t="inlineStr">
        <x:is>
          <x:t xml:space="preserve">ninth_pairs_to_esto_pairs</x:t>
        </x:is>
      </x:c>
      <x:c r="E361" t="inlineStr">
        <x:is>
          <x:t xml:space="preserve">15_02_road</x:t>
        </x:is>
      </x:c>
      <x:c r="F361" t="inlineStr">
        <x:is>
          <x:t xml:space="preserve">07_07_gas_diesel_oil</x:t>
        </x:is>
      </x:c>
      <x:c r="G361" t="inlineStr">
        <x:is>
          <x:t xml:space="preserve">15.02 Road</x:t>
        </x:is>
      </x:c>
      <x:c r="H361" t="inlineStr">
        <x:is>
          <x:t xml:space="preserve">07.07 Gas/diesel oil</x:t>
        </x:is>
      </x:c>
      <x:c r="J361" t="b">
        <x:v>1</x:v>
      </x:c>
      <x:c r="K361" t="b">
        <x:v>0</x:v>
      </x:c>
      <x:c r="M361" t="inlineStr">
        <x:is>
          <x:t xml:space="preserve">Reviewed subtotal suggestion rejected; retain current mapping subtotal values.</x:t>
        </x:is>
      </x:c>
    </x:row>
    <x:row r="362">
      <x:c r="A362" t="b">
        <x:v>1</x:v>
      </x:c>
      <x:c r="B362" t="inlineStr">
        <x:is>
          <x:t xml:space="preserve">ninth_pairs_to_esto_pairs</x:t>
        </x:is>
      </x:c>
      <x:c r="E362" t="inlineStr">
        <x:is>
          <x:t xml:space="preserve">15_03_rail</x:t>
        </x:is>
      </x:c>
      <x:c r="F362" t="inlineStr">
        <x:is>
          <x:t xml:space="preserve">07_07_gas_diesel_oil</x:t>
        </x:is>
      </x:c>
      <x:c r="G362" t="inlineStr">
        <x:is>
          <x:t xml:space="preserve">15.03 Rail</x:t>
        </x:is>
      </x:c>
      <x:c r="H362" t="inlineStr">
        <x:is>
          <x:t xml:space="preserve">07.07 Gas/diesel oil</x:t>
        </x:is>
      </x:c>
      <x:c r="J362" t="b">
        <x:v>1</x:v>
      </x:c>
      <x:c r="K362" t="b">
        <x:v>0</x:v>
      </x:c>
      <x:c r="M362" t="inlineStr">
        <x:is>
          <x:t xml:space="preserve">Reviewed subtotal suggestion rejected; retain current mapping subtotal values.</x:t>
        </x:is>
      </x:c>
    </x:row>
    <x:row r="363">
      <x:c r="A363" t="b">
        <x:v>1</x:v>
      </x:c>
      <x:c r="B363" t="inlineStr">
        <x:is>
          <x:t xml:space="preserve">ninth_pairs_to_esto_pairs</x:t>
        </x:is>
      </x:c>
      <x:c r="E363" t="inlineStr">
        <x:is>
          <x:t xml:space="preserve">15_04_domestic_navigation</x:t>
        </x:is>
      </x:c>
      <x:c r="F363" t="inlineStr">
        <x:is>
          <x:t xml:space="preserve">07_07_gas_diesel_oil</x:t>
        </x:is>
      </x:c>
      <x:c r="G363" t="inlineStr">
        <x:is>
          <x:t xml:space="preserve">15.04 Domestic navigation</x:t>
        </x:is>
      </x:c>
      <x:c r="H363" t="inlineStr">
        <x:is>
          <x:t xml:space="preserve">07.07 Gas/diesel oil</x:t>
        </x:is>
      </x:c>
      <x:c r="J363" t="b">
        <x:v>1</x:v>
      </x:c>
      <x:c r="K363" t="b">
        <x:v>0</x:v>
      </x:c>
      <x:c r="M363" t="inlineStr">
        <x:is>
          <x:t xml:space="preserve">Reviewed subtotal suggestion rejected; retain current mapping subtotal values.</x:t>
        </x:is>
      </x:c>
    </x:row>
    <x:row r="364">
      <x:c r="A364" t="b">
        <x:v>1</x:v>
      </x:c>
      <x:c r="B364" t="inlineStr">
        <x:is>
          <x:t xml:space="preserve">ninth_pairs_to_esto_pairs</x:t>
        </x:is>
      </x:c>
      <x:c r="E364" t="inlineStr">
        <x:is>
          <x:t xml:space="preserve">17_nonenergy_use</x:t>
        </x:is>
      </x:c>
      <x:c r="F364" t="inlineStr">
        <x:is>
          <x:t xml:space="preserve">07_07_gas_diesel_oil</x:t>
        </x:is>
      </x:c>
      <x:c r="G364" t="inlineStr">
        <x:is>
          <x:t xml:space="preserve">17 Non-energy use</x:t>
        </x:is>
      </x:c>
      <x:c r="H364" t="inlineStr">
        <x:is>
          <x:t xml:space="preserve">07.07 Gas/diesel oil</x:t>
        </x:is>
      </x:c>
      <x:c r="J364" t="b">
        <x:v>0</x:v>
      </x:c>
      <x:c r="K364" t="b">
        <x:v>1</x:v>
      </x:c>
      <x:c r="M364" t="inlineStr">
        <x:is>
          <x:t xml:space="preserve">Reviewed subtotal suggestion rejected; retain current mapping subtotal values.</x:t>
        </x:is>
      </x:c>
    </x:row>
    <x:row r="365">
      <x:c r="A365" t="b">
        <x:v>1</x:v>
      </x:c>
      <x:c r="B365" t="inlineStr">
        <x:is>
          <x:t xml:space="preserve">ninth_pairs_to_esto_pairs</x:t>
        </x:is>
      </x:c>
      <x:c r="E365" t="inlineStr">
        <x:is>
          <x:t xml:space="preserve">15_03_rail</x:t>
        </x:is>
      </x:c>
      <x:c r="F365" t="inlineStr">
        <x:is>
          <x:t xml:space="preserve">07_08_fuel_oil</x:t>
        </x:is>
      </x:c>
      <x:c r="G365" t="inlineStr">
        <x:is>
          <x:t xml:space="preserve">15.03 Rail</x:t>
        </x:is>
      </x:c>
      <x:c r="H365" t="inlineStr">
        <x:is>
          <x:t xml:space="preserve">07.08 Fuel oil</x:t>
        </x:is>
      </x:c>
      <x:c r="J365" t="b">
        <x:v>1</x:v>
      </x:c>
      <x:c r="K365" t="b">
        <x:v>0</x:v>
      </x:c>
      <x:c r="M365" t="inlineStr">
        <x:is>
          <x:t xml:space="preserve">Reviewed subtotal suggestion rejected; retain current mapping subtotal values.</x:t>
        </x:is>
      </x:c>
    </x:row>
    <x:row r="366">
      <x:c r="A366" t="b">
        <x:v>1</x:v>
      </x:c>
      <x:c r="B366" t="inlineStr">
        <x:is>
          <x:t xml:space="preserve">ninth_pairs_to_esto_pairs</x:t>
        </x:is>
      </x:c>
      <x:c r="E366" t="inlineStr">
        <x:is>
          <x:t xml:space="preserve">15_04_domestic_navigation</x:t>
        </x:is>
      </x:c>
      <x:c r="F366" t="inlineStr">
        <x:is>
          <x:t xml:space="preserve">07_08_fuel_oil</x:t>
        </x:is>
      </x:c>
      <x:c r="G366" t="inlineStr">
        <x:is>
          <x:t xml:space="preserve">15.04 Domestic navigation</x:t>
        </x:is>
      </x:c>
      <x:c r="H366" t="inlineStr">
        <x:is>
          <x:t xml:space="preserve">07.08 Fuel oil</x:t>
        </x:is>
      </x:c>
      <x:c r="J366" t="b">
        <x:v>1</x:v>
      </x:c>
      <x:c r="K366" t="b">
        <x:v>0</x:v>
      </x:c>
      <x:c r="M366" t="inlineStr">
        <x:is>
          <x:t xml:space="preserve">Reviewed subtotal suggestion rejected; retain current mapping subtotal values.</x:t>
        </x:is>
      </x:c>
    </x:row>
    <x:row r="367">
      <x:c r="A367" t="b">
        <x:v>1</x:v>
      </x:c>
      <x:c r="B367" t="inlineStr">
        <x:is>
          <x:t xml:space="preserve">ninth_pairs_to_esto_pairs</x:t>
        </x:is>
      </x:c>
      <x:c r="E367" t="inlineStr">
        <x:is>
          <x:t xml:space="preserve">17_nonenergy_use</x:t>
        </x:is>
      </x:c>
      <x:c r="F367" t="inlineStr">
        <x:is>
          <x:t xml:space="preserve">07_08_fuel_oil</x:t>
        </x:is>
      </x:c>
      <x:c r="G367" t="inlineStr">
        <x:is>
          <x:t xml:space="preserve">17 Non-energy use</x:t>
        </x:is>
      </x:c>
      <x:c r="H367" t="inlineStr">
        <x:is>
          <x:t xml:space="preserve">07.08 Fuel oil</x:t>
        </x:is>
      </x:c>
      <x:c r="J367" t="b">
        <x:v>0</x:v>
      </x:c>
      <x:c r="K367" t="b">
        <x:v>1</x:v>
      </x:c>
      <x:c r="M367" t="inlineStr">
        <x:is>
          <x:t xml:space="preserve">Reviewed subtotal suggestion rejected; retain current mapping subtotal values.</x:t>
        </x:is>
      </x:c>
    </x:row>
    <x:row r="368">
      <x:c r="A368" t="b">
        <x:v>1</x:v>
      </x:c>
      <x:c r="B368" t="inlineStr">
        <x:is>
          <x:t xml:space="preserve">ninth_pairs_to_esto_pairs</x:t>
        </x:is>
      </x:c>
      <x:c r="E368" t="inlineStr">
        <x:is>
          <x:t xml:space="preserve">19_01_chp_plants</x:t>
        </x:is>
      </x:c>
      <x:c r="F368" t="inlineStr">
        <x:is>
          <x:t xml:space="preserve">07_08_fuel_oil</x:t>
        </x:is>
      </x:c>
      <x:c r="G368" t="inlineStr">
        <x:is>
          <x:t xml:space="preserve">19.01 MAP CHP plants</x:t>
        </x:is>
      </x:c>
      <x:c r="H368" t="inlineStr">
        <x:is>
          <x:t xml:space="preserve">07.08 Fuel oil</x:t>
        </x:is>
      </x:c>
      <x:c r="J368" t="b">
        <x:v>1</x:v>
      </x:c>
      <x:c r="K368" t="b">
        <x:v>0</x:v>
      </x:c>
      <x:c r="M368" t="inlineStr">
        <x:is>
          <x:t xml:space="preserve">Reviewed subtotal suggestion rejected; retain current mapping subtotal values.</x:t>
        </x:is>
      </x:c>
    </x:row>
    <x:row r="369">
      <x:c r="A369" t="b">
        <x:v>1</x:v>
      </x:c>
      <x:c r="B369" t="inlineStr">
        <x:is>
          <x:t xml:space="preserve">ninth_pairs_to_esto_pairs</x:t>
        </x:is>
      </x:c>
      <x:c r="E369" t="inlineStr">
        <x:is>
          <x:t xml:space="preserve">19_01_chp_plants</x:t>
        </x:is>
      </x:c>
      <x:c r="F369" t="inlineStr">
        <x:is>
          <x:t xml:space="preserve">07_08_fuel_oil</x:t>
        </x:is>
      </x:c>
      <x:c r="G369" t="inlineStr">
        <x:is>
          <x:t xml:space="preserve">19.03 AP CHP plants</x:t>
        </x:is>
      </x:c>
      <x:c r="H369" t="inlineStr">
        <x:is>
          <x:t xml:space="preserve">07.08 Fuel oil</x:t>
        </x:is>
      </x:c>
      <x:c r="J369" t="b">
        <x:v>1</x:v>
      </x:c>
      <x:c r="K369" t="b">
        <x:v>0</x:v>
      </x:c>
      <x:c r="M369" t="inlineStr">
        <x:is>
          <x:t xml:space="preserve">Reviewed subtotal suggestion rejected; retain current mapping subtotal values.</x:t>
        </x:is>
      </x:c>
    </x:row>
    <x:row r="370">
      <x:c r="A370" t="b">
        <x:v>1</x:v>
      </x:c>
      <x:c r="B370" t="inlineStr">
        <x:is>
          <x:t xml:space="preserve">ninth_pairs_to_esto_pairs</x:t>
        </x:is>
      </x:c>
      <x:c r="E370" t="inlineStr">
        <x:is>
          <x:t xml:space="preserve">15_01_domestic_air_transport</x:t>
        </x:is>
      </x:c>
      <x:c r="F370" t="inlineStr">
        <x:is>
          <x:t xml:space="preserve">07_09_lpg</x:t>
        </x:is>
      </x:c>
      <x:c r="G370" t="inlineStr">
        <x:is>
          <x:t xml:space="preserve">15.01 Domestic air transport</x:t>
        </x:is>
      </x:c>
      <x:c r="H370" t="inlineStr">
        <x:is>
          <x:t xml:space="preserve">07.09 LPG</x:t>
        </x:is>
      </x:c>
      <x:c r="J370" t="b">
        <x:v>1</x:v>
      </x:c>
      <x:c r="K370" t="b">
        <x:v>0</x:v>
      </x:c>
      <x:c r="M370" t="inlineStr">
        <x:is>
          <x:t xml:space="preserve">Reviewed subtotal suggestion rejected; retain current mapping subtotal values.</x:t>
        </x:is>
      </x:c>
    </x:row>
    <x:row r="371">
      <x:c r="A371" t="b">
        <x:v>1</x:v>
      </x:c>
      <x:c r="B371" t="inlineStr">
        <x:is>
          <x:t xml:space="preserve">ninth_pairs_to_esto_pairs</x:t>
        </x:is>
      </x:c>
      <x:c r="E371" t="inlineStr">
        <x:is>
          <x:t xml:space="preserve">15_02_road</x:t>
        </x:is>
      </x:c>
      <x:c r="F371" t="inlineStr">
        <x:is>
          <x:t xml:space="preserve">07_09_lpg</x:t>
        </x:is>
      </x:c>
      <x:c r="G371" t="inlineStr">
        <x:is>
          <x:t xml:space="preserve">15.02 Road</x:t>
        </x:is>
      </x:c>
      <x:c r="H371" t="inlineStr">
        <x:is>
          <x:t xml:space="preserve">07.09 LPG</x:t>
        </x:is>
      </x:c>
      <x:c r="J371" t="b">
        <x:v>1</x:v>
      </x:c>
      <x:c r="K371" t="b">
        <x:v>0</x:v>
      </x:c>
      <x:c r="M371" t="inlineStr">
        <x:is>
          <x:t xml:space="preserve">Reviewed subtotal suggestion rejected; retain current mapping subtotal values.</x:t>
        </x:is>
      </x:c>
    </x:row>
    <x:row r="372">
      <x:c r="A372" t="b">
        <x:v>1</x:v>
      </x:c>
      <x:c r="B372" t="inlineStr">
        <x:is>
          <x:t xml:space="preserve">ninth_pairs_to_esto_pairs</x:t>
        </x:is>
      </x:c>
      <x:c r="E372" t="inlineStr">
        <x:is>
          <x:t xml:space="preserve">15_03_rail</x:t>
        </x:is>
      </x:c>
      <x:c r="F372" t="inlineStr">
        <x:is>
          <x:t xml:space="preserve">07_09_lpg</x:t>
        </x:is>
      </x:c>
      <x:c r="G372" t="inlineStr">
        <x:is>
          <x:t xml:space="preserve">15.03 Rail</x:t>
        </x:is>
      </x:c>
      <x:c r="H372" t="inlineStr">
        <x:is>
          <x:t xml:space="preserve">07.09 LPG</x:t>
        </x:is>
      </x:c>
      <x:c r="J372" t="b">
        <x:v>1</x:v>
      </x:c>
      <x:c r="K372" t="b">
        <x:v>0</x:v>
      </x:c>
      <x:c r="M372" t="inlineStr">
        <x:is>
          <x:t xml:space="preserve">Reviewed subtotal suggestion rejected; retain current mapping subtotal values.</x:t>
        </x:is>
      </x:c>
    </x:row>
    <x:row r="373">
      <x:c r="A373" t="b">
        <x:v>1</x:v>
      </x:c>
      <x:c r="B373" t="inlineStr">
        <x:is>
          <x:t xml:space="preserve">ninth_pairs_to_esto_pairs</x:t>
        </x:is>
      </x:c>
      <x:c r="E373" t="inlineStr">
        <x:is>
          <x:t xml:space="preserve">15_04_domestic_navigation</x:t>
        </x:is>
      </x:c>
      <x:c r="F373" t="inlineStr">
        <x:is>
          <x:t xml:space="preserve">07_09_lpg</x:t>
        </x:is>
      </x:c>
      <x:c r="G373" t="inlineStr">
        <x:is>
          <x:t xml:space="preserve">15.04 Domestic navigation</x:t>
        </x:is>
      </x:c>
      <x:c r="H373" t="inlineStr">
        <x:is>
          <x:t xml:space="preserve">07.09 LPG</x:t>
        </x:is>
      </x:c>
      <x:c r="J373" t="b">
        <x:v>1</x:v>
      </x:c>
      <x:c r="K373" t="b">
        <x:v>0</x:v>
      </x:c>
      <x:c r="M373" t="inlineStr">
        <x:is>
          <x:t xml:space="preserve">Reviewed subtotal suggestion rejected; retain current mapping subtotal values.</x:t>
        </x:is>
      </x:c>
    </x:row>
    <x:row r="374">
      <x:c r="A374" t="b">
        <x:v>1</x:v>
      </x:c>
      <x:c r="B374" t="inlineStr">
        <x:is>
          <x:t xml:space="preserve">ninth_pairs_to_esto_pairs</x:t>
        </x:is>
      </x:c>
      <x:c r="E374" t="inlineStr">
        <x:is>
          <x:t xml:space="preserve">17_nonenergy_use</x:t>
        </x:is>
      </x:c>
      <x:c r="F374" t="inlineStr">
        <x:is>
          <x:t xml:space="preserve">07_09_lpg</x:t>
        </x:is>
      </x:c>
      <x:c r="G374" t="inlineStr">
        <x:is>
          <x:t xml:space="preserve">17 Non-energy use</x:t>
        </x:is>
      </x:c>
      <x:c r="H374" t="inlineStr">
        <x:is>
          <x:t xml:space="preserve">07.09 LPG</x:t>
        </x:is>
      </x:c>
      <x:c r="J374" t="b">
        <x:v>0</x:v>
      </x:c>
      <x:c r="K374" t="b">
        <x:v>1</x:v>
      </x:c>
      <x:c r="M374" t="inlineStr">
        <x:is>
          <x:t xml:space="preserve">Reviewed subtotal suggestion rejected; retain current mapping subtotal values.</x:t>
        </x:is>
      </x:c>
    </x:row>
    <x:row r="375">
      <x:c r="A375" t="b">
        <x:v>1</x:v>
      </x:c>
      <x:c r="B375" t="inlineStr">
        <x:is>
          <x:t xml:space="preserve">ninth_pairs_to_esto_pairs</x:t>
        </x:is>
      </x:c>
      <x:c r="E375" t="inlineStr">
        <x:is>
          <x:t xml:space="preserve">17_nonenergy_use</x:t>
        </x:is>
      </x:c>
      <x:c r="F375" t="inlineStr">
        <x:is>
          <x:t xml:space="preserve">07_10_refinery_gas_not_liquefied</x:t>
        </x:is>
      </x:c>
      <x:c r="G375" t="inlineStr">
        <x:is>
          <x:t xml:space="preserve">17 Non-energy use</x:t>
        </x:is>
      </x:c>
      <x:c r="H375" t="inlineStr">
        <x:is>
          <x:t xml:space="preserve">07.10 Refinery gas (not liquefied)</x:t>
        </x:is>
      </x:c>
      <x:c r="J375" t="b">
        <x:v>0</x:v>
      </x:c>
      <x:c r="K375" t="b">
        <x:v>1</x:v>
      </x:c>
      <x:c r="M375" t="inlineStr">
        <x:is>
          <x:t xml:space="preserve">Reviewed subtotal suggestion rejected; retain current mapping subtotal values.</x:t>
        </x:is>
      </x:c>
    </x:row>
    <x:row r="376">
      <x:c r="A376" t="b">
        <x:v>1</x:v>
      </x:c>
      <x:c r="B376" t="inlineStr">
        <x:is>
          <x:t xml:space="preserve">ninth_pairs_to_esto_pairs</x:t>
        </x:is>
      </x:c>
      <x:c r="E376" t="inlineStr">
        <x:is>
          <x:t xml:space="preserve">17_nonenergy_use</x:t>
        </x:is>
      </x:c>
      <x:c r="F376" t="inlineStr">
        <x:is>
          <x:t xml:space="preserve">07_11_ethane</x:t>
        </x:is>
      </x:c>
      <x:c r="G376" t="inlineStr">
        <x:is>
          <x:t xml:space="preserve">17 Non-energy use</x:t>
        </x:is>
      </x:c>
      <x:c r="H376" t="inlineStr">
        <x:is>
          <x:t xml:space="preserve">07.11 Ethane</x:t>
        </x:is>
      </x:c>
      <x:c r="J376" t="b">
        <x:v>0</x:v>
      </x:c>
      <x:c r="K376" t="b">
        <x:v>1</x:v>
      </x:c>
      <x:c r="M376" t="inlineStr">
        <x:is>
          <x:t xml:space="preserve">Reviewed subtotal suggestion rejected; retain current mapping subtotal values.</x:t>
        </x:is>
      </x:c>
    </x:row>
    <x:row r="377">
      <x:c r="A377" t="b">
        <x:v>1</x:v>
      </x:c>
      <x:c r="B377" t="inlineStr">
        <x:is>
          <x:t xml:space="preserve">ninth_pairs_to_esto_pairs</x:t>
        </x:is>
      </x:c>
      <x:c r="E377" t="inlineStr">
        <x:is>
          <x:t xml:space="preserve">08_transfers</x:t>
        </x:is>
      </x:c>
      <x:c r="F377" t="inlineStr">
        <x:is>
          <x:t xml:space="preserve">07_11_ethane</x:t>
        </x:is>
      </x:c>
      <x:c r="G377" t="inlineStr">
        <x:is>
          <x:t xml:space="preserve">08 Transfers</x:t>
        </x:is>
      </x:c>
      <x:c r="H377" t="inlineStr">
        <x:is>
          <x:t xml:space="preserve">07.11 Ethane</x:t>
        </x:is>
      </x:c>
      <x:c r="J377" t="b">
        <x:v>0</x:v>
      </x:c>
      <x:c r="K377" t="b">
        <x:v>1</x:v>
      </x:c>
      <x:c r="M377" t="inlineStr">
        <x:is>
          <x:t xml:space="preserve">Reviewed subtotal suggestion rejected; retain current mapping subtotal values.</x:t>
        </x:is>
      </x:c>
    </x:row>
    <x:row r="378">
      <x:c r="A378" t="b">
        <x:v>1</x:v>
      </x:c>
      <x:c r="B378" t="inlineStr">
        <x:is>
          <x:t xml:space="preserve">ninth_pairs_to_esto_pairs</x:t>
        </x:is>
      </x:c>
      <x:c r="E378" t="inlineStr">
        <x:is>
          <x:t xml:space="preserve">14_03_01_iron_and_steel</x:t>
        </x:is>
      </x:c>
      <x:c r="F378" t="inlineStr">
        <x:is>
          <x:t xml:space="preserve">07_x_other_petroleum_products</x:t>
        </x:is>
      </x:c>
      <x:c r="G378" t="inlineStr">
        <x:is>
          <x:t xml:space="preserve">14.03.01 Iron and steel</x:t>
        </x:is>
      </x:c>
      <x:c r="H378" t="inlineStr">
        <x:is>
          <x:t xml:space="preserve">07.15 Paraffin waxes</x:t>
        </x:is>
      </x:c>
      <x:c r="J378" t="b">
        <x:v>1</x:v>
      </x:c>
      <x:c r="K378" t="b">
        <x:v>0</x:v>
      </x:c>
      <x:c r="M378" t="inlineStr">
        <x:is>
          <x:t xml:space="preserve">Reviewed subtotal suggestion rejected; retain current mapping subtotal values.</x:t>
        </x:is>
      </x:c>
    </x:row>
    <x:row r="379">
      <x:c r="A379" t="b">
        <x:v>1</x:v>
      </x:c>
      <x:c r="B379" t="inlineStr">
        <x:is>
          <x:t xml:space="preserve">ninth_pairs_to_esto_pairs</x:t>
        </x:is>
      </x:c>
      <x:c r="E379" t="inlineStr">
        <x:is>
          <x:t xml:space="preserve">14_03_02_chemical_incl_petrochemical</x:t>
        </x:is>
      </x:c>
      <x:c r="F379" t="inlineStr">
        <x:is>
          <x:t xml:space="preserve">07_x_other_petroleum_products</x:t>
        </x:is>
      </x:c>
      <x:c r="G379" t="inlineStr">
        <x:is>
          <x:t xml:space="preserve">14.03.02 Chemical (incl. petrochemical)</x:t>
        </x:is>
      </x:c>
      <x:c r="H379" t="inlineStr">
        <x:is>
          <x:t xml:space="preserve">07.15 Paraffin waxes</x:t>
        </x:is>
      </x:c>
      <x:c r="J379" t="b">
        <x:v>1</x:v>
      </x:c>
      <x:c r="K379" t="b">
        <x:v>0</x:v>
      </x:c>
      <x:c r="M379" t="inlineStr">
        <x:is>
          <x:t xml:space="preserve">Reviewed subtotal suggestion rejected; retain current mapping subtotal values.</x:t>
        </x:is>
      </x:c>
    </x:row>
    <x:row r="380">
      <x:c r="A380" t="b">
        <x:v>1</x:v>
      </x:c>
      <x:c r="B380" t="inlineStr">
        <x:is>
          <x:t xml:space="preserve">ninth_pairs_to_esto_pairs</x:t>
        </x:is>
      </x:c>
      <x:c r="E380" t="inlineStr">
        <x:is>
          <x:t xml:space="preserve">14_03_04_nonmetallic_mineral_products</x:t>
        </x:is>
      </x:c>
      <x:c r="F380" t="inlineStr">
        <x:is>
          <x:t xml:space="preserve">07_x_other_petroleum_products</x:t>
        </x:is>
      </x:c>
      <x:c r="G380" t="inlineStr">
        <x:is>
          <x:t xml:space="preserve">14.03.04 Non-metallic mineral products</x:t>
        </x:is>
      </x:c>
      <x:c r="H380" t="inlineStr">
        <x:is>
          <x:t xml:space="preserve">07.15 Paraffin waxes</x:t>
        </x:is>
      </x:c>
      <x:c r="J380" t="b">
        <x:v>1</x:v>
      </x:c>
      <x:c r="K380" t="b">
        <x:v>0</x:v>
      </x:c>
      <x:c r="M380" t="inlineStr">
        <x:is>
          <x:t xml:space="preserve">Reviewed subtotal suggestion rejected; retain current mapping subtotal values.</x:t>
        </x:is>
      </x:c>
    </x:row>
    <x:row r="381">
      <x:c r="A381" t="b">
        <x:v>1</x:v>
      </x:c>
      <x:c r="B381" t="inlineStr">
        <x:is>
          <x:t xml:space="preserve">ninth_pairs_to_esto_pairs</x:t>
        </x:is>
      </x:c>
      <x:c r="E381" t="inlineStr">
        <x:is>
          <x:t xml:space="preserve">15_02_road</x:t>
        </x:is>
      </x:c>
      <x:c r="F381" t="inlineStr">
        <x:is>
          <x:t xml:space="preserve">08_01_natural_gas</x:t>
        </x:is>
      </x:c>
      <x:c r="G381" t="inlineStr">
        <x:is>
          <x:t xml:space="preserve">15.02 Road</x:t>
        </x:is>
      </x:c>
      <x:c r="H381" t="inlineStr">
        <x:is>
          <x:t xml:space="preserve">08.01 Natural gas</x:t>
        </x:is>
      </x:c>
      <x:c r="J381" t="b">
        <x:v>1</x:v>
      </x:c>
      <x:c r="K381" t="b">
        <x:v>0</x:v>
      </x:c>
      <x:c r="M381" t="inlineStr">
        <x:is>
          <x:t xml:space="preserve">Reviewed subtotal suggestion rejected; retain current mapping subtotal values.</x:t>
        </x:is>
      </x:c>
    </x:row>
    <x:row r="382">
      <x:c r="A382" t="b">
        <x:v>1</x:v>
      </x:c>
      <x:c r="B382" t="inlineStr">
        <x:is>
          <x:t xml:space="preserve">ninth_pairs_to_esto_pairs</x:t>
        </x:is>
      </x:c>
      <x:c r="E382" t="inlineStr">
        <x:is>
          <x:t xml:space="preserve">15_04_domestic_navigation</x:t>
        </x:is>
      </x:c>
      <x:c r="F382" t="inlineStr">
        <x:is>
          <x:t xml:space="preserve">08_01_natural_gas</x:t>
        </x:is>
      </x:c>
      <x:c r="G382" t="inlineStr">
        <x:is>
          <x:t xml:space="preserve">15.04 Domestic navigation</x:t>
        </x:is>
      </x:c>
      <x:c r="H382" t="inlineStr">
        <x:is>
          <x:t xml:space="preserve">08.01 Natural gas</x:t>
        </x:is>
      </x:c>
      <x:c r="J382" t="b">
        <x:v>1</x:v>
      </x:c>
      <x:c r="K382" t="b">
        <x:v>0</x:v>
      </x:c>
      <x:c r="M382" t="inlineStr">
        <x:is>
          <x:t xml:space="preserve">Reviewed subtotal suggestion rejected; retain current mapping subtotal values.</x:t>
        </x:is>
      </x:c>
    </x:row>
    <x:row r="383">
      <x:c r="A383" t="b">
        <x:v>1</x:v>
      </x:c>
      <x:c r="B383" t="inlineStr">
        <x:is>
          <x:t xml:space="preserve">ninth_pairs_to_esto_pairs</x:t>
        </x:is>
      </x:c>
      <x:c r="E383" t="inlineStr">
        <x:is>
          <x:t xml:space="preserve">17_nonenergy_use</x:t>
        </x:is>
      </x:c>
      <x:c r="F383" t="inlineStr">
        <x:is>
          <x:t xml:space="preserve">08_01_natural_gas</x:t>
        </x:is>
      </x:c>
      <x:c r="G383" t="inlineStr">
        <x:is>
          <x:t xml:space="preserve">17 Non-energy use</x:t>
        </x:is>
      </x:c>
      <x:c r="H383" t="inlineStr">
        <x:is>
          <x:t xml:space="preserve">08.01 Natural gas</x:t>
        </x:is>
      </x:c>
      <x:c r="J383" t="b">
        <x:v>0</x:v>
      </x:c>
      <x:c r="K383" t="b">
        <x:v>1</x:v>
      </x:c>
      <x:c r="M383" t="inlineStr">
        <x:is>
          <x:t xml:space="preserve">Reviewed subtotal suggestion rejected; retain current mapping subtotal values.</x:t>
        </x:is>
      </x:c>
    </x:row>
    <x:row r="384">
      <x:c r="A384" t="b">
        <x:v>1</x:v>
      </x:c>
      <x:c r="B384" t="inlineStr">
        <x:is>
          <x:t xml:space="preserve">ninth_pairs_to_esto_pairs</x:t>
        </x:is>
      </x:c>
      <x:c r="E384" t="inlineStr">
        <x:is>
          <x:t xml:space="preserve">19_01_chp_plants</x:t>
        </x:is>
      </x:c>
      <x:c r="F384" t="inlineStr">
        <x:is>
          <x:t xml:space="preserve">08_01_natural_gas</x:t>
        </x:is>
      </x:c>
      <x:c r="G384" t="inlineStr">
        <x:is>
          <x:t xml:space="preserve">19.01 MAP CHP plants</x:t>
        </x:is>
      </x:c>
      <x:c r="H384" t="inlineStr">
        <x:is>
          <x:t xml:space="preserve">08.01 Natural gas</x:t>
        </x:is>
      </x:c>
      <x:c r="J384" t="b">
        <x:v>1</x:v>
      </x:c>
      <x:c r="K384" t="b">
        <x:v>0</x:v>
      </x:c>
      <x:c r="M384" t="inlineStr">
        <x:is>
          <x:t xml:space="preserve">Reviewed subtotal suggestion rejected; retain current mapping subtotal values.</x:t>
        </x:is>
      </x:c>
    </x:row>
    <x:row r="385">
      <x:c r="A385" t="b">
        <x:v>1</x:v>
      </x:c>
      <x:c r="B385" t="inlineStr">
        <x:is>
          <x:t xml:space="preserve">ninth_pairs_to_esto_pairs</x:t>
        </x:is>
      </x:c>
      <x:c r="E385" t="inlineStr">
        <x:is>
          <x:t xml:space="preserve">19_01_chp_plants</x:t>
        </x:is>
      </x:c>
      <x:c r="F385" t="inlineStr">
        <x:is>
          <x:t xml:space="preserve">08_01_natural_gas</x:t>
        </x:is>
      </x:c>
      <x:c r="G385" t="inlineStr">
        <x:is>
          <x:t xml:space="preserve">19.03 AP CHP plants</x:t>
        </x:is>
      </x:c>
      <x:c r="H385" t="inlineStr">
        <x:is>
          <x:t xml:space="preserve">08.01 Natural gas</x:t>
        </x:is>
      </x:c>
      <x:c r="J385" t="b">
        <x:v>1</x:v>
      </x:c>
      <x:c r="K385" t="b">
        <x:v>0</x:v>
      </x:c>
      <x:c r="M385" t="inlineStr">
        <x:is>
          <x:t xml:space="preserve">Reviewed subtotal suggestion rejected; retain current mapping subtotal values.</x:t>
        </x:is>
      </x:c>
    </x:row>
    <x:row r="386">
      <x:c r="A386" t="b">
        <x:v>1</x:v>
      </x:c>
      <x:c r="B386" t="inlineStr">
        <x:is>
          <x:t xml:space="preserve">ninth_pairs_to_esto_pairs</x:t>
        </x:is>
      </x:c>
      <x:c r="E386" t="inlineStr">
        <x:is>
          <x:t xml:space="preserve">18_01_electricity_plants</x:t>
        </x:is>
      </x:c>
      <x:c r="F386" t="inlineStr">
        <x:is>
          <x:t xml:space="preserve">09_nuclear</x:t>
        </x:is>
      </x:c>
      <x:c r="G386" t="inlineStr">
        <x:is>
          <x:t xml:space="preserve">18.01 MAP electricity plants</x:t>
        </x:is>
      </x:c>
      <x:c r="H386" t="inlineStr">
        <x:is>
          <x:t xml:space="preserve">09 Nuclear</x:t>
        </x:is>
      </x:c>
      <x:c r="J386" t="b">
        <x:v>1</x:v>
      </x:c>
      <x:c r="K386" t="b">
        <x:v>0</x:v>
      </x:c>
      <x:c r="M386" t="inlineStr">
        <x:is>
          <x:t xml:space="preserve">Reviewed subtotal suggestion rejected; retain current mapping subtotal values.</x:t>
        </x:is>
      </x:c>
    </x:row>
    <x:row r="387">
      <x:c r="A387" t="b">
        <x:v>1</x:v>
      </x:c>
      <x:c r="B387" t="inlineStr">
        <x:is>
          <x:t xml:space="preserve">ninth_pairs_to_esto_pairs</x:t>
        </x:is>
      </x:c>
      <x:c r="E387" t="inlineStr">
        <x:is>
          <x:t xml:space="preserve">18_01_electricity_plants</x:t>
        </x:is>
      </x:c>
      <x:c r="F387" t="inlineStr">
        <x:is>
          <x:t xml:space="preserve">10_hydro</x:t>
        </x:is>
      </x:c>
      <x:c r="G387" t="inlineStr">
        <x:is>
          <x:t xml:space="preserve">18.01 MAP electricity plants</x:t>
        </x:is>
      </x:c>
      <x:c r="H387" t="inlineStr">
        <x:is>
          <x:t xml:space="preserve">10 Hydro</x:t>
        </x:is>
      </x:c>
      <x:c r="J387" t="b">
        <x:v>1</x:v>
      </x:c>
      <x:c r="K387" t="b">
        <x:v>0</x:v>
      </x:c>
      <x:c r="M387" t="inlineStr">
        <x:is>
          <x:t xml:space="preserve">Reviewed subtotal suggestion rejected; retain current mapping subtotal values.</x:t>
        </x:is>
      </x:c>
    </x:row>
    <x:row r="388">
      <x:c r="A388" t="b">
        <x:v>1</x:v>
      </x:c>
      <x:c r="B388" t="inlineStr">
        <x:is>
          <x:t xml:space="preserve">ninth_pairs_to_esto_pairs</x:t>
        </x:is>
      </x:c>
      <x:c r="E388" t="inlineStr">
        <x:is>
          <x:t xml:space="preserve">18_01_electricity_plants</x:t>
        </x:is>
      </x:c>
      <x:c r="F388" t="inlineStr">
        <x:is>
          <x:t xml:space="preserve">10_hydro</x:t>
        </x:is>
      </x:c>
      <x:c r="G388" t="inlineStr">
        <x:is>
          <x:t xml:space="preserve">18.03 AP electricity plants</x:t>
        </x:is>
      </x:c>
      <x:c r="H388" t="inlineStr">
        <x:is>
          <x:t xml:space="preserve">10 Hydro</x:t>
        </x:is>
      </x:c>
      <x:c r="J388" t="b">
        <x:v>1</x:v>
      </x:c>
      <x:c r="K388" t="b">
        <x:v>0</x:v>
      </x:c>
      <x:c r="M388" t="inlineStr">
        <x:is>
          <x:t xml:space="preserve">Reviewed subtotal suggestion rejected; retain current mapping subtotal values.</x:t>
        </x:is>
      </x:c>
    </x:row>
    <x:row r="389">
      <x:c r="A389" t="b">
        <x:v>1</x:v>
      </x:c>
      <x:c r="B389" t="inlineStr">
        <x:is>
          <x:t xml:space="preserve">ninth_pairs_to_esto_pairs</x:t>
        </x:is>
      </x:c>
      <x:c r="E389" t="inlineStr">
        <x:is>
          <x:t xml:space="preserve">18_01_electricity_plants</x:t>
        </x:is>
      </x:c>
      <x:c r="F389" t="inlineStr">
        <x:is>
          <x:t xml:space="preserve">11_geothermal</x:t>
        </x:is>
      </x:c>
      <x:c r="G389" t="inlineStr">
        <x:is>
          <x:t xml:space="preserve">18.01 MAP electricity plants</x:t>
        </x:is>
      </x:c>
      <x:c r="H389" t="inlineStr">
        <x:is>
          <x:t xml:space="preserve">11 Geothermal</x:t>
        </x:is>
      </x:c>
      <x:c r="J389" t="b">
        <x:v>1</x:v>
      </x:c>
      <x:c r="K389" t="b">
        <x:v>0</x:v>
      </x:c>
      <x:c r="M389" t="inlineStr">
        <x:is>
          <x:t xml:space="preserve">Reviewed subtotal suggestion rejected; retain current mapping subtotal values.</x:t>
        </x:is>
      </x:c>
    </x:row>
    <x:row r="390">
      <x:c r="A390" t="b">
        <x:v>1</x:v>
      </x:c>
      <x:c r="B390" t="inlineStr">
        <x:is>
          <x:t xml:space="preserve">ninth_pairs_to_esto_pairs</x:t>
        </x:is>
      </x:c>
      <x:c r="E390" t="inlineStr">
        <x:is>
          <x:t xml:space="preserve">18_01_electricity_plants</x:t>
        </x:is>
      </x:c>
      <x:c r="F390" t="inlineStr">
        <x:is>
          <x:t xml:space="preserve">11_geothermal</x:t>
        </x:is>
      </x:c>
      <x:c r="G390" t="inlineStr">
        <x:is>
          <x:t xml:space="preserve">18.03 AP electricity plants</x:t>
        </x:is>
      </x:c>
      <x:c r="H390" t="inlineStr">
        <x:is>
          <x:t xml:space="preserve">11 Geothermal</x:t>
        </x:is>
      </x:c>
      <x:c r="J390" t="b">
        <x:v>1</x:v>
      </x:c>
      <x:c r="K390" t="b">
        <x:v>0</x:v>
      </x:c>
      <x:c r="M390" t="inlineStr">
        <x:is>
          <x:t xml:space="preserve">Reviewed subtotal suggestion rejected; retain current mapping subtotal values.</x:t>
        </x:is>
      </x:c>
    </x:row>
    <x:row r="391">
      <x:c r="A391" t="b">
        <x:v>1</x:v>
      </x:c>
      <x:c r="B391" t="inlineStr">
        <x:is>
          <x:t xml:space="preserve">ninth_pairs_to_esto_pairs</x:t>
        </x:is>
      </x:c>
      <x:c r="E391" t="inlineStr">
        <x:is>
          <x:t xml:space="preserve">18_01_electricity_plants</x:t>
        </x:is>
      </x:c>
      <x:c r="F391" t="inlineStr">
        <x:is>
          <x:t xml:space="preserve">12_01_of_which_photovoltaics</x:t>
        </x:is>
      </x:c>
      <x:c r="G391" t="inlineStr">
        <x:is>
          <x:t xml:space="preserve">18.01 MAP electricity plants</x:t>
        </x:is>
      </x:c>
      <x:c r="H391" t="inlineStr">
        <x:is>
          <x:t xml:space="preserve">12.01 of which: Photovoltaics</x:t>
        </x:is>
      </x:c>
      <x:c r="J391" t="b">
        <x:v>1</x:v>
      </x:c>
      <x:c r="K391" t="b">
        <x:v>0</x:v>
      </x:c>
      <x:c r="M391" t="inlineStr">
        <x:is>
          <x:t xml:space="preserve">Reviewed subtotal suggestion rejected; retain current mapping subtotal values.</x:t>
        </x:is>
      </x:c>
    </x:row>
    <x:row r="392">
      <x:c r="A392" t="b">
        <x:v>1</x:v>
      </x:c>
      <x:c r="B392" t="inlineStr">
        <x:is>
          <x:t xml:space="preserve">ninth_pairs_to_esto_pairs</x:t>
        </x:is>
      </x:c>
      <x:c r="E392" t="inlineStr">
        <x:is>
          <x:t xml:space="preserve">18_01_electricity_plants</x:t>
        </x:is>
      </x:c>
      <x:c r="F392" t="inlineStr">
        <x:is>
          <x:t xml:space="preserve">12_01_of_which_photovoltaics</x:t>
        </x:is>
      </x:c>
      <x:c r="G392" t="inlineStr">
        <x:is>
          <x:t xml:space="preserve">18.03 AP electricity plants</x:t>
        </x:is>
      </x:c>
      <x:c r="H392" t="inlineStr">
        <x:is>
          <x:t xml:space="preserve">12.01 of which: Photovoltaics</x:t>
        </x:is>
      </x:c>
      <x:c r="J392" t="b">
        <x:v>1</x:v>
      </x:c>
      <x:c r="K392" t="b">
        <x:v>0</x:v>
      </x:c>
      <x:c r="M392" t="inlineStr">
        <x:is>
          <x:t xml:space="preserve">Reviewed subtotal suggestion rejected; retain current mapping subtotal values.</x:t>
        </x:is>
      </x:c>
    </x:row>
    <x:row r="393">
      <x:c r="A393" t="b">
        <x:v>1</x:v>
      </x:c>
      <x:c r="B393" t="inlineStr">
        <x:is>
          <x:t xml:space="preserve">ninth_pairs_to_esto_pairs</x:t>
        </x:is>
      </x:c>
      <x:c r="E393" t="inlineStr">
        <x:is>
          <x:t xml:space="preserve">18_01_electricity_plants</x:t>
        </x:is>
      </x:c>
      <x:c r="F393" t="inlineStr">
        <x:is>
          <x:t xml:space="preserve">12_x_other_solar</x:t>
        </x:is>
      </x:c>
      <x:c r="G393" t="inlineStr">
        <x:is>
          <x:t xml:space="preserve">18.01 MAP electricity plants</x:t>
        </x:is>
      </x:c>
      <x:c r="H393" t="inlineStr">
        <x:is>
          <x:t xml:space="preserve">12.99 Solar nonspecified</x:t>
        </x:is>
      </x:c>
      <x:c r="J393" t="b">
        <x:v>1</x:v>
      </x:c>
      <x:c r="K393" t="b">
        <x:v>0</x:v>
      </x:c>
      <x:c r="M393" t="inlineStr">
        <x:is>
          <x:t xml:space="preserve">Reviewed subtotal suggestion rejected; retain current mapping subtotal values.</x:t>
        </x:is>
      </x:c>
    </x:row>
    <x:row r="394">
      <x:c r="A394" t="b">
        <x:v>1</x:v>
      </x:c>
      <x:c r="B394" t="inlineStr">
        <x:is>
          <x:t xml:space="preserve">ninth_pairs_to_esto_pairs</x:t>
        </x:is>
      </x:c>
      <x:c r="E394" t="inlineStr">
        <x:is>
          <x:t xml:space="preserve">18_01_electricity_plants</x:t>
        </x:is>
      </x:c>
      <x:c r="F394" t="inlineStr">
        <x:is>
          <x:t xml:space="preserve">14_wind</x:t>
        </x:is>
      </x:c>
      <x:c r="G394" t="inlineStr">
        <x:is>
          <x:t xml:space="preserve">18.01 MAP electricity plants</x:t>
        </x:is>
      </x:c>
      <x:c r="H394" t="inlineStr">
        <x:is>
          <x:t xml:space="preserve">14 Wind</x:t>
        </x:is>
      </x:c>
      <x:c r="J394" t="b">
        <x:v>1</x:v>
      </x:c>
      <x:c r="K394" t="b">
        <x:v>0</x:v>
      </x:c>
      <x:c r="M394" t="inlineStr">
        <x:is>
          <x:t xml:space="preserve">Reviewed subtotal suggestion rejected; retain current mapping subtotal values.</x:t>
        </x:is>
      </x:c>
    </x:row>
    <x:row r="395">
      <x:c r="A395" t="b">
        <x:v>1</x:v>
      </x:c>
      <x:c r="B395" t="inlineStr">
        <x:is>
          <x:t xml:space="preserve">ninth_pairs_to_esto_pairs</x:t>
        </x:is>
      </x:c>
      <x:c r="E395" t="inlineStr">
        <x:is>
          <x:t xml:space="preserve">18_01_electricity_plants</x:t>
        </x:is>
      </x:c>
      <x:c r="F395" t="inlineStr">
        <x:is>
          <x:t xml:space="preserve">14_wind</x:t>
        </x:is>
      </x:c>
      <x:c r="G395" t="inlineStr">
        <x:is>
          <x:t xml:space="preserve">18.03 AP electricity plants</x:t>
        </x:is>
      </x:c>
      <x:c r="H395" t="inlineStr">
        <x:is>
          <x:t xml:space="preserve">14 Wind</x:t>
        </x:is>
      </x:c>
      <x:c r="J395" t="b">
        <x:v>1</x:v>
      </x:c>
      <x:c r="K395" t="b">
        <x:v>0</x:v>
      </x:c>
      <x:c r="M395" t="inlineStr">
        <x:is>
          <x:t xml:space="preserve">Reviewed subtotal suggestion rejected; retain current mapping subtotal values.</x:t>
        </x:is>
      </x:c>
    </x:row>
    <x:row r="396">
      <x:c r="A396" t="b">
        <x:v>1</x:v>
      </x:c>
      <x:c r="B396" t="inlineStr">
        <x:is>
          <x:t xml:space="preserve">ninth_pairs_to_esto_pairs</x:t>
        </x:is>
      </x:c>
      <x:c r="E396" t="inlineStr">
        <x:is>
          <x:t xml:space="preserve">18_01_electricity_plants</x:t>
        </x:is>
      </x:c>
      <x:c r="F396" t="inlineStr">
        <x:is>
          <x:t xml:space="preserve">15_05_other_biomass</x:t>
        </x:is>
      </x:c>
      <x:c r="G396" t="inlineStr">
        <x:is>
          <x:t xml:space="preserve">18.01 MAP electricity plants</x:t>
        </x:is>
      </x:c>
      <x:c r="H396" t="inlineStr">
        <x:is>
          <x:t xml:space="preserve">15.05 Other biomass</x:t>
        </x:is>
      </x:c>
      <x:c r="J396" t="b">
        <x:v>1</x:v>
      </x:c>
      <x:c r="K396" t="b">
        <x:v>0</x:v>
      </x:c>
      <x:c r="M396" t="inlineStr">
        <x:is>
          <x:t xml:space="preserve">Reviewed subtotal suggestion rejected; retain current mapping subtotal values.</x:t>
        </x:is>
      </x:c>
    </x:row>
    <x:row r="397">
      <x:c r="A397" t="b">
        <x:v>1</x:v>
      </x:c>
      <x:c r="B397" t="inlineStr">
        <x:is>
          <x:t xml:space="preserve">ninth_pairs_to_esto_pairs</x:t>
        </x:is>
      </x:c>
      <x:c r="E397" t="inlineStr">
        <x:is>
          <x:t xml:space="preserve">18_01_electricity_plants</x:t>
        </x:is>
      </x:c>
      <x:c r="F397" t="inlineStr">
        <x:is>
          <x:t xml:space="preserve">15_05_other_biomass</x:t>
        </x:is>
      </x:c>
      <x:c r="G397" t="inlineStr">
        <x:is>
          <x:t xml:space="preserve">18.02 MAP CHP plants</x:t>
        </x:is>
      </x:c>
      <x:c r="H397" t="inlineStr">
        <x:is>
          <x:t xml:space="preserve">15.05 Other biomass</x:t>
        </x:is>
      </x:c>
      <x:c r="J397" t="b">
        <x:v>1</x:v>
      </x:c>
      <x:c r="K397" t="b">
        <x:v>0</x:v>
      </x:c>
      <x:c r="M397" t="inlineStr">
        <x:is>
          <x:t xml:space="preserve">Reviewed subtotal suggestion rejected; retain current mapping subtotal values.</x:t>
        </x:is>
      </x:c>
    </x:row>
    <x:row r="398">
      <x:c r="A398" t="b">
        <x:v>1</x:v>
      </x:c>
      <x:c r="B398" t="inlineStr">
        <x:is>
          <x:t xml:space="preserve">ninth_pairs_to_esto_pairs</x:t>
        </x:is>
      </x:c>
      <x:c r="E398" t="inlineStr">
        <x:is>
          <x:t xml:space="preserve">15_02_road</x:t>
        </x:is>
      </x:c>
      <x:c r="F398" t="inlineStr">
        <x:is>
          <x:t xml:space="preserve">16_01_biogas</x:t>
        </x:is>
      </x:c>
      <x:c r="G398" t="inlineStr">
        <x:is>
          <x:t xml:space="preserve">15.02 Road</x:t>
        </x:is>
      </x:c>
      <x:c r="H398" t="inlineStr">
        <x:is>
          <x:t xml:space="preserve">16.01 Biogas</x:t>
        </x:is>
      </x:c>
      <x:c r="J398" t="b">
        <x:v>1</x:v>
      </x:c>
      <x:c r="K398" t="b">
        <x:v>0</x:v>
      </x:c>
      <x:c r="M398" t="inlineStr">
        <x:is>
          <x:t xml:space="preserve">Reviewed subtotal suggestion rejected; retain current mapping subtotal values.</x:t>
        </x:is>
      </x:c>
    </x:row>
    <x:row r="399">
      <x:c r="A399" t="b">
        <x:v>1</x:v>
      </x:c>
      <x:c r="B399" t="inlineStr">
        <x:is>
          <x:t xml:space="preserve">ninth_pairs_to_esto_pairs</x:t>
        </x:is>
      </x:c>
      <x:c r="E399" t="inlineStr">
        <x:is>
          <x:t xml:space="preserve">19_01_chp_plants</x:t>
        </x:is>
      </x:c>
      <x:c r="F399" t="inlineStr">
        <x:is>
          <x:t xml:space="preserve">16_01_biogas</x:t>
        </x:is>
      </x:c>
      <x:c r="G399" t="inlineStr">
        <x:is>
          <x:t xml:space="preserve">19.01 MAP CHP plants</x:t>
        </x:is>
      </x:c>
      <x:c r="H399" t="inlineStr">
        <x:is>
          <x:t xml:space="preserve">16.01 Biogas</x:t>
        </x:is>
      </x:c>
      <x:c r="J399" t="b">
        <x:v>1</x:v>
      </x:c>
      <x:c r="K399" t="b">
        <x:v>0</x:v>
      </x:c>
      <x:c r="M399" t="inlineStr">
        <x:is>
          <x:t xml:space="preserve">Reviewed subtotal suggestion rejected; retain current mapping subtotal values.</x:t>
        </x:is>
      </x:c>
    </x:row>
    <x:row r="400">
      <x:c r="A400" t="b">
        <x:v>1</x:v>
      </x:c>
      <x:c r="B400" t="inlineStr">
        <x:is>
          <x:t xml:space="preserve">ninth_pairs_to_esto_pairs</x:t>
        </x:is>
      </x:c>
      <x:c r="E400" t="inlineStr">
        <x:is>
          <x:t xml:space="preserve">19_01_chp_plants</x:t>
        </x:is>
      </x:c>
      <x:c r="F400" t="inlineStr">
        <x:is>
          <x:t xml:space="preserve">16_01_biogas</x:t>
        </x:is>
      </x:c>
      <x:c r="G400" t="inlineStr">
        <x:is>
          <x:t xml:space="preserve">19.03 AP CHP plants</x:t>
        </x:is>
      </x:c>
      <x:c r="H400" t="inlineStr">
        <x:is>
          <x:t xml:space="preserve">16.01 Biogas</x:t>
        </x:is>
      </x:c>
      <x:c r="J400" t="b">
        <x:v>1</x:v>
      </x:c>
      <x:c r="K400" t="b">
        <x:v>0</x:v>
      </x:c>
      <x:c r="M400" t="inlineStr">
        <x:is>
          <x:t xml:space="preserve">Reviewed subtotal suggestion rejected; retain current mapping subtotal values.</x:t>
        </x:is>
      </x:c>
    </x:row>
    <x:row r="401" ht="20" customHeight="1">
      <x:c r="A401" t="b">
        <x:v>1</x:v>
      </x:c>
      <x:c r="B401" t="inlineStr">
        <x:is>
          <x:t xml:space="preserve">ninth_pairs_to_esto_pairs</x:t>
        </x:is>
      </x:c>
      <x:c r="E401" t="inlineStr">
        <x:is>
          <x:t xml:space="preserve">16_01_01_commercial_and_public_services</x:t>
        </x:is>
      </x:c>
      <x:c r="F401" t="inlineStr">
        <x:is>
          <x:t xml:space="preserve">02_coal_products</x:t>
        </x:is>
      </x:c>
      <x:c r="G401" t="inlineStr">
        <x:is>
          <x:t xml:space="preserve">16.01.99 Commercial and public services unallocated</x:t>
        </x:is>
      </x:c>
      <x:c r="H401" t="inlineStr">
        <x:is>
          <x:t xml:space="preserve">02 Coal products</x:t>
        </x:is>
      </x:c>
      <x:c r="J401" t="b">
        <x:v>0</x:v>
      </x:c>
      <x:c r="K401" t="b">
        <x:v>1</x:v>
      </x:c>
      <x:c r="M401" t="inlineStr">
        <x:is>
          <x:t xml:space="preserve">Reviewed subtotal suggestion rejected; retain current mapping subtotal values.</x:t>
        </x:is>
      </x:c>
    </x:row>
    <x:row r="402">
      <x:c r="A402" t="b">
        <x:v>1</x:v>
      </x:c>
      <x:c r="B402" t="inlineStr">
        <x:is>
          <x:t xml:space="preserve">ninth_pairs_to_esto_pairs</x:t>
        </x:is>
      </x:c>
      <x:c r="E402" t="inlineStr">
        <x:is>
          <x:t xml:space="preserve">18_01_electricity_plants</x:t>
        </x:is>
      </x:c>
      <x:c r="F402" t="inlineStr">
        <x:is>
          <x:t xml:space="preserve">16_02_industrial_waste</x:t>
        </x:is>
      </x:c>
      <x:c r="G402" t="inlineStr">
        <x:is>
          <x:t xml:space="preserve">18.01 MAP electricity plants</x:t>
        </x:is>
      </x:c>
      <x:c r="H402" t="inlineStr">
        <x:is>
          <x:t xml:space="preserve">16.02 Industrial waste</x:t>
        </x:is>
      </x:c>
      <x:c r="J402" t="b">
        <x:v>1</x:v>
      </x:c>
      <x:c r="K402" t="b">
        <x:v>0</x:v>
      </x:c>
      <x:c r="M402" t="inlineStr">
        <x:is>
          <x:t xml:space="preserve">Reviewed subtotal suggestion rejected; retain current mapping subtotal values.</x:t>
        </x:is>
      </x:c>
    </x:row>
    <x:row r="403">
      <x:c r="A403" t="b">
        <x:v>1</x:v>
      </x:c>
      <x:c r="B403" t="inlineStr">
        <x:is>
          <x:t xml:space="preserve">ninth_pairs_to_esto_pairs</x:t>
        </x:is>
      </x:c>
      <x:c r="E403" t="inlineStr">
        <x:is>
          <x:t xml:space="preserve">18_01_electricity_plants</x:t>
        </x:is>
      </x:c>
      <x:c r="F403" t="inlineStr">
        <x:is>
          <x:t xml:space="preserve">16_02_industrial_waste</x:t>
        </x:is>
      </x:c>
      <x:c r="G403" t="inlineStr">
        <x:is>
          <x:t xml:space="preserve">18.02 MAP CHP plants</x:t>
        </x:is>
      </x:c>
      <x:c r="H403" t="inlineStr">
        <x:is>
          <x:t xml:space="preserve">16.02 Industrial waste</x:t>
        </x:is>
      </x:c>
      <x:c r="J403" t="b">
        <x:v>1</x:v>
      </x:c>
      <x:c r="K403" t="b">
        <x:v>0</x:v>
      </x:c>
      <x:c r="M403" t="inlineStr">
        <x:is>
          <x:t xml:space="preserve">Reviewed subtotal suggestion rejected; retain current mapping subtotal values.</x:t>
        </x:is>
      </x:c>
    </x:row>
    <x:row r="404">
      <x:c r="A404" t="b">
        <x:v>1</x:v>
      </x:c>
      <x:c r="B404" t="inlineStr">
        <x:is>
          <x:t xml:space="preserve">ninth_pairs_to_esto_pairs</x:t>
        </x:is>
      </x:c>
      <x:c r="E404" t="inlineStr">
        <x:is>
          <x:t xml:space="preserve">18_01_electricity_plants</x:t>
        </x:is>
      </x:c>
      <x:c r="F404" t="inlineStr">
        <x:is>
          <x:t xml:space="preserve">16_02_industrial_waste</x:t>
        </x:is>
      </x:c>
      <x:c r="G404" t="inlineStr">
        <x:is>
          <x:t xml:space="preserve">18.03 AP electricity plants</x:t>
        </x:is>
      </x:c>
      <x:c r="H404" t="inlineStr">
        <x:is>
          <x:t xml:space="preserve">16.02 Industrial waste</x:t>
        </x:is>
      </x:c>
      <x:c r="J404" t="b">
        <x:v>1</x:v>
      </x:c>
      <x:c r="K404" t="b">
        <x:v>0</x:v>
      </x:c>
      <x:c r="M404" t="inlineStr">
        <x:is>
          <x:t xml:space="preserve">Reviewed subtotal suggestion rejected; retain current mapping subtotal values.</x:t>
        </x:is>
      </x:c>
    </x:row>
    <x:row r="405">
      <x:c r="A405" t="b">
        <x:v>1</x:v>
      </x:c>
      <x:c r="B405" t="inlineStr">
        <x:is>
          <x:t xml:space="preserve">ninth_pairs_to_esto_pairs</x:t>
        </x:is>
      </x:c>
      <x:c r="E405" t="inlineStr">
        <x:is>
          <x:t xml:space="preserve">18_02_chp_plants</x:t>
        </x:is>
      </x:c>
      <x:c r="F405" t="inlineStr">
        <x:is>
          <x:t xml:space="preserve">16_02_industrial_waste</x:t>
        </x:is>
      </x:c>
      <x:c r="G405" t="inlineStr">
        <x:is>
          <x:t xml:space="preserve">18.04 AP CHP plants</x:t>
        </x:is>
      </x:c>
      <x:c r="H405" t="inlineStr">
        <x:is>
          <x:t xml:space="preserve">16.02 Industrial waste</x:t>
        </x:is>
      </x:c>
      <x:c r="J405" t="b">
        <x:v>1</x:v>
      </x:c>
      <x:c r="K405" t="b">
        <x:v>0</x:v>
      </x:c>
      <x:c r="M405" t="inlineStr">
        <x:is>
          <x:t xml:space="preserve">Reviewed subtotal suggestion rejected; retain current mapping subtotal values.</x:t>
        </x:is>
      </x:c>
    </x:row>
    <x:row r="406">
      <x:c r="A406" t="b">
        <x:v>1</x:v>
      </x:c>
      <x:c r="B406" t="inlineStr">
        <x:is>
          <x:t xml:space="preserve">ninth_pairs_to_esto_pairs</x:t>
        </x:is>
      </x:c>
      <x:c r="E406" t="inlineStr">
        <x:is>
          <x:t xml:space="preserve">19_01_chp_plants</x:t>
        </x:is>
      </x:c>
      <x:c r="F406" t="inlineStr">
        <x:is>
          <x:t xml:space="preserve">16_03_municipal_solid_waste_renewable</x:t>
        </x:is>
      </x:c>
      <x:c r="G406" t="inlineStr">
        <x:is>
          <x:t xml:space="preserve">19.01 MAP CHP plants</x:t>
        </x:is>
      </x:c>
      <x:c r="H406" t="inlineStr">
        <x:is>
          <x:t xml:space="preserve">16.03 Municipal solid waste (renewable)</x:t>
        </x:is>
      </x:c>
      <x:c r="J406" t="b">
        <x:v>1</x:v>
      </x:c>
      <x:c r="K406" t="b">
        <x:v>0</x:v>
      </x:c>
      <x:c r="M406" t="inlineStr">
        <x:is>
          <x:t xml:space="preserve">Reviewed subtotal suggestion rejected; retain current mapping subtotal values.</x:t>
        </x:is>
      </x:c>
    </x:row>
    <x:row r="407">
      <x:c r="A407" t="b">
        <x:v>1</x:v>
      </x:c>
      <x:c r="B407" t="inlineStr">
        <x:is>
          <x:t xml:space="preserve">ninth_pairs_to_esto_pairs</x:t>
        </x:is>
      </x:c>
      <x:c r="E407" t="inlineStr">
        <x:is>
          <x:t xml:space="preserve">19_01_chp_plants</x:t>
        </x:is>
      </x:c>
      <x:c r="F407" t="inlineStr">
        <x:is>
          <x:t xml:space="preserve">16_03_municipal_solid_waste_renewable</x:t>
        </x:is>
      </x:c>
      <x:c r="G407" t="inlineStr">
        <x:is>
          <x:t xml:space="preserve">19.03 AP CHP plants</x:t>
        </x:is>
      </x:c>
      <x:c r="H407" t="inlineStr">
        <x:is>
          <x:t xml:space="preserve">16.03 Municipal solid waste (renewable)</x:t>
        </x:is>
      </x:c>
      <x:c r="J407" t="b">
        <x:v>1</x:v>
      </x:c>
      <x:c r="K407" t="b">
        <x:v>0</x:v>
      </x:c>
      <x:c r="M407" t="inlineStr">
        <x:is>
          <x:t xml:space="preserve">Reviewed subtotal suggestion rejected; retain current mapping subtotal values.</x:t>
        </x:is>
      </x:c>
    </x:row>
    <x:row r="408">
      <x:c r="A408" t="b">
        <x:v>1</x:v>
      </x:c>
      <x:c r="B408" t="inlineStr">
        <x:is>
          <x:t xml:space="preserve">ninth_pairs_to_esto_pairs</x:t>
        </x:is>
      </x:c>
      <x:c r="E408" t="inlineStr">
        <x:is>
          <x:t xml:space="preserve">19_01_chp_plants</x:t>
        </x:is>
      </x:c>
      <x:c r="F408" t="inlineStr">
        <x:is>
          <x:t xml:space="preserve">16_04_municipal_solid_waste_nonrenewable</x:t>
        </x:is>
      </x:c>
      <x:c r="G408" t="inlineStr">
        <x:is>
          <x:t xml:space="preserve">19.01 MAP CHP plants</x:t>
        </x:is>
      </x:c>
      <x:c r="H408" t="inlineStr">
        <x:is>
          <x:t xml:space="preserve">16.04 Municipal solid waste (non-renewable)</x:t>
        </x:is>
      </x:c>
      <x:c r="J408" t="b">
        <x:v>1</x:v>
      </x:c>
      <x:c r="K408" t="b">
        <x:v>0</x:v>
      </x:c>
      <x:c r="M408" t="inlineStr">
        <x:is>
          <x:t xml:space="preserve">Reviewed subtotal suggestion rejected; retain current mapping subtotal values.</x:t>
        </x:is>
      </x:c>
    </x:row>
    <x:row r="409">
      <x:c r="A409" t="b">
        <x:v>1</x:v>
      </x:c>
      <x:c r="B409" t="inlineStr">
        <x:is>
          <x:t xml:space="preserve">ninth_pairs_to_esto_pairs</x:t>
        </x:is>
      </x:c>
      <x:c r="E409" t="inlineStr">
        <x:is>
          <x:t xml:space="preserve">19_01_chp_plants</x:t>
        </x:is>
      </x:c>
      <x:c r="F409" t="inlineStr">
        <x:is>
          <x:t xml:space="preserve">16_04_municipal_solid_waste_nonrenewable</x:t>
        </x:is>
      </x:c>
      <x:c r="G409" t="inlineStr">
        <x:is>
          <x:t xml:space="preserve">19.03 AP CHP plants</x:t>
        </x:is>
      </x:c>
      <x:c r="H409" t="inlineStr">
        <x:is>
          <x:t xml:space="preserve">16.04 Municipal solid waste (non-renewable)</x:t>
        </x:is>
      </x:c>
      <x:c r="J409" t="b">
        <x:v>1</x:v>
      </x:c>
      <x:c r="K409" t="b">
        <x:v>0</x:v>
      </x:c>
      <x:c r="M409" t="inlineStr">
        <x:is>
          <x:t xml:space="preserve">Reviewed subtotal suggestion rejected; retain current mapping subtotal values.</x:t>
        </x:is>
      </x:c>
    </x:row>
    <x:row r="410">
      <x:c r="A410" t="b">
        <x:v>1</x:v>
      </x:c>
      <x:c r="B410" t="inlineStr">
        <x:is>
          <x:t xml:space="preserve">ninth_pairs_to_esto_pairs</x:t>
        </x:is>
      </x:c>
      <x:c r="E410" t="inlineStr">
        <x:is>
          <x:t xml:space="preserve">15_02_road</x:t>
        </x:is>
      </x:c>
      <x:c r="F410" t="inlineStr">
        <x:is>
          <x:t xml:space="preserve">16_05_biogasoline</x:t>
        </x:is>
      </x:c>
      <x:c r="G410" t="inlineStr">
        <x:is>
          <x:t xml:space="preserve">15.02 Road</x:t>
        </x:is>
      </x:c>
      <x:c r="H410" t="inlineStr">
        <x:is>
          <x:t xml:space="preserve">16.05 Biogasoline</x:t>
        </x:is>
      </x:c>
      <x:c r="J410" t="b">
        <x:v>1</x:v>
      </x:c>
      <x:c r="K410" t="b">
        <x:v>0</x:v>
      </x:c>
      <x:c r="M410" t="inlineStr">
        <x:is>
          <x:t xml:space="preserve">Reviewed subtotal suggestion rejected; retain current mapping subtotal values.</x:t>
        </x:is>
      </x:c>
    </x:row>
    <x:row r="411">
      <x:c r="A411" t="b">
        <x:v>1</x:v>
      </x:c>
      <x:c r="B411" t="inlineStr">
        <x:is>
          <x:t xml:space="preserve">ninth_pairs_to_esto_pairs</x:t>
        </x:is>
      </x:c>
      <x:c r="E411" t="inlineStr">
        <x:is>
          <x:t xml:space="preserve">15_02_road</x:t>
        </x:is>
      </x:c>
      <x:c r="F411" t="inlineStr">
        <x:is>
          <x:t xml:space="preserve">16_06_biodiesel</x:t>
        </x:is>
      </x:c>
      <x:c r="G411" t="inlineStr">
        <x:is>
          <x:t xml:space="preserve">15.02 Road</x:t>
        </x:is>
      </x:c>
      <x:c r="H411" t="inlineStr">
        <x:is>
          <x:t xml:space="preserve">16.06 Biodiesel</x:t>
        </x:is>
      </x:c>
      <x:c r="J411" t="b">
        <x:v>1</x:v>
      </x:c>
      <x:c r="K411" t="b">
        <x:v>0</x:v>
      </x:c>
      <x:c r="M411" t="inlineStr">
        <x:is>
          <x:t xml:space="preserve">Reviewed subtotal suggestion rejected; retain current mapping subtotal values.</x:t>
        </x:is>
      </x:c>
    </x:row>
    <x:row r="412">
      <x:c r="A412" t="b">
        <x:v>1</x:v>
      </x:c>
      <x:c r="B412" t="inlineStr">
        <x:is>
          <x:t xml:space="preserve">ninth_pairs_to_esto_pairs</x:t>
        </x:is>
      </x:c>
      <x:c r="E412" t="inlineStr">
        <x:is>
          <x:t xml:space="preserve">15_03_rail</x:t>
        </x:is>
      </x:c>
      <x:c r="F412" t="inlineStr">
        <x:is>
          <x:t xml:space="preserve">16_06_biodiesel</x:t>
        </x:is>
      </x:c>
      <x:c r="G412" t="inlineStr">
        <x:is>
          <x:t xml:space="preserve">15.03 Rail</x:t>
        </x:is>
      </x:c>
      <x:c r="H412" t="inlineStr">
        <x:is>
          <x:t xml:space="preserve">16.06 Biodiesel</x:t>
        </x:is>
      </x:c>
      <x:c r="J412" t="b">
        <x:v>1</x:v>
      </x:c>
      <x:c r="K412" t="b">
        <x:v>0</x:v>
      </x:c>
      <x:c r="M412" t="inlineStr">
        <x:is>
          <x:t xml:space="preserve">Reviewed subtotal suggestion rejected; retain current mapping subtotal values.</x:t>
        </x:is>
      </x:c>
    </x:row>
    <x:row r="413">
      <x:c r="A413" t="b">
        <x:v>1</x:v>
      </x:c>
      <x:c r="B413" t="inlineStr">
        <x:is>
          <x:t xml:space="preserve">ninth_pairs_to_esto_pairs</x:t>
        </x:is>
      </x:c>
      <x:c r="E413" t="inlineStr">
        <x:is>
          <x:t xml:space="preserve">15_04_domestic_navigation</x:t>
        </x:is>
      </x:c>
      <x:c r="F413" t="inlineStr">
        <x:is>
          <x:t xml:space="preserve">16_06_biodiesel</x:t>
        </x:is>
      </x:c>
      <x:c r="G413" t="inlineStr">
        <x:is>
          <x:t xml:space="preserve">15.04 Domestic navigation</x:t>
        </x:is>
      </x:c>
      <x:c r="H413" t="inlineStr">
        <x:is>
          <x:t xml:space="preserve">16.06 Biodiesel</x:t>
        </x:is>
      </x:c>
      <x:c r="J413" t="b">
        <x:v>1</x:v>
      </x:c>
      <x:c r="K413" t="b">
        <x:v>0</x:v>
      </x:c>
      <x:c r="M413" t="inlineStr">
        <x:is>
          <x:t xml:space="preserve">Reviewed subtotal suggestion rejected; retain current mapping subtotal values.</x:t>
        </x:is>
      </x:c>
    </x:row>
    <x:row r="414">
      <x:c r="A414" t="b">
        <x:v>1</x:v>
      </x:c>
      <x:c r="B414" t="inlineStr">
        <x:is>
          <x:t xml:space="preserve">ninth_pairs_to_esto_pairs</x:t>
        </x:is>
      </x:c>
      <x:c r="E414" t="inlineStr">
        <x:is>
          <x:t xml:space="preserve">15_01_domestic_air_transport</x:t>
        </x:is>
      </x:c>
      <x:c r="F414" t="inlineStr">
        <x:is>
          <x:t xml:space="preserve">16_07_bio_jet_kerosene</x:t>
        </x:is>
      </x:c>
      <x:c r="G414" t="inlineStr">
        <x:is>
          <x:t xml:space="preserve">15.01 Domestic air transport</x:t>
        </x:is>
      </x:c>
      <x:c r="H414" t="inlineStr">
        <x:is>
          <x:t xml:space="preserve">16.07 Bio jet kerosene</x:t>
        </x:is>
      </x:c>
      <x:c r="J414" t="b">
        <x:v>1</x:v>
      </x:c>
      <x:c r="K414" t="b">
        <x:v>0</x:v>
      </x:c>
      <x:c r="M414" t="inlineStr">
        <x:is>
          <x:t xml:space="preserve">Reviewed subtotal suggestion rejected; retain current mapping subtotal values.</x:t>
        </x:is>
      </x:c>
    </x:row>
    <x:row r="415">
      <x:c r="A415" t="b">
        <x:v>1</x:v>
      </x:c>
      <x:c r="B415" t="inlineStr">
        <x:is>
          <x:t xml:space="preserve">ninth_pairs_to_esto_pairs</x:t>
        </x:is>
      </x:c>
      <x:c r="E415" t="inlineStr">
        <x:is>
          <x:t xml:space="preserve">18_01_electricity_plants</x:t>
        </x:is>
      </x:c>
      <x:c r="F415" t="inlineStr">
        <x:is>
          <x:t xml:space="preserve">16_others_unallocated</x:t>
        </x:is>
      </x:c>
      <x:c r="G415" t="inlineStr">
        <x:is>
          <x:t xml:space="preserve">18.01 MAP electricity plants</x:t>
        </x:is>
      </x:c>
      <x:c r="H415" t="inlineStr">
        <x:is>
          <x:t xml:space="preserve">16.09 Other sources</x:t>
        </x:is>
      </x:c>
      <x:c r="J415" t="b">
        <x:v>1</x:v>
      </x:c>
      <x:c r="K415" t="b">
        <x:v>0</x:v>
      </x:c>
      <x:c r="M415" t="inlineStr">
        <x:is>
          <x:t xml:space="preserve">Reviewed subtotal suggestion rejected; retain current mapping subtotal values.</x:t>
        </x:is>
      </x:c>
    </x:row>
    <x:row r="416">
      <x:c r="A416" t="b">
        <x:v>1</x:v>
      </x:c>
      <x:c r="B416" t="inlineStr">
        <x:is>
          <x:t xml:space="preserve">ninth_pairs_to_esto_pairs</x:t>
        </x:is>
      </x:c>
      <x:c r="E416" t="inlineStr">
        <x:is>
          <x:t xml:space="preserve">18_01_electricity_plants</x:t>
        </x:is>
      </x:c>
      <x:c r="F416" t="inlineStr">
        <x:is>
          <x:t xml:space="preserve">16_others_unallocated</x:t>
        </x:is>
      </x:c>
      <x:c r="G416" t="inlineStr">
        <x:is>
          <x:t xml:space="preserve">18.02 MAP CHP plants</x:t>
        </x:is>
      </x:c>
      <x:c r="H416" t="inlineStr">
        <x:is>
          <x:t xml:space="preserve">16.09 Other sources</x:t>
        </x:is>
      </x:c>
      <x:c r="J416" t="b">
        <x:v>1</x:v>
      </x:c>
      <x:c r="K416" t="b">
        <x:v>0</x:v>
      </x:c>
      <x:c r="M416" t="inlineStr">
        <x:is>
          <x:t xml:space="preserve">Reviewed subtotal suggestion rejected; retain current mapping subtotal values.</x:t>
        </x:is>
      </x:c>
    </x:row>
    <x:row r="417">
      <x:c r="A417" t="b">
        <x:v>1</x:v>
      </x:c>
      <x:c r="B417" t="inlineStr">
        <x:is>
          <x:t xml:space="preserve">ninth_pairs_to_esto_pairs</x:t>
        </x:is>
      </x:c>
      <x:c r="E417" t="inlineStr">
        <x:is>
          <x:t xml:space="preserve">18_01_electricity_plants</x:t>
        </x:is>
      </x:c>
      <x:c r="F417" t="inlineStr">
        <x:is>
          <x:t xml:space="preserve">16_others_unallocated</x:t>
        </x:is>
      </x:c>
      <x:c r="G417" t="inlineStr">
        <x:is>
          <x:t xml:space="preserve">18.03 AP electricity plants</x:t>
        </x:is>
      </x:c>
      <x:c r="H417" t="inlineStr">
        <x:is>
          <x:t xml:space="preserve">16.09 Other sources</x:t>
        </x:is>
      </x:c>
      <x:c r="J417" t="b">
        <x:v>1</x:v>
      </x:c>
      <x:c r="K417" t="b">
        <x:v>0</x:v>
      </x:c>
      <x:c r="M417" t="inlineStr">
        <x:is>
          <x:t xml:space="preserve">Reviewed subtotal suggestion rejected; retain current mapping subtotal values.</x:t>
        </x:is>
      </x:c>
    </x:row>
    <x:row r="418">
      <x:c r="A418" t="b">
        <x:v>1</x:v>
      </x:c>
      <x:c r="B418" t="inlineStr">
        <x:is>
          <x:t xml:space="preserve">ninth_pairs_to_esto_pairs</x:t>
        </x:is>
      </x:c>
      <x:c r="E418" t="inlineStr">
        <x:is>
          <x:t xml:space="preserve">18_02_chp_plants</x:t>
        </x:is>
      </x:c>
      <x:c r="F418" t="inlineStr">
        <x:is>
          <x:t xml:space="preserve">16_others_unallocated</x:t>
        </x:is>
      </x:c>
      <x:c r="G418" t="inlineStr">
        <x:is>
          <x:t xml:space="preserve">18.04 AP CHP plants</x:t>
        </x:is>
      </x:c>
      <x:c r="H418" t="inlineStr">
        <x:is>
          <x:t xml:space="preserve">16.09 Other sources</x:t>
        </x:is>
      </x:c>
      <x:c r="J418" t="b">
        <x:v>1</x:v>
      </x:c>
      <x:c r="K418" t="b">
        <x:v>0</x:v>
      </x:c>
      <x:c r="M418" t="inlineStr">
        <x:is>
          <x:t xml:space="preserve">Reviewed subtotal suggestion rejected; retain current mapping subtotal values.</x:t>
        </x:is>
      </x:c>
    </x:row>
    <x:row r="419">
      <x:c r="A419" t="b">
        <x:v>1</x:v>
      </x:c>
      <x:c r="B419" t="inlineStr">
        <x:is>
          <x:t xml:space="preserve">ninth_pairs_to_esto_pairs</x:t>
        </x:is>
      </x:c>
      <x:c r="E419" t="inlineStr">
        <x:is>
          <x:t xml:space="preserve">19_01_chp_plants</x:t>
        </x:is>
      </x:c>
      <x:c r="F419" t="inlineStr">
        <x:is>
          <x:t xml:space="preserve">16_others_unallocated</x:t>
        </x:is>
      </x:c>
      <x:c r="G419" t="inlineStr">
        <x:is>
          <x:t xml:space="preserve">19.03 AP CHP plants</x:t>
        </x:is>
      </x:c>
      <x:c r="H419" t="inlineStr">
        <x:is>
          <x:t xml:space="preserve">16.09 Other sources</x:t>
        </x:is>
      </x:c>
      <x:c r="J419" t="b">
        <x:v>1</x:v>
      </x:c>
      <x:c r="K419" t="b">
        <x:v>0</x:v>
      </x:c>
      <x:c r="M419" t="inlineStr">
        <x:is>
          <x:t xml:space="preserve">Reviewed subtotal suggestion rejected; retain current mapping subtotal values.</x:t>
        </x:is>
      </x:c>
    </x:row>
    <x:row r="420">
      <x:c r="A420" t="b">
        <x:v>1</x:v>
      </x:c>
      <x:c r="B420" t="inlineStr">
        <x:is>
          <x:t xml:space="preserve">ninth_pairs_to_esto_pairs</x:t>
        </x:is>
      </x:c>
      <x:c r="E420" t="inlineStr">
        <x:is>
          <x:t xml:space="preserve">15_02_road</x:t>
        </x:is>
      </x:c>
      <x:c r="F420" t="inlineStr">
        <x:is>
          <x:t xml:space="preserve">17_electricity</x:t>
        </x:is>
      </x:c>
      <x:c r="G420" t="inlineStr">
        <x:is>
          <x:t xml:space="preserve">15.02 Road</x:t>
        </x:is>
      </x:c>
      <x:c r="H420" t="inlineStr">
        <x:is>
          <x:t xml:space="preserve">17 Electricity</x:t>
        </x:is>
      </x:c>
      <x:c r="J420" t="b">
        <x:v>1</x:v>
      </x:c>
      <x:c r="K420" t="b">
        <x:v>0</x:v>
      </x:c>
      <x:c r="M420" t="inlineStr">
        <x:is>
          <x:t xml:space="preserve">Reviewed subtotal suggestion rejected; retain current mapping subtotal values.</x:t>
        </x:is>
      </x:c>
    </x:row>
    <x:row r="421">
      <x:c r="A421" t="b">
        <x:v>1</x:v>
      </x:c>
      <x:c r="B421" t="inlineStr">
        <x:is>
          <x:t xml:space="preserve">ninth_pairs_to_esto_pairs</x:t>
        </x:is>
      </x:c>
      <x:c r="E421" t="inlineStr">
        <x:is>
          <x:t xml:space="preserve">15_03_rail</x:t>
        </x:is>
      </x:c>
      <x:c r="F421" t="inlineStr">
        <x:is>
          <x:t xml:space="preserve">17_electricity</x:t>
        </x:is>
      </x:c>
      <x:c r="G421" t="inlineStr">
        <x:is>
          <x:t xml:space="preserve">15.03 Rail</x:t>
        </x:is>
      </x:c>
      <x:c r="H421" t="inlineStr">
        <x:is>
          <x:t xml:space="preserve">17 Electricity</x:t>
        </x:is>
      </x:c>
      <x:c r="J421" t="b">
        <x:v>1</x:v>
      </x:c>
      <x:c r="K421" t="b">
        <x:v>0</x:v>
      </x:c>
      <x:c r="M421" t="inlineStr">
        <x:is>
          <x:t xml:space="preserve">Reviewed subtotal suggestion rejected; retain current mapping subtotal values.</x:t>
        </x:is>
      </x:c>
    </x:row>
    <x:row r="422">
      <x:c r="A422" t="b">
        <x:v>1</x:v>
      </x:c>
      <x:c r="B422" t="inlineStr">
        <x:is>
          <x:t xml:space="preserve">ninth_pairs_to_esto_pairs</x:t>
        </x:is>
      </x:c>
      <x:c r="E422" t="inlineStr">
        <x:is>
          <x:t xml:space="preserve">15_04_domestic_navigation</x:t>
        </x:is>
      </x:c>
      <x:c r="F422" t="inlineStr">
        <x:is>
          <x:t xml:space="preserve">17_electricity</x:t>
        </x:is>
      </x:c>
      <x:c r="G422" t="inlineStr">
        <x:is>
          <x:t xml:space="preserve">15.04 Domestic navigation</x:t>
        </x:is>
      </x:c>
      <x:c r="H422" t="inlineStr">
        <x:is>
          <x:t xml:space="preserve">17 Electricity</x:t>
        </x:is>
      </x:c>
      <x:c r="J422" t="b">
        <x:v>1</x:v>
      </x:c>
      <x:c r="K422" t="b">
        <x:v>0</x:v>
      </x:c>
      <x:c r="M422" t="inlineStr">
        <x:is>
          <x:t xml:space="preserve">Reviewed subtotal suggestion rejected; retain current mapping subtotal values.</x:t>
        </x:is>
      </x:c>
    </x:row>
    <x:row r="423">
      <x:c r="A423" t="b">
        <x:v>1</x:v>
      </x:c>
      <x:c r="B423" t="inlineStr">
        <x:is>
          <x:t xml:space="preserve">ninth_pairs_to_esto_pairs</x:t>
        </x:is>
      </x:c>
      <x:c r="E423" t="inlineStr">
        <x:is>
          <x:t xml:space="preserve">19_02_heat_plants</x:t>
        </x:is>
      </x:c>
      <x:c r="F423" t="inlineStr">
        <x:is>
          <x:t xml:space="preserve">17_electricity</x:t>
        </x:is>
      </x:c>
      <x:c r="G423" t="inlineStr">
        <x:is>
          <x:t xml:space="preserve">19.02 MAP heat plants</x:t>
        </x:is>
      </x:c>
      <x:c r="H423" t="inlineStr">
        <x:is>
          <x:t xml:space="preserve">17 Electricity</x:t>
        </x:is>
      </x:c>
      <x:c r="J423" t="b">
        <x:v>1</x:v>
      </x:c>
      <x:c r="K423" t="b">
        <x:v>0</x:v>
      </x:c>
      <x:c r="M423" t="inlineStr">
        <x:is>
          <x:t xml:space="preserve">Reviewed subtotal suggestion rejected; retain current mapping subtotal values.</x:t>
        </x:is>
      </x:c>
    </x:row>
    <x:row r="424">
      <x:c r="A424" t="b">
        <x:v>1</x:v>
      </x:c>
      <x:c r="B424" t="inlineStr">
        <x:is>
          <x:t xml:space="preserve">leap_combined_ninth</x:t>
        </x:is>
      </x:c>
      <x:c r="C424" t="inlineStr">
        <x:is>
          <x:t xml:space="preserve">Industry/Manufacturing/Chemical</x:t>
        </x:is>
      </x:c>
      <x:c r="D424" t="inlineStr">
        <x:is>
          <x:t xml:space="preserve">Coking coal</x:t>
        </x:is>
      </x:c>
      <x:c r="E424" t="inlineStr">
        <x:is>
          <x:t xml:space="preserve">14_03_02_chemical_incl_petrochemical</x:t>
        </x:is>
      </x:c>
      <x:c r="F424" t="inlineStr">
        <x:is>
          <x:t xml:space="preserve">01_01_coking_coal</x:t>
        </x:is>
      </x:c>
      <x:c r="I424" t="b">
        <x:v>0</x:v>
      </x:c>
      <x:c r="J424" t="b">
        <x:v>1</x:v>
      </x:c>
    </x:row>
    <x:row r="425">
      <x:c r="A425" t="b">
        <x:v>1</x:v>
      </x:c>
      <x:c r="B425" t="inlineStr">
        <x:is>
          <x:t xml:space="preserve">leap_combined_ninth</x:t>
        </x:is>
      </x:c>
      <x:c r="C425" t="inlineStr">
        <x:is>
          <x:t xml:space="preserve">Industry/Manufacturing/Chemical</x:t>
        </x:is>
      </x:c>
      <x:c r="D425" t="inlineStr">
        <x:is>
          <x:t xml:space="preserve">Geothermal</x:t>
        </x:is>
      </x:c>
      <x:c r="E425" t="inlineStr">
        <x:is>
          <x:t xml:space="preserve">14_03_02_chemical_incl_petrochemical</x:t>
        </x:is>
      </x:c>
      <x:c r="F425" t="inlineStr">
        <x:is>
          <x:t xml:space="preserve">11_geothermal</x:t>
        </x:is>
      </x:c>
      <x:c r="I425" t="b">
        <x:v>0</x:v>
      </x:c>
      <x:c r="J425" t="b">
        <x:v>1</x:v>
      </x:c>
    </x:row>
    <x:row r="426">
      <x:c r="A426" t="b">
        <x:v>1</x:v>
      </x:c>
      <x:c r="B426" t="inlineStr">
        <x:is>
          <x:t xml:space="preserve">leap_combined_ninth</x:t>
        </x:is>
      </x:c>
      <x:c r="C426" t="inlineStr">
        <x:is>
          <x:t xml:space="preserve">Industry/Manufacturing/Chemical</x:t>
        </x:is>
      </x:c>
      <x:c r="D426" t="inlineStr">
        <x:is>
          <x:t xml:space="preserve">Natural gas liquids</x:t>
        </x:is>
      </x:c>
      <x:c r="E426" t="inlineStr">
        <x:is>
          <x:t xml:space="preserve">14_03_02_chemical_incl_petrochemical</x:t>
        </x:is>
      </x:c>
      <x:c r="F426" t="inlineStr">
        <x:is>
          <x:t xml:space="preserve">06_02_natural_gas_liquids</x:t>
        </x:is>
      </x:c>
      <x:c r="I426" t="b">
        <x:v>0</x:v>
      </x:c>
      <x:c r="J426" t="b">
        <x:v>1</x:v>
      </x:c>
    </x:row>
    <x:row r="427">
      <x:c r="A427" t="b">
        <x:v>1</x:v>
      </x:c>
      <x:c r="B427" t="inlineStr">
        <x:is>
          <x:t xml:space="preserve">leap_combined_ninth</x:t>
        </x:is>
      </x:c>
      <x:c r="C427" t="inlineStr">
        <x:is>
          <x:t xml:space="preserve">Industry/Manufacturing/Iron and steel</x:t>
        </x:is>
      </x:c>
      <x:c r="D427" t="inlineStr">
        <x:is>
          <x:t xml:space="preserve">Lignite</x:t>
        </x:is>
      </x:c>
      <x:c r="E427" t="inlineStr">
        <x:is>
          <x:t xml:space="preserve">14_03_01_iron_and_steel</x:t>
        </x:is>
      </x:c>
      <x:c r="F427" t="inlineStr">
        <x:is>
          <x:t xml:space="preserve">01_05_lignite</x:t>
        </x:is>
      </x:c>
      <x:c r="I427" t="b">
        <x:v>0</x:v>
      </x:c>
      <x:c r="J427" t="b">
        <x:v>1</x:v>
      </x:c>
    </x:row>
    <x:row r="428">
      <x:c r="A428" t="b">
        <x:v>1</x:v>
      </x:c>
      <x:c r="B428" t="inlineStr">
        <x:is>
          <x:t xml:space="preserve">leap_combined_ninth</x:t>
        </x:is>
      </x:c>
      <x:c r="C428" t="inlineStr">
        <x:is>
          <x:t xml:space="preserve">Industry/Manufacturing/Iron and steel</x:t>
        </x:is>
      </x:c>
      <x:c r="D428" t="inlineStr">
        <x:is>
          <x:t xml:space="preserve">Natural gas liquids</x:t>
        </x:is>
      </x:c>
      <x:c r="E428" t="inlineStr">
        <x:is>
          <x:t xml:space="preserve">14_03_01_iron_and_steel</x:t>
        </x:is>
      </x:c>
      <x:c r="F428" t="inlineStr">
        <x:is>
          <x:t xml:space="preserve">06_02_natural_gas_liquids</x:t>
        </x:is>
      </x:c>
      <x:c r="I428" t="b">
        <x:v>0</x:v>
      </x:c>
      <x:c r="J428" t="b">
        <x:v>1</x:v>
      </x:c>
    </x:row>
    <x:row r="429">
      <x:c r="A429" t="b">
        <x:v>1</x:v>
      </x:c>
      <x:c r="B429" t="inlineStr">
        <x:is>
          <x:t xml:space="preserve">leap_combined_ninth</x:t>
        </x:is>
      </x:c>
      <x:c r="C429" t="inlineStr">
        <x:is>
          <x:t xml:space="preserve">Industry/Manufacturing/Iron and steel</x:t>
        </x:is>
      </x:c>
      <x:c r="D429" t="inlineStr">
        <x:is>
          <x:t xml:space="preserve">Peat products</x:t>
        </x:is>
      </x:c>
      <x:c r="E429" t="inlineStr">
        <x:is>
          <x:t xml:space="preserve">14_03_01_iron_and_steel</x:t>
        </x:is>
      </x:c>
      <x:c r="F429" t="inlineStr">
        <x:is>
          <x:t xml:space="preserve">04_peat_products</x:t>
        </x:is>
      </x:c>
      <x:c r="I429" t="b">
        <x:v>0</x:v>
      </x:c>
      <x:c r="J429" t="b">
        <x:v>1</x:v>
      </x:c>
    </x:row>
    <x:row r="430">
      <x:c r="A430" t="b">
        <x:v>1</x:v>
      </x:c>
      <x:c r="B430" t="inlineStr">
        <x:is>
          <x:t xml:space="preserve">leap_combined_ninth</x:t>
        </x:is>
      </x:c>
      <x:c r="C430" t="inlineStr">
        <x:is>
          <x:t xml:space="preserve">Industry/Manufacturing/Non metallic mineral products</x:t>
        </x:is>
      </x:c>
      <x:c r="D430" t="inlineStr">
        <x:is>
          <x:t xml:space="preserve">Coking coal</x:t>
        </x:is>
      </x:c>
      <x:c r="E430" t="inlineStr">
        <x:is>
          <x:t xml:space="preserve">14_03_04_nonmetallic_mineral_products</x:t>
        </x:is>
      </x:c>
      <x:c r="F430" t="inlineStr">
        <x:is>
          <x:t xml:space="preserve">01_01_coking_coal</x:t>
        </x:is>
      </x:c>
      <x:c r="I430" t="b">
        <x:v>0</x:v>
      </x:c>
      <x:c r="J430" t="b">
        <x:v>1</x:v>
      </x:c>
    </x:row>
    <x:row r="431">
      <x:c r="A431" t="b">
        <x:v>1</x:v>
      </x:c>
      <x:c r="B431" t="inlineStr">
        <x:is>
          <x:t xml:space="preserve">leap_combined_ninth</x:t>
        </x:is>
      </x:c>
      <x:c r="C431" t="inlineStr">
        <x:is>
          <x:t xml:space="preserve">Industry/Manufacturing/Non metallic mineral products</x:t>
        </x:is>
      </x:c>
      <x:c r="D431" t="inlineStr">
        <x:is>
          <x:t xml:space="preserve">Natural gas liquids</x:t>
        </x:is>
      </x:c>
      <x:c r="E431" t="inlineStr">
        <x:is>
          <x:t xml:space="preserve">14_03_04_nonmetallic_mineral_products</x:t>
        </x:is>
      </x:c>
      <x:c r="F431" t="inlineStr">
        <x:is>
          <x:t xml:space="preserve">06_02_natural_gas_liquids</x:t>
        </x:is>
      </x:c>
      <x:c r="I431" t="b">
        <x:v>0</x:v>
      </x:c>
      <x:c r="J431" t="b">
        <x:v>1</x:v>
      </x:c>
    </x:row>
    <x:row r="432">
      <x:c r="A432" t="b">
        <x:v>1</x:v>
      </x:c>
      <x:c r="B432" t="inlineStr">
        <x:is>
          <x:t xml:space="preserve">leap_combined_ninth</x:t>
        </x:is>
      </x:c>
      <x:c r="C432" t="inlineStr">
        <x:is>
          <x:t xml:space="preserve">Industry/Manufacturing/Non metallic mineral products</x:t>
        </x:is>
      </x:c>
      <x:c r="D432" t="inlineStr">
        <x:is>
          <x:t xml:space="preserve">Peat</x:t>
        </x:is>
      </x:c>
      <x:c r="E432" t="inlineStr">
        <x:is>
          <x:t xml:space="preserve">14_03_04_nonmetallic_mineral_products</x:t>
        </x:is>
      </x:c>
      <x:c r="F432" t="inlineStr">
        <x:is>
          <x:t xml:space="preserve">03_peat</x:t>
        </x:is>
      </x:c>
      <x:c r="I432" t="b">
        <x:v>0</x:v>
      </x:c>
      <x:c r="J432" t="b">
        <x:v>1</x:v>
      </x:c>
    </x:row>
    <x:row r="433">
      <x:c r="A433" t="b">
        <x:v>1</x:v>
      </x:c>
      <x:c r="B433" t="inlineStr">
        <x:is>
          <x:t xml:space="preserve">leap_combined_ninth</x:t>
        </x:is>
      </x:c>
      <x:c r="C433" t="inlineStr">
        <x:is>
          <x:t xml:space="preserve">Power</x:t>
        </x:is>
      </x:c>
      <x:c r="D433" t="inlineStr">
        <x:is>
          <x:t xml:space="preserve">Coking coal</x:t>
        </x:is>
      </x:c>
      <x:c r="E433" t="inlineStr">
        <x:is>
          <x:t xml:space="preserve">09_01-09_02,09_x Power sector</x:t>
        </x:is>
      </x:c>
      <x:c r="F433" t="inlineStr">
        <x:is>
          <x:t xml:space="preserve">01_01_coking_coal</x:t>
        </x:is>
      </x:c>
      <x:c r="I433" t="b">
        <x:v>0</x:v>
      </x:c>
      <x:c r="J433" t="b">
        <x:v>1</x:v>
      </x:c>
    </x:row>
    <x:row r="434">
      <x:c r="A434" t="b">
        <x:v>1</x:v>
      </x:c>
      <x:c r="B434" t="inlineStr">
        <x:is>
          <x:t xml:space="preserve">leap_combined_ninth</x:t>
        </x:is>
      </x:c>
      <x:c r="C434" t="inlineStr">
        <x:is>
          <x:t xml:space="preserve">Transport non road/Nonspecified transport</x:t>
        </x:is>
      </x:c>
      <x:c r="D434" t="inlineStr">
        <x:is>
          <x:t xml:space="preserve">Coking coal</x:t>
        </x:is>
      </x:c>
      <x:c r="E434" t="inlineStr">
        <x:is>
          <x:t xml:space="preserve">15_03_rail</x:t>
        </x:is>
      </x:c>
      <x:c r="F434" t="inlineStr">
        <x:is>
          <x:t xml:space="preserve">01_01_coking_coal</x:t>
        </x:is>
      </x:c>
      <x:c r="I434" t="b">
        <x:v>0</x:v>
      </x:c>
      <x:c r="J434" t="b">
        <x:v>1</x:v>
      </x:c>
    </x:row>
    <x:row r="435">
      <x:c r="A435" t="b">
        <x:v>1</x:v>
      </x:c>
      <x:c r="B435" t="inlineStr">
        <x:is>
          <x:t xml:space="preserve">leap_combined_ninth</x:t>
        </x:is>
      </x:c>
      <x:c r="C435" t="inlineStr">
        <x:is>
          <x:t xml:space="preserve">Transport non road/Nonspecified transport</x:t>
        </x:is>
      </x:c>
      <x:c r="D435" t="inlineStr">
        <x:is>
          <x:t xml:space="preserve">Lignite</x:t>
        </x:is>
      </x:c>
      <x:c r="E435" t="inlineStr">
        <x:is>
          <x:t xml:space="preserve">15_03_rail</x:t>
        </x:is>
      </x:c>
      <x:c r="F435" t="inlineStr">
        <x:is>
          <x:t xml:space="preserve">01_05_lignite</x:t>
        </x:is>
      </x:c>
      <x:c r="I435" t="b">
        <x:v>0</x:v>
      </x:c>
      <x:c r="J435" t="b">
        <x:v>1</x:v>
      </x:c>
    </x:row>
  </x:sheetData>
  <x:conditionalFormatting sqref="J401:J401">
    <x:cfRule type="cellIs" dxfId="0" priority="1" operator="equal">
      <x:formula>"07.15 Paraffin  waxes"</x:formula>
    </x:cfRule>
  </x:conditionalFormatting>
  <x:pageMargins left="0.7" right="0.7" top="0.75" bottom="0.75" header="0.3" footer="0.3"/>
</x:worksheet>
</file>

<file path=xl/worksheets/sheet4.xml><?xml version="1.0" encoding="utf-8"?>
<x:worksheet xmlns:x="http://schemas.openxmlformats.org/spreadsheetml/2006/main">
  <x:sheetFormatPr baseColWidth="8" defaultRowHeight="14.5"/>
  <x:sheetData>
    <x:row r="1">
      <x:c r="A1" t="inlineStr">
        <x:is>
          <x:t xml:space="preserve">enabled</x:t>
        </x:is>
      </x:c>
      <x:c r="B1" t="inlineStr">
        <x:is>
          <x:t xml:space="preserve">esto_flow</x:t>
        </x:is>
      </x:c>
      <x:c r="C1" t="inlineStr">
        <x:is>
          <x:t xml:space="preserve">notes</x:t>
        </x:is>
      </x:c>
    </x:row>
    <x:row r="2">
      <x:c r="A2" s="23" t="b">
        <x:v>0</x:v>
      </x:c>
      <x:c r="B2" t="inlineStr">
        <x:is>
          <x:t xml:space="preserve">06 Stock changes</x:t>
        </x:is>
      </x:c>
      <x:c r="C2" t="str">
        <x:v>Modelled in current LEAP balance exports and retained for Common ESTO base-year balancing-flow comparison. Disabled 2026-08-12.</x:v>
      </x:c>
    </x:row>
    <x:row r="3">
      <x:c r="A3" s="23" t="b">
        <x:v>0</x:v>
      </x:c>
      <x:c r="B3" t="inlineStr">
        <x:is>
          <x:t xml:space="preserve">11 Statistical discrepancy</x:t>
        </x:is>
      </x:c>
      <x:c r="C3" t="str">
        <x:v>Modelled in current LEAP balance exports and retained for Common ESTO base-year balancing-flow comparison. Disabled 2026-08-12.</x:v>
      </x:c>
    </x:row>
    <x:row r="4">
      <x:c r="A4" t="inlineStr">
        <x:is>
          <x:t xml:space="preserve">True</x:t>
        </x:is>
      </x:c>
      <x:c r="B4" t="inlineStr">
        <x:is>
          <x:t xml:space="preserve">18.*</x:t>
        </x:is>
      </x:c>
      <x:c r="C4" t="inlineStr">
        <x:is>
          <x:t xml:space="preserve">Exclude dotted 18.x MAP flow diagnostics.</x:t>
        </x:is>
      </x:c>
    </x:row>
    <x:row r="5">
      <x:c r="A5" t="inlineStr">
        <x:is>
          <x:t xml:space="preserve">True</x:t>
        </x:is>
      </x:c>
      <x:c r="B5" t="inlineStr">
        <x:is>
          <x:t xml:space="preserve">19.*</x:t>
        </x:is>
      </x:c>
      <x:c r="C5" t="inlineStr">
        <x:is>
          <x:t xml:space="preserve">Exclude dotted 19.x MAP flow diagnostics.</x:t>
        </x:is>
      </x:c>
    </x:row>
  </x:sheetData>
  <x:pageMargins left="0.7" right="0.7" top="0.75" bottom="0.75" header="0.3" footer="0.3"/>
</x:worksheet>
</file>

<file path=xl/worksheets/sheet5.xml><?xml version="1.0" encoding="utf-8"?>
<x:worksheet xmlns:x="http://schemas.openxmlformats.org/spreadsheetml/2006/main">
  <x:sheetFormatPr baseColWidth="8" defaultRowHeight="14.5"/>
  <x:sheetData>
    <x:row r="1">
      <x:c r="A1" t="inlineStr">
        <x:is>
          <x:t xml:space="preserve">enabled</x:t>
        </x:is>
      </x:c>
      <x:c r="B1" t="inlineStr">
        <x:is>
          <x:t xml:space="preserve">draft_type</x:t>
        </x:is>
      </x:c>
      <x:c r="C1" t="inlineStr">
        <x:is>
          <x:t xml:space="preserve">key_1</x:t>
        </x:is>
      </x:c>
      <x:c r="D1" t="inlineStr">
        <x:is>
          <x:t xml:space="preserve">key_2</x:t>
        </x:is>
      </x:c>
      <x:c r="E1" t="inlineStr">
        <x:is>
          <x:t xml:space="preserve">accepted_value</x:t>
        </x:is>
      </x:c>
      <x:c r="F1" t="inlineStr">
        <x:is>
          <x:t xml:space="preserve">proposed_value</x:t>
        </x:is>
      </x:c>
      <x:c r="G1" t="inlineStr">
        <x:is>
          <x:t xml:space="preserve">notes</x:t>
        </x:is>
      </x:c>
      <x:c r="H1" t="inlineStr">
        <x:is>
          <x:t xml:space="preserve">Unnamed: 7</x:t>
        </x:is>
      </x:c>
      <x:c r="I1" t="inlineStr">
        <x:is>
          <x:t xml:space="preserve">leap_sector</x:t>
        </x:is>
      </x:c>
    </x:row>
    <x:row r="2">
      <x:c r="A2" t="inlineStr">
        <x:is>
          <x:t xml:space="preserve">True</x:t>
        </x:is>
      </x:c>
      <x:c r="B2" t="inlineStr">
        <x:is>
          <x:t xml:space="preserve">leap_pairs</x:t>
        </x:is>
      </x:c>
      <x:c r="C2" t="inlineStr">
        <x:is>
          <x:t xml:space="preserve">Electricity Generation</x:t>
        </x:is>
      </x:c>
      <x:c r="D2" t="inlineStr">
        <x:is>
          <x:t xml:space="preserve">Ammonia</x:t>
        </x:is>
      </x:c>
      <x:c r="E2" t="inlineStr">
        <x:is>
          <x:t xml:space="preserve">True</x:t>
        </x:is>
      </x:c>
      <x:c r="F2" t="inlineStr">
        <x:is>
          <x:t xml:space="preserve">False</x:t>
        </x:is>
      </x:c>
      <x:c r="G2" t="inlineStr">
        <x:is>
          <x:t xml:space="preserve">Tool is suggesting the wrong subotal label</x:t>
        </x:is>
      </x:c>
      <x:c r="I2" t="inlineStr">
        <x:is>
          <x:t xml:space="preserve">Electricity Generation</x:t>
        </x:is>
      </x:c>
    </x:row>
    <x:row r="3">
      <x:c r="A3" t="inlineStr">
        <x:is>
          <x:t xml:space="preserve">True</x:t>
        </x:is>
      </x:c>
      <x:c r="B3" t="inlineStr">
        <x:is>
          <x:t xml:space="preserve">leap_pairs</x:t>
        </x:is>
      </x:c>
      <x:c r="C3" t="inlineStr">
        <x:is>
          <x:t xml:space="preserve">Electricity Generation</x:t>
        </x:is>
      </x:c>
      <x:c r="D3" t="inlineStr">
        <x:is>
          <x:t xml:space="preserve">Anthracite</x:t>
        </x:is>
      </x:c>
      <x:c r="E3" t="inlineStr">
        <x:is>
          <x:t xml:space="preserve">True</x:t>
        </x:is>
      </x:c>
      <x:c r="F3" t="inlineStr">
        <x:is>
          <x:t xml:space="preserve">False</x:t>
        </x:is>
      </x:c>
      <x:c r="G3" t="inlineStr">
        <x:is>
          <x:t xml:space="preserve">Tool is suggesting the wrong subotal label</x:t>
        </x:is>
      </x:c>
      <x:c r="I3" t="inlineStr">
        <x:is>
          <x:t xml:space="preserve">Electricity Generation</x:t>
        </x:is>
      </x:c>
    </x:row>
    <x:row r="4">
      <x:c r="A4" t="inlineStr">
        <x:is>
          <x:t xml:space="preserve">True</x:t>
        </x:is>
      </x:c>
      <x:c r="B4" t="inlineStr">
        <x:is>
          <x:t xml:space="preserve">leap_pairs</x:t>
        </x:is>
      </x:c>
      <x:c r="C4" t="inlineStr">
        <x:is>
          <x:t xml:space="preserve">Electricity Generation</x:t>
        </x:is>
      </x:c>
      <x:c r="D4" t="inlineStr">
        <x:is>
          <x:t xml:space="preserve">Bagasse</x:t>
        </x:is>
      </x:c>
      <x:c r="E4" t="inlineStr">
        <x:is>
          <x:t xml:space="preserve">True</x:t>
        </x:is>
      </x:c>
      <x:c r="F4" t="inlineStr">
        <x:is>
          <x:t xml:space="preserve">False</x:t>
        </x:is>
      </x:c>
      <x:c r="G4" t="inlineStr">
        <x:is>
          <x:t xml:space="preserve">Tool is suggesting the wrong subotal label</x:t>
        </x:is>
      </x:c>
      <x:c r="I4" t="inlineStr">
        <x:is>
          <x:t xml:space="preserve">Electricity Generation</x:t>
        </x:is>
      </x:c>
    </x:row>
    <x:row r="5">
      <x:c r="A5" t="inlineStr">
        <x:is>
          <x:t xml:space="preserve">True</x:t>
        </x:is>
      </x:c>
      <x:c r="B5" t="inlineStr">
        <x:is>
          <x:t xml:space="preserve">leap_pairs</x:t>
        </x:is>
      </x:c>
      <x:c r="C5" t="inlineStr">
        <x:is>
          <x:t xml:space="preserve">Electricity Generation</x:t>
        </x:is>
      </x:c>
      <x:c r="D5" t="inlineStr">
        <x:is>
          <x:t xml:space="preserve">Biodiesel</x:t>
        </x:is>
      </x:c>
      <x:c r="E5" t="inlineStr">
        <x:is>
          <x:t xml:space="preserve">True</x:t>
        </x:is>
      </x:c>
      <x:c r="F5" t="inlineStr">
        <x:is>
          <x:t xml:space="preserve">False</x:t>
        </x:is>
      </x:c>
      <x:c r="G5" t="inlineStr">
        <x:is>
          <x:t xml:space="preserve">Tool is suggesting the wrong subotal label</x:t>
        </x:is>
      </x:c>
      <x:c r="I5" t="inlineStr">
        <x:is>
          <x:t xml:space="preserve">Electricity Generation</x:t>
        </x:is>
      </x:c>
    </x:row>
    <x:row r="6">
      <x:c r="A6" t="inlineStr">
        <x:is>
          <x:t xml:space="preserve">True</x:t>
        </x:is>
      </x:c>
      <x:c r="B6" t="inlineStr">
        <x:is>
          <x:t xml:space="preserve">leap_pairs</x:t>
        </x:is>
      </x:c>
      <x:c r="C6" t="inlineStr">
        <x:is>
          <x:t xml:space="preserve">Electricity Generation</x:t>
        </x:is>
      </x:c>
      <x:c r="D6" t="inlineStr">
        <x:is>
          <x:t xml:space="preserve">Biogas</x:t>
        </x:is>
      </x:c>
      <x:c r="E6" t="inlineStr">
        <x:is>
          <x:t xml:space="preserve">True</x:t>
        </x:is>
      </x:c>
      <x:c r="F6" t="inlineStr">
        <x:is>
          <x:t xml:space="preserve">False</x:t>
        </x:is>
      </x:c>
      <x:c r="G6" t="inlineStr">
        <x:is>
          <x:t xml:space="preserve">Tool is suggesting the wrong subotal label</x:t>
        </x:is>
      </x:c>
      <x:c r="I6" t="inlineStr">
        <x:is>
          <x:t xml:space="preserve">Electricity Generation</x:t>
        </x:is>
      </x:c>
    </x:row>
    <x:row r="7">
      <x:c r="A7" t="inlineStr">
        <x:is>
          <x:t xml:space="preserve">True</x:t>
        </x:is>
      </x:c>
      <x:c r="B7" t="inlineStr">
        <x:is>
          <x:t xml:space="preserve">leap_pairs</x:t>
        </x:is>
      </x:c>
      <x:c r="C7" t="inlineStr">
        <x:is>
          <x:t xml:space="preserve">Electricity Generation</x:t>
        </x:is>
      </x:c>
      <x:c r="D7" t="inlineStr">
        <x:is>
          <x:t xml:space="preserve">Bitumen</x:t>
        </x:is>
      </x:c>
      <x:c r="E7" t="inlineStr">
        <x:is>
          <x:t xml:space="preserve">True</x:t>
        </x:is>
      </x:c>
      <x:c r="F7" t="inlineStr">
        <x:is>
          <x:t xml:space="preserve">False</x:t>
        </x:is>
      </x:c>
      <x:c r="G7" t="inlineStr">
        <x:is>
          <x:t xml:space="preserve">Tool is suggesting the wrong subotal label</x:t>
        </x:is>
      </x:c>
      <x:c r="I7" t="inlineStr">
        <x:is>
          <x:t xml:space="preserve">Electricity Generation</x:t>
        </x:is>
      </x:c>
    </x:row>
    <x:row r="8">
      <x:c r="A8" t="inlineStr">
        <x:is>
          <x:t xml:space="preserve">True</x:t>
        </x:is>
      </x:c>
      <x:c r="B8" t="inlineStr">
        <x:is>
          <x:t xml:space="preserve">leap_pairs</x:t>
        </x:is>
      </x:c>
      <x:c r="C8" t="inlineStr">
        <x:is>
          <x:t xml:space="preserve">Electricity Generation</x:t>
        </x:is>
      </x:c>
      <x:c r="D8" t="inlineStr">
        <x:is>
          <x:t xml:space="preserve">Black liquor</x:t>
        </x:is>
      </x:c>
      <x:c r="E8" t="inlineStr">
        <x:is>
          <x:t xml:space="preserve">True</x:t>
        </x:is>
      </x:c>
      <x:c r="F8" t="inlineStr">
        <x:is>
          <x:t xml:space="preserve">False</x:t>
        </x:is>
      </x:c>
      <x:c r="G8" t="inlineStr">
        <x:is>
          <x:t xml:space="preserve">Tool is suggesting the wrong subotal label</x:t>
        </x:is>
      </x:c>
      <x:c r="I8" t="inlineStr">
        <x:is>
          <x:t xml:space="preserve">Electricity Generation</x:t>
        </x:is>
      </x:c>
    </x:row>
    <x:row r="9">
      <x:c r="A9" t="inlineStr">
        <x:is>
          <x:t xml:space="preserve">True</x:t>
        </x:is>
      </x:c>
      <x:c r="B9" t="inlineStr">
        <x:is>
          <x:t xml:space="preserve">leap_pairs</x:t>
        </x:is>
      </x:c>
      <x:c r="C9" t="inlineStr">
        <x:is>
          <x:t xml:space="preserve">Electricity Generation</x:t>
        </x:is>
      </x:c>
      <x:c r="D9" t="inlineStr">
        <x:is>
          <x:t xml:space="preserve">Blast furnace gas</x:t>
        </x:is>
      </x:c>
      <x:c r="E9" t="inlineStr">
        <x:is>
          <x:t xml:space="preserve">True</x:t>
        </x:is>
      </x:c>
      <x:c r="F9" t="inlineStr">
        <x:is>
          <x:t xml:space="preserve">False</x:t>
        </x:is>
      </x:c>
      <x:c r="G9" t="inlineStr">
        <x:is>
          <x:t xml:space="preserve">Tool is suggesting the wrong subotal label</x:t>
        </x:is>
      </x:c>
      <x:c r="I9" t="inlineStr">
        <x:is>
          <x:t xml:space="preserve">Electricity Generation</x:t>
        </x:is>
      </x:c>
    </x:row>
    <x:row r="10">
      <x:c r="A10" t="inlineStr">
        <x:is>
          <x:t xml:space="preserve">True</x:t>
        </x:is>
      </x:c>
      <x:c r="B10" t="inlineStr">
        <x:is>
          <x:t xml:space="preserve">leap_pairs</x:t>
        </x:is>
      </x:c>
      <x:c r="C10" t="inlineStr">
        <x:is>
          <x:t xml:space="preserve">Electricity Generation</x:t>
        </x:is>
      </x:c>
      <x:c r="D10" t="inlineStr">
        <x:is>
          <x:t xml:space="preserve">Coke oven coke</x:t>
        </x:is>
      </x:c>
      <x:c r="E10" t="inlineStr">
        <x:is>
          <x:t xml:space="preserve">True</x:t>
        </x:is>
      </x:c>
      <x:c r="F10" t="inlineStr">
        <x:is>
          <x:t xml:space="preserve">False</x:t>
        </x:is>
      </x:c>
      <x:c r="G10" t="inlineStr">
        <x:is>
          <x:t xml:space="preserve">Tool is suggesting the wrong subotal label</x:t>
        </x:is>
      </x:c>
      <x:c r="I10" t="inlineStr">
        <x:is>
          <x:t xml:space="preserve">Electricity Generation</x:t>
        </x:is>
      </x:c>
    </x:row>
    <x:row r="11">
      <x:c r="A11" t="inlineStr">
        <x:is>
          <x:t xml:space="preserve">True</x:t>
        </x:is>
      </x:c>
      <x:c r="B11" t="inlineStr">
        <x:is>
          <x:t xml:space="preserve">leap_pairs</x:t>
        </x:is>
      </x:c>
      <x:c r="C11" t="inlineStr">
        <x:is>
          <x:t xml:space="preserve">Electricity Generation</x:t>
        </x:is>
      </x:c>
      <x:c r="D11" t="inlineStr">
        <x:is>
          <x:t xml:space="preserve">Coke oven gas</x:t>
        </x:is>
      </x:c>
      <x:c r="E11" t="inlineStr">
        <x:is>
          <x:t xml:space="preserve">True</x:t>
        </x:is>
      </x:c>
      <x:c r="F11" t="inlineStr">
        <x:is>
          <x:t xml:space="preserve">False</x:t>
        </x:is>
      </x:c>
      <x:c r="G11" t="inlineStr">
        <x:is>
          <x:t xml:space="preserve">Tool is suggesting the wrong subotal label</x:t>
        </x:is>
      </x:c>
      <x:c r="I11" t="inlineStr">
        <x:is>
          <x:t xml:space="preserve">Electricity Generation</x:t>
        </x:is>
      </x:c>
    </x:row>
    <x:row r="12">
      <x:c r="A12" t="inlineStr">
        <x:is>
          <x:t xml:space="preserve">True</x:t>
        </x:is>
      </x:c>
      <x:c r="B12" t="inlineStr">
        <x:is>
          <x:t xml:space="preserve">leap_pairs</x:t>
        </x:is>
      </x:c>
      <x:c r="C12" t="inlineStr">
        <x:is>
          <x:t xml:space="preserve">Electricity Generation</x:t>
        </x:is>
      </x:c>
      <x:c r="D12" t="inlineStr">
        <x:is>
          <x:t xml:space="preserve">Crude oil</x:t>
        </x:is>
      </x:c>
      <x:c r="E12" t="inlineStr">
        <x:is>
          <x:t xml:space="preserve">True</x:t>
        </x:is>
      </x:c>
      <x:c r="F12" t="inlineStr">
        <x:is>
          <x:t xml:space="preserve">False</x:t>
        </x:is>
      </x:c>
      <x:c r="G12" t="inlineStr">
        <x:is>
          <x:t xml:space="preserve">Tool is suggesting the wrong subotal label</x:t>
        </x:is>
      </x:c>
      <x:c r="I12" t="inlineStr">
        <x:is>
          <x:t xml:space="preserve">Electricity Generation</x:t>
        </x:is>
      </x:c>
    </x:row>
    <x:row r="13">
      <x:c r="A13" t="inlineStr">
        <x:is>
          <x:t xml:space="preserve">True</x:t>
        </x:is>
      </x:c>
      <x:c r="B13" t="inlineStr">
        <x:is>
          <x:t xml:space="preserve">leap_pairs</x:t>
        </x:is>
      </x:c>
      <x:c r="C13" t="inlineStr">
        <x:is>
          <x:t xml:space="preserve">Electricity Generation</x:t>
        </x:is>
      </x:c>
      <x:c r="D13" t="inlineStr">
        <x:is>
          <x:t xml:space="preserve">Electricity</x:t>
        </x:is>
      </x:c>
      <x:c r="E13" t="inlineStr">
        <x:is>
          <x:t xml:space="preserve">True</x:t>
        </x:is>
      </x:c>
      <x:c r="F13" t="inlineStr">
        <x:is>
          <x:t xml:space="preserve">False</x:t>
        </x:is>
      </x:c>
      <x:c r="G13" t="inlineStr">
        <x:is>
          <x:t xml:space="preserve">Tool is suggesting the wrong subotal label</x:t>
        </x:is>
      </x:c>
      <x:c r="I13" t="inlineStr">
        <x:is>
          <x:t xml:space="preserve">Electricity Generation</x:t>
        </x:is>
      </x:c>
    </x:row>
    <x:row r="14">
      <x:c r="A14" t="inlineStr">
        <x:is>
          <x:t xml:space="preserve">True</x:t>
        </x:is>
      </x:c>
      <x:c r="B14" t="inlineStr">
        <x:is>
          <x:t xml:space="preserve">leap_pairs</x:t>
        </x:is>
      </x:c>
      <x:c r="C14" t="inlineStr">
        <x:is>
          <x:t xml:space="preserve">Electricity Generation</x:t>
        </x:is>
      </x:c>
      <x:c r="D14" t="inlineStr">
        <x:is>
          <x:t xml:space="preserve">Fuel oil</x:t>
        </x:is>
      </x:c>
      <x:c r="E14" t="inlineStr">
        <x:is>
          <x:t xml:space="preserve">True</x:t>
        </x:is>
      </x:c>
      <x:c r="F14" t="inlineStr">
        <x:is>
          <x:t xml:space="preserve">False</x:t>
        </x:is>
      </x:c>
      <x:c r="G14" t="inlineStr">
        <x:is>
          <x:t xml:space="preserve">Tool is suggesting the wrong subotal label</x:t>
        </x:is>
      </x:c>
      <x:c r="I14" t="inlineStr">
        <x:is>
          <x:t xml:space="preserve">Electricity Generation</x:t>
        </x:is>
      </x:c>
    </x:row>
    <x:row r="15">
      <x:c r="A15" t="inlineStr">
        <x:is>
          <x:t xml:space="preserve">True</x:t>
        </x:is>
      </x:c>
      <x:c r="B15" t="inlineStr">
        <x:is>
          <x:t xml:space="preserve">leap_pairs</x:t>
        </x:is>
      </x:c>
      <x:c r="C15" t="inlineStr">
        <x:is>
          <x:t xml:space="preserve">Electricity Generation</x:t>
        </x:is>
      </x:c>
      <x:c r="D15" t="inlineStr">
        <x:is>
          <x:t xml:space="preserve">Fuelwood and woodwaste</x:t>
        </x:is>
      </x:c>
      <x:c r="E15" t="inlineStr">
        <x:is>
          <x:t xml:space="preserve">True</x:t>
        </x:is>
      </x:c>
      <x:c r="F15" t="inlineStr">
        <x:is>
          <x:t xml:space="preserve">False</x:t>
        </x:is>
      </x:c>
      <x:c r="G15" t="inlineStr">
        <x:is>
          <x:t xml:space="preserve">Tool is suggesting the wrong subotal label</x:t>
        </x:is>
      </x:c>
      <x:c r="I15" t="inlineStr">
        <x:is>
          <x:t xml:space="preserve">Electricity Generation</x:t>
        </x:is>
      </x:c>
    </x:row>
    <x:row r="16">
      <x:c r="A16" t="inlineStr">
        <x:is>
          <x:t xml:space="preserve">True</x:t>
        </x:is>
      </x:c>
      <x:c r="B16" t="inlineStr">
        <x:is>
          <x:t xml:space="preserve">leap_pairs</x:t>
        </x:is>
      </x:c>
      <x:c r="C16" t="inlineStr">
        <x:is>
          <x:t xml:space="preserve">Electricity Generation</x:t>
        </x:is>
      </x:c>
      <x:c r="D16" t="inlineStr">
        <x:is>
          <x:t xml:space="preserve">Gas and diesel oil</x:t>
        </x:is>
      </x:c>
      <x:c r="E16" t="inlineStr">
        <x:is>
          <x:t xml:space="preserve">True</x:t>
        </x:is>
      </x:c>
      <x:c r="F16" t="inlineStr">
        <x:is>
          <x:t xml:space="preserve">False</x:t>
        </x:is>
      </x:c>
      <x:c r="G16" t="inlineStr">
        <x:is>
          <x:t xml:space="preserve">Tool is suggesting the wrong subotal label</x:t>
        </x:is>
      </x:c>
      <x:c r="I16" t="inlineStr">
        <x:is>
          <x:t xml:space="preserve">Electricity Generation</x:t>
        </x:is>
      </x:c>
    </x:row>
    <x:row r="17">
      <x:c r="A17" t="inlineStr">
        <x:is>
          <x:t xml:space="preserve">True</x:t>
        </x:is>
      </x:c>
      <x:c r="B17" t="inlineStr">
        <x:is>
          <x:t xml:space="preserve">leap_pairs</x:t>
        </x:is>
      </x:c>
      <x:c r="C17" t="inlineStr">
        <x:is>
          <x:t xml:space="preserve">Electricity Generation</x:t>
        </x:is>
      </x:c>
      <x:c r="D17" t="inlineStr">
        <x:is>
          <x:t xml:space="preserve">Gas works gas</x:t>
        </x:is>
      </x:c>
      <x:c r="E17" t="inlineStr">
        <x:is>
          <x:t xml:space="preserve">True</x:t>
        </x:is>
      </x:c>
      <x:c r="F17" t="inlineStr">
        <x:is>
          <x:t xml:space="preserve">False</x:t>
        </x:is>
      </x:c>
      <x:c r="G17" t="inlineStr">
        <x:is>
          <x:t xml:space="preserve">Tool is suggesting the wrong subotal label</x:t>
        </x:is>
      </x:c>
      <x:c r="I17" t="inlineStr">
        <x:is>
          <x:t xml:space="preserve">Electricity Generation</x:t>
        </x:is>
      </x:c>
    </x:row>
    <x:row r="18">
      <x:c r="A18" t="inlineStr">
        <x:is>
          <x:t xml:space="preserve">True</x:t>
        </x:is>
      </x:c>
      <x:c r="B18" t="inlineStr">
        <x:is>
          <x:t xml:space="preserve">leap_pairs</x:t>
        </x:is>
      </x:c>
      <x:c r="C18" t="inlineStr">
        <x:is>
          <x:t xml:space="preserve">Electricity Generation</x:t>
        </x:is>
      </x:c>
      <x:c r="D18" t="inlineStr">
        <x:is>
          <x:t xml:space="preserve">Geothermal</x:t>
        </x:is>
      </x:c>
      <x:c r="E18" t="inlineStr">
        <x:is>
          <x:t xml:space="preserve">True</x:t>
        </x:is>
      </x:c>
      <x:c r="F18" t="inlineStr">
        <x:is>
          <x:t xml:space="preserve">False</x:t>
        </x:is>
      </x:c>
      <x:c r="G18" t="inlineStr">
        <x:is>
          <x:t xml:space="preserve">Tool is suggesting the wrong subotal label</x:t>
        </x:is>
      </x:c>
      <x:c r="I18" t="inlineStr">
        <x:is>
          <x:t xml:space="preserve">Electricity Generation</x:t>
        </x:is>
      </x:c>
    </x:row>
    <x:row r="19">
      <x:c r="A19" t="inlineStr">
        <x:is>
          <x:t xml:space="preserve">True</x:t>
        </x:is>
      </x:c>
      <x:c r="B19" t="inlineStr">
        <x:is>
          <x:t xml:space="preserve">leap_pairs</x:t>
        </x:is>
      </x:c>
      <x:c r="C19" t="inlineStr">
        <x:is>
          <x:t xml:space="preserve">Electricity Generation</x:t>
        </x:is>
      </x:c>
      <x:c r="D19" t="inlineStr">
        <x:is>
          <x:t xml:space="preserve">Heat</x:t>
        </x:is>
      </x:c>
      <x:c r="E19" t="inlineStr">
        <x:is>
          <x:t xml:space="preserve">True</x:t>
        </x:is>
      </x:c>
      <x:c r="F19" t="inlineStr">
        <x:is>
          <x:t xml:space="preserve">False</x:t>
        </x:is>
      </x:c>
      <x:c r="G19" t="inlineStr">
        <x:is>
          <x:t xml:space="preserve">Tool is suggesting the wrong subotal label</x:t>
        </x:is>
      </x:c>
      <x:c r="I19" t="inlineStr">
        <x:is>
          <x:t xml:space="preserve">Electricity Generation</x:t>
        </x:is>
      </x:c>
    </x:row>
    <x:row r="20">
      <x:c r="A20" t="inlineStr">
        <x:is>
          <x:t xml:space="preserve">True</x:t>
        </x:is>
      </x:c>
      <x:c r="B20" t="inlineStr">
        <x:is>
          <x:t xml:space="preserve">leap_pairs</x:t>
        </x:is>
      </x:c>
      <x:c r="C20" t="inlineStr">
        <x:is>
          <x:t xml:space="preserve">Electricity Generation</x:t>
        </x:is>
      </x:c>
      <x:c r="D20" t="inlineStr">
        <x:is>
          <x:t xml:space="preserve">Hydro</x:t>
        </x:is>
      </x:c>
      <x:c r="E20" t="inlineStr">
        <x:is>
          <x:t xml:space="preserve">True</x:t>
        </x:is>
      </x:c>
      <x:c r="F20" t="inlineStr">
        <x:is>
          <x:t xml:space="preserve">False</x:t>
        </x:is>
      </x:c>
      <x:c r="G20" t="inlineStr">
        <x:is>
          <x:t xml:space="preserve">Tool is suggesting the wrong subotal label</x:t>
        </x:is>
      </x:c>
      <x:c r="I20" t="inlineStr">
        <x:is>
          <x:t xml:space="preserve">Electricity Generation</x:t>
        </x:is>
      </x:c>
    </x:row>
    <x:row r="21">
      <x:c r="A21" t="inlineStr">
        <x:is>
          <x:t xml:space="preserve">True</x:t>
        </x:is>
      </x:c>
      <x:c r="B21" t="inlineStr">
        <x:is>
          <x:t xml:space="preserve">leap_pairs</x:t>
        </x:is>
      </x:c>
      <x:c r="C21" t="inlineStr">
        <x:is>
          <x:t xml:space="preserve">Electricity Generation</x:t>
        </x:is>
      </x:c>
      <x:c r="D21" t="inlineStr">
        <x:is>
          <x:t xml:space="preserve">Hydrogen</x:t>
        </x:is>
      </x:c>
      <x:c r="E21" t="inlineStr">
        <x:is>
          <x:t xml:space="preserve">True</x:t>
        </x:is>
      </x:c>
      <x:c r="F21" t="inlineStr">
        <x:is>
          <x:t xml:space="preserve">False</x:t>
        </x:is>
      </x:c>
      <x:c r="G21" t="inlineStr">
        <x:is>
          <x:t xml:space="preserve">Tool is suggesting the wrong subotal label</x:t>
        </x:is>
      </x:c>
      <x:c r="I21" t="inlineStr">
        <x:is>
          <x:t xml:space="preserve">Electricity Generation</x:t>
        </x:is>
      </x:c>
    </x:row>
    <x:row r="22">
      <x:c r="A22" t="inlineStr">
        <x:is>
          <x:t xml:space="preserve">True</x:t>
        </x:is>
      </x:c>
      <x:c r="B22" t="inlineStr">
        <x:is>
          <x:t xml:space="preserve">leap_pairs</x:t>
        </x:is>
      </x:c>
      <x:c r="C22" t="inlineStr">
        <x:is>
          <x:t xml:space="preserve">Electricity Generation</x:t>
        </x:is>
      </x:c>
      <x:c r="D22" t="inlineStr">
        <x:is>
          <x:t xml:space="preserve">Industrial waste</x:t>
        </x:is>
      </x:c>
      <x:c r="E22" t="inlineStr">
        <x:is>
          <x:t xml:space="preserve">True</x:t>
        </x:is>
      </x:c>
      <x:c r="F22" t="inlineStr">
        <x:is>
          <x:t xml:space="preserve">False</x:t>
        </x:is>
      </x:c>
      <x:c r="G22" t="inlineStr">
        <x:is>
          <x:t xml:space="preserve">Tool is suggesting the wrong subotal label</x:t>
        </x:is>
      </x:c>
      <x:c r="I22" t="inlineStr">
        <x:is>
          <x:t xml:space="preserve">Electricity Generation</x:t>
        </x:is>
      </x:c>
    </x:row>
    <x:row r="23">
      <x:c r="A23" t="inlineStr">
        <x:is>
          <x:t xml:space="preserve">True</x:t>
        </x:is>
      </x:c>
      <x:c r="B23" t="inlineStr">
        <x:is>
          <x:t xml:space="preserve">leap_pairs</x:t>
        </x:is>
      </x:c>
      <x:c r="C23" t="inlineStr">
        <x:is>
          <x:t xml:space="preserve">Electricity Generation</x:t>
        </x:is>
      </x:c>
      <x:c r="D23" t="inlineStr">
        <x:is>
          <x:t xml:space="preserve">Kerosene</x:t>
        </x:is>
      </x:c>
      <x:c r="E23" t="inlineStr">
        <x:is>
          <x:t xml:space="preserve">True</x:t>
        </x:is>
      </x:c>
      <x:c r="F23" t="inlineStr">
        <x:is>
          <x:t xml:space="preserve">False</x:t>
        </x:is>
      </x:c>
      <x:c r="G23" t="inlineStr">
        <x:is>
          <x:t xml:space="preserve">Tool is suggesting the wrong subotal label</x:t>
        </x:is>
      </x:c>
      <x:c r="I23" t="inlineStr">
        <x:is>
          <x:t xml:space="preserve">Electricity Generation</x:t>
        </x:is>
      </x:c>
    </x:row>
    <x:row r="24">
      <x:c r="A24" t="inlineStr">
        <x:is>
          <x:t xml:space="preserve">True</x:t>
        </x:is>
      </x:c>
      <x:c r="B24" t="inlineStr">
        <x:is>
          <x:t xml:space="preserve">leap_pairs</x:t>
        </x:is>
      </x:c>
      <x:c r="C24" t="inlineStr">
        <x:is>
          <x:t xml:space="preserve">Electricity Generation</x:t>
        </x:is>
      </x:c>
      <x:c r="D24" t="inlineStr">
        <x:is>
          <x:t xml:space="preserve">Kerosene type jet fuel</x:t>
        </x:is>
      </x:c>
      <x:c r="E24" t="inlineStr">
        <x:is>
          <x:t xml:space="preserve">True</x:t>
        </x:is>
      </x:c>
      <x:c r="F24" t="inlineStr">
        <x:is>
          <x:t xml:space="preserve">False</x:t>
        </x:is>
      </x:c>
      <x:c r="G24" t="inlineStr">
        <x:is>
          <x:t xml:space="preserve">Tool is suggesting the wrong subotal label</x:t>
        </x:is>
      </x:c>
      <x:c r="I24" t="inlineStr">
        <x:is>
          <x:t xml:space="preserve">Electricity Generation</x:t>
        </x:is>
      </x:c>
    </x:row>
    <x:row r="25">
      <x:c r="A25" t="inlineStr">
        <x:is>
          <x:t xml:space="preserve">True</x:t>
        </x:is>
      </x:c>
      <x:c r="B25" t="inlineStr">
        <x:is>
          <x:t xml:space="preserve">leap_pairs</x:t>
        </x:is>
      </x:c>
      <x:c r="C25" t="inlineStr">
        <x:is>
          <x:t xml:space="preserve">Electricity Generation</x:t>
        </x:is>
      </x:c>
      <x:c r="D25" t="inlineStr">
        <x:is>
          <x:t xml:space="preserve">LNG</x:t>
        </x:is>
      </x:c>
      <x:c r="E25" t="inlineStr">
        <x:is>
          <x:t xml:space="preserve">True</x:t>
        </x:is>
      </x:c>
      <x:c r="F25" t="inlineStr">
        <x:is>
          <x:t xml:space="preserve">False</x:t>
        </x:is>
      </x:c>
      <x:c r="G25" t="inlineStr">
        <x:is>
          <x:t xml:space="preserve">Tool is suggesting the wrong subotal label</x:t>
        </x:is>
      </x:c>
      <x:c r="I25" t="inlineStr">
        <x:is>
          <x:t xml:space="preserve">Electricity Generation</x:t>
        </x:is>
      </x:c>
    </x:row>
    <x:row r="26">
      <x:c r="A26" t="inlineStr">
        <x:is>
          <x:t xml:space="preserve">True</x:t>
        </x:is>
      </x:c>
      <x:c r="B26" t="inlineStr">
        <x:is>
          <x:t xml:space="preserve">leap_pairs</x:t>
        </x:is>
      </x:c>
      <x:c r="C26" t="inlineStr">
        <x:is>
          <x:t xml:space="preserve">Electricity Generation</x:t>
        </x:is>
      </x:c>
      <x:c r="D26" t="inlineStr">
        <x:is>
          <x:t xml:space="preserve">LPG</x:t>
        </x:is>
      </x:c>
      <x:c r="E26" t="inlineStr">
        <x:is>
          <x:t xml:space="preserve">True</x:t>
        </x:is>
      </x:c>
      <x:c r="F26" t="inlineStr">
        <x:is>
          <x:t xml:space="preserve">False</x:t>
        </x:is>
      </x:c>
      <x:c r="G26" t="inlineStr">
        <x:is>
          <x:t xml:space="preserve">Tool is suggesting the wrong subotal label</x:t>
        </x:is>
      </x:c>
      <x:c r="I26" t="inlineStr">
        <x:is>
          <x:t xml:space="preserve">Electricity Generation</x:t>
        </x:is>
      </x:c>
    </x:row>
    <x:row r="27">
      <x:c r="A27" t="inlineStr">
        <x:is>
          <x:t xml:space="preserve">True</x:t>
        </x:is>
      </x:c>
      <x:c r="B27" t="inlineStr">
        <x:is>
          <x:t xml:space="preserve">leap_pairs</x:t>
        </x:is>
      </x:c>
      <x:c r="C27" t="inlineStr">
        <x:is>
          <x:t xml:space="preserve">Electricity Generation</x:t>
        </x:is>
      </x:c>
      <x:c r="D27" t="inlineStr">
        <x:is>
          <x:t xml:space="preserve">Lignite</x:t>
        </x:is>
      </x:c>
      <x:c r="E27" t="inlineStr">
        <x:is>
          <x:t xml:space="preserve">True</x:t>
        </x:is>
      </x:c>
      <x:c r="F27" t="inlineStr">
        <x:is>
          <x:t xml:space="preserve">False</x:t>
        </x:is>
      </x:c>
      <x:c r="G27" t="inlineStr">
        <x:is>
          <x:t xml:space="preserve">Tool is suggesting the wrong subotal label</x:t>
        </x:is>
      </x:c>
      <x:c r="I27" t="inlineStr">
        <x:is>
          <x:t xml:space="preserve">Electricity Generation</x:t>
        </x:is>
      </x:c>
    </x:row>
    <x:row r="28">
      <x:c r="A28" t="inlineStr">
        <x:is>
          <x:t xml:space="preserve">True</x:t>
        </x:is>
      </x:c>
      <x:c r="B28" t="inlineStr">
        <x:is>
          <x:t xml:space="preserve">leap_pairs</x:t>
        </x:is>
      </x:c>
      <x:c r="C28" t="inlineStr">
        <x:is>
          <x:t xml:space="preserve">Electricity Generation</x:t>
        </x:is>
      </x:c>
      <x:c r="D28" t="inlineStr">
        <x:is>
          <x:t xml:space="preserve">Motor gasoline</x:t>
        </x:is>
      </x:c>
      <x:c r="E28" t="inlineStr">
        <x:is>
          <x:t xml:space="preserve">True</x:t>
        </x:is>
      </x:c>
      <x:c r="F28" t="inlineStr">
        <x:is>
          <x:t xml:space="preserve">False</x:t>
        </x:is>
      </x:c>
      <x:c r="G28" t="inlineStr">
        <x:is>
          <x:t xml:space="preserve">Tool is suggesting the wrong subotal label</x:t>
        </x:is>
      </x:c>
      <x:c r="I28" t="inlineStr">
        <x:is>
          <x:t xml:space="preserve">Electricity Generation</x:t>
        </x:is>
      </x:c>
    </x:row>
    <x:row r="29">
      <x:c r="A29" t="inlineStr">
        <x:is>
          <x:t xml:space="preserve">True</x:t>
        </x:is>
      </x:c>
      <x:c r="B29" t="inlineStr">
        <x:is>
          <x:t xml:space="preserve">leap_pairs</x:t>
        </x:is>
      </x:c>
      <x:c r="C29" t="inlineStr">
        <x:is>
          <x:t xml:space="preserve">Electricity Generation</x:t>
        </x:is>
      </x:c>
      <x:c r="D29" t="inlineStr">
        <x:is>
          <x:t xml:space="preserve">Municipal solid waste non renewable</x:t>
        </x:is>
      </x:c>
      <x:c r="E29" t="inlineStr">
        <x:is>
          <x:t xml:space="preserve">True</x:t>
        </x:is>
      </x:c>
      <x:c r="F29" t="inlineStr">
        <x:is>
          <x:t xml:space="preserve">False</x:t>
        </x:is>
      </x:c>
      <x:c r="G29" t="inlineStr">
        <x:is>
          <x:t xml:space="preserve">Tool is suggesting the wrong subotal label</x:t>
        </x:is>
      </x:c>
      <x:c r="I29" t="inlineStr">
        <x:is>
          <x:t xml:space="preserve">Electricity Generation</x:t>
        </x:is>
      </x:c>
    </x:row>
    <x:row r="30">
      <x:c r="A30" t="inlineStr">
        <x:is>
          <x:t xml:space="preserve">True</x:t>
        </x:is>
      </x:c>
      <x:c r="B30" t="inlineStr">
        <x:is>
          <x:t xml:space="preserve">leap_pairs</x:t>
        </x:is>
      </x:c>
      <x:c r="C30" t="inlineStr">
        <x:is>
          <x:t xml:space="preserve">Electricity Generation</x:t>
        </x:is>
      </x:c>
      <x:c r="D30" t="inlineStr">
        <x:is>
          <x:t xml:space="preserve">Municipal solid waste renewable</x:t>
        </x:is>
      </x:c>
      <x:c r="E30" t="inlineStr">
        <x:is>
          <x:t xml:space="preserve">True</x:t>
        </x:is>
      </x:c>
      <x:c r="F30" t="inlineStr">
        <x:is>
          <x:t xml:space="preserve">False</x:t>
        </x:is>
      </x:c>
      <x:c r="G30" t="inlineStr">
        <x:is>
          <x:t xml:space="preserve">Tool is suggesting the wrong subotal label</x:t>
        </x:is>
      </x:c>
      <x:c r="I30" t="inlineStr">
        <x:is>
          <x:t xml:space="preserve">Electricity Generation</x:t>
        </x:is>
      </x:c>
    </x:row>
    <x:row r="31">
      <x:c r="A31" t="inlineStr">
        <x:is>
          <x:t xml:space="preserve">True</x:t>
        </x:is>
      </x:c>
      <x:c r="B31" t="inlineStr">
        <x:is>
          <x:t xml:space="preserve">leap_pairs</x:t>
        </x:is>
      </x:c>
      <x:c r="C31" t="inlineStr">
        <x:is>
          <x:t xml:space="preserve">Electricity Generation</x:t>
        </x:is>
      </x:c>
      <x:c r="D31" t="inlineStr">
        <x:is>
          <x:t xml:space="preserve">Naphtha</x:t>
        </x:is>
      </x:c>
      <x:c r="E31" t="inlineStr">
        <x:is>
          <x:t xml:space="preserve">True</x:t>
        </x:is>
      </x:c>
      <x:c r="F31" t="inlineStr">
        <x:is>
          <x:t xml:space="preserve">False</x:t>
        </x:is>
      </x:c>
      <x:c r="G31" t="inlineStr">
        <x:is>
          <x:t xml:space="preserve">Tool is suggesting the wrong subotal label</x:t>
        </x:is>
      </x:c>
      <x:c r="I31" t="inlineStr">
        <x:is>
          <x:t xml:space="preserve">Electricity Generation</x:t>
        </x:is>
      </x:c>
    </x:row>
    <x:row r="32">
      <x:c r="A32" t="inlineStr">
        <x:is>
          <x:t xml:space="preserve">True</x:t>
        </x:is>
      </x:c>
      <x:c r="B32" t="inlineStr">
        <x:is>
          <x:t xml:space="preserve">leap_pairs</x:t>
        </x:is>
      </x:c>
      <x:c r="C32" t="inlineStr">
        <x:is>
          <x:t xml:space="preserve">Electricity Generation</x:t>
        </x:is>
      </x:c>
      <x:c r="D32" t="inlineStr">
        <x:is>
          <x:t xml:space="preserve">Natural gas</x:t>
        </x:is>
      </x:c>
      <x:c r="E32" t="inlineStr">
        <x:is>
          <x:t xml:space="preserve">True</x:t>
        </x:is>
      </x:c>
      <x:c r="F32" t="inlineStr">
        <x:is>
          <x:t xml:space="preserve">False</x:t>
        </x:is>
      </x:c>
      <x:c r="G32" t="inlineStr">
        <x:is>
          <x:t xml:space="preserve">Tool is suggesting the wrong subotal label</x:t>
        </x:is>
      </x:c>
      <x:c r="I32" t="inlineStr">
        <x:is>
          <x:t xml:space="preserve">Electricity Generation</x:t>
        </x:is>
      </x:c>
    </x:row>
    <x:row r="33">
      <x:c r="A33" t="inlineStr">
        <x:is>
          <x:t xml:space="preserve">True</x:t>
        </x:is>
      </x:c>
      <x:c r="B33" t="inlineStr">
        <x:is>
          <x:t xml:space="preserve">leap_pairs</x:t>
        </x:is>
      </x:c>
      <x:c r="C33" t="inlineStr">
        <x:is>
          <x:t xml:space="preserve">Electricity Generation</x:t>
        </x:is>
      </x:c>
      <x:c r="D33" t="inlineStr">
        <x:is>
          <x:t xml:space="preserve">Natural gas liquids</x:t>
        </x:is>
      </x:c>
      <x:c r="E33" t="inlineStr">
        <x:is>
          <x:t xml:space="preserve">True</x:t>
        </x:is>
      </x:c>
      <x:c r="F33" t="inlineStr">
        <x:is>
          <x:t xml:space="preserve">False</x:t>
        </x:is>
      </x:c>
      <x:c r="G33" t="inlineStr">
        <x:is>
          <x:t xml:space="preserve">Tool is suggesting the wrong subotal label</x:t>
        </x:is>
      </x:c>
      <x:c r="I33" t="inlineStr">
        <x:is>
          <x:t xml:space="preserve">Electricity Generation</x:t>
        </x:is>
      </x:c>
    </x:row>
    <x:row r="34">
      <x:c r="A34" t="inlineStr">
        <x:is>
          <x:t xml:space="preserve">True</x:t>
        </x:is>
      </x:c>
      <x:c r="B34" t="inlineStr">
        <x:is>
          <x:t xml:space="preserve">leap_pairs</x:t>
        </x:is>
      </x:c>
      <x:c r="C34" t="inlineStr">
        <x:is>
          <x:t xml:space="preserve">Electricity Generation</x:t>
        </x:is>
      </x:c>
      <x:c r="D34" t="inlineStr">
        <x:is>
          <x:t xml:space="preserve">Nuclear</x:t>
        </x:is>
      </x:c>
      <x:c r="E34" t="inlineStr">
        <x:is>
          <x:t xml:space="preserve">True</x:t>
        </x:is>
      </x:c>
      <x:c r="F34" t="inlineStr">
        <x:is>
          <x:t xml:space="preserve">False</x:t>
        </x:is>
      </x:c>
      <x:c r="G34" t="inlineStr">
        <x:is>
          <x:t xml:space="preserve">Tool is suggesting the wrong subotal label</x:t>
        </x:is>
      </x:c>
      <x:c r="I34" t="inlineStr">
        <x:is>
          <x:t xml:space="preserve">Electricity Generation</x:t>
        </x:is>
      </x:c>
    </x:row>
    <x:row r="35">
      <x:c r="A35" t="inlineStr">
        <x:is>
          <x:t xml:space="preserve">True</x:t>
        </x:is>
      </x:c>
      <x:c r="B35" t="inlineStr">
        <x:is>
          <x:t xml:space="preserve">leap_pairs</x:t>
        </x:is>
      </x:c>
      <x:c r="C35" t="inlineStr">
        <x:is>
          <x:t xml:space="preserve">Electricity Generation</x:t>
        </x:is>
      </x:c>
      <x:c r="D35" t="inlineStr">
        <x:is>
          <x:t xml:space="preserve">Other biomass</x:t>
        </x:is>
      </x:c>
      <x:c r="E35" t="inlineStr">
        <x:is>
          <x:t xml:space="preserve">True</x:t>
        </x:is>
      </x:c>
      <x:c r="F35" t="inlineStr">
        <x:is>
          <x:t xml:space="preserve">False</x:t>
        </x:is>
      </x:c>
      <x:c r="G35" t="inlineStr">
        <x:is>
          <x:t xml:space="preserve">Tool is suggesting the wrong subotal label</x:t>
        </x:is>
      </x:c>
      <x:c r="I35" t="inlineStr">
        <x:is>
          <x:t xml:space="preserve">Electricity Generation</x:t>
        </x:is>
      </x:c>
    </x:row>
    <x:row r="36">
      <x:c r="A36" t="inlineStr">
        <x:is>
          <x:t xml:space="preserve">True</x:t>
        </x:is>
      </x:c>
      <x:c r="B36" t="inlineStr">
        <x:is>
          <x:t xml:space="preserve">leap_pairs</x:t>
        </x:is>
      </x:c>
      <x:c r="C36" t="inlineStr">
        <x:is>
          <x:t xml:space="preserve">Electricity Generation</x:t>
        </x:is>
      </x:c>
      <x:c r="D36" t="inlineStr">
        <x:is>
          <x:t xml:space="preserve">Other bituminous coal</x:t>
        </x:is>
      </x:c>
      <x:c r="E36" t="inlineStr">
        <x:is>
          <x:t xml:space="preserve">True</x:t>
        </x:is>
      </x:c>
      <x:c r="F36" t="inlineStr">
        <x:is>
          <x:t xml:space="preserve">False</x:t>
        </x:is>
      </x:c>
      <x:c r="G36" t="inlineStr">
        <x:is>
          <x:t xml:space="preserve">Tool is suggesting the wrong subotal label</x:t>
        </x:is>
      </x:c>
      <x:c r="I36" t="inlineStr">
        <x:is>
          <x:t xml:space="preserve">Electricity Generation</x:t>
        </x:is>
      </x:c>
    </x:row>
    <x:row r="37">
      <x:c r="A37" t="inlineStr">
        <x:is>
          <x:t xml:space="preserve">True</x:t>
        </x:is>
      </x:c>
      <x:c r="B37" t="inlineStr">
        <x:is>
          <x:t xml:space="preserve">leap_pairs</x:t>
        </x:is>
      </x:c>
      <x:c r="C37" t="inlineStr">
        <x:is>
          <x:t xml:space="preserve">Electricity Generation</x:t>
        </x:is>
      </x:c>
      <x:c r="D37" t="inlineStr">
        <x:is>
          <x:t xml:space="preserve">Other liquid biofuels</x:t>
        </x:is>
      </x:c>
      <x:c r="E37" t="inlineStr">
        <x:is>
          <x:t xml:space="preserve">True</x:t>
        </x:is>
      </x:c>
      <x:c r="F37" t="inlineStr">
        <x:is>
          <x:t xml:space="preserve">False</x:t>
        </x:is>
      </x:c>
      <x:c r="G37" t="inlineStr">
        <x:is>
          <x:t xml:space="preserve">Tool is suggesting the wrong subotal label</x:t>
        </x:is>
      </x:c>
      <x:c r="I37" t="inlineStr">
        <x:is>
          <x:t xml:space="preserve">Electricity Generation</x:t>
        </x:is>
      </x:c>
    </x:row>
    <x:row r="38">
      <x:c r="A38" t="inlineStr">
        <x:is>
          <x:t xml:space="preserve">True</x:t>
        </x:is>
      </x:c>
      <x:c r="B38" t="inlineStr">
        <x:is>
          <x:t xml:space="preserve">leap_pairs</x:t>
        </x:is>
      </x:c>
      <x:c r="C38" t="inlineStr">
        <x:is>
          <x:t xml:space="preserve">Electricity Generation</x:t>
        </x:is>
      </x:c>
      <x:c r="D38" t="inlineStr">
        <x:is>
          <x:t xml:space="preserve">Other products</x:t>
        </x:is>
      </x:c>
      <x:c r="E38" t="inlineStr">
        <x:is>
          <x:t xml:space="preserve">True</x:t>
        </x:is>
      </x:c>
      <x:c r="F38" t="inlineStr">
        <x:is>
          <x:t xml:space="preserve">False</x:t>
        </x:is>
      </x:c>
      <x:c r="G38" t="inlineStr">
        <x:is>
          <x:t xml:space="preserve">Tool is suggesting the wrong subotal label</x:t>
        </x:is>
      </x:c>
      <x:c r="I38" t="inlineStr">
        <x:is>
          <x:t xml:space="preserve">Electricity Generation</x:t>
        </x:is>
      </x:c>
    </x:row>
    <x:row r="39">
      <x:c r="A39" t="inlineStr">
        <x:is>
          <x:t xml:space="preserve">True</x:t>
        </x:is>
      </x:c>
      <x:c r="B39" t="inlineStr">
        <x:is>
          <x:t xml:space="preserve">leap_pairs</x:t>
        </x:is>
      </x:c>
      <x:c r="C39" t="inlineStr">
        <x:is>
          <x:t xml:space="preserve">Electricity Generation</x:t>
        </x:is>
      </x:c>
      <x:c r="D39" t="inlineStr">
        <x:is>
          <x:t xml:space="preserve">Other recovered gases</x:t>
        </x:is>
      </x:c>
      <x:c r="E39" t="inlineStr">
        <x:is>
          <x:t xml:space="preserve">True</x:t>
        </x:is>
      </x:c>
      <x:c r="F39" t="inlineStr">
        <x:is>
          <x:t xml:space="preserve">False</x:t>
        </x:is>
      </x:c>
      <x:c r="G39" t="inlineStr">
        <x:is>
          <x:t xml:space="preserve">Tool is suggesting the wrong subotal label</x:t>
        </x:is>
      </x:c>
      <x:c r="I39" t="inlineStr">
        <x:is>
          <x:t xml:space="preserve">Electricity Generation</x:t>
        </x:is>
      </x:c>
    </x:row>
    <x:row r="40">
      <x:c r="A40" t="inlineStr">
        <x:is>
          <x:t xml:space="preserve">True</x:t>
        </x:is>
      </x:c>
      <x:c r="B40" t="inlineStr">
        <x:is>
          <x:t xml:space="preserve">leap_pairs</x:t>
        </x:is>
      </x:c>
      <x:c r="C40" t="inlineStr">
        <x:is>
          <x:t xml:space="preserve">Electricity Generation</x:t>
        </x:is>
      </x:c>
      <x:c r="D40" t="inlineStr">
        <x:is>
          <x:t xml:space="preserve">Other sources</x:t>
        </x:is>
      </x:c>
      <x:c r="E40" t="inlineStr">
        <x:is>
          <x:t xml:space="preserve">True</x:t>
        </x:is>
      </x:c>
      <x:c r="F40" t="inlineStr">
        <x:is>
          <x:t xml:space="preserve">False</x:t>
        </x:is>
      </x:c>
      <x:c r="G40" t="inlineStr">
        <x:is>
          <x:t xml:space="preserve">Tool is suggesting the wrong subotal label</x:t>
        </x:is>
      </x:c>
      <x:c r="I40" t="inlineStr">
        <x:is>
          <x:t xml:space="preserve">Electricity Generation</x:t>
        </x:is>
      </x:c>
    </x:row>
    <x:row r="41">
      <x:c r="A41" t="inlineStr">
        <x:is>
          <x:t xml:space="preserve">True</x:t>
        </x:is>
      </x:c>
      <x:c r="B41" t="inlineStr">
        <x:is>
          <x:t xml:space="preserve">leap_pairs</x:t>
        </x:is>
      </x:c>
      <x:c r="C41" t="inlineStr">
        <x:is>
          <x:t xml:space="preserve">Electricity Generation</x:t>
        </x:is>
      </x:c>
      <x:c r="D41" t="inlineStr">
        <x:is>
          <x:t xml:space="preserve">Petroleum coke</x:t>
        </x:is>
      </x:c>
      <x:c r="E41" t="inlineStr">
        <x:is>
          <x:t xml:space="preserve">True</x:t>
        </x:is>
      </x:c>
      <x:c r="F41" t="inlineStr">
        <x:is>
          <x:t xml:space="preserve">False</x:t>
        </x:is>
      </x:c>
      <x:c r="G41" t="inlineStr">
        <x:is>
          <x:t xml:space="preserve">Tool is suggesting the wrong subotal label</x:t>
        </x:is>
      </x:c>
      <x:c r="I41" t="inlineStr">
        <x:is>
          <x:t xml:space="preserve">Electricity Generation</x:t>
        </x:is>
      </x:c>
    </x:row>
    <x:row r="42">
      <x:c r="A42" t="inlineStr">
        <x:is>
          <x:t xml:space="preserve">True</x:t>
        </x:is>
      </x:c>
      <x:c r="B42" t="inlineStr">
        <x:is>
          <x:t xml:space="preserve">leap_pairs</x:t>
        </x:is>
      </x:c>
      <x:c r="C42" t="inlineStr">
        <x:is>
          <x:t xml:space="preserve">Electricity Generation</x:t>
        </x:is>
      </x:c>
      <x:c r="D42" t="inlineStr">
        <x:is>
          <x:t xml:space="preserve">Refinery gas not liquefied</x:t>
        </x:is>
      </x:c>
      <x:c r="E42" t="inlineStr">
        <x:is>
          <x:t xml:space="preserve">True</x:t>
        </x:is>
      </x:c>
      <x:c r="F42" t="inlineStr">
        <x:is>
          <x:t xml:space="preserve">False</x:t>
        </x:is>
      </x:c>
      <x:c r="G42" t="inlineStr">
        <x:is>
          <x:t xml:space="preserve">Tool is suggesting the wrong subotal label</x:t>
        </x:is>
      </x:c>
      <x:c r="I42" t="inlineStr">
        <x:is>
          <x:t xml:space="preserve">Electricity Generation</x:t>
        </x:is>
      </x:c>
    </x:row>
    <x:row r="43">
      <x:c r="A43" t="inlineStr">
        <x:is>
          <x:t xml:space="preserve">True</x:t>
        </x:is>
      </x:c>
      <x:c r="B43" t="inlineStr">
        <x:is>
          <x:t xml:space="preserve">leap_pairs</x:t>
        </x:is>
      </x:c>
      <x:c r="C43" t="inlineStr">
        <x:is>
          <x:t xml:space="preserve">Electricity Generation</x:t>
        </x:is>
      </x:c>
      <x:c r="D43" t="inlineStr">
        <x:is>
          <x:t xml:space="preserve">Solar nonspecified</x:t>
        </x:is>
      </x:c>
      <x:c r="E43" t="inlineStr">
        <x:is>
          <x:t xml:space="preserve">True</x:t>
        </x:is>
      </x:c>
      <x:c r="F43" t="inlineStr">
        <x:is>
          <x:t xml:space="preserve">False</x:t>
        </x:is>
      </x:c>
      <x:c r="G43" t="inlineStr">
        <x:is>
          <x:t xml:space="preserve">Tool is suggesting the wrong subotal label</x:t>
        </x:is>
      </x:c>
      <x:c r="I43" t="inlineStr">
        <x:is>
          <x:t xml:space="preserve">Electricity Generation</x:t>
        </x:is>
      </x:c>
    </x:row>
    <x:row r="44">
      <x:c r="A44" t="inlineStr">
        <x:is>
          <x:t xml:space="preserve">True</x:t>
        </x:is>
      </x:c>
      <x:c r="B44" t="inlineStr">
        <x:is>
          <x:t xml:space="preserve">leap_pairs</x:t>
        </x:is>
      </x:c>
      <x:c r="C44" t="inlineStr">
        <x:is>
          <x:t xml:space="preserve">Electricity Generation</x:t>
        </x:is>
      </x:c>
      <x:c r="D44" t="inlineStr">
        <x:is>
          <x:t xml:space="preserve">Solar photovoltaics</x:t>
        </x:is>
      </x:c>
      <x:c r="E44" t="inlineStr">
        <x:is>
          <x:t xml:space="preserve">True</x:t>
        </x:is>
      </x:c>
      <x:c r="F44" t="inlineStr">
        <x:is>
          <x:t xml:space="preserve">False</x:t>
        </x:is>
      </x:c>
      <x:c r="G44" t="inlineStr">
        <x:is>
          <x:t xml:space="preserve">Tool is suggesting the wrong subotal label</x:t>
        </x:is>
      </x:c>
      <x:c r="I44" t="inlineStr">
        <x:is>
          <x:t xml:space="preserve">Electricity Generation</x:t>
        </x:is>
      </x:c>
    </x:row>
    <x:row r="45">
      <x:c r="A45" t="inlineStr">
        <x:is>
          <x:t xml:space="preserve">True</x:t>
        </x:is>
      </x:c>
      <x:c r="B45" t="inlineStr">
        <x:is>
          <x:t xml:space="preserve">leap_pairs</x:t>
        </x:is>
      </x:c>
      <x:c r="C45" t="inlineStr">
        <x:is>
          <x:t xml:space="preserve">Electricity Generation</x:t>
        </x:is>
      </x:c>
      <x:c r="D45" t="inlineStr">
        <x:is>
          <x:t xml:space="preserve">Sub bituminous coal</x:t>
        </x:is>
      </x:c>
      <x:c r="E45" t="inlineStr">
        <x:is>
          <x:t xml:space="preserve">True</x:t>
        </x:is>
      </x:c>
      <x:c r="F45" t="inlineStr">
        <x:is>
          <x:t xml:space="preserve">False</x:t>
        </x:is>
      </x:c>
      <x:c r="G45" t="inlineStr">
        <x:is>
          <x:t xml:space="preserve">Tool is suggesting the wrong subotal label</x:t>
        </x:is>
      </x:c>
      <x:c r="I45" t="inlineStr">
        <x:is>
          <x:t xml:space="preserve">Electricity Generation</x:t>
        </x:is>
      </x:c>
    </x:row>
    <x:row r="46">
      <x:c r="A46" t="inlineStr">
        <x:is>
          <x:t xml:space="preserve">True</x:t>
        </x:is>
      </x:c>
      <x:c r="B46" t="inlineStr">
        <x:is>
          <x:t xml:space="preserve">leap_pairs</x:t>
        </x:is>
      </x:c>
      <x:c r="C46" t="inlineStr">
        <x:is>
          <x:t xml:space="preserve">Electricity Generation</x:t>
        </x:is>
      </x:c>
      <x:c r="D46" t="inlineStr">
        <x:is>
          <x:t xml:space="preserve">Tide wave ocean</x:t>
        </x:is>
      </x:c>
      <x:c r="E46" t="inlineStr">
        <x:is>
          <x:t xml:space="preserve">True</x:t>
        </x:is>
      </x:c>
      <x:c r="F46" t="inlineStr">
        <x:is>
          <x:t xml:space="preserve">False</x:t>
        </x:is>
      </x:c>
      <x:c r="G46" t="inlineStr">
        <x:is>
          <x:t xml:space="preserve">Tool is suggesting the wrong subotal label</x:t>
        </x:is>
      </x:c>
      <x:c r="I46" t="inlineStr">
        <x:is>
          <x:t xml:space="preserve">Electricity Generation</x:t>
        </x:is>
      </x:c>
    </x:row>
    <x:row r="47">
      <x:c r="A47" t="inlineStr">
        <x:is>
          <x:t xml:space="preserve">True</x:t>
        </x:is>
      </x:c>
      <x:c r="B47" t="inlineStr">
        <x:is>
          <x:t xml:space="preserve">leap_pairs</x:t>
        </x:is>
      </x:c>
      <x:c r="C47" t="inlineStr">
        <x:is>
          <x:t xml:space="preserve">Electricity Generation</x:t>
        </x:is>
      </x:c>
      <x:c r="D47" t="inlineStr">
        <x:is>
          <x:t xml:space="preserve">Wind</x:t>
        </x:is>
      </x:c>
      <x:c r="E47" t="inlineStr">
        <x:is>
          <x:t xml:space="preserve">True</x:t>
        </x:is>
      </x:c>
      <x:c r="F47" t="inlineStr">
        <x:is>
          <x:t xml:space="preserve">False</x:t>
        </x:is>
      </x:c>
      <x:c r="G47" t="inlineStr">
        <x:is>
          <x:t xml:space="preserve">Tool is suggesting the wrong subotal label</x:t>
        </x:is>
      </x:c>
      <x:c r="I47" t="inlineStr">
        <x:is>
          <x:t xml:space="preserve">Electricity Generation</x:t>
        </x:is>
      </x:c>
    </x:row>
    <x:row r="48">
      <x:c r="A48" t="inlineStr">
        <x:is>
          <x:t xml:space="preserve">True</x:t>
        </x:is>
      </x:c>
      <x:c r="B48" t="inlineStr">
        <x:is>
          <x:t xml:space="preserve">leap_pairs</x:t>
        </x:is>
      </x:c>
      <x:c r="C48" t="inlineStr">
        <x:is>
          <x:t xml:space="preserve">Electricity interim/Electricity interim</x:t>
        </x:is>
      </x:c>
      <x:c r="D48" t="inlineStr">
        <x:is>
          <x:t xml:space="preserve">Ammonia</x:t>
        </x:is>
      </x:c>
      <x:c r="E48" t="inlineStr">
        <x:is>
          <x:t xml:space="preserve">True</x:t>
        </x:is>
      </x:c>
      <x:c r="F48" t="inlineStr">
        <x:is>
          <x:t xml:space="preserve">False</x:t>
        </x:is>
      </x:c>
      <x:c r="G48" t="inlineStr">
        <x:is>
          <x:t xml:space="preserve">Tool is suggesting the wrong subotal label</x:t>
        </x:is>
      </x:c>
      <x:c r="I48" t="inlineStr">
        <x:is>
          <x:t xml:space="preserve">Electricity interim/Electricity interim</x:t>
        </x:is>
      </x:c>
    </x:row>
    <x:row r="49">
      <x:c r="A49" t="inlineStr">
        <x:is>
          <x:t xml:space="preserve">True</x:t>
        </x:is>
      </x:c>
      <x:c r="B49" t="inlineStr">
        <x:is>
          <x:t xml:space="preserve">leap_pairs</x:t>
        </x:is>
      </x:c>
      <x:c r="C49" t="inlineStr">
        <x:is>
          <x:t xml:space="preserve">Electricity interim/Electricity interim</x:t>
        </x:is>
      </x:c>
      <x:c r="D49" t="inlineStr">
        <x:is>
          <x:t xml:space="preserve">Anthracite</x:t>
        </x:is>
      </x:c>
      <x:c r="E49" t="inlineStr">
        <x:is>
          <x:t xml:space="preserve">True</x:t>
        </x:is>
      </x:c>
      <x:c r="F49" t="inlineStr">
        <x:is>
          <x:t xml:space="preserve">False</x:t>
        </x:is>
      </x:c>
      <x:c r="G49" t="inlineStr">
        <x:is>
          <x:t xml:space="preserve">Tool is suggesting the wrong subotal label</x:t>
        </x:is>
      </x:c>
      <x:c r="I49" t="inlineStr">
        <x:is>
          <x:t xml:space="preserve">Electricity interim/Electricity interim</x:t>
        </x:is>
      </x:c>
    </x:row>
    <x:row r="50">
      <x:c r="A50" t="inlineStr">
        <x:is>
          <x:t xml:space="preserve">True</x:t>
        </x:is>
      </x:c>
      <x:c r="B50" t="inlineStr">
        <x:is>
          <x:t xml:space="preserve">leap_pairs</x:t>
        </x:is>
      </x:c>
      <x:c r="C50" t="inlineStr">
        <x:is>
          <x:t xml:space="preserve">Electricity interim/Electricity interim</x:t>
        </x:is>
      </x:c>
      <x:c r="D50" t="inlineStr">
        <x:is>
          <x:t xml:space="preserve">Bagasse</x:t>
        </x:is>
      </x:c>
      <x:c r="E50" t="inlineStr">
        <x:is>
          <x:t xml:space="preserve">True</x:t>
        </x:is>
      </x:c>
      <x:c r="F50" t="inlineStr">
        <x:is>
          <x:t xml:space="preserve">False</x:t>
        </x:is>
      </x:c>
      <x:c r="G50" t="inlineStr">
        <x:is>
          <x:t xml:space="preserve">Tool is suggesting the wrong subotal label</x:t>
        </x:is>
      </x:c>
      <x:c r="I50" t="inlineStr">
        <x:is>
          <x:t xml:space="preserve">Electricity interim/Electricity interim</x:t>
        </x:is>
      </x:c>
    </x:row>
    <x:row r="51">
      <x:c r="A51" t="inlineStr">
        <x:is>
          <x:t xml:space="preserve">True</x:t>
        </x:is>
      </x:c>
      <x:c r="B51" t="inlineStr">
        <x:is>
          <x:t xml:space="preserve">leap_pairs</x:t>
        </x:is>
      </x:c>
      <x:c r="C51" t="inlineStr">
        <x:is>
          <x:t xml:space="preserve">Electricity interim/Electricity interim</x:t>
        </x:is>
      </x:c>
      <x:c r="D51" t="inlineStr">
        <x:is>
          <x:t xml:space="preserve">Biodiesel</x:t>
        </x:is>
      </x:c>
      <x:c r="E51" t="inlineStr">
        <x:is>
          <x:t xml:space="preserve">True</x:t>
        </x:is>
      </x:c>
      <x:c r="F51" t="inlineStr">
        <x:is>
          <x:t xml:space="preserve">False</x:t>
        </x:is>
      </x:c>
      <x:c r="G51" t="inlineStr">
        <x:is>
          <x:t xml:space="preserve">Tool is suggesting the wrong subotal label</x:t>
        </x:is>
      </x:c>
      <x:c r="I51" t="inlineStr">
        <x:is>
          <x:t xml:space="preserve">Electricity interim/Electricity interim</x:t>
        </x:is>
      </x:c>
    </x:row>
    <x:row r="52">
      <x:c r="A52" t="inlineStr">
        <x:is>
          <x:t xml:space="preserve">True</x:t>
        </x:is>
      </x:c>
      <x:c r="B52" t="inlineStr">
        <x:is>
          <x:t xml:space="preserve">leap_pairs</x:t>
        </x:is>
      </x:c>
      <x:c r="C52" t="inlineStr">
        <x:is>
          <x:t xml:space="preserve">Electricity interim/Electricity interim</x:t>
        </x:is>
      </x:c>
      <x:c r="D52" t="inlineStr">
        <x:is>
          <x:t xml:space="preserve">Biogas</x:t>
        </x:is>
      </x:c>
      <x:c r="E52" t="inlineStr">
        <x:is>
          <x:t xml:space="preserve">True</x:t>
        </x:is>
      </x:c>
      <x:c r="F52" t="inlineStr">
        <x:is>
          <x:t xml:space="preserve">False</x:t>
        </x:is>
      </x:c>
      <x:c r="G52" t="inlineStr">
        <x:is>
          <x:t xml:space="preserve">Tool is suggesting the wrong subotal label</x:t>
        </x:is>
      </x:c>
      <x:c r="I52" t="inlineStr">
        <x:is>
          <x:t xml:space="preserve">Electricity interim/Electricity interim</x:t>
        </x:is>
      </x:c>
    </x:row>
    <x:row r="53">
      <x:c r="A53" t="inlineStr">
        <x:is>
          <x:t xml:space="preserve">True</x:t>
        </x:is>
      </x:c>
      <x:c r="B53" t="inlineStr">
        <x:is>
          <x:t xml:space="preserve">leap_pairs</x:t>
        </x:is>
      </x:c>
      <x:c r="C53" t="inlineStr">
        <x:is>
          <x:t xml:space="preserve">Electricity interim/Electricity interim</x:t>
        </x:is>
      </x:c>
      <x:c r="D53" t="inlineStr">
        <x:is>
          <x:t xml:space="preserve">Bitumen</x:t>
        </x:is>
      </x:c>
      <x:c r="E53" t="inlineStr">
        <x:is>
          <x:t xml:space="preserve">True</x:t>
        </x:is>
      </x:c>
      <x:c r="F53" t="inlineStr">
        <x:is>
          <x:t xml:space="preserve">False</x:t>
        </x:is>
      </x:c>
      <x:c r="G53" t="inlineStr">
        <x:is>
          <x:t xml:space="preserve">Tool is suggesting the wrong subotal label</x:t>
        </x:is>
      </x:c>
      <x:c r="I53" t="inlineStr">
        <x:is>
          <x:t xml:space="preserve">Electricity interim/Electricity interim</x:t>
        </x:is>
      </x:c>
    </x:row>
    <x:row r="54">
      <x:c r="A54" t="inlineStr">
        <x:is>
          <x:t xml:space="preserve">True</x:t>
        </x:is>
      </x:c>
      <x:c r="B54" t="inlineStr">
        <x:is>
          <x:t xml:space="preserve">leap_pairs</x:t>
        </x:is>
      </x:c>
      <x:c r="C54" t="inlineStr">
        <x:is>
          <x:t xml:space="preserve">Electricity interim/Electricity interim</x:t>
        </x:is>
      </x:c>
      <x:c r="D54" t="inlineStr">
        <x:is>
          <x:t xml:space="preserve">Black liquor</x:t>
        </x:is>
      </x:c>
      <x:c r="E54" t="inlineStr">
        <x:is>
          <x:t xml:space="preserve">True</x:t>
        </x:is>
      </x:c>
      <x:c r="F54" t="inlineStr">
        <x:is>
          <x:t xml:space="preserve">False</x:t>
        </x:is>
      </x:c>
      <x:c r="G54" t="inlineStr">
        <x:is>
          <x:t xml:space="preserve">Tool is suggesting the wrong subotal label</x:t>
        </x:is>
      </x:c>
      <x:c r="I54" t="inlineStr">
        <x:is>
          <x:t xml:space="preserve">Electricity interim/Electricity interim</x:t>
        </x:is>
      </x:c>
    </x:row>
    <x:row r="55">
      <x:c r="A55" t="inlineStr">
        <x:is>
          <x:t xml:space="preserve">True</x:t>
        </x:is>
      </x:c>
      <x:c r="B55" t="inlineStr">
        <x:is>
          <x:t xml:space="preserve">leap_pairs</x:t>
        </x:is>
      </x:c>
      <x:c r="C55" t="inlineStr">
        <x:is>
          <x:t xml:space="preserve">Electricity interim/Electricity interim</x:t>
        </x:is>
      </x:c>
      <x:c r="D55" t="inlineStr">
        <x:is>
          <x:t xml:space="preserve">Blast furnace gas</x:t>
        </x:is>
      </x:c>
      <x:c r="E55" t="inlineStr">
        <x:is>
          <x:t xml:space="preserve">True</x:t>
        </x:is>
      </x:c>
      <x:c r="F55" t="inlineStr">
        <x:is>
          <x:t xml:space="preserve">False</x:t>
        </x:is>
      </x:c>
      <x:c r="G55" t="inlineStr">
        <x:is>
          <x:t xml:space="preserve">Tool is suggesting the wrong subotal label</x:t>
        </x:is>
      </x:c>
      <x:c r="I55" t="inlineStr">
        <x:is>
          <x:t xml:space="preserve">Electricity interim/Electricity interim</x:t>
        </x:is>
      </x:c>
    </x:row>
    <x:row r="56">
      <x:c r="A56" t="inlineStr">
        <x:is>
          <x:t xml:space="preserve">True</x:t>
        </x:is>
      </x:c>
      <x:c r="B56" t="inlineStr">
        <x:is>
          <x:t xml:space="preserve">leap_pairs</x:t>
        </x:is>
      </x:c>
      <x:c r="C56" t="inlineStr">
        <x:is>
          <x:t xml:space="preserve">Electricity interim/Electricity interim</x:t>
        </x:is>
      </x:c>
      <x:c r="D56" t="inlineStr">
        <x:is>
          <x:t xml:space="preserve">Coke oven coke</x:t>
        </x:is>
      </x:c>
      <x:c r="E56" t="inlineStr">
        <x:is>
          <x:t xml:space="preserve">True</x:t>
        </x:is>
      </x:c>
      <x:c r="F56" t="inlineStr">
        <x:is>
          <x:t xml:space="preserve">False</x:t>
        </x:is>
      </x:c>
      <x:c r="G56" t="inlineStr">
        <x:is>
          <x:t xml:space="preserve">Tool is suggesting the wrong subotal label</x:t>
        </x:is>
      </x:c>
      <x:c r="I56" t="inlineStr">
        <x:is>
          <x:t xml:space="preserve">Electricity interim/Electricity interim</x:t>
        </x:is>
      </x:c>
    </x:row>
    <x:row r="57">
      <x:c r="A57" t="inlineStr">
        <x:is>
          <x:t xml:space="preserve">True</x:t>
        </x:is>
      </x:c>
      <x:c r="B57" t="inlineStr">
        <x:is>
          <x:t xml:space="preserve">leap_pairs</x:t>
        </x:is>
      </x:c>
      <x:c r="C57" t="inlineStr">
        <x:is>
          <x:t xml:space="preserve">Electricity interim/Electricity interim</x:t>
        </x:is>
      </x:c>
      <x:c r="D57" t="inlineStr">
        <x:is>
          <x:t xml:space="preserve">Coke oven gas</x:t>
        </x:is>
      </x:c>
      <x:c r="E57" t="inlineStr">
        <x:is>
          <x:t xml:space="preserve">True</x:t>
        </x:is>
      </x:c>
      <x:c r="F57" t="inlineStr">
        <x:is>
          <x:t xml:space="preserve">False</x:t>
        </x:is>
      </x:c>
      <x:c r="G57" t="inlineStr">
        <x:is>
          <x:t xml:space="preserve">Tool is suggesting the wrong subotal label</x:t>
        </x:is>
      </x:c>
      <x:c r="I57" t="inlineStr">
        <x:is>
          <x:t xml:space="preserve">Electricity interim/Electricity interim</x:t>
        </x:is>
      </x:c>
    </x:row>
    <x:row r="58">
      <x:c r="A58" t="inlineStr">
        <x:is>
          <x:t xml:space="preserve">True</x:t>
        </x:is>
      </x:c>
      <x:c r="B58" t="inlineStr">
        <x:is>
          <x:t xml:space="preserve">leap_pairs</x:t>
        </x:is>
      </x:c>
      <x:c r="C58" t="inlineStr">
        <x:is>
          <x:t xml:space="preserve">Electricity interim/Electricity interim</x:t>
        </x:is>
      </x:c>
      <x:c r="D58" t="inlineStr">
        <x:is>
          <x:t xml:space="preserve">Crude oil</x:t>
        </x:is>
      </x:c>
      <x:c r="E58" t="inlineStr">
        <x:is>
          <x:t xml:space="preserve">True</x:t>
        </x:is>
      </x:c>
      <x:c r="F58" t="inlineStr">
        <x:is>
          <x:t xml:space="preserve">False</x:t>
        </x:is>
      </x:c>
      <x:c r="G58" t="inlineStr">
        <x:is>
          <x:t xml:space="preserve">Tool is suggesting the wrong subotal label</x:t>
        </x:is>
      </x:c>
      <x:c r="I58" t="inlineStr">
        <x:is>
          <x:t xml:space="preserve">Electricity interim/Electricity interim</x:t>
        </x:is>
      </x:c>
    </x:row>
    <x:row r="59">
      <x:c r="A59" t="inlineStr">
        <x:is>
          <x:t xml:space="preserve">True</x:t>
        </x:is>
      </x:c>
      <x:c r="B59" t="inlineStr">
        <x:is>
          <x:t xml:space="preserve">leap_pairs</x:t>
        </x:is>
      </x:c>
      <x:c r="C59" t="inlineStr">
        <x:is>
          <x:t xml:space="preserve">Electricity interim/Electricity interim</x:t>
        </x:is>
      </x:c>
      <x:c r="D59" t="inlineStr">
        <x:is>
          <x:t xml:space="preserve">Electricity</x:t>
        </x:is>
      </x:c>
      <x:c r="E59" t="inlineStr">
        <x:is>
          <x:t xml:space="preserve">True</x:t>
        </x:is>
      </x:c>
      <x:c r="F59" t="inlineStr">
        <x:is>
          <x:t xml:space="preserve">False</x:t>
        </x:is>
      </x:c>
      <x:c r="G59" t="inlineStr">
        <x:is>
          <x:t xml:space="preserve">Tool is suggesting the wrong subotal label</x:t>
        </x:is>
      </x:c>
      <x:c r="I59" t="inlineStr">
        <x:is>
          <x:t xml:space="preserve">Electricity interim/Electricity interim</x:t>
        </x:is>
      </x:c>
    </x:row>
    <x:row r="60">
      <x:c r="A60" t="inlineStr">
        <x:is>
          <x:t xml:space="preserve">True</x:t>
        </x:is>
      </x:c>
      <x:c r="B60" t="inlineStr">
        <x:is>
          <x:t xml:space="preserve">leap_pairs</x:t>
        </x:is>
      </x:c>
      <x:c r="C60" t="inlineStr">
        <x:is>
          <x:t xml:space="preserve">Electricity interim/Electricity interim</x:t>
        </x:is>
      </x:c>
      <x:c r="D60" t="inlineStr">
        <x:is>
          <x:t xml:space="preserve">Fuel oil</x:t>
        </x:is>
      </x:c>
      <x:c r="E60" t="inlineStr">
        <x:is>
          <x:t xml:space="preserve">True</x:t>
        </x:is>
      </x:c>
      <x:c r="F60" t="inlineStr">
        <x:is>
          <x:t xml:space="preserve">False</x:t>
        </x:is>
      </x:c>
      <x:c r="G60" t="inlineStr">
        <x:is>
          <x:t xml:space="preserve">Tool is suggesting the wrong subotal label</x:t>
        </x:is>
      </x:c>
      <x:c r="I60" t="inlineStr">
        <x:is>
          <x:t xml:space="preserve">Electricity interim/Electricity interim</x:t>
        </x:is>
      </x:c>
    </x:row>
    <x:row r="61">
      <x:c r="A61" t="inlineStr">
        <x:is>
          <x:t xml:space="preserve">True</x:t>
        </x:is>
      </x:c>
      <x:c r="B61" t="inlineStr">
        <x:is>
          <x:t xml:space="preserve">leap_pairs</x:t>
        </x:is>
      </x:c>
      <x:c r="C61" t="inlineStr">
        <x:is>
          <x:t xml:space="preserve">Electricity interim/Electricity interim</x:t>
        </x:is>
      </x:c>
      <x:c r="D61" t="inlineStr">
        <x:is>
          <x:t xml:space="preserve">Fuelwood and woodwaste</x:t>
        </x:is>
      </x:c>
      <x:c r="E61" t="inlineStr">
        <x:is>
          <x:t xml:space="preserve">True</x:t>
        </x:is>
      </x:c>
      <x:c r="F61" t="inlineStr">
        <x:is>
          <x:t xml:space="preserve">False</x:t>
        </x:is>
      </x:c>
      <x:c r="G61" t="inlineStr">
        <x:is>
          <x:t xml:space="preserve">Tool is suggesting the wrong subotal label</x:t>
        </x:is>
      </x:c>
      <x:c r="I61" t="inlineStr">
        <x:is>
          <x:t xml:space="preserve">Electricity interim/Electricity interim</x:t>
        </x:is>
      </x:c>
    </x:row>
    <x:row r="62">
      <x:c r="A62" t="inlineStr">
        <x:is>
          <x:t xml:space="preserve">True</x:t>
        </x:is>
      </x:c>
      <x:c r="B62" t="inlineStr">
        <x:is>
          <x:t xml:space="preserve">leap_pairs</x:t>
        </x:is>
      </x:c>
      <x:c r="C62" t="inlineStr">
        <x:is>
          <x:t xml:space="preserve">Electricity interim/Electricity interim</x:t>
        </x:is>
      </x:c>
      <x:c r="D62" t="inlineStr">
        <x:is>
          <x:t xml:space="preserve">Gas and diesel oil</x:t>
        </x:is>
      </x:c>
      <x:c r="E62" t="inlineStr">
        <x:is>
          <x:t xml:space="preserve">True</x:t>
        </x:is>
      </x:c>
      <x:c r="F62" t="inlineStr">
        <x:is>
          <x:t xml:space="preserve">False</x:t>
        </x:is>
      </x:c>
      <x:c r="G62" t="inlineStr">
        <x:is>
          <x:t xml:space="preserve">Tool is suggesting the wrong subotal label</x:t>
        </x:is>
      </x:c>
      <x:c r="I62" t="inlineStr">
        <x:is>
          <x:t xml:space="preserve">Electricity interim/Electricity interim</x:t>
        </x:is>
      </x:c>
    </x:row>
    <x:row r="63">
      <x:c r="A63" t="inlineStr">
        <x:is>
          <x:t xml:space="preserve">True</x:t>
        </x:is>
      </x:c>
      <x:c r="B63" t="inlineStr">
        <x:is>
          <x:t xml:space="preserve">leap_pairs</x:t>
        </x:is>
      </x:c>
      <x:c r="C63" t="inlineStr">
        <x:is>
          <x:t xml:space="preserve">Electricity interim/Electricity interim</x:t>
        </x:is>
      </x:c>
      <x:c r="D63" t="inlineStr">
        <x:is>
          <x:t xml:space="preserve">Gas works gas</x:t>
        </x:is>
      </x:c>
      <x:c r="E63" t="inlineStr">
        <x:is>
          <x:t xml:space="preserve">True</x:t>
        </x:is>
      </x:c>
      <x:c r="F63" t="inlineStr">
        <x:is>
          <x:t xml:space="preserve">False</x:t>
        </x:is>
      </x:c>
      <x:c r="G63" t="inlineStr">
        <x:is>
          <x:t xml:space="preserve">Tool is suggesting the wrong subotal label</x:t>
        </x:is>
      </x:c>
      <x:c r="I63" t="inlineStr">
        <x:is>
          <x:t xml:space="preserve">Electricity interim/Electricity interim</x:t>
        </x:is>
      </x:c>
    </x:row>
    <x:row r="64">
      <x:c r="A64" t="inlineStr">
        <x:is>
          <x:t xml:space="preserve">True</x:t>
        </x:is>
      </x:c>
      <x:c r="B64" t="inlineStr">
        <x:is>
          <x:t xml:space="preserve">leap_pairs</x:t>
        </x:is>
      </x:c>
      <x:c r="C64" t="inlineStr">
        <x:is>
          <x:t xml:space="preserve">Electricity interim/Electricity interim</x:t>
        </x:is>
      </x:c>
      <x:c r="D64" t="inlineStr">
        <x:is>
          <x:t xml:space="preserve">Geothermal</x:t>
        </x:is>
      </x:c>
      <x:c r="E64" t="inlineStr">
        <x:is>
          <x:t xml:space="preserve">True</x:t>
        </x:is>
      </x:c>
      <x:c r="F64" t="inlineStr">
        <x:is>
          <x:t xml:space="preserve">False</x:t>
        </x:is>
      </x:c>
      <x:c r="G64" t="inlineStr">
        <x:is>
          <x:t xml:space="preserve">Tool is suggesting the wrong subotal label</x:t>
        </x:is>
      </x:c>
      <x:c r="I64" t="inlineStr">
        <x:is>
          <x:t xml:space="preserve">Electricity interim/Electricity interim</x:t>
        </x:is>
      </x:c>
    </x:row>
    <x:row r="65">
      <x:c r="A65" t="inlineStr">
        <x:is>
          <x:t xml:space="preserve">True</x:t>
        </x:is>
      </x:c>
      <x:c r="B65" t="inlineStr">
        <x:is>
          <x:t xml:space="preserve">leap_pairs</x:t>
        </x:is>
      </x:c>
      <x:c r="C65" t="inlineStr">
        <x:is>
          <x:t xml:space="preserve">Electricity interim/Electricity interim</x:t>
        </x:is>
      </x:c>
      <x:c r="D65" t="inlineStr">
        <x:is>
          <x:t xml:space="preserve">Heat</x:t>
        </x:is>
      </x:c>
      <x:c r="E65" t="inlineStr">
        <x:is>
          <x:t xml:space="preserve">True</x:t>
        </x:is>
      </x:c>
      <x:c r="F65" t="inlineStr">
        <x:is>
          <x:t xml:space="preserve">False</x:t>
        </x:is>
      </x:c>
      <x:c r="G65" t="inlineStr">
        <x:is>
          <x:t xml:space="preserve">Tool is suggesting the wrong subotal label</x:t>
        </x:is>
      </x:c>
      <x:c r="I65" t="inlineStr">
        <x:is>
          <x:t xml:space="preserve">Electricity interim/Electricity interim</x:t>
        </x:is>
      </x:c>
    </x:row>
    <x:row r="66">
      <x:c r="A66" t="inlineStr">
        <x:is>
          <x:t xml:space="preserve">True</x:t>
        </x:is>
      </x:c>
      <x:c r="B66" t="inlineStr">
        <x:is>
          <x:t xml:space="preserve">leap_pairs</x:t>
        </x:is>
      </x:c>
      <x:c r="C66" t="inlineStr">
        <x:is>
          <x:t xml:space="preserve">Electricity interim/Electricity interim</x:t>
        </x:is>
      </x:c>
      <x:c r="D66" t="inlineStr">
        <x:is>
          <x:t xml:space="preserve">Hydro</x:t>
        </x:is>
      </x:c>
      <x:c r="E66" t="inlineStr">
        <x:is>
          <x:t xml:space="preserve">True</x:t>
        </x:is>
      </x:c>
      <x:c r="F66" t="inlineStr">
        <x:is>
          <x:t xml:space="preserve">False</x:t>
        </x:is>
      </x:c>
      <x:c r="G66" t="inlineStr">
        <x:is>
          <x:t xml:space="preserve">Tool is suggesting the wrong subotal label</x:t>
        </x:is>
      </x:c>
      <x:c r="I66" t="inlineStr">
        <x:is>
          <x:t xml:space="preserve">Electricity interim/Electricity interim</x:t>
        </x:is>
      </x:c>
    </x:row>
    <x:row r="67">
      <x:c r="A67" t="inlineStr">
        <x:is>
          <x:t xml:space="preserve">True</x:t>
        </x:is>
      </x:c>
      <x:c r="B67" t="inlineStr">
        <x:is>
          <x:t xml:space="preserve">leap_pairs</x:t>
        </x:is>
      </x:c>
      <x:c r="C67" t="inlineStr">
        <x:is>
          <x:t xml:space="preserve">Electricity interim/Electricity interim</x:t>
        </x:is>
      </x:c>
      <x:c r="D67" t="inlineStr">
        <x:is>
          <x:t xml:space="preserve">Hydrogen</x:t>
        </x:is>
      </x:c>
      <x:c r="E67" t="inlineStr">
        <x:is>
          <x:t xml:space="preserve">True</x:t>
        </x:is>
      </x:c>
      <x:c r="F67" t="inlineStr">
        <x:is>
          <x:t xml:space="preserve">False</x:t>
        </x:is>
      </x:c>
      <x:c r="G67" t="inlineStr">
        <x:is>
          <x:t xml:space="preserve">Tool is suggesting the wrong subotal label</x:t>
        </x:is>
      </x:c>
      <x:c r="I67" t="inlineStr">
        <x:is>
          <x:t xml:space="preserve">Electricity interim/Electricity interim</x:t>
        </x:is>
      </x:c>
    </x:row>
    <x:row r="68">
      <x:c r="A68" t="inlineStr">
        <x:is>
          <x:t xml:space="preserve">True</x:t>
        </x:is>
      </x:c>
      <x:c r="B68" t="inlineStr">
        <x:is>
          <x:t xml:space="preserve">leap_pairs</x:t>
        </x:is>
      </x:c>
      <x:c r="C68" t="inlineStr">
        <x:is>
          <x:t xml:space="preserve">Electricity interim/Electricity interim</x:t>
        </x:is>
      </x:c>
      <x:c r="D68" t="inlineStr">
        <x:is>
          <x:t xml:space="preserve">Industrial waste</x:t>
        </x:is>
      </x:c>
      <x:c r="E68" t="inlineStr">
        <x:is>
          <x:t xml:space="preserve">True</x:t>
        </x:is>
      </x:c>
      <x:c r="F68" t="inlineStr">
        <x:is>
          <x:t xml:space="preserve">False</x:t>
        </x:is>
      </x:c>
      <x:c r="G68" t="inlineStr">
        <x:is>
          <x:t xml:space="preserve">Tool is suggesting the wrong subotal label</x:t>
        </x:is>
      </x:c>
      <x:c r="I68" t="inlineStr">
        <x:is>
          <x:t xml:space="preserve">Electricity interim/Electricity interim</x:t>
        </x:is>
      </x:c>
    </x:row>
    <x:row r="69">
      <x:c r="A69" t="inlineStr">
        <x:is>
          <x:t xml:space="preserve">True</x:t>
        </x:is>
      </x:c>
      <x:c r="B69" t="inlineStr">
        <x:is>
          <x:t xml:space="preserve">leap_pairs</x:t>
        </x:is>
      </x:c>
      <x:c r="C69" t="inlineStr">
        <x:is>
          <x:t xml:space="preserve">Electricity interim/Electricity interim</x:t>
        </x:is>
      </x:c>
      <x:c r="D69" t="inlineStr">
        <x:is>
          <x:t xml:space="preserve">Kerosene</x:t>
        </x:is>
      </x:c>
      <x:c r="E69" t="inlineStr">
        <x:is>
          <x:t xml:space="preserve">True</x:t>
        </x:is>
      </x:c>
      <x:c r="F69" t="inlineStr">
        <x:is>
          <x:t xml:space="preserve">False</x:t>
        </x:is>
      </x:c>
      <x:c r="G69" t="inlineStr">
        <x:is>
          <x:t xml:space="preserve">Tool is suggesting the wrong subotal label</x:t>
        </x:is>
      </x:c>
      <x:c r="I69" t="inlineStr">
        <x:is>
          <x:t xml:space="preserve">Electricity interim/Electricity interim</x:t>
        </x:is>
      </x:c>
    </x:row>
    <x:row r="70">
      <x:c r="A70" t="inlineStr">
        <x:is>
          <x:t xml:space="preserve">True</x:t>
        </x:is>
      </x:c>
      <x:c r="B70" t="inlineStr">
        <x:is>
          <x:t xml:space="preserve">leap_pairs</x:t>
        </x:is>
      </x:c>
      <x:c r="C70" t="inlineStr">
        <x:is>
          <x:t xml:space="preserve">Electricity interim/Electricity interim</x:t>
        </x:is>
      </x:c>
      <x:c r="D70" t="inlineStr">
        <x:is>
          <x:t xml:space="preserve">Kerosene type jet fuel</x:t>
        </x:is>
      </x:c>
      <x:c r="E70" t="inlineStr">
        <x:is>
          <x:t xml:space="preserve">True</x:t>
        </x:is>
      </x:c>
      <x:c r="F70" t="inlineStr">
        <x:is>
          <x:t xml:space="preserve">False</x:t>
        </x:is>
      </x:c>
      <x:c r="G70" t="inlineStr">
        <x:is>
          <x:t xml:space="preserve">Tool is suggesting the wrong subotal label</x:t>
        </x:is>
      </x:c>
      <x:c r="I70" t="inlineStr">
        <x:is>
          <x:t xml:space="preserve">Electricity interim/Electricity interim</x:t>
        </x:is>
      </x:c>
    </x:row>
    <x:row r="71">
      <x:c r="A71" t="inlineStr">
        <x:is>
          <x:t xml:space="preserve">True</x:t>
        </x:is>
      </x:c>
      <x:c r="B71" t="inlineStr">
        <x:is>
          <x:t xml:space="preserve">leap_pairs</x:t>
        </x:is>
      </x:c>
      <x:c r="C71" t="inlineStr">
        <x:is>
          <x:t xml:space="preserve">Electricity interim/Electricity interim</x:t>
        </x:is>
      </x:c>
      <x:c r="D71" t="inlineStr">
        <x:is>
          <x:t xml:space="preserve">LNG</x:t>
        </x:is>
      </x:c>
      <x:c r="E71" t="inlineStr">
        <x:is>
          <x:t xml:space="preserve">True</x:t>
        </x:is>
      </x:c>
      <x:c r="F71" t="inlineStr">
        <x:is>
          <x:t xml:space="preserve">False</x:t>
        </x:is>
      </x:c>
      <x:c r="G71" t="inlineStr">
        <x:is>
          <x:t xml:space="preserve">Tool is suggesting the wrong subotal label</x:t>
        </x:is>
      </x:c>
      <x:c r="I71" t="inlineStr">
        <x:is>
          <x:t xml:space="preserve">Electricity interim/Electricity interim</x:t>
        </x:is>
      </x:c>
    </x:row>
    <x:row r="72">
      <x:c r="A72" t="inlineStr">
        <x:is>
          <x:t xml:space="preserve">True</x:t>
        </x:is>
      </x:c>
      <x:c r="B72" t="inlineStr">
        <x:is>
          <x:t xml:space="preserve">leap_pairs</x:t>
        </x:is>
      </x:c>
      <x:c r="C72" t="inlineStr">
        <x:is>
          <x:t xml:space="preserve">Electricity interim/Electricity interim</x:t>
        </x:is>
      </x:c>
      <x:c r="D72" t="inlineStr">
        <x:is>
          <x:t xml:space="preserve">LPG</x:t>
        </x:is>
      </x:c>
      <x:c r="E72" t="inlineStr">
        <x:is>
          <x:t xml:space="preserve">True</x:t>
        </x:is>
      </x:c>
      <x:c r="F72" t="inlineStr">
        <x:is>
          <x:t xml:space="preserve">False</x:t>
        </x:is>
      </x:c>
      <x:c r="G72" t="inlineStr">
        <x:is>
          <x:t xml:space="preserve">Tool is suggesting the wrong subotal label</x:t>
        </x:is>
      </x:c>
      <x:c r="I72" t="inlineStr">
        <x:is>
          <x:t xml:space="preserve">Electricity interim/Electricity interim</x:t>
        </x:is>
      </x:c>
    </x:row>
    <x:row r="73">
      <x:c r="A73" t="inlineStr">
        <x:is>
          <x:t xml:space="preserve">True</x:t>
        </x:is>
      </x:c>
      <x:c r="B73" t="inlineStr">
        <x:is>
          <x:t xml:space="preserve">leap_pairs</x:t>
        </x:is>
      </x:c>
      <x:c r="C73" t="inlineStr">
        <x:is>
          <x:t xml:space="preserve">Electricity interim/Electricity interim</x:t>
        </x:is>
      </x:c>
      <x:c r="D73" t="inlineStr">
        <x:is>
          <x:t xml:space="preserve">Lignite</x:t>
        </x:is>
      </x:c>
      <x:c r="E73" t="inlineStr">
        <x:is>
          <x:t xml:space="preserve">True</x:t>
        </x:is>
      </x:c>
      <x:c r="F73" t="inlineStr">
        <x:is>
          <x:t xml:space="preserve">False</x:t>
        </x:is>
      </x:c>
      <x:c r="G73" t="inlineStr">
        <x:is>
          <x:t xml:space="preserve">Tool is suggesting the wrong subotal label</x:t>
        </x:is>
      </x:c>
      <x:c r="I73" t="inlineStr">
        <x:is>
          <x:t xml:space="preserve">Electricity interim/Electricity interim</x:t>
        </x:is>
      </x:c>
    </x:row>
    <x:row r="74">
      <x:c r="A74" t="inlineStr">
        <x:is>
          <x:t xml:space="preserve">True</x:t>
        </x:is>
      </x:c>
      <x:c r="B74" t="inlineStr">
        <x:is>
          <x:t xml:space="preserve">leap_pairs</x:t>
        </x:is>
      </x:c>
      <x:c r="C74" t="inlineStr">
        <x:is>
          <x:t xml:space="preserve">Electricity interim/Electricity interim</x:t>
        </x:is>
      </x:c>
      <x:c r="D74" t="inlineStr">
        <x:is>
          <x:t xml:space="preserve">Motor gasoline</x:t>
        </x:is>
      </x:c>
      <x:c r="E74" t="inlineStr">
        <x:is>
          <x:t xml:space="preserve">True</x:t>
        </x:is>
      </x:c>
      <x:c r="F74" t="inlineStr">
        <x:is>
          <x:t xml:space="preserve">False</x:t>
        </x:is>
      </x:c>
      <x:c r="G74" t="inlineStr">
        <x:is>
          <x:t xml:space="preserve">Tool is suggesting the wrong subotal label</x:t>
        </x:is>
      </x:c>
      <x:c r="I74" t="inlineStr">
        <x:is>
          <x:t xml:space="preserve">Electricity interim/Electricity interim</x:t>
        </x:is>
      </x:c>
    </x:row>
    <x:row r="75">
      <x:c r="A75" t="inlineStr">
        <x:is>
          <x:t xml:space="preserve">True</x:t>
        </x:is>
      </x:c>
      <x:c r="B75" t="inlineStr">
        <x:is>
          <x:t xml:space="preserve">leap_pairs</x:t>
        </x:is>
      </x:c>
      <x:c r="C75" t="inlineStr">
        <x:is>
          <x:t xml:space="preserve">Electricity interim/Electricity interim</x:t>
        </x:is>
      </x:c>
      <x:c r="D75" t="inlineStr">
        <x:is>
          <x:t xml:space="preserve">Municipal solid waste non renewable</x:t>
        </x:is>
      </x:c>
      <x:c r="E75" t="inlineStr">
        <x:is>
          <x:t xml:space="preserve">True</x:t>
        </x:is>
      </x:c>
      <x:c r="F75" t="inlineStr">
        <x:is>
          <x:t xml:space="preserve">False</x:t>
        </x:is>
      </x:c>
      <x:c r="G75" t="inlineStr">
        <x:is>
          <x:t xml:space="preserve">Tool is suggesting the wrong subotal label</x:t>
        </x:is>
      </x:c>
      <x:c r="I75" t="inlineStr">
        <x:is>
          <x:t xml:space="preserve">Electricity interim/Electricity interim</x:t>
        </x:is>
      </x:c>
    </x:row>
    <x:row r="76">
      <x:c r="A76" t="inlineStr">
        <x:is>
          <x:t xml:space="preserve">True</x:t>
        </x:is>
      </x:c>
      <x:c r="B76" t="inlineStr">
        <x:is>
          <x:t xml:space="preserve">leap_pairs</x:t>
        </x:is>
      </x:c>
      <x:c r="C76" t="inlineStr">
        <x:is>
          <x:t xml:space="preserve">Electricity interim/Electricity interim</x:t>
        </x:is>
      </x:c>
      <x:c r="D76" t="inlineStr">
        <x:is>
          <x:t xml:space="preserve">Municipal solid waste renewable</x:t>
        </x:is>
      </x:c>
      <x:c r="E76" t="inlineStr">
        <x:is>
          <x:t xml:space="preserve">True</x:t>
        </x:is>
      </x:c>
      <x:c r="F76" t="inlineStr">
        <x:is>
          <x:t xml:space="preserve">False</x:t>
        </x:is>
      </x:c>
      <x:c r="G76" t="inlineStr">
        <x:is>
          <x:t xml:space="preserve">Tool is suggesting the wrong subotal label</x:t>
        </x:is>
      </x:c>
      <x:c r="I76" t="inlineStr">
        <x:is>
          <x:t xml:space="preserve">Electricity interim/Electricity interim</x:t>
        </x:is>
      </x:c>
    </x:row>
    <x:row r="77">
      <x:c r="A77" t="inlineStr">
        <x:is>
          <x:t xml:space="preserve">True</x:t>
        </x:is>
      </x:c>
      <x:c r="B77" t="inlineStr">
        <x:is>
          <x:t xml:space="preserve">leap_pairs</x:t>
        </x:is>
      </x:c>
      <x:c r="C77" t="inlineStr">
        <x:is>
          <x:t xml:space="preserve">Electricity interim/Electricity interim</x:t>
        </x:is>
      </x:c>
      <x:c r="D77" t="inlineStr">
        <x:is>
          <x:t xml:space="preserve">Naphtha</x:t>
        </x:is>
      </x:c>
      <x:c r="E77" t="inlineStr">
        <x:is>
          <x:t xml:space="preserve">True</x:t>
        </x:is>
      </x:c>
      <x:c r="F77" t="inlineStr">
        <x:is>
          <x:t xml:space="preserve">False</x:t>
        </x:is>
      </x:c>
      <x:c r="G77" t="inlineStr">
        <x:is>
          <x:t xml:space="preserve">Tool is suggesting the wrong subotal label</x:t>
        </x:is>
      </x:c>
      <x:c r="I77" t="inlineStr">
        <x:is>
          <x:t xml:space="preserve">Electricity interim/Electricity interim</x:t>
        </x:is>
      </x:c>
    </x:row>
    <x:row r="78">
      <x:c r="A78" t="inlineStr">
        <x:is>
          <x:t xml:space="preserve">True</x:t>
        </x:is>
      </x:c>
      <x:c r="B78" t="inlineStr">
        <x:is>
          <x:t xml:space="preserve">leap_pairs</x:t>
        </x:is>
      </x:c>
      <x:c r="C78" t="inlineStr">
        <x:is>
          <x:t xml:space="preserve">Electricity interim/Electricity interim</x:t>
        </x:is>
      </x:c>
      <x:c r="D78" t="inlineStr">
        <x:is>
          <x:t xml:space="preserve">Natural gas</x:t>
        </x:is>
      </x:c>
      <x:c r="E78" t="inlineStr">
        <x:is>
          <x:t xml:space="preserve">True</x:t>
        </x:is>
      </x:c>
      <x:c r="F78" t="inlineStr">
        <x:is>
          <x:t xml:space="preserve">False</x:t>
        </x:is>
      </x:c>
      <x:c r="G78" t="inlineStr">
        <x:is>
          <x:t xml:space="preserve">Tool is suggesting the wrong subotal label</x:t>
        </x:is>
      </x:c>
      <x:c r="I78" t="inlineStr">
        <x:is>
          <x:t xml:space="preserve">Electricity interim/Electricity interim</x:t>
        </x:is>
      </x:c>
    </x:row>
    <x:row r="79">
      <x:c r="A79" t="inlineStr">
        <x:is>
          <x:t xml:space="preserve">True</x:t>
        </x:is>
      </x:c>
      <x:c r="B79" t="inlineStr">
        <x:is>
          <x:t xml:space="preserve">leap_pairs</x:t>
        </x:is>
      </x:c>
      <x:c r="C79" t="inlineStr">
        <x:is>
          <x:t xml:space="preserve">Electricity interim/Electricity interim</x:t>
        </x:is>
      </x:c>
      <x:c r="D79" t="inlineStr">
        <x:is>
          <x:t xml:space="preserve">Natural gas liquids</x:t>
        </x:is>
      </x:c>
      <x:c r="E79" t="inlineStr">
        <x:is>
          <x:t xml:space="preserve">True</x:t>
        </x:is>
      </x:c>
      <x:c r="F79" t="inlineStr">
        <x:is>
          <x:t xml:space="preserve">False</x:t>
        </x:is>
      </x:c>
      <x:c r="G79" t="inlineStr">
        <x:is>
          <x:t xml:space="preserve">Tool is suggesting the wrong subotal label</x:t>
        </x:is>
      </x:c>
      <x:c r="I79" t="inlineStr">
        <x:is>
          <x:t xml:space="preserve">Electricity interim/Electricity interim</x:t>
        </x:is>
      </x:c>
    </x:row>
    <x:row r="80">
      <x:c r="A80" t="inlineStr">
        <x:is>
          <x:t xml:space="preserve">True</x:t>
        </x:is>
      </x:c>
      <x:c r="B80" t="inlineStr">
        <x:is>
          <x:t xml:space="preserve">leap_pairs</x:t>
        </x:is>
      </x:c>
      <x:c r="C80" t="inlineStr">
        <x:is>
          <x:t xml:space="preserve">Electricity interim/Electricity interim</x:t>
        </x:is>
      </x:c>
      <x:c r="D80" t="inlineStr">
        <x:is>
          <x:t xml:space="preserve">Nuclear</x:t>
        </x:is>
      </x:c>
      <x:c r="E80" t="inlineStr">
        <x:is>
          <x:t xml:space="preserve">True</x:t>
        </x:is>
      </x:c>
      <x:c r="F80" t="inlineStr">
        <x:is>
          <x:t xml:space="preserve">False</x:t>
        </x:is>
      </x:c>
      <x:c r="G80" t="inlineStr">
        <x:is>
          <x:t xml:space="preserve">Tool is suggesting the wrong subotal label</x:t>
        </x:is>
      </x:c>
      <x:c r="I80" t="inlineStr">
        <x:is>
          <x:t xml:space="preserve">Electricity interim/Electricity interim</x:t>
        </x:is>
      </x:c>
    </x:row>
    <x:row r="81">
      <x:c r="A81" t="inlineStr">
        <x:is>
          <x:t xml:space="preserve">True</x:t>
        </x:is>
      </x:c>
      <x:c r="B81" t="inlineStr">
        <x:is>
          <x:t xml:space="preserve">leap_pairs</x:t>
        </x:is>
      </x:c>
      <x:c r="C81" t="inlineStr">
        <x:is>
          <x:t xml:space="preserve">Electricity interim/Electricity interim</x:t>
        </x:is>
      </x:c>
      <x:c r="D81" t="inlineStr">
        <x:is>
          <x:t xml:space="preserve">Other biomass</x:t>
        </x:is>
      </x:c>
      <x:c r="E81" t="inlineStr">
        <x:is>
          <x:t xml:space="preserve">True</x:t>
        </x:is>
      </x:c>
      <x:c r="F81" t="inlineStr">
        <x:is>
          <x:t xml:space="preserve">False</x:t>
        </x:is>
      </x:c>
      <x:c r="G81" t="inlineStr">
        <x:is>
          <x:t xml:space="preserve">Tool is suggesting the wrong subotal label</x:t>
        </x:is>
      </x:c>
      <x:c r="I81" t="inlineStr">
        <x:is>
          <x:t xml:space="preserve">Electricity interim/Electricity interim</x:t>
        </x:is>
      </x:c>
    </x:row>
    <x:row r="82">
      <x:c r="A82" t="inlineStr">
        <x:is>
          <x:t xml:space="preserve">True</x:t>
        </x:is>
      </x:c>
      <x:c r="B82" t="inlineStr">
        <x:is>
          <x:t xml:space="preserve">leap_pairs</x:t>
        </x:is>
      </x:c>
      <x:c r="C82" t="inlineStr">
        <x:is>
          <x:t xml:space="preserve">Electricity interim/Electricity interim</x:t>
        </x:is>
      </x:c>
      <x:c r="D82" t="inlineStr">
        <x:is>
          <x:t xml:space="preserve">Other bituminous coal</x:t>
        </x:is>
      </x:c>
      <x:c r="E82" t="inlineStr">
        <x:is>
          <x:t xml:space="preserve">True</x:t>
        </x:is>
      </x:c>
      <x:c r="F82" t="inlineStr">
        <x:is>
          <x:t xml:space="preserve">False</x:t>
        </x:is>
      </x:c>
      <x:c r="G82" t="inlineStr">
        <x:is>
          <x:t xml:space="preserve">Tool is suggesting the wrong subotal label</x:t>
        </x:is>
      </x:c>
      <x:c r="I82" t="inlineStr">
        <x:is>
          <x:t xml:space="preserve">Electricity interim/Electricity interim</x:t>
        </x:is>
      </x:c>
    </x:row>
    <x:row r="83">
      <x:c r="A83" t="inlineStr">
        <x:is>
          <x:t xml:space="preserve">True</x:t>
        </x:is>
      </x:c>
      <x:c r="B83" t="inlineStr">
        <x:is>
          <x:t xml:space="preserve">leap_pairs</x:t>
        </x:is>
      </x:c>
      <x:c r="C83" t="inlineStr">
        <x:is>
          <x:t xml:space="preserve">Electricity interim/Electricity interim</x:t>
        </x:is>
      </x:c>
      <x:c r="D83" t="inlineStr">
        <x:is>
          <x:t xml:space="preserve">Other liquid biofuels</x:t>
        </x:is>
      </x:c>
      <x:c r="E83" t="inlineStr">
        <x:is>
          <x:t xml:space="preserve">True</x:t>
        </x:is>
      </x:c>
      <x:c r="F83" t="inlineStr">
        <x:is>
          <x:t xml:space="preserve">False</x:t>
        </x:is>
      </x:c>
      <x:c r="G83" t="inlineStr">
        <x:is>
          <x:t xml:space="preserve">Tool is suggesting the wrong subotal label</x:t>
        </x:is>
      </x:c>
      <x:c r="I83" t="inlineStr">
        <x:is>
          <x:t xml:space="preserve">Electricity interim/Electricity interim</x:t>
        </x:is>
      </x:c>
    </x:row>
    <x:row r="84">
      <x:c r="A84" t="inlineStr">
        <x:is>
          <x:t xml:space="preserve">True</x:t>
        </x:is>
      </x:c>
      <x:c r="B84" t="inlineStr">
        <x:is>
          <x:t xml:space="preserve">leap_pairs</x:t>
        </x:is>
      </x:c>
      <x:c r="C84" t="inlineStr">
        <x:is>
          <x:t xml:space="preserve">Electricity interim/Electricity interim</x:t>
        </x:is>
      </x:c>
      <x:c r="D84" t="inlineStr">
        <x:is>
          <x:t xml:space="preserve">Other products</x:t>
        </x:is>
      </x:c>
      <x:c r="E84" t="inlineStr">
        <x:is>
          <x:t xml:space="preserve">True</x:t>
        </x:is>
      </x:c>
      <x:c r="F84" t="inlineStr">
        <x:is>
          <x:t xml:space="preserve">False</x:t>
        </x:is>
      </x:c>
      <x:c r="G84" t="inlineStr">
        <x:is>
          <x:t xml:space="preserve">Tool is suggesting the wrong subotal label</x:t>
        </x:is>
      </x:c>
      <x:c r="I84" t="inlineStr">
        <x:is>
          <x:t xml:space="preserve">Electricity interim/Electricity interim</x:t>
        </x:is>
      </x:c>
    </x:row>
    <x:row r="85">
      <x:c r="A85" t="inlineStr">
        <x:is>
          <x:t xml:space="preserve">True</x:t>
        </x:is>
      </x:c>
      <x:c r="B85" t="inlineStr">
        <x:is>
          <x:t xml:space="preserve">leap_pairs</x:t>
        </x:is>
      </x:c>
      <x:c r="C85" t="inlineStr">
        <x:is>
          <x:t xml:space="preserve">Electricity interim/Electricity interim</x:t>
        </x:is>
      </x:c>
      <x:c r="D85" t="inlineStr">
        <x:is>
          <x:t xml:space="preserve">Other recovered gases</x:t>
        </x:is>
      </x:c>
      <x:c r="E85" t="inlineStr">
        <x:is>
          <x:t xml:space="preserve">True</x:t>
        </x:is>
      </x:c>
      <x:c r="F85" t="inlineStr">
        <x:is>
          <x:t xml:space="preserve">False</x:t>
        </x:is>
      </x:c>
      <x:c r="G85" t="inlineStr">
        <x:is>
          <x:t xml:space="preserve">Tool is suggesting the wrong subotal label</x:t>
        </x:is>
      </x:c>
      <x:c r="I85" t="inlineStr">
        <x:is>
          <x:t xml:space="preserve">Electricity interim/Electricity interim</x:t>
        </x:is>
      </x:c>
    </x:row>
    <x:row r="86">
      <x:c r="A86" t="inlineStr">
        <x:is>
          <x:t xml:space="preserve">True</x:t>
        </x:is>
      </x:c>
      <x:c r="B86" t="inlineStr">
        <x:is>
          <x:t xml:space="preserve">leap_pairs</x:t>
        </x:is>
      </x:c>
      <x:c r="C86" t="inlineStr">
        <x:is>
          <x:t xml:space="preserve">Electricity interim/Electricity interim</x:t>
        </x:is>
      </x:c>
      <x:c r="D86" t="inlineStr">
        <x:is>
          <x:t xml:space="preserve">Other sources</x:t>
        </x:is>
      </x:c>
      <x:c r="E86" t="inlineStr">
        <x:is>
          <x:t xml:space="preserve">True</x:t>
        </x:is>
      </x:c>
      <x:c r="F86" t="inlineStr">
        <x:is>
          <x:t xml:space="preserve">False</x:t>
        </x:is>
      </x:c>
      <x:c r="G86" t="inlineStr">
        <x:is>
          <x:t xml:space="preserve">Tool is suggesting the wrong subotal label</x:t>
        </x:is>
      </x:c>
      <x:c r="I86" t="inlineStr">
        <x:is>
          <x:t xml:space="preserve">Electricity interim/Electricity interim</x:t>
        </x:is>
      </x:c>
    </x:row>
    <x:row r="87">
      <x:c r="A87" t="inlineStr">
        <x:is>
          <x:t xml:space="preserve">True</x:t>
        </x:is>
      </x:c>
      <x:c r="B87" t="inlineStr">
        <x:is>
          <x:t xml:space="preserve">leap_pairs</x:t>
        </x:is>
      </x:c>
      <x:c r="C87" t="inlineStr">
        <x:is>
          <x:t xml:space="preserve">Electricity interim/Electricity interim</x:t>
        </x:is>
      </x:c>
      <x:c r="D87" t="inlineStr">
        <x:is>
          <x:t xml:space="preserve">Petroleum coke</x:t>
        </x:is>
      </x:c>
      <x:c r="E87" t="inlineStr">
        <x:is>
          <x:t xml:space="preserve">True</x:t>
        </x:is>
      </x:c>
      <x:c r="F87" t="inlineStr">
        <x:is>
          <x:t xml:space="preserve">False</x:t>
        </x:is>
      </x:c>
      <x:c r="G87" t="inlineStr">
        <x:is>
          <x:t xml:space="preserve">Tool is suggesting the wrong subotal label</x:t>
        </x:is>
      </x:c>
      <x:c r="I87" t="inlineStr">
        <x:is>
          <x:t xml:space="preserve">Electricity interim/Electricity interim</x:t>
        </x:is>
      </x:c>
    </x:row>
    <x:row r="88">
      <x:c r="A88" t="inlineStr">
        <x:is>
          <x:t xml:space="preserve">True</x:t>
        </x:is>
      </x:c>
      <x:c r="B88" t="inlineStr">
        <x:is>
          <x:t xml:space="preserve">leap_pairs</x:t>
        </x:is>
      </x:c>
      <x:c r="C88" t="inlineStr">
        <x:is>
          <x:t xml:space="preserve">Electricity interim/Electricity interim</x:t>
        </x:is>
      </x:c>
      <x:c r="D88" t="inlineStr">
        <x:is>
          <x:t xml:space="preserve">Refinery gas not liquefied</x:t>
        </x:is>
      </x:c>
      <x:c r="E88" t="inlineStr">
        <x:is>
          <x:t xml:space="preserve">True</x:t>
        </x:is>
      </x:c>
      <x:c r="F88" t="inlineStr">
        <x:is>
          <x:t xml:space="preserve">False</x:t>
        </x:is>
      </x:c>
      <x:c r="G88" t="inlineStr">
        <x:is>
          <x:t xml:space="preserve">Tool is suggesting the wrong subotal label</x:t>
        </x:is>
      </x:c>
      <x:c r="I88" t="inlineStr">
        <x:is>
          <x:t xml:space="preserve">Electricity interim/Electricity interim</x:t>
        </x:is>
      </x:c>
    </x:row>
    <x:row r="89">
      <x:c r="A89" t="inlineStr">
        <x:is>
          <x:t xml:space="preserve">True</x:t>
        </x:is>
      </x:c>
      <x:c r="B89" t="inlineStr">
        <x:is>
          <x:t xml:space="preserve">leap_pairs</x:t>
        </x:is>
      </x:c>
      <x:c r="C89" t="inlineStr">
        <x:is>
          <x:t xml:space="preserve">Electricity interim/Electricity interim</x:t>
        </x:is>
      </x:c>
      <x:c r="D89" t="inlineStr">
        <x:is>
          <x:t xml:space="preserve">Solar nonspecified</x:t>
        </x:is>
      </x:c>
      <x:c r="E89" t="inlineStr">
        <x:is>
          <x:t xml:space="preserve">True</x:t>
        </x:is>
      </x:c>
      <x:c r="F89" t="inlineStr">
        <x:is>
          <x:t xml:space="preserve">False</x:t>
        </x:is>
      </x:c>
      <x:c r="G89" t="inlineStr">
        <x:is>
          <x:t xml:space="preserve">Tool is suggesting the wrong subotal label</x:t>
        </x:is>
      </x:c>
      <x:c r="I89" t="inlineStr">
        <x:is>
          <x:t xml:space="preserve">Electricity interim/Electricity interim</x:t>
        </x:is>
      </x:c>
    </x:row>
    <x:row r="90">
      <x:c r="A90" t="inlineStr">
        <x:is>
          <x:t xml:space="preserve">True</x:t>
        </x:is>
      </x:c>
      <x:c r="B90" t="inlineStr">
        <x:is>
          <x:t xml:space="preserve">leap_pairs</x:t>
        </x:is>
      </x:c>
      <x:c r="C90" t="inlineStr">
        <x:is>
          <x:t xml:space="preserve">Electricity interim/Electricity interim</x:t>
        </x:is>
      </x:c>
      <x:c r="D90" t="inlineStr">
        <x:is>
          <x:t xml:space="preserve">Solar photovoltaics</x:t>
        </x:is>
      </x:c>
      <x:c r="E90" t="inlineStr">
        <x:is>
          <x:t xml:space="preserve">True</x:t>
        </x:is>
      </x:c>
      <x:c r="F90" t="inlineStr">
        <x:is>
          <x:t xml:space="preserve">False</x:t>
        </x:is>
      </x:c>
      <x:c r="G90" t="inlineStr">
        <x:is>
          <x:t xml:space="preserve">Tool is suggesting the wrong subotal label</x:t>
        </x:is>
      </x:c>
      <x:c r="I90" t="inlineStr">
        <x:is>
          <x:t xml:space="preserve">Electricity interim/Electricity interim</x:t>
        </x:is>
      </x:c>
    </x:row>
    <x:row r="91">
      <x:c r="A91" t="inlineStr">
        <x:is>
          <x:t xml:space="preserve">True</x:t>
        </x:is>
      </x:c>
      <x:c r="B91" t="inlineStr">
        <x:is>
          <x:t xml:space="preserve">leap_pairs</x:t>
        </x:is>
      </x:c>
      <x:c r="C91" t="inlineStr">
        <x:is>
          <x:t xml:space="preserve">Electricity interim/Electricity interim</x:t>
        </x:is>
      </x:c>
      <x:c r="D91" t="inlineStr">
        <x:is>
          <x:t xml:space="preserve">Sub bituminous coal</x:t>
        </x:is>
      </x:c>
      <x:c r="E91" t="inlineStr">
        <x:is>
          <x:t xml:space="preserve">True</x:t>
        </x:is>
      </x:c>
      <x:c r="F91" t="inlineStr">
        <x:is>
          <x:t xml:space="preserve">False</x:t>
        </x:is>
      </x:c>
      <x:c r="G91" t="inlineStr">
        <x:is>
          <x:t xml:space="preserve">Tool is suggesting the wrong subotal label</x:t>
        </x:is>
      </x:c>
      <x:c r="I91" t="inlineStr">
        <x:is>
          <x:t xml:space="preserve">Electricity interim/Electricity interim</x:t>
        </x:is>
      </x:c>
    </x:row>
    <x:row r="92">
      <x:c r="A92" t="inlineStr">
        <x:is>
          <x:t xml:space="preserve">True</x:t>
        </x:is>
      </x:c>
      <x:c r="B92" t="inlineStr">
        <x:is>
          <x:t xml:space="preserve">leap_pairs</x:t>
        </x:is>
      </x:c>
      <x:c r="C92" t="inlineStr">
        <x:is>
          <x:t xml:space="preserve">Electricity interim/Electricity interim</x:t>
        </x:is>
      </x:c>
      <x:c r="D92" t="inlineStr">
        <x:is>
          <x:t xml:space="preserve">Tide wave ocean</x:t>
        </x:is>
      </x:c>
      <x:c r="E92" t="inlineStr">
        <x:is>
          <x:t xml:space="preserve">True</x:t>
        </x:is>
      </x:c>
      <x:c r="F92" t="inlineStr">
        <x:is>
          <x:t xml:space="preserve">False</x:t>
        </x:is>
      </x:c>
      <x:c r="G92" t="inlineStr">
        <x:is>
          <x:t xml:space="preserve">Tool is suggesting the wrong subotal label</x:t>
        </x:is>
      </x:c>
      <x:c r="I92" t="inlineStr">
        <x:is>
          <x:t xml:space="preserve">Electricity interim/Electricity interim</x:t>
        </x:is>
      </x:c>
    </x:row>
    <x:row r="93">
      <x:c r="A93" t="inlineStr">
        <x:is>
          <x:t xml:space="preserve">True</x:t>
        </x:is>
      </x:c>
      <x:c r="B93" t="inlineStr">
        <x:is>
          <x:t xml:space="preserve">leap_pairs</x:t>
        </x:is>
      </x:c>
      <x:c r="C93" t="inlineStr">
        <x:is>
          <x:t xml:space="preserve">Electricity interim/Electricity interim</x:t>
        </x:is>
      </x:c>
      <x:c r="D93" t="inlineStr">
        <x:is>
          <x:t xml:space="preserve">Wind</x:t>
        </x:is>
      </x:c>
      <x:c r="E93" t="inlineStr">
        <x:is>
          <x:t xml:space="preserve">True</x:t>
        </x:is>
      </x:c>
      <x:c r="F93" t="inlineStr">
        <x:is>
          <x:t xml:space="preserve">False</x:t>
        </x:is>
      </x:c>
      <x:c r="G93" t="inlineStr">
        <x:is>
          <x:t xml:space="preserve">Tool is suggesting the wrong subotal label</x:t>
        </x:is>
      </x:c>
      <x:c r="I93" t="inlineStr">
        <x:is>
          <x:t xml:space="preserve">Electricity interim/Electricity interim</x:t>
        </x:is>
      </x:c>
    </x:row>
    <x:row r="94">
      <x:c r="A94" t="inlineStr">
        <x:is>
          <x:t xml:space="preserve">True</x:t>
        </x:is>
      </x:c>
      <x:c r="B94" t="inlineStr">
        <x:is>
          <x:t xml:space="preserve">leap_pairs</x:t>
        </x:is>
      </x:c>
      <x:c r="C94" t="inlineStr">
        <x:is>
          <x:t xml:space="preserve">Heat plants</x:t>
        </x:is>
      </x:c>
      <x:c r="D94" t="inlineStr">
        <x:is>
          <x:t xml:space="preserve">Biogas</x:t>
        </x:is>
      </x:c>
      <x:c r="E94" t="inlineStr">
        <x:is>
          <x:t xml:space="preserve">True</x:t>
        </x:is>
      </x:c>
      <x:c r="F94" t="inlineStr">
        <x:is>
          <x:t xml:space="preserve">False</x:t>
        </x:is>
      </x:c>
      <x:c r="G94" t="inlineStr">
        <x:is>
          <x:t xml:space="preserve">Tool is suggesting the wrong subotal label</x:t>
        </x:is>
      </x:c>
      <x:c r="I94" t="inlineStr">
        <x:is>
          <x:t xml:space="preserve">Heat plants</x:t>
        </x:is>
      </x:c>
    </x:row>
    <x:row r="95">
      <x:c r="A95" t="inlineStr">
        <x:is>
          <x:t xml:space="preserve">True</x:t>
        </x:is>
      </x:c>
      <x:c r="B95" t="inlineStr">
        <x:is>
          <x:t xml:space="preserve">leap_pairs</x:t>
        </x:is>
      </x:c>
      <x:c r="C95" t="inlineStr">
        <x:is>
          <x:t xml:space="preserve">Heat plants</x:t>
        </x:is>
      </x:c>
      <x:c r="D95" t="inlineStr">
        <x:is>
          <x:t xml:space="preserve">Blast furnace gas</x:t>
        </x:is>
      </x:c>
      <x:c r="E95" t="inlineStr">
        <x:is>
          <x:t xml:space="preserve">True</x:t>
        </x:is>
      </x:c>
      <x:c r="F95" t="inlineStr">
        <x:is>
          <x:t xml:space="preserve">False</x:t>
        </x:is>
      </x:c>
      <x:c r="G95" t="inlineStr">
        <x:is>
          <x:t xml:space="preserve">Tool is suggesting the wrong subotal label</x:t>
        </x:is>
      </x:c>
      <x:c r="I95" t="inlineStr">
        <x:is>
          <x:t xml:space="preserve">Heat plants</x:t>
        </x:is>
      </x:c>
    </x:row>
    <x:row r="96">
      <x:c r="A96" t="inlineStr">
        <x:is>
          <x:t xml:space="preserve">True</x:t>
        </x:is>
      </x:c>
      <x:c r="B96" t="inlineStr">
        <x:is>
          <x:t xml:space="preserve">leap_pairs</x:t>
        </x:is>
      </x:c>
      <x:c r="C96" t="inlineStr">
        <x:is>
          <x:t xml:space="preserve">Heat plants</x:t>
        </x:is>
      </x:c>
      <x:c r="D96" t="inlineStr">
        <x:is>
          <x:t xml:space="preserve">Coke oven coke</x:t>
        </x:is>
      </x:c>
      <x:c r="E96" t="inlineStr">
        <x:is>
          <x:t xml:space="preserve">True</x:t>
        </x:is>
      </x:c>
      <x:c r="F96" t="inlineStr">
        <x:is>
          <x:t xml:space="preserve">False</x:t>
        </x:is>
      </x:c>
      <x:c r="G96" t="inlineStr">
        <x:is>
          <x:t xml:space="preserve">Tool is suggesting the wrong subotal label</x:t>
        </x:is>
      </x:c>
      <x:c r="I96" t="inlineStr">
        <x:is>
          <x:t xml:space="preserve">Heat plants</x:t>
        </x:is>
      </x:c>
    </x:row>
    <x:row r="97">
      <x:c r="A97" t="inlineStr">
        <x:is>
          <x:t xml:space="preserve">True</x:t>
        </x:is>
      </x:c>
      <x:c r="B97" t="inlineStr">
        <x:is>
          <x:t xml:space="preserve">leap_pairs</x:t>
        </x:is>
      </x:c>
      <x:c r="C97" t="inlineStr">
        <x:is>
          <x:t xml:space="preserve">Heat plants</x:t>
        </x:is>
      </x:c>
      <x:c r="D97" t="inlineStr">
        <x:is>
          <x:t xml:space="preserve">Coke oven gas</x:t>
        </x:is>
      </x:c>
      <x:c r="E97" t="inlineStr">
        <x:is>
          <x:t xml:space="preserve">True</x:t>
        </x:is>
      </x:c>
      <x:c r="F97" t="inlineStr">
        <x:is>
          <x:t xml:space="preserve">False</x:t>
        </x:is>
      </x:c>
      <x:c r="G97" t="inlineStr">
        <x:is>
          <x:t xml:space="preserve">Tool is suggesting the wrong subotal label</x:t>
        </x:is>
      </x:c>
      <x:c r="I97" t="inlineStr">
        <x:is>
          <x:t xml:space="preserve">Heat plants</x:t>
        </x:is>
      </x:c>
    </x:row>
    <x:row r="98">
      <x:c r="A98" t="inlineStr">
        <x:is>
          <x:t xml:space="preserve">True</x:t>
        </x:is>
      </x:c>
      <x:c r="B98" t="inlineStr">
        <x:is>
          <x:t xml:space="preserve">leap_pairs</x:t>
        </x:is>
      </x:c>
      <x:c r="C98" t="inlineStr">
        <x:is>
          <x:t xml:space="preserve">Heat plants</x:t>
        </x:is>
      </x:c>
      <x:c r="D98" t="inlineStr">
        <x:is>
          <x:t xml:space="preserve">Crude oil</x:t>
        </x:is>
      </x:c>
      <x:c r="E98" t="inlineStr">
        <x:is>
          <x:t xml:space="preserve">True</x:t>
        </x:is>
      </x:c>
      <x:c r="F98" t="inlineStr">
        <x:is>
          <x:t xml:space="preserve">False</x:t>
        </x:is>
      </x:c>
      <x:c r="G98" t="inlineStr">
        <x:is>
          <x:t xml:space="preserve">Tool is suggesting the wrong subotal label</x:t>
        </x:is>
      </x:c>
      <x:c r="I98" t="inlineStr">
        <x:is>
          <x:t xml:space="preserve">Heat plants</x:t>
        </x:is>
      </x:c>
    </x:row>
    <x:row r="99">
      <x:c r="A99" t="inlineStr">
        <x:is>
          <x:t xml:space="preserve">True</x:t>
        </x:is>
      </x:c>
      <x:c r="B99" t="inlineStr">
        <x:is>
          <x:t xml:space="preserve">leap_pairs</x:t>
        </x:is>
      </x:c>
      <x:c r="C99" t="inlineStr">
        <x:is>
          <x:t xml:space="preserve">Heat plants</x:t>
        </x:is>
      </x:c>
      <x:c r="D99" t="inlineStr">
        <x:is>
          <x:t xml:space="preserve">Electricity</x:t>
        </x:is>
      </x:c>
      <x:c r="E99" t="inlineStr">
        <x:is>
          <x:t xml:space="preserve">True</x:t>
        </x:is>
      </x:c>
      <x:c r="F99" t="inlineStr">
        <x:is>
          <x:t xml:space="preserve">False</x:t>
        </x:is>
      </x:c>
      <x:c r="G99" t="inlineStr">
        <x:is>
          <x:t xml:space="preserve">Tool is suggesting the wrong subotal label</x:t>
        </x:is>
      </x:c>
      <x:c r="I99" t="inlineStr">
        <x:is>
          <x:t xml:space="preserve">Heat plants</x:t>
        </x:is>
      </x:c>
    </x:row>
    <x:row r="100">
      <x:c r="A100" t="inlineStr">
        <x:is>
          <x:t xml:space="preserve">True</x:t>
        </x:is>
      </x:c>
      <x:c r="B100" t="inlineStr">
        <x:is>
          <x:t xml:space="preserve">leap_pairs</x:t>
        </x:is>
      </x:c>
      <x:c r="C100" t="inlineStr">
        <x:is>
          <x:t xml:space="preserve">Heat plants</x:t>
        </x:is>
      </x:c>
      <x:c r="D100" t="inlineStr">
        <x:is>
          <x:t xml:space="preserve">Fuel oil</x:t>
        </x:is>
      </x:c>
      <x:c r="E100" t="inlineStr">
        <x:is>
          <x:t xml:space="preserve">True</x:t>
        </x:is>
      </x:c>
      <x:c r="F100" t="inlineStr">
        <x:is>
          <x:t xml:space="preserve">False</x:t>
        </x:is>
      </x:c>
      <x:c r="G100" t="inlineStr">
        <x:is>
          <x:t xml:space="preserve">Tool is suggesting the wrong subotal label</x:t>
        </x:is>
      </x:c>
      <x:c r="I100" t="inlineStr">
        <x:is>
          <x:t xml:space="preserve">Heat plants</x:t>
        </x:is>
      </x:c>
    </x:row>
    <x:row r="101">
      <x:c r="A101" t="inlineStr">
        <x:is>
          <x:t xml:space="preserve">True</x:t>
        </x:is>
      </x:c>
      <x:c r="B101" t="inlineStr">
        <x:is>
          <x:t xml:space="preserve">leap_pairs</x:t>
        </x:is>
      </x:c>
      <x:c r="C101" t="inlineStr">
        <x:is>
          <x:t xml:space="preserve">Heat plants</x:t>
        </x:is>
      </x:c>
      <x:c r="D101" t="inlineStr">
        <x:is>
          <x:t xml:space="preserve">Gas and diesel oil</x:t>
        </x:is>
      </x:c>
      <x:c r="E101" t="inlineStr">
        <x:is>
          <x:t xml:space="preserve">True</x:t>
        </x:is>
      </x:c>
      <x:c r="F101" t="inlineStr">
        <x:is>
          <x:t xml:space="preserve">False</x:t>
        </x:is>
      </x:c>
      <x:c r="G101" t="inlineStr">
        <x:is>
          <x:t xml:space="preserve">Tool is suggesting the wrong subotal label</x:t>
        </x:is>
      </x:c>
      <x:c r="I101" t="inlineStr">
        <x:is>
          <x:t xml:space="preserve">Heat plants</x:t>
        </x:is>
      </x:c>
    </x:row>
    <x:row r="102">
      <x:c r="A102" t="inlineStr">
        <x:is>
          <x:t xml:space="preserve">True</x:t>
        </x:is>
      </x:c>
      <x:c r="B102" t="inlineStr">
        <x:is>
          <x:t xml:space="preserve">leap_pairs</x:t>
        </x:is>
      </x:c>
      <x:c r="C102" t="inlineStr">
        <x:is>
          <x:t xml:space="preserve">Heat plants</x:t>
        </x:is>
      </x:c>
      <x:c r="D102" t="inlineStr">
        <x:is>
          <x:t xml:space="preserve">Gas works gas</x:t>
        </x:is>
      </x:c>
      <x:c r="E102" t="inlineStr">
        <x:is>
          <x:t xml:space="preserve">True</x:t>
        </x:is>
      </x:c>
      <x:c r="F102" t="inlineStr">
        <x:is>
          <x:t xml:space="preserve">False</x:t>
        </x:is>
      </x:c>
      <x:c r="G102" t="inlineStr">
        <x:is>
          <x:t xml:space="preserve">Tool is suggesting the wrong subotal label</x:t>
        </x:is>
      </x:c>
      <x:c r="I102" t="inlineStr">
        <x:is>
          <x:t xml:space="preserve">Heat plants</x:t>
        </x:is>
      </x:c>
    </x:row>
    <x:row r="103">
      <x:c r="A103" t="inlineStr">
        <x:is>
          <x:t xml:space="preserve">True</x:t>
        </x:is>
      </x:c>
      <x:c r="B103" t="inlineStr">
        <x:is>
          <x:t xml:space="preserve">leap_pairs</x:t>
        </x:is>
      </x:c>
      <x:c r="C103" t="inlineStr">
        <x:is>
          <x:t xml:space="preserve">Heat plants</x:t>
        </x:is>
      </x:c>
      <x:c r="D103" t="inlineStr">
        <x:is>
          <x:t xml:space="preserve">Heat</x:t>
        </x:is>
      </x:c>
      <x:c r="E103" t="inlineStr">
        <x:is>
          <x:t xml:space="preserve">True</x:t>
        </x:is>
      </x:c>
      <x:c r="F103" t="inlineStr">
        <x:is>
          <x:t xml:space="preserve">False</x:t>
        </x:is>
      </x:c>
      <x:c r="G103" t="inlineStr">
        <x:is>
          <x:t xml:space="preserve">Tool is suggesting the wrong subotal label</x:t>
        </x:is>
      </x:c>
      <x:c r="I103" t="inlineStr">
        <x:is>
          <x:t xml:space="preserve">Heat plants</x:t>
        </x:is>
      </x:c>
    </x:row>
    <x:row r="104">
      <x:c r="A104" t="inlineStr">
        <x:is>
          <x:t xml:space="preserve">True</x:t>
        </x:is>
      </x:c>
      <x:c r="B104" t="inlineStr">
        <x:is>
          <x:t xml:space="preserve">leap_pairs</x:t>
        </x:is>
      </x:c>
      <x:c r="C104" t="inlineStr">
        <x:is>
          <x:t xml:space="preserve">Heat plants</x:t>
        </x:is>
      </x:c>
      <x:c r="D104" t="inlineStr">
        <x:is>
          <x:t xml:space="preserve">Industrial waste</x:t>
        </x:is>
      </x:c>
      <x:c r="E104" t="inlineStr">
        <x:is>
          <x:t xml:space="preserve">True</x:t>
        </x:is>
      </x:c>
      <x:c r="F104" t="inlineStr">
        <x:is>
          <x:t xml:space="preserve">False</x:t>
        </x:is>
      </x:c>
      <x:c r="G104" t="inlineStr">
        <x:is>
          <x:t xml:space="preserve">Tool is suggesting the wrong subotal label</x:t>
        </x:is>
      </x:c>
      <x:c r="I104" t="inlineStr">
        <x:is>
          <x:t xml:space="preserve">Heat plants</x:t>
        </x:is>
      </x:c>
    </x:row>
    <x:row r="105">
      <x:c r="A105" t="inlineStr">
        <x:is>
          <x:t xml:space="preserve">True</x:t>
        </x:is>
      </x:c>
      <x:c r="B105" t="inlineStr">
        <x:is>
          <x:t xml:space="preserve">leap_pairs</x:t>
        </x:is>
      </x:c>
      <x:c r="C105" t="inlineStr">
        <x:is>
          <x:t xml:space="preserve">Heat plants</x:t>
        </x:is>
      </x:c>
      <x:c r="D105" t="inlineStr">
        <x:is>
          <x:t xml:space="preserve">Kerosene</x:t>
        </x:is>
      </x:c>
      <x:c r="E105" t="inlineStr">
        <x:is>
          <x:t xml:space="preserve">True</x:t>
        </x:is>
      </x:c>
      <x:c r="F105" t="inlineStr">
        <x:is>
          <x:t xml:space="preserve">False</x:t>
        </x:is>
      </x:c>
      <x:c r="G105" t="inlineStr">
        <x:is>
          <x:t xml:space="preserve">Tool is suggesting the wrong subotal label</x:t>
        </x:is>
      </x:c>
      <x:c r="I105" t="inlineStr">
        <x:is>
          <x:t xml:space="preserve">Heat plants</x:t>
        </x:is>
      </x:c>
    </x:row>
    <x:row r="106">
      <x:c r="A106" t="inlineStr">
        <x:is>
          <x:t xml:space="preserve">True</x:t>
        </x:is>
      </x:c>
      <x:c r="B106" t="inlineStr">
        <x:is>
          <x:t xml:space="preserve">leap_pairs</x:t>
        </x:is>
      </x:c>
      <x:c r="C106" t="inlineStr">
        <x:is>
          <x:t xml:space="preserve">Heat plants</x:t>
        </x:is>
      </x:c>
      <x:c r="D106" t="inlineStr">
        <x:is>
          <x:t xml:space="preserve">LPG</x:t>
        </x:is>
      </x:c>
      <x:c r="E106" t="inlineStr">
        <x:is>
          <x:t xml:space="preserve">True</x:t>
        </x:is>
      </x:c>
      <x:c r="F106" t="inlineStr">
        <x:is>
          <x:t xml:space="preserve">False</x:t>
        </x:is>
      </x:c>
      <x:c r="G106" t="inlineStr">
        <x:is>
          <x:t xml:space="preserve">Tool is suggesting the wrong subotal label</x:t>
        </x:is>
      </x:c>
      <x:c r="I106" t="inlineStr">
        <x:is>
          <x:t xml:space="preserve">Heat plants</x:t>
        </x:is>
      </x:c>
    </x:row>
    <x:row r="107">
      <x:c r="A107" t="inlineStr">
        <x:is>
          <x:t xml:space="preserve">True</x:t>
        </x:is>
      </x:c>
      <x:c r="B107" t="inlineStr">
        <x:is>
          <x:t xml:space="preserve">leap_pairs</x:t>
        </x:is>
      </x:c>
      <x:c r="C107" t="inlineStr">
        <x:is>
          <x:t xml:space="preserve">Heat plants</x:t>
        </x:is>
      </x:c>
      <x:c r="D107" t="inlineStr">
        <x:is>
          <x:t xml:space="preserve">Lignite</x:t>
        </x:is>
      </x:c>
      <x:c r="E107" t="inlineStr">
        <x:is>
          <x:t xml:space="preserve">True</x:t>
        </x:is>
      </x:c>
      <x:c r="F107" t="inlineStr">
        <x:is>
          <x:t xml:space="preserve">False</x:t>
        </x:is>
      </x:c>
      <x:c r="G107" t="inlineStr">
        <x:is>
          <x:t xml:space="preserve">Tool is suggesting the wrong subotal label</x:t>
        </x:is>
      </x:c>
      <x:c r="I107" t="inlineStr">
        <x:is>
          <x:t xml:space="preserve">Heat plants</x:t>
        </x:is>
      </x:c>
    </x:row>
    <x:row r="108">
      <x:c r="A108" t="inlineStr">
        <x:is>
          <x:t xml:space="preserve">True</x:t>
        </x:is>
      </x:c>
      <x:c r="B108" t="inlineStr">
        <x:is>
          <x:t xml:space="preserve">leap_pairs</x:t>
        </x:is>
      </x:c>
      <x:c r="C108" t="inlineStr">
        <x:is>
          <x:t xml:space="preserve">Heat plants</x:t>
        </x:is>
      </x:c>
      <x:c r="D108" t="inlineStr">
        <x:is>
          <x:t xml:space="preserve">Municipal solid waste non renewable</x:t>
        </x:is>
      </x:c>
      <x:c r="E108" t="inlineStr">
        <x:is>
          <x:t xml:space="preserve">True</x:t>
        </x:is>
      </x:c>
      <x:c r="F108" t="inlineStr">
        <x:is>
          <x:t xml:space="preserve">False</x:t>
        </x:is>
      </x:c>
      <x:c r="G108" t="inlineStr">
        <x:is>
          <x:t xml:space="preserve">Tool is suggesting the wrong subotal label</x:t>
        </x:is>
      </x:c>
      <x:c r="I108" t="inlineStr">
        <x:is>
          <x:t xml:space="preserve">Heat plants</x:t>
        </x:is>
      </x:c>
    </x:row>
    <x:row r="109">
      <x:c r="A109" t="inlineStr">
        <x:is>
          <x:t xml:space="preserve">True</x:t>
        </x:is>
      </x:c>
      <x:c r="B109" t="inlineStr">
        <x:is>
          <x:t xml:space="preserve">leap_pairs</x:t>
        </x:is>
      </x:c>
      <x:c r="C109" t="inlineStr">
        <x:is>
          <x:t xml:space="preserve">Heat plants</x:t>
        </x:is>
      </x:c>
      <x:c r="D109" t="inlineStr">
        <x:is>
          <x:t xml:space="preserve">Municipal solid waste renewable</x:t>
        </x:is>
      </x:c>
      <x:c r="E109" t="inlineStr">
        <x:is>
          <x:t xml:space="preserve">True</x:t>
        </x:is>
      </x:c>
      <x:c r="F109" t="inlineStr">
        <x:is>
          <x:t xml:space="preserve">False</x:t>
        </x:is>
      </x:c>
      <x:c r="G109" t="inlineStr">
        <x:is>
          <x:t xml:space="preserve">Tool is suggesting the wrong subotal label</x:t>
        </x:is>
      </x:c>
      <x:c r="I109" t="inlineStr">
        <x:is>
          <x:t xml:space="preserve">Heat plants</x:t>
        </x:is>
      </x:c>
    </x:row>
    <x:row r="110">
      <x:c r="A110" t="inlineStr">
        <x:is>
          <x:t xml:space="preserve">True</x:t>
        </x:is>
      </x:c>
      <x:c r="B110" t="inlineStr">
        <x:is>
          <x:t xml:space="preserve">leap_pairs</x:t>
        </x:is>
      </x:c>
      <x:c r="C110" t="inlineStr">
        <x:is>
          <x:t xml:space="preserve">Heat plants</x:t>
        </x:is>
      </x:c>
      <x:c r="D110" t="inlineStr">
        <x:is>
          <x:t xml:space="preserve">Naphtha</x:t>
        </x:is>
      </x:c>
      <x:c r="E110" t="inlineStr">
        <x:is>
          <x:t xml:space="preserve">True</x:t>
        </x:is>
      </x:c>
      <x:c r="F110" t="inlineStr">
        <x:is>
          <x:t xml:space="preserve">False</x:t>
        </x:is>
      </x:c>
      <x:c r="G110" t="inlineStr">
        <x:is>
          <x:t xml:space="preserve">Tool is suggesting the wrong subotal label</x:t>
        </x:is>
      </x:c>
      <x:c r="I110" t="inlineStr">
        <x:is>
          <x:t xml:space="preserve">Heat plants</x:t>
        </x:is>
      </x:c>
    </x:row>
    <x:row r="111">
      <x:c r="A111" t="inlineStr">
        <x:is>
          <x:t xml:space="preserve">True</x:t>
        </x:is>
      </x:c>
      <x:c r="B111" t="inlineStr">
        <x:is>
          <x:t xml:space="preserve">leap_pairs</x:t>
        </x:is>
      </x:c>
      <x:c r="C111" t="inlineStr">
        <x:is>
          <x:t xml:space="preserve">Heat plants</x:t>
        </x:is>
      </x:c>
      <x:c r="D111" t="inlineStr">
        <x:is>
          <x:t xml:space="preserve">Natural gas</x:t>
        </x:is>
      </x:c>
      <x:c r="E111" t="inlineStr">
        <x:is>
          <x:t xml:space="preserve">True</x:t>
        </x:is>
      </x:c>
      <x:c r="F111" t="inlineStr">
        <x:is>
          <x:t xml:space="preserve">False</x:t>
        </x:is>
      </x:c>
      <x:c r="G111" t="inlineStr">
        <x:is>
          <x:t xml:space="preserve">Tool is suggesting the wrong subotal label</x:t>
        </x:is>
      </x:c>
      <x:c r="I111" t="inlineStr">
        <x:is>
          <x:t xml:space="preserve">Heat plants</x:t>
        </x:is>
      </x:c>
    </x:row>
    <x:row r="112">
      <x:c r="A112" t="inlineStr">
        <x:is>
          <x:t xml:space="preserve">True</x:t>
        </x:is>
      </x:c>
      <x:c r="B112" t="inlineStr">
        <x:is>
          <x:t xml:space="preserve">leap_pairs</x:t>
        </x:is>
      </x:c>
      <x:c r="C112" t="inlineStr">
        <x:is>
          <x:t xml:space="preserve">Heat plants</x:t>
        </x:is>
      </x:c>
      <x:c r="D112" t="inlineStr">
        <x:is>
          <x:t xml:space="preserve">Other biomass</x:t>
        </x:is>
      </x:c>
      <x:c r="E112" t="inlineStr">
        <x:is>
          <x:t xml:space="preserve">True</x:t>
        </x:is>
      </x:c>
      <x:c r="F112" t="inlineStr">
        <x:is>
          <x:t xml:space="preserve">False</x:t>
        </x:is>
      </x:c>
      <x:c r="G112" t="inlineStr">
        <x:is>
          <x:t xml:space="preserve">Tool is suggesting the wrong subotal label</x:t>
        </x:is>
      </x:c>
      <x:c r="I112" t="inlineStr">
        <x:is>
          <x:t xml:space="preserve">Heat plants</x:t>
        </x:is>
      </x:c>
    </x:row>
    <x:row r="113">
      <x:c r="A113" t="inlineStr">
        <x:is>
          <x:t xml:space="preserve">True</x:t>
        </x:is>
      </x:c>
      <x:c r="B113" t="inlineStr">
        <x:is>
          <x:t xml:space="preserve">leap_pairs</x:t>
        </x:is>
      </x:c>
      <x:c r="C113" t="inlineStr">
        <x:is>
          <x:t xml:space="preserve">Heat plants</x:t>
        </x:is>
      </x:c>
      <x:c r="D113" t="inlineStr">
        <x:is>
          <x:t xml:space="preserve">Other bituminous coal</x:t>
        </x:is>
      </x:c>
      <x:c r="E113" t="inlineStr">
        <x:is>
          <x:t xml:space="preserve">True</x:t>
        </x:is>
      </x:c>
      <x:c r="F113" t="inlineStr">
        <x:is>
          <x:t xml:space="preserve">False</x:t>
        </x:is>
      </x:c>
      <x:c r="G113" t="inlineStr">
        <x:is>
          <x:t xml:space="preserve">Tool is suggesting the wrong subotal label</x:t>
        </x:is>
      </x:c>
      <x:c r="I113" t="inlineStr">
        <x:is>
          <x:t xml:space="preserve">Heat plants</x:t>
        </x:is>
      </x:c>
    </x:row>
    <x:row r="114">
      <x:c r="A114" t="inlineStr">
        <x:is>
          <x:t xml:space="preserve">True</x:t>
        </x:is>
      </x:c>
      <x:c r="B114" t="inlineStr">
        <x:is>
          <x:t xml:space="preserve">leap_pairs</x:t>
        </x:is>
      </x:c>
      <x:c r="C114" t="inlineStr">
        <x:is>
          <x:t xml:space="preserve">Heat plants</x:t>
        </x:is>
      </x:c>
      <x:c r="D114" t="inlineStr">
        <x:is>
          <x:t xml:space="preserve">Other products</x:t>
        </x:is>
      </x:c>
      <x:c r="E114" t="inlineStr">
        <x:is>
          <x:t xml:space="preserve">True</x:t>
        </x:is>
      </x:c>
      <x:c r="F114" t="inlineStr">
        <x:is>
          <x:t xml:space="preserve">False</x:t>
        </x:is>
      </x:c>
      <x:c r="G114" t="inlineStr">
        <x:is>
          <x:t xml:space="preserve">Tool is suggesting the wrong subotal label</x:t>
        </x:is>
      </x:c>
      <x:c r="I114" t="inlineStr">
        <x:is>
          <x:t xml:space="preserve">Heat plants</x:t>
        </x:is>
      </x:c>
    </x:row>
    <x:row r="115">
      <x:c r="A115" t="inlineStr">
        <x:is>
          <x:t xml:space="preserve">True</x:t>
        </x:is>
      </x:c>
      <x:c r="B115" t="inlineStr">
        <x:is>
          <x:t xml:space="preserve">leap_pairs</x:t>
        </x:is>
      </x:c>
      <x:c r="C115" t="inlineStr">
        <x:is>
          <x:t xml:space="preserve">Heat plants</x:t>
        </x:is>
      </x:c>
      <x:c r="D115" t="inlineStr">
        <x:is>
          <x:t xml:space="preserve">Other recovered gases</x:t>
        </x:is>
      </x:c>
      <x:c r="E115" t="inlineStr">
        <x:is>
          <x:t xml:space="preserve">True</x:t>
        </x:is>
      </x:c>
      <x:c r="F115" t="inlineStr">
        <x:is>
          <x:t xml:space="preserve">False</x:t>
        </x:is>
      </x:c>
      <x:c r="G115" t="inlineStr">
        <x:is>
          <x:t xml:space="preserve">Tool is suggesting the wrong subotal label</x:t>
        </x:is>
      </x:c>
      <x:c r="I115" t="inlineStr">
        <x:is>
          <x:t xml:space="preserve">Heat plants</x:t>
        </x:is>
      </x:c>
    </x:row>
    <x:row r="116">
      <x:c r="A116" t="inlineStr">
        <x:is>
          <x:t xml:space="preserve">True</x:t>
        </x:is>
      </x:c>
      <x:c r="B116" t="inlineStr">
        <x:is>
          <x:t xml:space="preserve">leap_pairs</x:t>
        </x:is>
      </x:c>
      <x:c r="C116" t="inlineStr">
        <x:is>
          <x:t xml:space="preserve">Heat plants</x:t>
        </x:is>
      </x:c>
      <x:c r="D116" t="inlineStr">
        <x:is>
          <x:t xml:space="preserve">Peat</x:t>
        </x:is>
      </x:c>
      <x:c r="E116" t="inlineStr">
        <x:is>
          <x:t xml:space="preserve">True</x:t>
        </x:is>
      </x:c>
      <x:c r="F116" t="inlineStr">
        <x:is>
          <x:t xml:space="preserve">False</x:t>
        </x:is>
      </x:c>
      <x:c r="G116" t="inlineStr">
        <x:is>
          <x:t xml:space="preserve">Tool is suggesting the wrong subotal label</x:t>
        </x:is>
      </x:c>
      <x:c r="I116" t="inlineStr">
        <x:is>
          <x:t xml:space="preserve">Heat plants</x:t>
        </x:is>
      </x:c>
    </x:row>
    <x:row r="117">
      <x:c r="A117" t="inlineStr">
        <x:is>
          <x:t xml:space="preserve">True</x:t>
        </x:is>
      </x:c>
      <x:c r="B117" t="inlineStr">
        <x:is>
          <x:t xml:space="preserve">leap_pairs</x:t>
        </x:is>
      </x:c>
      <x:c r="C117" t="inlineStr">
        <x:is>
          <x:t xml:space="preserve">Heat plants</x:t>
        </x:is>
      </x:c>
      <x:c r="D117" t="inlineStr">
        <x:is>
          <x:t xml:space="preserve">Peat products</x:t>
        </x:is>
      </x:c>
      <x:c r="E117" t="inlineStr">
        <x:is>
          <x:t xml:space="preserve">True</x:t>
        </x:is>
      </x:c>
      <x:c r="F117" t="inlineStr">
        <x:is>
          <x:t xml:space="preserve">False</x:t>
        </x:is>
      </x:c>
      <x:c r="G117" t="inlineStr">
        <x:is>
          <x:t xml:space="preserve">Tool is suggesting the wrong subotal label</x:t>
        </x:is>
      </x:c>
      <x:c r="I117" t="inlineStr">
        <x:is>
          <x:t xml:space="preserve">Heat plants</x:t>
        </x:is>
      </x:c>
    </x:row>
    <x:row r="118">
      <x:c r="A118" t="inlineStr">
        <x:is>
          <x:t xml:space="preserve">True</x:t>
        </x:is>
      </x:c>
      <x:c r="B118" t="inlineStr">
        <x:is>
          <x:t xml:space="preserve">leap_pairs</x:t>
        </x:is>
      </x:c>
      <x:c r="C118" t="inlineStr">
        <x:is>
          <x:t xml:space="preserve">Heat plants</x:t>
        </x:is>
      </x:c>
      <x:c r="D118" t="inlineStr">
        <x:is>
          <x:t xml:space="preserve">Petroleum coke</x:t>
        </x:is>
      </x:c>
      <x:c r="E118" t="inlineStr">
        <x:is>
          <x:t xml:space="preserve">True</x:t>
        </x:is>
      </x:c>
      <x:c r="F118" t="inlineStr">
        <x:is>
          <x:t xml:space="preserve">False</x:t>
        </x:is>
      </x:c>
      <x:c r="G118" t="inlineStr">
        <x:is>
          <x:t xml:space="preserve">Tool is suggesting the wrong subotal label</x:t>
        </x:is>
      </x:c>
      <x:c r="I118" t="inlineStr">
        <x:is>
          <x:t xml:space="preserve">Heat plants</x:t>
        </x:is>
      </x:c>
    </x:row>
    <x:row r="119">
      <x:c r="A119" t="inlineStr">
        <x:is>
          <x:t xml:space="preserve">True</x:t>
        </x:is>
      </x:c>
      <x:c r="B119" t="inlineStr">
        <x:is>
          <x:t xml:space="preserve">leap_pairs</x:t>
        </x:is>
      </x:c>
      <x:c r="C119" t="inlineStr">
        <x:is>
          <x:t xml:space="preserve">Heat plants</x:t>
        </x:is>
      </x:c>
      <x:c r="D119" t="inlineStr">
        <x:is>
          <x:t xml:space="preserve">Refinery gas not liquefied</x:t>
        </x:is>
      </x:c>
      <x:c r="E119" t="inlineStr">
        <x:is>
          <x:t xml:space="preserve">True</x:t>
        </x:is>
      </x:c>
      <x:c r="F119" t="inlineStr">
        <x:is>
          <x:t xml:space="preserve">False</x:t>
        </x:is>
      </x:c>
      <x:c r="G119" t="inlineStr">
        <x:is>
          <x:t xml:space="preserve">Tool is suggesting the wrong subotal label</x:t>
        </x:is>
      </x:c>
      <x:c r="I119" t="inlineStr">
        <x:is>
          <x:t xml:space="preserve">Heat plants</x:t>
        </x:is>
      </x:c>
    </x:row>
  </x:sheetData>
  <x:pageMargins left="0.7" right="0.7" top="0.75" bottom="0.75" header="0.3" footer="0.3"/>
</x:worksheet>
</file>

<file path=xl/worksheets/sheet6.xml><?xml version="1.0" encoding="utf-8"?>
<x:worksheet xmlns:x="http://schemas.openxmlformats.org/spreadsheetml/2006/main">
  <x:sheetFormatPr baseColWidth="8" defaultRowHeight="14.5"/>
  <x:sheetData>
    <x:row r="1">
      <x:c r="A1" t="inlineStr">
        <x:is>
          <x:t xml:space="preserve">enabled</x:t>
        </x:is>
      </x:c>
      <x:c r="B1" t="inlineStr">
        <x:is>
          <x:t xml:space="preserve">leap_sector_name_full_path</x:t>
        </x:is>
      </x:c>
      <x:c r="C1" t="inlineStr">
        <x:is>
          <x:t xml:space="preserve">raw_leap_fuel_name</x:t>
        </x:is>
      </x:c>
      <x:c r="D1" t="inlineStr">
        <x:is>
          <x:t xml:space="preserve">presence_status</x:t>
        </x:is>
      </x:c>
      <x:c r="E1" t="inlineStr">
        <x:is>
          <x:t xml:space="preserve">in_leap_combined_esto</x:t>
        </x:is>
      </x:c>
      <x:c r="F1" t="inlineStr">
        <x:is>
          <x:t xml:space="preserve">in_leap_combined_ninth</x:t>
        </x:is>
      </x:c>
      <x:c r="G1" t="inlineStr">
        <x:is>
          <x:t xml:space="preserve">notes</x:t>
        </x:is>
      </x:c>
    </x:row>
    <x:row r="2">
      <x:c r="A2" t="inlineStr">
        <x:is>
          <x:t xml:space="preserve">TRUE</x:t>
        </x:is>
      </x:c>
      <x:c r="B2" t="inlineStr">
        <x:is>
          <x:t xml:space="preserve">Buildings</x:t>
        </x:is>
      </x:c>
      <x:c r="C2" t="inlineStr">
        <x:is>
          <x:t xml:space="preserve">Fuelwood &amp; woodwaste</x:t>
        </x:is>
      </x:c>
      <x:c r="D2" t="inlineStr">
        <x:is>
          <x:t xml:space="preserve">active_in_leap_combined_ninth_only</x:t>
        </x:is>
      </x:c>
      <x:c r="E2" t="inlineStr">
        <x:is>
          <x:t xml:space="preserve">False</x:t>
        </x:is>
      </x:c>
      <x:c r="F2" t="inlineStr">
        <x:is>
          <x:t xml:space="preserve">True</x:t>
        </x:is>
      </x:c>
    </x:row>
    <x:row r="3">
      <x:c r="A3" t="inlineStr">
        <x:is>
          <x:t xml:space="preserve">TRUE</x:t>
        </x:is>
      </x:c>
      <x:c r="B3" t="inlineStr">
        <x:is>
          <x:t xml:space="preserve">CHP plants</x:t>
        </x:is>
      </x:c>
      <x:c r="C3" t="inlineStr">
        <x:is>
          <x:t xml:space="preserve">Ammonia</x:t>
        </x:is>
      </x:c>
      <x:c r="D3" t="inlineStr">
        <x:is>
          <x:t xml:space="preserve">active_in_leap_combined_esto_only</x:t>
        </x:is>
      </x:c>
      <x:c r="E3" t="inlineStr">
        <x:is>
          <x:t xml:space="preserve">True</x:t>
        </x:is>
      </x:c>
      <x:c r="F3" t="inlineStr">
        <x:is>
          <x:t xml:space="preserve">False</x:t>
        </x:is>
      </x:c>
    </x:row>
    <x:row r="4">
      <x:c r="A4" t="inlineStr">
        <x:is>
          <x:t xml:space="preserve">TRUE</x:t>
        </x:is>
      </x:c>
      <x:c r="B4" t="inlineStr">
        <x:is>
          <x:t xml:space="preserve">CHP plants</x:t>
        </x:is>
      </x:c>
      <x:c r="C4" t="inlineStr">
        <x:is>
          <x:t xml:space="preserve">Anthracite</x:t>
        </x:is>
      </x:c>
      <x:c r="D4" t="inlineStr">
        <x:is>
          <x:t xml:space="preserve">active_in_leap_combined_esto_only</x:t>
        </x:is>
      </x:c>
      <x:c r="E4" t="inlineStr">
        <x:is>
          <x:t xml:space="preserve">True</x:t>
        </x:is>
      </x:c>
      <x:c r="F4" t="inlineStr">
        <x:is>
          <x:t xml:space="preserve">False</x:t>
        </x:is>
      </x:c>
    </x:row>
    <x:row r="5">
      <x:c r="A5" t="inlineStr">
        <x:is>
          <x:t xml:space="preserve">TRUE</x:t>
        </x:is>
      </x:c>
      <x:c r="B5" t="inlineStr">
        <x:is>
          <x:t xml:space="preserve">CHP plants</x:t>
        </x:is>
      </x:c>
      <x:c r="C5" t="inlineStr">
        <x:is>
          <x:t xml:space="preserve">Bagasse</x:t>
        </x:is>
      </x:c>
      <x:c r="D5" t="inlineStr">
        <x:is>
          <x:t xml:space="preserve">active_in_leap_combined_esto_only</x:t>
        </x:is>
      </x:c>
      <x:c r="E5" t="inlineStr">
        <x:is>
          <x:t xml:space="preserve">True</x:t>
        </x:is>
      </x:c>
      <x:c r="F5" t="inlineStr">
        <x:is>
          <x:t xml:space="preserve">False</x:t>
        </x:is>
      </x:c>
    </x:row>
    <x:row r="6">
      <x:c r="A6" t="inlineStr">
        <x:is>
          <x:t xml:space="preserve">TRUE</x:t>
        </x:is>
      </x:c>
      <x:c r="B6" t="inlineStr">
        <x:is>
          <x:t xml:space="preserve">CHP plants</x:t>
        </x:is>
      </x:c>
      <x:c r="C6" t="inlineStr">
        <x:is>
          <x:t xml:space="preserve">Biodiesel</x:t>
        </x:is>
      </x:c>
      <x:c r="D6" t="inlineStr">
        <x:is>
          <x:t xml:space="preserve">active_in_leap_combined_esto_only</x:t>
        </x:is>
      </x:c>
      <x:c r="E6" t="inlineStr">
        <x:is>
          <x:t xml:space="preserve">True</x:t>
        </x:is>
      </x:c>
      <x:c r="F6" t="inlineStr">
        <x:is>
          <x:t xml:space="preserve">False</x:t>
        </x:is>
      </x:c>
    </x:row>
    <x:row r="7">
      <x:c r="A7" t="inlineStr">
        <x:is>
          <x:t xml:space="preserve">TRUE</x:t>
        </x:is>
      </x:c>
      <x:c r="B7" t="inlineStr">
        <x:is>
          <x:t xml:space="preserve">CHP plants</x:t>
        </x:is>
      </x:c>
      <x:c r="C7" t="inlineStr">
        <x:is>
          <x:t xml:space="preserve">Biogas</x:t>
        </x:is>
      </x:c>
      <x:c r="D7" t="inlineStr">
        <x:is>
          <x:t xml:space="preserve">active_in_leap_combined_esto_only</x:t>
        </x:is>
      </x:c>
      <x:c r="E7" t="inlineStr">
        <x:is>
          <x:t xml:space="preserve">True</x:t>
        </x:is>
      </x:c>
      <x:c r="F7" t="inlineStr">
        <x:is>
          <x:t xml:space="preserve">False</x:t>
        </x:is>
      </x:c>
    </x:row>
    <x:row r="8">
      <x:c r="A8" t="inlineStr">
        <x:is>
          <x:t xml:space="preserve">TRUE</x:t>
        </x:is>
      </x:c>
      <x:c r="B8" t="inlineStr">
        <x:is>
          <x:t xml:space="preserve">CHP plants</x:t>
        </x:is>
      </x:c>
      <x:c r="C8" t="inlineStr">
        <x:is>
          <x:t xml:space="preserve">Black liquor</x:t>
        </x:is>
      </x:c>
      <x:c r="D8" t="inlineStr">
        <x:is>
          <x:t xml:space="preserve">active_in_leap_combined_esto_only</x:t>
        </x:is>
      </x:c>
      <x:c r="E8" t="inlineStr">
        <x:is>
          <x:t xml:space="preserve">True</x:t>
        </x:is>
      </x:c>
      <x:c r="F8" t="inlineStr">
        <x:is>
          <x:t xml:space="preserve">False</x:t>
        </x:is>
      </x:c>
    </x:row>
    <x:row r="9">
      <x:c r="A9" t="inlineStr">
        <x:is>
          <x:t xml:space="preserve">TRUE</x:t>
        </x:is>
      </x:c>
      <x:c r="B9" t="inlineStr">
        <x:is>
          <x:t xml:space="preserve">CHP plants</x:t>
        </x:is>
      </x:c>
      <x:c r="C9" t="inlineStr">
        <x:is>
          <x:t xml:space="preserve">Blast furnace gas</x:t>
        </x:is>
      </x:c>
      <x:c r="D9" t="inlineStr">
        <x:is>
          <x:t xml:space="preserve">active_in_leap_combined_esto_only</x:t>
        </x:is>
      </x:c>
      <x:c r="E9" t="inlineStr">
        <x:is>
          <x:t xml:space="preserve">True</x:t>
        </x:is>
      </x:c>
      <x:c r="F9" t="inlineStr">
        <x:is>
          <x:t xml:space="preserve">False</x:t>
        </x:is>
      </x:c>
    </x:row>
    <x:row r="10">
      <x:c r="A10" t="inlineStr">
        <x:is>
          <x:t xml:space="preserve">TRUE</x:t>
        </x:is>
      </x:c>
      <x:c r="B10" t="inlineStr">
        <x:is>
          <x:t xml:space="preserve">CHP plants</x:t>
        </x:is>
      </x:c>
      <x:c r="C10" t="inlineStr">
        <x:is>
          <x:t xml:space="preserve">Coke oven coke</x:t>
        </x:is>
      </x:c>
      <x:c r="D10" t="inlineStr">
        <x:is>
          <x:t xml:space="preserve">active_in_leap_combined_esto_only</x:t>
        </x:is>
      </x:c>
      <x:c r="E10" t="inlineStr">
        <x:is>
          <x:t xml:space="preserve">True</x:t>
        </x:is>
      </x:c>
      <x:c r="F10" t="inlineStr">
        <x:is>
          <x:t xml:space="preserve">False</x:t>
        </x:is>
      </x:c>
    </x:row>
    <x:row r="11">
      <x:c r="A11" t="inlineStr">
        <x:is>
          <x:t xml:space="preserve">TRUE</x:t>
        </x:is>
      </x:c>
      <x:c r="B11" t="inlineStr">
        <x:is>
          <x:t xml:space="preserve">CHP plants</x:t>
        </x:is>
      </x:c>
      <x:c r="C11" t="inlineStr">
        <x:is>
          <x:t xml:space="preserve">Coke oven gas</x:t>
        </x:is>
      </x:c>
      <x:c r="D11" t="inlineStr">
        <x:is>
          <x:t xml:space="preserve">active_in_leap_combined_esto_only</x:t>
        </x:is>
      </x:c>
      <x:c r="E11" t="inlineStr">
        <x:is>
          <x:t xml:space="preserve">True</x:t>
        </x:is>
      </x:c>
      <x:c r="F11" t="inlineStr">
        <x:is>
          <x:t xml:space="preserve">False</x:t>
        </x:is>
      </x:c>
    </x:row>
    <x:row r="12">
      <x:c r="A12" t="inlineStr">
        <x:is>
          <x:t xml:space="preserve">TRUE</x:t>
        </x:is>
      </x:c>
      <x:c r="B12" t="inlineStr">
        <x:is>
          <x:t xml:space="preserve">CHP plants</x:t>
        </x:is>
      </x:c>
      <x:c r="C12" t="inlineStr">
        <x:is>
          <x:t xml:space="preserve">Electricity</x:t>
        </x:is>
      </x:c>
      <x:c r="D12" t="inlineStr">
        <x:is>
          <x:t xml:space="preserve">active_in_leap_combined_esto_only</x:t>
        </x:is>
      </x:c>
      <x:c r="E12" t="inlineStr">
        <x:is>
          <x:t xml:space="preserve">True</x:t>
        </x:is>
      </x:c>
      <x:c r="F12" t="inlineStr">
        <x:is>
          <x:t xml:space="preserve">False</x:t>
        </x:is>
      </x:c>
    </x:row>
    <x:row r="13">
      <x:c r="A13" t="inlineStr">
        <x:is>
          <x:t xml:space="preserve">TRUE</x:t>
        </x:is>
      </x:c>
      <x:c r="B13" t="inlineStr">
        <x:is>
          <x:t xml:space="preserve">CHP plants</x:t>
        </x:is>
      </x:c>
      <x:c r="C13" t="inlineStr">
        <x:is>
          <x:t xml:space="preserve">Fuel oil</x:t>
        </x:is>
      </x:c>
      <x:c r="D13" t="inlineStr">
        <x:is>
          <x:t xml:space="preserve">active_in_leap_combined_esto_only</x:t>
        </x:is>
      </x:c>
      <x:c r="E13" t="inlineStr">
        <x:is>
          <x:t xml:space="preserve">True</x:t>
        </x:is>
      </x:c>
      <x:c r="F13" t="inlineStr">
        <x:is>
          <x:t xml:space="preserve">False</x:t>
        </x:is>
      </x:c>
    </x:row>
    <x:row r="14">
      <x:c r="A14" t="inlineStr">
        <x:is>
          <x:t xml:space="preserve">TRUE</x:t>
        </x:is>
      </x:c>
      <x:c r="B14" t="inlineStr">
        <x:is>
          <x:t xml:space="preserve">CHP plants</x:t>
        </x:is>
      </x:c>
      <x:c r="C14" t="inlineStr">
        <x:is>
          <x:t xml:space="preserve">Fuelwood and woodwaste</x:t>
        </x:is>
      </x:c>
      <x:c r="D14" t="inlineStr">
        <x:is>
          <x:t xml:space="preserve">active_in_leap_combined_esto_only</x:t>
        </x:is>
      </x:c>
      <x:c r="E14" t="inlineStr">
        <x:is>
          <x:t xml:space="preserve">True</x:t>
        </x:is>
      </x:c>
      <x:c r="F14" t="inlineStr">
        <x:is>
          <x:t xml:space="preserve">False</x:t>
        </x:is>
      </x:c>
    </x:row>
    <x:row r="15">
      <x:c r="A15" t="inlineStr">
        <x:is>
          <x:t xml:space="preserve">TRUE</x:t>
        </x:is>
      </x:c>
      <x:c r="B15" t="inlineStr">
        <x:is>
          <x:t xml:space="preserve">CHP plants</x:t>
        </x:is>
      </x:c>
      <x:c r="C15" t="inlineStr">
        <x:is>
          <x:t xml:space="preserve">Gas and diesel oil</x:t>
        </x:is>
      </x:c>
      <x:c r="D15" t="inlineStr">
        <x:is>
          <x:t xml:space="preserve">active_in_leap_combined_esto_only</x:t>
        </x:is>
      </x:c>
      <x:c r="E15" t="inlineStr">
        <x:is>
          <x:t xml:space="preserve">True</x:t>
        </x:is>
      </x:c>
      <x:c r="F15" t="inlineStr">
        <x:is>
          <x:t xml:space="preserve">False</x:t>
        </x:is>
      </x:c>
    </x:row>
    <x:row r="16">
      <x:c r="A16" t="inlineStr">
        <x:is>
          <x:t xml:space="preserve">TRUE</x:t>
        </x:is>
      </x:c>
      <x:c r="B16" t="inlineStr">
        <x:is>
          <x:t xml:space="preserve">CHP plants</x:t>
        </x:is>
      </x:c>
      <x:c r="C16" t="inlineStr">
        <x:is>
          <x:t xml:space="preserve">Geothermal</x:t>
        </x:is>
      </x:c>
      <x:c r="D16" t="inlineStr">
        <x:is>
          <x:t xml:space="preserve">active_in_leap_combined_esto_only</x:t>
        </x:is>
      </x:c>
      <x:c r="E16" t="inlineStr">
        <x:is>
          <x:t xml:space="preserve">True</x:t>
        </x:is>
      </x:c>
      <x:c r="F16" t="inlineStr">
        <x:is>
          <x:t xml:space="preserve">False</x:t>
        </x:is>
      </x:c>
    </x:row>
    <x:row r="17">
      <x:c r="A17" t="inlineStr">
        <x:is>
          <x:t xml:space="preserve">TRUE</x:t>
        </x:is>
      </x:c>
      <x:c r="B17" t="inlineStr">
        <x:is>
          <x:t xml:space="preserve">CHP plants</x:t>
        </x:is>
      </x:c>
      <x:c r="C17" t="inlineStr">
        <x:is>
          <x:t xml:space="preserve">Heat</x:t>
        </x:is>
      </x:c>
      <x:c r="D17" t="inlineStr">
        <x:is>
          <x:t xml:space="preserve">active_in_leap_combined_esto_only</x:t>
        </x:is>
      </x:c>
      <x:c r="E17" t="inlineStr">
        <x:is>
          <x:t xml:space="preserve">True</x:t>
        </x:is>
      </x:c>
      <x:c r="F17" t="inlineStr">
        <x:is>
          <x:t xml:space="preserve">False</x:t>
        </x:is>
      </x:c>
    </x:row>
    <x:row r="18">
      <x:c r="A18" t="inlineStr">
        <x:is>
          <x:t xml:space="preserve">TRUE</x:t>
        </x:is>
      </x:c>
      <x:c r="B18" t="inlineStr">
        <x:is>
          <x:t xml:space="preserve">CHP plants</x:t>
        </x:is>
      </x:c>
      <x:c r="C18" t="inlineStr">
        <x:is>
          <x:t xml:space="preserve">Industrial waste</x:t>
        </x:is>
      </x:c>
      <x:c r="D18" t="inlineStr">
        <x:is>
          <x:t xml:space="preserve">active_in_leap_combined_esto_only</x:t>
        </x:is>
      </x:c>
      <x:c r="E18" t="inlineStr">
        <x:is>
          <x:t xml:space="preserve">True</x:t>
        </x:is>
      </x:c>
      <x:c r="F18" t="inlineStr">
        <x:is>
          <x:t xml:space="preserve">False</x:t>
        </x:is>
      </x:c>
    </x:row>
    <x:row r="19">
      <x:c r="A19" t="inlineStr">
        <x:is>
          <x:t xml:space="preserve">TRUE</x:t>
        </x:is>
      </x:c>
      <x:c r="B19" t="inlineStr">
        <x:is>
          <x:t xml:space="preserve">CHP plants</x:t>
        </x:is>
      </x:c>
      <x:c r="C19" t="inlineStr">
        <x:is>
          <x:t xml:space="preserve">Kerosene</x:t>
        </x:is>
      </x:c>
      <x:c r="D19" t="inlineStr">
        <x:is>
          <x:t xml:space="preserve">active_in_leap_combined_esto_only</x:t>
        </x:is>
      </x:c>
      <x:c r="E19" t="inlineStr">
        <x:is>
          <x:t xml:space="preserve">True</x:t>
        </x:is>
      </x:c>
      <x:c r="F19" t="inlineStr">
        <x:is>
          <x:t xml:space="preserve">False</x:t>
        </x:is>
      </x:c>
    </x:row>
    <x:row r="20">
      <x:c r="A20" t="inlineStr">
        <x:is>
          <x:t xml:space="preserve">TRUE</x:t>
        </x:is>
      </x:c>
      <x:c r="B20" t="inlineStr">
        <x:is>
          <x:t xml:space="preserve">CHP plants</x:t>
        </x:is>
      </x:c>
      <x:c r="C20" t="inlineStr">
        <x:is>
          <x:t xml:space="preserve">LPG</x:t>
        </x:is>
      </x:c>
      <x:c r="D20" t="inlineStr">
        <x:is>
          <x:t xml:space="preserve">active_in_leap_combined_esto_only</x:t>
        </x:is>
      </x:c>
      <x:c r="E20" t="inlineStr">
        <x:is>
          <x:t xml:space="preserve">True</x:t>
        </x:is>
      </x:c>
      <x:c r="F20" t="inlineStr">
        <x:is>
          <x:t xml:space="preserve">False</x:t>
        </x:is>
      </x:c>
    </x:row>
    <x:row r="21">
      <x:c r="A21" t="inlineStr">
        <x:is>
          <x:t xml:space="preserve">TRUE</x:t>
        </x:is>
      </x:c>
      <x:c r="B21" t="inlineStr">
        <x:is>
          <x:t xml:space="preserve">CHP plants</x:t>
        </x:is>
      </x:c>
      <x:c r="C21" t="inlineStr">
        <x:is>
          <x:t xml:space="preserve">Lignite</x:t>
        </x:is>
      </x:c>
      <x:c r="D21" t="inlineStr">
        <x:is>
          <x:t xml:space="preserve">active_in_leap_combined_esto_only</x:t>
        </x:is>
      </x:c>
      <x:c r="E21" t="inlineStr">
        <x:is>
          <x:t xml:space="preserve">True</x:t>
        </x:is>
      </x:c>
      <x:c r="F21" t="inlineStr">
        <x:is>
          <x:t xml:space="preserve">False</x:t>
        </x:is>
      </x:c>
    </x:row>
    <x:row r="22">
      <x:c r="A22" t="inlineStr">
        <x:is>
          <x:t xml:space="preserve">TRUE</x:t>
        </x:is>
      </x:c>
      <x:c r="B22" t="inlineStr">
        <x:is>
          <x:t xml:space="preserve">CHP plants</x:t>
        </x:is>
      </x:c>
      <x:c r="C22" t="inlineStr">
        <x:is>
          <x:t xml:space="preserve">Municipal solid waste non renewable</x:t>
        </x:is>
      </x:c>
      <x:c r="D22" t="inlineStr">
        <x:is>
          <x:t xml:space="preserve">active_in_leap_combined_esto_only</x:t>
        </x:is>
      </x:c>
      <x:c r="E22" t="inlineStr">
        <x:is>
          <x:t xml:space="preserve">True</x:t>
        </x:is>
      </x:c>
      <x:c r="F22" t="inlineStr">
        <x:is>
          <x:t xml:space="preserve">False</x:t>
        </x:is>
      </x:c>
    </x:row>
    <x:row r="23">
      <x:c r="A23" t="inlineStr">
        <x:is>
          <x:t xml:space="preserve">TRUE</x:t>
        </x:is>
      </x:c>
      <x:c r="B23" t="inlineStr">
        <x:is>
          <x:t xml:space="preserve">CHP plants</x:t>
        </x:is>
      </x:c>
      <x:c r="C23" t="inlineStr">
        <x:is>
          <x:t xml:space="preserve">Municipal solid waste renewable</x:t>
        </x:is>
      </x:c>
      <x:c r="D23" t="inlineStr">
        <x:is>
          <x:t xml:space="preserve">active_in_leap_combined_esto_only</x:t>
        </x:is>
      </x:c>
      <x:c r="E23" t="inlineStr">
        <x:is>
          <x:t xml:space="preserve">True</x:t>
        </x:is>
      </x:c>
      <x:c r="F23" t="inlineStr">
        <x:is>
          <x:t xml:space="preserve">False</x:t>
        </x:is>
      </x:c>
    </x:row>
    <x:row r="24">
      <x:c r="A24" t="inlineStr">
        <x:is>
          <x:t xml:space="preserve">TRUE</x:t>
        </x:is>
      </x:c>
      <x:c r="B24" t="inlineStr">
        <x:is>
          <x:t xml:space="preserve">CHP plants</x:t>
        </x:is>
      </x:c>
      <x:c r="C24" t="inlineStr">
        <x:is>
          <x:t xml:space="preserve">Naphtha</x:t>
        </x:is>
      </x:c>
      <x:c r="D24" t="inlineStr">
        <x:is>
          <x:t xml:space="preserve">active_in_leap_combined_esto_only</x:t>
        </x:is>
      </x:c>
      <x:c r="E24" t="inlineStr">
        <x:is>
          <x:t xml:space="preserve">True</x:t>
        </x:is>
      </x:c>
      <x:c r="F24" t="inlineStr">
        <x:is>
          <x:t xml:space="preserve">False</x:t>
        </x:is>
      </x:c>
    </x:row>
    <x:row r="25">
      <x:c r="A25" t="inlineStr">
        <x:is>
          <x:t xml:space="preserve">TRUE</x:t>
        </x:is>
      </x:c>
      <x:c r="B25" t="inlineStr">
        <x:is>
          <x:t xml:space="preserve">CHP plants</x:t>
        </x:is>
      </x:c>
      <x:c r="C25" t="inlineStr">
        <x:is>
          <x:t xml:space="preserve">Natural gas</x:t>
        </x:is>
      </x:c>
      <x:c r="D25" t="inlineStr">
        <x:is>
          <x:t xml:space="preserve">active_in_leap_combined_esto_only</x:t>
        </x:is>
      </x:c>
      <x:c r="E25" t="inlineStr">
        <x:is>
          <x:t xml:space="preserve">True</x:t>
        </x:is>
      </x:c>
      <x:c r="F25" t="inlineStr">
        <x:is>
          <x:t xml:space="preserve">False</x:t>
        </x:is>
      </x:c>
    </x:row>
    <x:row r="26">
      <x:c r="A26" t="inlineStr">
        <x:is>
          <x:t xml:space="preserve">TRUE</x:t>
        </x:is>
      </x:c>
      <x:c r="B26" t="inlineStr">
        <x:is>
          <x:t xml:space="preserve">CHP plants</x:t>
        </x:is>
      </x:c>
      <x:c r="C26" t="inlineStr">
        <x:is>
          <x:t xml:space="preserve">Nuclear</x:t>
        </x:is>
      </x:c>
      <x:c r="D26" t="inlineStr">
        <x:is>
          <x:t xml:space="preserve">active_in_leap_combined_esto_only</x:t>
        </x:is>
      </x:c>
      <x:c r="E26" t="inlineStr">
        <x:is>
          <x:t xml:space="preserve">True</x:t>
        </x:is>
      </x:c>
      <x:c r="F26" t="inlineStr">
        <x:is>
          <x:t xml:space="preserve">False</x:t>
        </x:is>
      </x:c>
    </x:row>
    <x:row r="27">
      <x:c r="A27" t="inlineStr">
        <x:is>
          <x:t xml:space="preserve">TRUE</x:t>
        </x:is>
      </x:c>
      <x:c r="B27" t="inlineStr">
        <x:is>
          <x:t xml:space="preserve">CHP plants</x:t>
        </x:is>
      </x:c>
      <x:c r="C27" t="inlineStr">
        <x:is>
          <x:t xml:space="preserve">Other biomass</x:t>
        </x:is>
      </x:c>
      <x:c r="D27" t="inlineStr">
        <x:is>
          <x:t xml:space="preserve">active_in_leap_combined_esto_only</x:t>
        </x:is>
      </x:c>
      <x:c r="E27" t="inlineStr">
        <x:is>
          <x:t xml:space="preserve">True</x:t>
        </x:is>
      </x:c>
      <x:c r="F27" t="inlineStr">
        <x:is>
          <x:t xml:space="preserve">False</x:t>
        </x:is>
      </x:c>
    </x:row>
    <x:row r="28">
      <x:c r="A28" t="inlineStr">
        <x:is>
          <x:t xml:space="preserve">TRUE</x:t>
        </x:is>
      </x:c>
      <x:c r="B28" t="inlineStr">
        <x:is>
          <x:t xml:space="preserve">CHP plants</x:t>
        </x:is>
      </x:c>
      <x:c r="C28" t="inlineStr">
        <x:is>
          <x:t xml:space="preserve">Other bituminous coal</x:t>
        </x:is>
      </x:c>
      <x:c r="D28" t="inlineStr">
        <x:is>
          <x:t xml:space="preserve">active_in_leap_combined_esto_only</x:t>
        </x:is>
      </x:c>
      <x:c r="E28" t="inlineStr">
        <x:is>
          <x:t xml:space="preserve">True</x:t>
        </x:is>
      </x:c>
      <x:c r="F28" t="inlineStr">
        <x:is>
          <x:t xml:space="preserve">False</x:t>
        </x:is>
      </x:c>
    </x:row>
    <x:row r="29">
      <x:c r="A29" t="inlineStr">
        <x:is>
          <x:t xml:space="preserve">TRUE</x:t>
        </x:is>
      </x:c>
      <x:c r="B29" t="inlineStr">
        <x:is>
          <x:t xml:space="preserve">CHP plants</x:t>
        </x:is>
      </x:c>
      <x:c r="C29" t="inlineStr">
        <x:is>
          <x:t xml:space="preserve">Other liquid biofuels</x:t>
        </x:is>
      </x:c>
      <x:c r="D29" t="inlineStr">
        <x:is>
          <x:t xml:space="preserve">active_in_leap_combined_esto_only</x:t>
        </x:is>
      </x:c>
      <x:c r="E29" t="inlineStr">
        <x:is>
          <x:t xml:space="preserve">True</x:t>
        </x:is>
      </x:c>
      <x:c r="F29" t="inlineStr">
        <x:is>
          <x:t xml:space="preserve">False</x:t>
        </x:is>
      </x:c>
    </x:row>
    <x:row r="30">
      <x:c r="A30" t="inlineStr">
        <x:is>
          <x:t xml:space="preserve">TRUE</x:t>
        </x:is>
      </x:c>
      <x:c r="B30" t="inlineStr">
        <x:is>
          <x:t xml:space="preserve">CHP plants</x:t>
        </x:is>
      </x:c>
      <x:c r="C30" t="inlineStr">
        <x:is>
          <x:t xml:space="preserve">Other products</x:t>
        </x:is>
      </x:c>
      <x:c r="D30" t="inlineStr">
        <x:is>
          <x:t xml:space="preserve">active_in_leap_combined_esto_only</x:t>
        </x:is>
      </x:c>
      <x:c r="E30" t="inlineStr">
        <x:is>
          <x:t xml:space="preserve">True</x:t>
        </x:is>
      </x:c>
      <x:c r="F30" t="inlineStr">
        <x:is>
          <x:t xml:space="preserve">False</x:t>
        </x:is>
      </x:c>
    </x:row>
    <x:row r="31">
      <x:c r="A31" t="inlineStr">
        <x:is>
          <x:t xml:space="preserve">TRUE</x:t>
        </x:is>
      </x:c>
      <x:c r="B31" t="inlineStr">
        <x:is>
          <x:t xml:space="preserve">CHP plants</x:t>
        </x:is>
      </x:c>
      <x:c r="C31" t="inlineStr">
        <x:is>
          <x:t xml:space="preserve">Other recovered gases</x:t>
        </x:is>
      </x:c>
      <x:c r="D31" t="inlineStr">
        <x:is>
          <x:t xml:space="preserve">active_in_leap_combined_esto_only</x:t>
        </x:is>
      </x:c>
      <x:c r="E31" t="inlineStr">
        <x:is>
          <x:t xml:space="preserve">True</x:t>
        </x:is>
      </x:c>
      <x:c r="F31" t="inlineStr">
        <x:is>
          <x:t xml:space="preserve">False</x:t>
        </x:is>
      </x:c>
    </x:row>
    <x:row r="32">
      <x:c r="A32" t="inlineStr">
        <x:is>
          <x:t xml:space="preserve">TRUE</x:t>
        </x:is>
      </x:c>
      <x:c r="B32" t="inlineStr">
        <x:is>
          <x:t xml:space="preserve">CHP plants</x:t>
        </x:is>
      </x:c>
      <x:c r="C32" t="inlineStr">
        <x:is>
          <x:t xml:space="preserve">Other sources</x:t>
        </x:is>
      </x:c>
      <x:c r="D32" t="inlineStr">
        <x:is>
          <x:t xml:space="preserve">active_in_leap_combined_esto_only</x:t>
        </x:is>
      </x:c>
      <x:c r="E32" t="inlineStr">
        <x:is>
          <x:t xml:space="preserve">True</x:t>
        </x:is>
      </x:c>
      <x:c r="F32" t="inlineStr">
        <x:is>
          <x:t xml:space="preserve">False</x:t>
        </x:is>
      </x:c>
    </x:row>
    <x:row r="33">
      <x:c r="A33" t="inlineStr">
        <x:is>
          <x:t xml:space="preserve">TRUE</x:t>
        </x:is>
      </x:c>
      <x:c r="B33" t="inlineStr">
        <x:is>
          <x:t xml:space="preserve">CHP plants</x:t>
        </x:is>
      </x:c>
      <x:c r="C33" t="inlineStr">
        <x:is>
          <x:t xml:space="preserve">Peat</x:t>
        </x:is>
      </x:c>
      <x:c r="D33" t="inlineStr">
        <x:is>
          <x:t xml:space="preserve">active_in_leap_combined_esto_only</x:t>
        </x:is>
      </x:c>
      <x:c r="E33" t="inlineStr">
        <x:is>
          <x:t xml:space="preserve">True</x:t>
        </x:is>
      </x:c>
      <x:c r="F33" t="inlineStr">
        <x:is>
          <x:t xml:space="preserve">False</x:t>
        </x:is>
      </x:c>
    </x:row>
    <x:row r="34">
      <x:c r="A34" t="inlineStr">
        <x:is>
          <x:t xml:space="preserve">TRUE</x:t>
        </x:is>
      </x:c>
      <x:c r="B34" t="inlineStr">
        <x:is>
          <x:t xml:space="preserve">CHP plants</x:t>
        </x:is>
      </x:c>
      <x:c r="C34" t="inlineStr">
        <x:is>
          <x:t xml:space="preserve">Refinery feedstocks</x:t>
        </x:is>
      </x:c>
      <x:c r="D34" t="inlineStr">
        <x:is>
          <x:t xml:space="preserve">active_in_leap_combined_esto_only</x:t>
        </x:is>
      </x:c>
      <x:c r="E34" t="inlineStr">
        <x:is>
          <x:t xml:space="preserve">True</x:t>
        </x:is>
      </x:c>
      <x:c r="F34" t="inlineStr">
        <x:is>
          <x:t xml:space="preserve">False</x:t>
        </x:is>
      </x:c>
    </x:row>
    <x:row r="35">
      <x:c r="A35" t="inlineStr">
        <x:is>
          <x:t xml:space="preserve">TRUE</x:t>
        </x:is>
      </x:c>
      <x:c r="B35" t="inlineStr">
        <x:is>
          <x:t xml:space="preserve">CHP plants</x:t>
        </x:is>
      </x:c>
      <x:c r="C35" t="inlineStr">
        <x:is>
          <x:t xml:space="preserve">Refinery gas not liquefied</x:t>
        </x:is>
      </x:c>
      <x:c r="D35" t="inlineStr">
        <x:is>
          <x:t xml:space="preserve">active_in_leap_combined_esto_only</x:t>
        </x:is>
      </x:c>
      <x:c r="E35" t="inlineStr">
        <x:is>
          <x:t xml:space="preserve">True</x:t>
        </x:is>
      </x:c>
      <x:c r="F35" t="inlineStr">
        <x:is>
          <x:t xml:space="preserve">False</x:t>
        </x:is>
      </x:c>
    </x:row>
    <x:row r="36">
      <x:c r="A36" t="inlineStr">
        <x:is>
          <x:t xml:space="preserve">TRUE</x:t>
        </x:is>
      </x:c>
      <x:c r="B36" t="inlineStr">
        <x:is>
          <x:t xml:space="preserve">CHP plants</x:t>
        </x:is>
      </x:c>
      <x:c r="C36" t="inlineStr">
        <x:is>
          <x:t xml:space="preserve">Sub bituminous coal</x:t>
        </x:is>
      </x:c>
      <x:c r="D36" t="inlineStr">
        <x:is>
          <x:t xml:space="preserve">active_in_leap_combined_esto_only</x:t>
        </x:is>
      </x:c>
      <x:c r="E36" t="inlineStr">
        <x:is>
          <x:t xml:space="preserve">True</x:t>
        </x:is>
      </x:c>
      <x:c r="F36" t="inlineStr">
        <x:is>
          <x:t xml:space="preserve">False</x:t>
        </x:is>
      </x:c>
    </x:row>
    <x:row r="37">
      <x:c r="A37" t="inlineStr">
        <x:is>
          <x:t xml:space="preserve">TRUE</x:t>
        </x:is>
      </x:c>
      <x:c r="B37" t="inlineStr">
        <x:is>
          <x:t xml:space="preserve">Coke ovens/Coke ovens</x:t>
        </x:is>
      </x:c>
      <x:c r="C37" t="inlineStr">
        <x:is>
          <x:t xml:space="preserve">Anthracite</x:t>
        </x:is>
      </x:c>
      <x:c r="D37" t="inlineStr">
        <x:is>
          <x:t xml:space="preserve">active_in_leap_combined_esto_only</x:t>
        </x:is>
      </x:c>
      <x:c r="E37" t="inlineStr">
        <x:is>
          <x:t xml:space="preserve">True</x:t>
        </x:is>
      </x:c>
      <x:c r="F37" t="inlineStr">
        <x:is>
          <x:t xml:space="preserve">False</x:t>
        </x:is>
      </x:c>
    </x:row>
    <x:row r="38">
      <x:c r="A38" t="inlineStr">
        <x:is>
          <x:t xml:space="preserve">TRUE</x:t>
        </x:is>
      </x:c>
      <x:c r="B38" t="inlineStr">
        <x:is>
          <x:t xml:space="preserve">Coke ovens/Coke ovens</x:t>
        </x:is>
      </x:c>
      <x:c r="C38" t="inlineStr">
        <x:is>
          <x:t xml:space="preserve">BKB and PB</x:t>
        </x:is>
      </x:c>
      <x:c r="D38" t="inlineStr">
        <x:is>
          <x:t xml:space="preserve">active_in_leap_combined_esto_only</x:t>
        </x:is>
      </x:c>
      <x:c r="E38" t="inlineStr">
        <x:is>
          <x:t xml:space="preserve">True</x:t>
        </x:is>
      </x:c>
      <x:c r="F38" t="inlineStr">
        <x:is>
          <x:t xml:space="preserve">False</x:t>
        </x:is>
      </x:c>
    </x:row>
    <x:row r="39">
      <x:c r="A39" t="inlineStr">
        <x:is>
          <x:t xml:space="preserve">TRUE</x:t>
        </x:is>
      </x:c>
      <x:c r="B39" t="inlineStr">
        <x:is>
          <x:t xml:space="preserve">Coke ovens/Coke ovens</x:t>
        </x:is>
      </x:c>
      <x:c r="C39" t="inlineStr">
        <x:is>
          <x:t xml:space="preserve">Blast furnace gas</x:t>
        </x:is>
      </x:c>
      <x:c r="D39" t="inlineStr">
        <x:is>
          <x:t xml:space="preserve">active_in_leap_combined_esto_only</x:t>
        </x:is>
      </x:c>
      <x:c r="E39" t="inlineStr">
        <x:is>
          <x:t xml:space="preserve">True</x:t>
        </x:is>
      </x:c>
      <x:c r="F39" t="inlineStr">
        <x:is>
          <x:t xml:space="preserve">False</x:t>
        </x:is>
      </x:c>
    </x:row>
    <x:row r="40">
      <x:c r="A40" t="inlineStr">
        <x:is>
          <x:t xml:space="preserve">TRUE</x:t>
        </x:is>
      </x:c>
      <x:c r="B40" t="inlineStr">
        <x:is>
          <x:t xml:space="preserve">Coke ovens/Coke ovens</x:t>
        </x:is>
      </x:c>
      <x:c r="C40" t="inlineStr">
        <x:is>
          <x:t xml:space="preserve">Coal tar</x:t>
        </x:is>
      </x:c>
      <x:c r="D40" t="inlineStr">
        <x:is>
          <x:t xml:space="preserve">active_in_leap_combined_esto_only</x:t>
        </x:is>
      </x:c>
      <x:c r="E40" t="inlineStr">
        <x:is>
          <x:t xml:space="preserve">True</x:t>
        </x:is>
      </x:c>
      <x:c r="F40" t="inlineStr">
        <x:is>
          <x:t xml:space="preserve">False</x:t>
        </x:is>
      </x:c>
    </x:row>
    <x:row r="41">
      <x:c r="A41" t="inlineStr">
        <x:is>
          <x:t xml:space="preserve">TRUE</x:t>
        </x:is>
      </x:c>
      <x:c r="B41" t="inlineStr">
        <x:is>
          <x:t xml:space="preserve">Coke ovens/Coke ovens</x:t>
        </x:is>
      </x:c>
      <x:c r="C41" t="inlineStr">
        <x:is>
          <x:t xml:space="preserve">Coke oven coke</x:t>
        </x:is>
      </x:c>
      <x:c r="D41" t="inlineStr">
        <x:is>
          <x:t xml:space="preserve">active_in_leap_combined_esto_only</x:t>
        </x:is>
      </x:c>
      <x:c r="E41" t="inlineStr">
        <x:is>
          <x:t xml:space="preserve">True</x:t>
        </x:is>
      </x:c>
      <x:c r="F41" t="inlineStr">
        <x:is>
          <x:t xml:space="preserve">False</x:t>
        </x:is>
      </x:c>
    </x:row>
    <x:row r="42">
      <x:c r="A42" t="inlineStr">
        <x:is>
          <x:t xml:space="preserve">TRUE</x:t>
        </x:is>
      </x:c>
      <x:c r="B42" t="inlineStr">
        <x:is>
          <x:t xml:space="preserve">Coke ovens/Coke ovens</x:t>
        </x:is>
      </x:c>
      <x:c r="C42" t="inlineStr">
        <x:is>
          <x:t xml:space="preserve">Coke oven gas</x:t>
        </x:is>
      </x:c>
      <x:c r="D42" t="inlineStr">
        <x:is>
          <x:t xml:space="preserve">active_in_leap_combined_esto_only</x:t>
        </x:is>
      </x:c>
      <x:c r="E42" t="inlineStr">
        <x:is>
          <x:t xml:space="preserve">True</x:t>
        </x:is>
      </x:c>
      <x:c r="F42" t="inlineStr">
        <x:is>
          <x:t xml:space="preserve">False</x:t>
        </x:is>
      </x:c>
    </x:row>
    <x:row r="43">
      <x:c r="A43" t="inlineStr">
        <x:is>
          <x:t xml:space="preserve">TRUE</x:t>
        </x:is>
      </x:c>
      <x:c r="B43" t="inlineStr">
        <x:is>
          <x:t xml:space="preserve">Coke ovens/Coke ovens</x:t>
        </x:is>
      </x:c>
      <x:c r="C43" t="inlineStr">
        <x:is>
          <x:t xml:space="preserve">Coking coal</x:t>
        </x:is>
      </x:c>
      <x:c r="D43" t="inlineStr">
        <x:is>
          <x:t xml:space="preserve">active_in_leap_combined_esto_only</x:t>
        </x:is>
      </x:c>
      <x:c r="E43" t="inlineStr">
        <x:is>
          <x:t xml:space="preserve">True</x:t>
        </x:is>
      </x:c>
      <x:c r="F43" t="inlineStr">
        <x:is>
          <x:t xml:space="preserve">False</x:t>
        </x:is>
      </x:c>
    </x:row>
    <x:row r="44">
      <x:c r="A44" t="inlineStr">
        <x:is>
          <x:t xml:space="preserve">TRUE</x:t>
        </x:is>
      </x:c>
      <x:c r="B44" t="inlineStr">
        <x:is>
          <x:t xml:space="preserve">Coke ovens/Coke ovens</x:t>
        </x:is>
      </x:c>
      <x:c r="C44" t="inlineStr">
        <x:is>
          <x:t xml:space="preserve">Electricity</x:t>
        </x:is>
      </x:c>
      <x:c r="D44" t="inlineStr">
        <x:is>
          <x:t xml:space="preserve">active_in_leap_combined_esto_only</x:t>
        </x:is>
      </x:c>
      <x:c r="E44" t="inlineStr">
        <x:is>
          <x:t xml:space="preserve">True</x:t>
        </x:is>
      </x:c>
      <x:c r="F44" t="inlineStr">
        <x:is>
          <x:t xml:space="preserve">False</x:t>
        </x:is>
      </x:c>
    </x:row>
    <x:row r="45">
      <x:c r="A45" t="inlineStr">
        <x:is>
          <x:t xml:space="preserve">TRUE</x:t>
        </x:is>
      </x:c>
      <x:c r="B45" t="inlineStr">
        <x:is>
          <x:t xml:space="preserve">Coke ovens/Coke ovens</x:t>
        </x:is>
      </x:c>
      <x:c r="C45" t="inlineStr">
        <x:is>
          <x:t xml:space="preserve">Fuel oil</x:t>
        </x:is>
      </x:c>
      <x:c r="D45" t="inlineStr">
        <x:is>
          <x:t xml:space="preserve">active_in_leap_combined_esto_only</x:t>
        </x:is>
      </x:c>
      <x:c r="E45" t="inlineStr">
        <x:is>
          <x:t xml:space="preserve">True</x:t>
        </x:is>
      </x:c>
      <x:c r="F45" t="inlineStr">
        <x:is>
          <x:t xml:space="preserve">False</x:t>
        </x:is>
      </x:c>
    </x:row>
    <x:row r="46">
      <x:c r="A46" t="inlineStr">
        <x:is>
          <x:t xml:space="preserve">TRUE</x:t>
        </x:is>
      </x:c>
      <x:c r="B46" t="inlineStr">
        <x:is>
          <x:t xml:space="preserve">Coke ovens/Coke ovens</x:t>
        </x:is>
      </x:c>
      <x:c r="C46" t="inlineStr">
        <x:is>
          <x:t xml:space="preserve">Gas and diesel oil</x:t>
        </x:is>
      </x:c>
      <x:c r="D46" t="inlineStr">
        <x:is>
          <x:t xml:space="preserve">active_in_leap_combined_esto_only</x:t>
        </x:is>
      </x:c>
      <x:c r="E46" t="inlineStr">
        <x:is>
          <x:t xml:space="preserve">True</x:t>
        </x:is>
      </x:c>
      <x:c r="F46" t="inlineStr">
        <x:is>
          <x:t xml:space="preserve">False</x:t>
        </x:is>
      </x:c>
    </x:row>
    <x:row r="47">
      <x:c r="A47" t="inlineStr">
        <x:is>
          <x:t xml:space="preserve">TRUE</x:t>
        </x:is>
      </x:c>
      <x:c r="B47" t="inlineStr">
        <x:is>
          <x:t xml:space="preserve">Coke ovens/Coke ovens</x:t>
        </x:is>
      </x:c>
      <x:c r="C47" t="inlineStr">
        <x:is>
          <x:t xml:space="preserve">Gas coke</x:t>
        </x:is>
      </x:c>
      <x:c r="D47" t="inlineStr">
        <x:is>
          <x:t xml:space="preserve">active_in_leap_combined_esto_only</x:t>
        </x:is>
      </x:c>
      <x:c r="E47" t="inlineStr">
        <x:is>
          <x:t xml:space="preserve">True</x:t>
        </x:is>
      </x:c>
      <x:c r="F47" t="inlineStr">
        <x:is>
          <x:t xml:space="preserve">False</x:t>
        </x:is>
      </x:c>
    </x:row>
    <x:row r="48">
      <x:c r="A48" t="inlineStr">
        <x:is>
          <x:t xml:space="preserve">TRUE</x:t>
        </x:is>
      </x:c>
      <x:c r="B48" t="inlineStr">
        <x:is>
          <x:t xml:space="preserve">Coke ovens/Coke ovens</x:t>
        </x:is>
      </x:c>
      <x:c r="C48" t="inlineStr">
        <x:is>
          <x:t xml:space="preserve">Gas works gas</x:t>
        </x:is>
      </x:c>
      <x:c r="D48" t="inlineStr">
        <x:is>
          <x:t xml:space="preserve">active_in_leap_combined_esto_only</x:t>
        </x:is>
      </x:c>
      <x:c r="E48" t="inlineStr">
        <x:is>
          <x:t xml:space="preserve">True</x:t>
        </x:is>
      </x:c>
      <x:c r="F48" t="inlineStr">
        <x:is>
          <x:t xml:space="preserve">False</x:t>
        </x:is>
      </x:c>
    </x:row>
    <x:row r="49">
      <x:c r="A49" t="inlineStr">
        <x:is>
          <x:t xml:space="preserve">TRUE</x:t>
        </x:is>
      </x:c>
      <x:c r="B49" t="inlineStr">
        <x:is>
          <x:t xml:space="preserve">Coke ovens/Coke ovens</x:t>
        </x:is>
      </x:c>
      <x:c r="C49" t="inlineStr">
        <x:is>
          <x:t xml:space="preserve">Heat</x:t>
        </x:is>
      </x:c>
      <x:c r="D49" t="inlineStr">
        <x:is>
          <x:t xml:space="preserve">active_in_leap_combined_esto_only</x:t>
        </x:is>
      </x:c>
      <x:c r="E49" t="inlineStr">
        <x:is>
          <x:t xml:space="preserve">True</x:t>
        </x:is>
      </x:c>
      <x:c r="F49" t="inlineStr">
        <x:is>
          <x:t xml:space="preserve">False</x:t>
        </x:is>
      </x:c>
    </x:row>
    <x:row r="50">
      <x:c r="A50" t="inlineStr">
        <x:is>
          <x:t xml:space="preserve">TRUE</x:t>
        </x:is>
      </x:c>
      <x:c r="B50" t="inlineStr">
        <x:is>
          <x:t xml:space="preserve">Coke ovens/Coke ovens</x:t>
        </x:is>
      </x:c>
      <x:c r="C50" t="inlineStr">
        <x:is>
          <x:t xml:space="preserve">Industrial waste</x:t>
        </x:is>
      </x:c>
      <x:c r="D50" t="inlineStr">
        <x:is>
          <x:t xml:space="preserve">active_in_leap_combined_esto_only</x:t>
        </x:is>
      </x:c>
      <x:c r="E50" t="inlineStr">
        <x:is>
          <x:t xml:space="preserve">True</x:t>
        </x:is>
      </x:c>
      <x:c r="F50" t="inlineStr">
        <x:is>
          <x:t xml:space="preserve">False</x:t>
        </x:is>
      </x:c>
    </x:row>
    <x:row r="51">
      <x:c r="A51" t="inlineStr">
        <x:is>
          <x:t xml:space="preserve">TRUE</x:t>
        </x:is>
      </x:c>
      <x:c r="B51" t="inlineStr">
        <x:is>
          <x:t xml:space="preserve">Coke ovens/Coke ovens</x:t>
        </x:is>
      </x:c>
      <x:c r="C51" t="inlineStr">
        <x:is>
          <x:t xml:space="preserve">Kerosene</x:t>
        </x:is>
      </x:c>
      <x:c r="D51" t="inlineStr">
        <x:is>
          <x:t xml:space="preserve">active_in_leap_combined_esto_only</x:t>
        </x:is>
      </x:c>
      <x:c r="E51" t="inlineStr">
        <x:is>
          <x:t xml:space="preserve">True</x:t>
        </x:is>
      </x:c>
      <x:c r="F51" t="inlineStr">
        <x:is>
          <x:t xml:space="preserve">False</x:t>
        </x:is>
      </x:c>
    </x:row>
    <x:row r="52">
      <x:c r="A52" t="inlineStr">
        <x:is>
          <x:t xml:space="preserve">TRUE</x:t>
        </x:is>
      </x:c>
      <x:c r="B52" t="inlineStr">
        <x:is>
          <x:t xml:space="preserve">Coke ovens/Coke ovens</x:t>
        </x:is>
      </x:c>
      <x:c r="C52" t="inlineStr">
        <x:is>
          <x:t xml:space="preserve">LPG</x:t>
        </x:is>
      </x:c>
      <x:c r="D52" t="inlineStr">
        <x:is>
          <x:t xml:space="preserve">active_in_leap_combined_esto_only</x:t>
        </x:is>
      </x:c>
      <x:c r="E52" t="inlineStr">
        <x:is>
          <x:t xml:space="preserve">True</x:t>
        </x:is>
      </x:c>
      <x:c r="F52" t="inlineStr">
        <x:is>
          <x:t xml:space="preserve">False</x:t>
        </x:is>
      </x:c>
    </x:row>
    <x:row r="53">
      <x:c r="A53" t="inlineStr">
        <x:is>
          <x:t xml:space="preserve">TRUE</x:t>
        </x:is>
      </x:c>
      <x:c r="B53" t="inlineStr">
        <x:is>
          <x:t xml:space="preserve">Coke ovens/Coke ovens</x:t>
        </x:is>
      </x:c>
      <x:c r="C53" t="inlineStr">
        <x:is>
          <x:t xml:space="preserve">Lignite</x:t>
        </x:is>
      </x:c>
      <x:c r="D53" t="inlineStr">
        <x:is>
          <x:t xml:space="preserve">active_in_leap_combined_esto_only</x:t>
        </x:is>
      </x:c>
      <x:c r="E53" t="inlineStr">
        <x:is>
          <x:t xml:space="preserve">True</x:t>
        </x:is>
      </x:c>
      <x:c r="F53" t="inlineStr">
        <x:is>
          <x:t xml:space="preserve">False</x:t>
        </x:is>
      </x:c>
    </x:row>
    <x:row r="54">
      <x:c r="A54" t="inlineStr">
        <x:is>
          <x:t xml:space="preserve">TRUE</x:t>
        </x:is>
      </x:c>
      <x:c r="B54" t="inlineStr">
        <x:is>
          <x:t xml:space="preserve">Coke ovens/Coke ovens</x:t>
        </x:is>
      </x:c>
      <x:c r="C54" t="inlineStr">
        <x:is>
          <x:t xml:space="preserve">Motor gasoline</x:t>
        </x:is>
      </x:c>
      <x:c r="D54" t="inlineStr">
        <x:is>
          <x:t xml:space="preserve">active_in_leap_combined_esto_only</x:t>
        </x:is>
      </x:c>
      <x:c r="E54" t="inlineStr">
        <x:is>
          <x:t xml:space="preserve">True</x:t>
        </x:is>
      </x:c>
      <x:c r="F54" t="inlineStr">
        <x:is>
          <x:t xml:space="preserve">False</x:t>
        </x:is>
      </x:c>
    </x:row>
    <x:row r="55">
      <x:c r="A55" t="inlineStr">
        <x:is>
          <x:t xml:space="preserve">TRUE</x:t>
        </x:is>
      </x:c>
      <x:c r="B55" t="inlineStr">
        <x:is>
          <x:t xml:space="preserve">Coke ovens/Coke ovens</x:t>
        </x:is>
      </x:c>
      <x:c r="C55" t="inlineStr">
        <x:is>
          <x:t xml:space="preserve">Natural gas</x:t>
        </x:is>
      </x:c>
      <x:c r="D55" t="inlineStr">
        <x:is>
          <x:t xml:space="preserve">active_in_leap_combined_esto_only</x:t>
        </x:is>
      </x:c>
      <x:c r="E55" t="inlineStr">
        <x:is>
          <x:t xml:space="preserve">True</x:t>
        </x:is>
      </x:c>
      <x:c r="F55" t="inlineStr">
        <x:is>
          <x:t xml:space="preserve">False</x:t>
        </x:is>
      </x:c>
    </x:row>
    <x:row r="56">
      <x:c r="A56" t="inlineStr">
        <x:is>
          <x:t xml:space="preserve">TRUE</x:t>
        </x:is>
      </x:c>
      <x:c r="B56" t="inlineStr">
        <x:is>
          <x:t xml:space="preserve">Coke ovens/Coke ovens</x:t>
        </x:is>
      </x:c>
      <x:c r="C56" t="inlineStr">
        <x:is>
          <x:t xml:space="preserve">Natural gas liquids</x:t>
        </x:is>
      </x:c>
      <x:c r="D56" t="inlineStr">
        <x:is>
          <x:t xml:space="preserve">active_in_leap_combined_esto_only</x:t>
        </x:is>
      </x:c>
      <x:c r="E56" t="inlineStr">
        <x:is>
          <x:t xml:space="preserve">True</x:t>
        </x:is>
      </x:c>
      <x:c r="F56" t="inlineStr">
        <x:is>
          <x:t xml:space="preserve">False</x:t>
        </x:is>
      </x:c>
    </x:row>
    <x:row r="57">
      <x:c r="A57" t="inlineStr">
        <x:is>
          <x:t xml:space="preserve">TRUE</x:t>
        </x:is>
      </x:c>
      <x:c r="B57" t="inlineStr">
        <x:is>
          <x:t xml:space="preserve">Coke ovens/Coke ovens</x:t>
        </x:is>
      </x:c>
      <x:c r="C57" t="inlineStr">
        <x:is>
          <x:t xml:space="preserve">Other bituminous coal</x:t>
        </x:is>
      </x:c>
      <x:c r="D57" t="inlineStr">
        <x:is>
          <x:t xml:space="preserve">active_in_leap_combined_esto_only</x:t>
        </x:is>
      </x:c>
      <x:c r="E57" t="inlineStr">
        <x:is>
          <x:t xml:space="preserve">True</x:t>
        </x:is>
      </x:c>
      <x:c r="F57" t="inlineStr">
        <x:is>
          <x:t xml:space="preserve">False</x:t>
        </x:is>
      </x:c>
    </x:row>
    <x:row r="58">
      <x:c r="A58" t="inlineStr">
        <x:is>
          <x:t xml:space="preserve">TRUE</x:t>
        </x:is>
      </x:c>
      <x:c r="B58" t="inlineStr">
        <x:is>
          <x:t xml:space="preserve">Coke ovens/Coke ovens</x:t>
        </x:is>
      </x:c>
      <x:c r="C58" t="inlineStr">
        <x:is>
          <x:t xml:space="preserve">Other products</x:t>
        </x:is>
      </x:c>
      <x:c r="D58" t="inlineStr">
        <x:is>
          <x:t xml:space="preserve">active_in_leap_combined_esto_only</x:t>
        </x:is>
      </x:c>
      <x:c r="E58" t="inlineStr">
        <x:is>
          <x:t xml:space="preserve">True</x:t>
        </x:is>
      </x:c>
      <x:c r="F58" t="inlineStr">
        <x:is>
          <x:t xml:space="preserve">False</x:t>
        </x:is>
      </x:c>
    </x:row>
    <x:row r="59">
      <x:c r="A59" t="inlineStr">
        <x:is>
          <x:t xml:space="preserve">TRUE</x:t>
        </x:is>
      </x:c>
      <x:c r="B59" t="inlineStr">
        <x:is>
          <x:t xml:space="preserve">Coke ovens/Coke ovens</x:t>
        </x:is>
      </x:c>
      <x:c r="C59" t="inlineStr">
        <x:is>
          <x:t xml:space="preserve">Other recovered gases</x:t>
        </x:is>
      </x:c>
      <x:c r="D59" t="inlineStr">
        <x:is>
          <x:t xml:space="preserve">active_in_leap_combined_esto_only</x:t>
        </x:is>
      </x:c>
      <x:c r="E59" t="inlineStr">
        <x:is>
          <x:t xml:space="preserve">True</x:t>
        </x:is>
      </x:c>
      <x:c r="F59" t="inlineStr">
        <x:is>
          <x:t xml:space="preserve">False</x:t>
        </x:is>
      </x:c>
    </x:row>
    <x:row r="60">
      <x:c r="A60" t="inlineStr">
        <x:is>
          <x:t xml:space="preserve">TRUE</x:t>
        </x:is>
      </x:c>
      <x:c r="B60" t="inlineStr">
        <x:is>
          <x:t xml:space="preserve">Coke ovens/Coke ovens</x:t>
        </x:is>
      </x:c>
      <x:c r="C60" t="inlineStr">
        <x:is>
          <x:t xml:space="preserve">Patent fuel</x:t>
        </x:is>
      </x:c>
      <x:c r="D60" t="inlineStr">
        <x:is>
          <x:t xml:space="preserve">active_in_leap_combined_esto_only</x:t>
        </x:is>
      </x:c>
      <x:c r="E60" t="inlineStr">
        <x:is>
          <x:t xml:space="preserve">True</x:t>
        </x:is>
      </x:c>
      <x:c r="F60" t="inlineStr">
        <x:is>
          <x:t xml:space="preserve">False</x:t>
        </x:is>
      </x:c>
    </x:row>
    <x:row r="61">
      <x:c r="A61" t="inlineStr">
        <x:is>
          <x:t xml:space="preserve">TRUE</x:t>
        </x:is>
      </x:c>
      <x:c r="B61" t="inlineStr">
        <x:is>
          <x:t xml:space="preserve">Coke ovens/Coke ovens</x:t>
        </x:is>
      </x:c>
      <x:c r="C61" t="inlineStr">
        <x:is>
          <x:t xml:space="preserve">Petroleum coke</x:t>
        </x:is>
      </x:c>
      <x:c r="D61" t="inlineStr">
        <x:is>
          <x:t xml:space="preserve">active_in_leap_combined_esto_only</x:t>
        </x:is>
      </x:c>
      <x:c r="E61" t="inlineStr">
        <x:is>
          <x:t xml:space="preserve">True</x:t>
        </x:is>
      </x:c>
      <x:c r="F61" t="inlineStr">
        <x:is>
          <x:t xml:space="preserve">False</x:t>
        </x:is>
      </x:c>
    </x:row>
    <x:row r="62">
      <x:c r="A62" t="inlineStr">
        <x:is>
          <x:t xml:space="preserve">TRUE</x:t>
        </x:is>
      </x:c>
      <x:c r="B62" t="inlineStr">
        <x:is>
          <x:t xml:space="preserve">Coke ovens/Coke ovens</x:t>
        </x:is>
      </x:c>
      <x:c r="C62" t="inlineStr">
        <x:is>
          <x:t xml:space="preserve">Sub bituminous coal</x:t>
        </x:is>
      </x:c>
      <x:c r="D62" t="inlineStr">
        <x:is>
          <x:t xml:space="preserve">active_in_leap_combined_esto_only</x:t>
        </x:is>
      </x:c>
      <x:c r="E62" t="inlineStr">
        <x:is>
          <x:t xml:space="preserve">True</x:t>
        </x:is>
      </x:c>
      <x:c r="F62" t="inlineStr">
        <x:is>
          <x:t xml:space="preserve">False</x:t>
        </x:is>
      </x:c>
    </x:row>
    <x:row r="63">
      <x:c r="A63" t="inlineStr">
        <x:is>
          <x:t xml:space="preserve">TRUE</x:t>
        </x:is>
      </x:c>
      <x:c r="B63" t="inlineStr">
        <x:is>
          <x:t xml:space="preserve">Freight road</x:t>
        </x:is>
      </x:c>
      <x:c r="C63" t="inlineStr">
        <x:is>
          <x:t xml:space="preserve">Biodiesel</x:t>
        </x:is>
      </x:c>
      <x:c r="D63" t="inlineStr">
        <x:is>
          <x:t xml:space="preserve">active_in_leap_combined_ninth_only</x:t>
        </x:is>
      </x:c>
      <x:c r="E63" t="inlineStr">
        <x:is>
          <x:t xml:space="preserve">False</x:t>
        </x:is>
      </x:c>
      <x:c r="F63" t="inlineStr">
        <x:is>
          <x:t xml:space="preserve">True</x:t>
        </x:is>
      </x:c>
    </x:row>
    <x:row r="64">
      <x:c r="A64" t="inlineStr">
        <x:is>
          <x:t xml:space="preserve">TRUE</x:t>
        </x:is>
      </x:c>
      <x:c r="B64" t="inlineStr">
        <x:is>
          <x:t xml:space="preserve">Freight road</x:t>
        </x:is>
      </x:c>
      <x:c r="C64" t="inlineStr">
        <x:is>
          <x:t xml:space="preserve">Biogasoline</x:t>
        </x:is>
      </x:c>
      <x:c r="D64" t="inlineStr">
        <x:is>
          <x:t xml:space="preserve">active_in_leap_combined_ninth_only</x:t>
        </x:is>
      </x:c>
      <x:c r="E64" t="inlineStr">
        <x:is>
          <x:t xml:space="preserve">False</x:t>
        </x:is>
      </x:c>
      <x:c r="F64" t="inlineStr">
        <x:is>
          <x:t xml:space="preserve">True</x:t>
        </x:is>
      </x:c>
    </x:row>
    <x:row r="65">
      <x:c r="A65" t="inlineStr">
        <x:is>
          <x:t xml:space="preserve">TRUE</x:t>
        </x:is>
      </x:c>
      <x:c r="B65" t="inlineStr">
        <x:is>
          <x:t xml:space="preserve">Freight road</x:t>
        </x:is>
      </x:c>
      <x:c r="C65" t="inlineStr">
        <x:is>
          <x:t xml:space="preserve">Efuel</x:t>
        </x:is>
      </x:c>
      <x:c r="D65" t="inlineStr">
        <x:is>
          <x:t xml:space="preserve">active_in_leap_combined_ninth_only</x:t>
        </x:is>
      </x:c>
      <x:c r="E65" t="inlineStr">
        <x:is>
          <x:t xml:space="preserve">False</x:t>
        </x:is>
      </x:c>
      <x:c r="F65" t="inlineStr">
        <x:is>
          <x:t xml:space="preserve">True</x:t>
        </x:is>
      </x:c>
    </x:row>
    <x:row r="66">
      <x:c r="A66" t="inlineStr">
        <x:is>
          <x:t xml:space="preserve">TRUE</x:t>
        </x:is>
      </x:c>
      <x:c r="B66" t="inlineStr">
        <x:is>
          <x:t xml:space="preserve">Freight road</x:t>
        </x:is>
      </x:c>
      <x:c r="C66" t="inlineStr">
        <x:is>
          <x:t xml:space="preserve">Electricity</x:t>
        </x:is>
      </x:c>
      <x:c r="D66" t="inlineStr">
        <x:is>
          <x:t xml:space="preserve">active_in_leap_combined_ninth_only</x:t>
        </x:is>
      </x:c>
      <x:c r="E66" t="inlineStr">
        <x:is>
          <x:t xml:space="preserve">False</x:t>
        </x:is>
      </x:c>
      <x:c r="F66" t="inlineStr">
        <x:is>
          <x:t xml:space="preserve">True</x:t>
        </x:is>
      </x:c>
    </x:row>
    <x:row r="67">
      <x:c r="A67" t="inlineStr">
        <x:is>
          <x:t xml:space="preserve">TRUE</x:t>
        </x:is>
      </x:c>
      <x:c r="B67" t="inlineStr">
        <x:is>
          <x:t xml:space="preserve">Freight road</x:t>
        </x:is>
      </x:c>
      <x:c r="C67" t="inlineStr">
        <x:is>
          <x:t xml:space="preserve">Gas and diesel oil</x:t>
        </x:is>
      </x:c>
      <x:c r="D67" t="inlineStr">
        <x:is>
          <x:t xml:space="preserve">active_in_leap_combined_ninth_only</x:t>
        </x:is>
      </x:c>
      <x:c r="E67" t="inlineStr">
        <x:is>
          <x:t xml:space="preserve">False</x:t>
        </x:is>
      </x:c>
      <x:c r="F67" t="inlineStr">
        <x:is>
          <x:t xml:space="preserve">True</x:t>
        </x:is>
      </x:c>
    </x:row>
    <x:row r="68">
      <x:c r="A68" t="inlineStr">
        <x:is>
          <x:t xml:space="preserve">TRUE</x:t>
        </x:is>
      </x:c>
      <x:c r="B68" t="inlineStr">
        <x:is>
          <x:t xml:space="preserve">Freight road</x:t>
        </x:is>
      </x:c>
      <x:c r="C68" t="inlineStr">
        <x:is>
          <x:t xml:space="preserve">Hydrogen</x:t>
        </x:is>
      </x:c>
      <x:c r="D68" t="inlineStr">
        <x:is>
          <x:t xml:space="preserve">active_in_leap_combined_ninth_only</x:t>
        </x:is>
      </x:c>
      <x:c r="E68" t="inlineStr">
        <x:is>
          <x:t xml:space="preserve">False</x:t>
        </x:is>
      </x:c>
      <x:c r="F68" t="inlineStr">
        <x:is>
          <x:t xml:space="preserve">True</x:t>
        </x:is>
      </x:c>
    </x:row>
    <x:row r="69">
      <x:c r="A69" t="inlineStr">
        <x:is>
          <x:t xml:space="preserve">TRUE</x:t>
        </x:is>
      </x:c>
      <x:c r="B69" t="inlineStr">
        <x:is>
          <x:t xml:space="preserve">Freight road</x:t>
        </x:is>
      </x:c>
      <x:c r="C69" t="inlineStr">
        <x:is>
          <x:t xml:space="preserve">LPG</x:t>
        </x:is>
      </x:c>
      <x:c r="D69" t="inlineStr">
        <x:is>
          <x:t xml:space="preserve">active_in_leap_combined_ninth_only</x:t>
        </x:is>
      </x:c>
      <x:c r="E69" t="inlineStr">
        <x:is>
          <x:t xml:space="preserve">False</x:t>
        </x:is>
      </x:c>
      <x:c r="F69" t="inlineStr">
        <x:is>
          <x:t xml:space="preserve">True</x:t>
        </x:is>
      </x:c>
    </x:row>
    <x:row r="70">
      <x:c r="A70" t="inlineStr">
        <x:is>
          <x:t xml:space="preserve">TRUE</x:t>
        </x:is>
      </x:c>
      <x:c r="B70" t="inlineStr">
        <x:is>
          <x:t xml:space="preserve">Freight road</x:t>
        </x:is>
      </x:c>
      <x:c r="C70" t="inlineStr">
        <x:is>
          <x:t xml:space="preserve">Motor gasoline</x:t>
        </x:is>
      </x:c>
      <x:c r="D70" t="inlineStr">
        <x:is>
          <x:t xml:space="preserve">active_in_leap_combined_ninth_only</x:t>
        </x:is>
      </x:c>
      <x:c r="E70" t="inlineStr">
        <x:is>
          <x:t xml:space="preserve">False</x:t>
        </x:is>
      </x:c>
      <x:c r="F70" t="inlineStr">
        <x:is>
          <x:t xml:space="preserve">True</x:t>
        </x:is>
      </x:c>
    </x:row>
    <x:row r="71">
      <x:c r="A71" t="inlineStr">
        <x:is>
          <x:t xml:space="preserve">TRUE</x:t>
        </x:is>
      </x:c>
      <x:c r="B71" t="inlineStr">
        <x:is>
          <x:t xml:space="preserve">Freight road</x:t>
        </x:is>
      </x:c>
      <x:c r="C71" t="inlineStr">
        <x:is>
          <x:t xml:space="preserve">Natural gas</x:t>
        </x:is>
      </x:c>
      <x:c r="D71" t="inlineStr">
        <x:is>
          <x:t xml:space="preserve">active_in_leap_combined_ninth_only</x:t>
        </x:is>
      </x:c>
      <x:c r="E71" t="inlineStr">
        <x:is>
          <x:t xml:space="preserve">False</x:t>
        </x:is>
      </x:c>
      <x:c r="F71" t="inlineStr">
        <x:is>
          <x:t xml:space="preserve">True</x:t>
        </x:is>
      </x:c>
    </x:row>
    <x:row r="72">
      <x:c r="A72" t="inlineStr">
        <x:is>
          <x:t xml:space="preserve">TRUE</x:t>
        </x:is>
      </x:c>
      <x:c r="B72" t="inlineStr">
        <x:is>
          <x:t xml:space="preserve">Freight road/LCVs</x:t>
        </x:is>
      </x:c>
      <x:c r="C72" t="inlineStr">
        <x:is>
          <x:t xml:space="preserve">Biodiesel</x:t>
        </x:is>
      </x:c>
      <x:c r="D72" t="inlineStr">
        <x:is>
          <x:t xml:space="preserve">active_in_leap_combined_ninth_only</x:t>
        </x:is>
      </x:c>
      <x:c r="E72" t="inlineStr">
        <x:is>
          <x:t xml:space="preserve">False</x:t>
        </x:is>
      </x:c>
      <x:c r="F72" t="inlineStr">
        <x:is>
          <x:t xml:space="preserve">True</x:t>
        </x:is>
      </x:c>
    </x:row>
    <x:row r="73">
      <x:c r="A73" t="inlineStr">
        <x:is>
          <x:t xml:space="preserve">TRUE</x:t>
        </x:is>
      </x:c>
      <x:c r="B73" t="inlineStr">
        <x:is>
          <x:t xml:space="preserve">Freight road/LCVs</x:t>
        </x:is>
      </x:c>
      <x:c r="C73" t="inlineStr">
        <x:is>
          <x:t xml:space="preserve">Biogas</x:t>
        </x:is>
      </x:c>
      <x:c r="D73" t="inlineStr">
        <x:is>
          <x:t xml:space="preserve">active_in_leap_combined_ninth_only</x:t>
        </x:is>
      </x:c>
      <x:c r="E73" t="inlineStr">
        <x:is>
          <x:t xml:space="preserve">False</x:t>
        </x:is>
      </x:c>
      <x:c r="F73" t="inlineStr">
        <x:is>
          <x:t xml:space="preserve">True</x:t>
        </x:is>
      </x:c>
    </x:row>
    <x:row r="74">
      <x:c r="A74" t="inlineStr">
        <x:is>
          <x:t xml:space="preserve">TRUE</x:t>
        </x:is>
      </x:c>
      <x:c r="B74" t="inlineStr">
        <x:is>
          <x:t xml:space="preserve">Freight road/LCVs</x:t>
        </x:is>
      </x:c>
      <x:c r="C74" t="inlineStr">
        <x:is>
          <x:t xml:space="preserve">Biogasoline</x:t>
        </x:is>
      </x:c>
      <x:c r="D74" t="inlineStr">
        <x:is>
          <x:t xml:space="preserve">active_in_leap_combined_ninth_only</x:t>
        </x:is>
      </x:c>
      <x:c r="E74" t="inlineStr">
        <x:is>
          <x:t xml:space="preserve">False</x:t>
        </x:is>
      </x:c>
      <x:c r="F74" t="inlineStr">
        <x:is>
          <x:t xml:space="preserve">True</x:t>
        </x:is>
      </x:c>
    </x:row>
    <x:row r="75">
      <x:c r="A75" t="inlineStr">
        <x:is>
          <x:t xml:space="preserve">TRUE</x:t>
        </x:is>
      </x:c>
      <x:c r="B75" t="inlineStr">
        <x:is>
          <x:t xml:space="preserve">Freight road/LCVs</x:t>
        </x:is>
      </x:c>
      <x:c r="C75" t="inlineStr">
        <x:is>
          <x:t xml:space="preserve">Efuel</x:t>
        </x:is>
      </x:c>
      <x:c r="D75" t="inlineStr">
        <x:is>
          <x:t xml:space="preserve">active_in_leap_combined_ninth_only</x:t>
        </x:is>
      </x:c>
      <x:c r="E75" t="inlineStr">
        <x:is>
          <x:t xml:space="preserve">False</x:t>
        </x:is>
      </x:c>
      <x:c r="F75" t="inlineStr">
        <x:is>
          <x:t xml:space="preserve">True</x:t>
        </x:is>
      </x:c>
    </x:row>
    <x:row r="76">
      <x:c r="A76" t="inlineStr">
        <x:is>
          <x:t xml:space="preserve">TRUE</x:t>
        </x:is>
      </x:c>
      <x:c r="B76" t="inlineStr">
        <x:is>
          <x:t xml:space="preserve">Freight road/LCVs</x:t>
        </x:is>
      </x:c>
      <x:c r="C76" t="inlineStr">
        <x:is>
          <x:t xml:space="preserve">Electricity</x:t>
        </x:is>
      </x:c>
      <x:c r="D76" t="inlineStr">
        <x:is>
          <x:t xml:space="preserve">active_in_leap_combined_ninth_only</x:t>
        </x:is>
      </x:c>
      <x:c r="E76" t="inlineStr">
        <x:is>
          <x:t xml:space="preserve">False</x:t>
        </x:is>
      </x:c>
      <x:c r="F76" t="inlineStr">
        <x:is>
          <x:t xml:space="preserve">True</x:t>
        </x:is>
      </x:c>
    </x:row>
    <x:row r="77">
      <x:c r="A77" t="inlineStr">
        <x:is>
          <x:t xml:space="preserve">TRUE</x:t>
        </x:is>
      </x:c>
      <x:c r="B77" t="inlineStr">
        <x:is>
          <x:t xml:space="preserve">Freight road/LCVs</x:t>
        </x:is>
      </x:c>
      <x:c r="C77" t="inlineStr">
        <x:is>
          <x:t xml:space="preserve">Fuel oil</x:t>
        </x:is>
      </x:c>
      <x:c r="D77" t="inlineStr">
        <x:is>
          <x:t xml:space="preserve">active_in_leap_combined_ninth_only</x:t>
        </x:is>
      </x:c>
      <x:c r="E77" t="inlineStr">
        <x:is>
          <x:t xml:space="preserve">False</x:t>
        </x:is>
      </x:c>
      <x:c r="F77" t="inlineStr">
        <x:is>
          <x:t xml:space="preserve">True</x:t>
        </x:is>
      </x:c>
    </x:row>
    <x:row r="78">
      <x:c r="A78" t="inlineStr">
        <x:is>
          <x:t xml:space="preserve">TRUE</x:t>
        </x:is>
      </x:c>
      <x:c r="B78" t="inlineStr">
        <x:is>
          <x:t xml:space="preserve">Freight road/LCVs</x:t>
        </x:is>
      </x:c>
      <x:c r="C78" t="inlineStr">
        <x:is>
          <x:t xml:space="preserve">Gas and diesel oil</x:t>
        </x:is>
      </x:c>
      <x:c r="D78" t="inlineStr">
        <x:is>
          <x:t xml:space="preserve">active_in_leap_combined_ninth_only</x:t>
        </x:is>
      </x:c>
      <x:c r="E78" t="inlineStr">
        <x:is>
          <x:t xml:space="preserve">False</x:t>
        </x:is>
      </x:c>
      <x:c r="F78" t="inlineStr">
        <x:is>
          <x:t xml:space="preserve">True</x:t>
        </x:is>
      </x:c>
    </x:row>
    <x:row r="79">
      <x:c r="A79" t="inlineStr">
        <x:is>
          <x:t xml:space="preserve">TRUE</x:t>
        </x:is>
      </x:c>
      <x:c r="B79" t="inlineStr">
        <x:is>
          <x:t xml:space="preserve">Freight road/LCVs</x:t>
        </x:is>
      </x:c>
      <x:c r="C79" t="inlineStr">
        <x:is>
          <x:t xml:space="preserve">Kerosene</x:t>
        </x:is>
      </x:c>
      <x:c r="D79" t="inlineStr">
        <x:is>
          <x:t xml:space="preserve">active_in_leap_combined_ninth_only</x:t>
        </x:is>
      </x:c>
      <x:c r="E79" t="inlineStr">
        <x:is>
          <x:t xml:space="preserve">False</x:t>
        </x:is>
      </x:c>
      <x:c r="F79" t="inlineStr">
        <x:is>
          <x:t xml:space="preserve">True</x:t>
        </x:is>
      </x:c>
    </x:row>
    <x:row r="80">
      <x:c r="A80" t="inlineStr">
        <x:is>
          <x:t xml:space="preserve">TRUE</x:t>
        </x:is>
      </x:c>
      <x:c r="B80" t="inlineStr">
        <x:is>
          <x:t xml:space="preserve">Freight road/LCVs</x:t>
        </x:is>
      </x:c>
      <x:c r="C80" t="inlineStr">
        <x:is>
          <x:t xml:space="preserve">LPG</x:t>
        </x:is>
      </x:c>
      <x:c r="D80" t="inlineStr">
        <x:is>
          <x:t xml:space="preserve">active_in_leap_combined_ninth_only</x:t>
        </x:is>
      </x:c>
      <x:c r="E80" t="inlineStr">
        <x:is>
          <x:t xml:space="preserve">False</x:t>
        </x:is>
      </x:c>
      <x:c r="F80" t="inlineStr">
        <x:is>
          <x:t xml:space="preserve">True</x:t>
        </x:is>
      </x:c>
    </x:row>
    <x:row r="81">
      <x:c r="A81" t="inlineStr">
        <x:is>
          <x:t xml:space="preserve">TRUE</x:t>
        </x:is>
      </x:c>
      <x:c r="B81" t="inlineStr">
        <x:is>
          <x:t xml:space="preserve">Freight road/LCVs</x:t>
        </x:is>
      </x:c>
      <x:c r="C81" t="inlineStr">
        <x:is>
          <x:t xml:space="preserve">Motor gasoline</x:t>
        </x:is>
      </x:c>
      <x:c r="D81" t="inlineStr">
        <x:is>
          <x:t xml:space="preserve">active_in_leap_combined_ninth_only</x:t>
        </x:is>
      </x:c>
      <x:c r="E81" t="inlineStr">
        <x:is>
          <x:t xml:space="preserve">False</x:t>
        </x:is>
      </x:c>
      <x:c r="F81" t="inlineStr">
        <x:is>
          <x:t xml:space="preserve">True</x:t>
        </x:is>
      </x:c>
    </x:row>
    <x:row r="82">
      <x:c r="A82" t="inlineStr">
        <x:is>
          <x:t xml:space="preserve">TRUE</x:t>
        </x:is>
      </x:c>
      <x:c r="B82" t="inlineStr">
        <x:is>
          <x:t xml:space="preserve">Freight road/LCVs</x:t>
        </x:is>
      </x:c>
      <x:c r="C82" t="inlineStr">
        <x:is>
          <x:t xml:space="preserve">Natural gas</x:t>
        </x:is>
      </x:c>
      <x:c r="D82" t="inlineStr">
        <x:is>
          <x:t xml:space="preserve">active_in_leap_combined_ninth_only</x:t>
        </x:is>
      </x:c>
      <x:c r="E82" t="inlineStr">
        <x:is>
          <x:t xml:space="preserve">False</x:t>
        </x:is>
      </x:c>
      <x:c r="F82" t="inlineStr">
        <x:is>
          <x:t xml:space="preserve">True</x:t>
        </x:is>
      </x:c>
    </x:row>
    <x:row r="83">
      <x:c r="A83" t="inlineStr">
        <x:is>
          <x:t xml:space="preserve">TRUE</x:t>
        </x:is>
      </x:c>
      <x:c r="B83" t="inlineStr">
        <x:is>
          <x:t xml:space="preserve">Freight road/Trucks</x:t>
        </x:is>
      </x:c>
      <x:c r="C83" t="inlineStr">
        <x:is>
          <x:t xml:space="preserve">Biodiesel</x:t>
        </x:is>
      </x:c>
      <x:c r="D83" t="inlineStr">
        <x:is>
          <x:t xml:space="preserve">active_in_leap_combined_ninth_only</x:t>
        </x:is>
      </x:c>
      <x:c r="E83" t="inlineStr">
        <x:is>
          <x:t xml:space="preserve">False</x:t>
        </x:is>
      </x:c>
      <x:c r="F83" t="inlineStr">
        <x:is>
          <x:t xml:space="preserve">True</x:t>
        </x:is>
      </x:c>
    </x:row>
    <x:row r="84">
      <x:c r="A84" t="inlineStr">
        <x:is>
          <x:t xml:space="preserve">TRUE</x:t>
        </x:is>
      </x:c>
      <x:c r="B84" t="inlineStr">
        <x:is>
          <x:t xml:space="preserve">Freight road/Trucks</x:t>
        </x:is>
      </x:c>
      <x:c r="C84" t="inlineStr">
        <x:is>
          <x:t xml:space="preserve">Biogas</x:t>
        </x:is>
      </x:c>
      <x:c r="D84" t="inlineStr">
        <x:is>
          <x:t xml:space="preserve">active_in_leap_combined_ninth_only</x:t>
        </x:is>
      </x:c>
      <x:c r="E84" t="inlineStr">
        <x:is>
          <x:t xml:space="preserve">False</x:t>
        </x:is>
      </x:c>
      <x:c r="F84" t="inlineStr">
        <x:is>
          <x:t xml:space="preserve">True</x:t>
        </x:is>
      </x:c>
    </x:row>
    <x:row r="85">
      <x:c r="A85" t="inlineStr">
        <x:is>
          <x:t xml:space="preserve">TRUE</x:t>
        </x:is>
      </x:c>
      <x:c r="B85" t="inlineStr">
        <x:is>
          <x:t xml:space="preserve">Freight road/Trucks</x:t>
        </x:is>
      </x:c>
      <x:c r="C85" t="inlineStr">
        <x:is>
          <x:t xml:space="preserve">Biogasoline</x:t>
        </x:is>
      </x:c>
      <x:c r="D85" t="inlineStr">
        <x:is>
          <x:t xml:space="preserve">active_in_leap_combined_ninth_only</x:t>
        </x:is>
      </x:c>
      <x:c r="E85" t="inlineStr">
        <x:is>
          <x:t xml:space="preserve">False</x:t>
        </x:is>
      </x:c>
      <x:c r="F85" t="inlineStr">
        <x:is>
          <x:t xml:space="preserve">True</x:t>
        </x:is>
      </x:c>
    </x:row>
    <x:row r="86">
      <x:c r="A86" t="inlineStr">
        <x:is>
          <x:t xml:space="preserve">TRUE</x:t>
        </x:is>
      </x:c>
      <x:c r="B86" t="inlineStr">
        <x:is>
          <x:t xml:space="preserve">Freight road/Trucks</x:t>
        </x:is>
      </x:c>
      <x:c r="C86" t="inlineStr">
        <x:is>
          <x:t xml:space="preserve">Efuel</x:t>
        </x:is>
      </x:c>
      <x:c r="D86" t="inlineStr">
        <x:is>
          <x:t xml:space="preserve">active_in_leap_combined_ninth_only</x:t>
        </x:is>
      </x:c>
      <x:c r="E86" t="inlineStr">
        <x:is>
          <x:t xml:space="preserve">False</x:t>
        </x:is>
      </x:c>
      <x:c r="F86" t="inlineStr">
        <x:is>
          <x:t xml:space="preserve">True</x:t>
        </x:is>
      </x:c>
    </x:row>
    <x:row r="87">
      <x:c r="A87" t="inlineStr">
        <x:is>
          <x:t xml:space="preserve">TRUE</x:t>
        </x:is>
      </x:c>
      <x:c r="B87" t="inlineStr">
        <x:is>
          <x:t xml:space="preserve">Freight road/Trucks</x:t>
        </x:is>
      </x:c>
      <x:c r="C87" t="inlineStr">
        <x:is>
          <x:t xml:space="preserve">Electricity</x:t>
        </x:is>
      </x:c>
      <x:c r="D87" t="inlineStr">
        <x:is>
          <x:t xml:space="preserve">active_in_leap_combined_ninth_only</x:t>
        </x:is>
      </x:c>
      <x:c r="E87" t="inlineStr">
        <x:is>
          <x:t xml:space="preserve">False</x:t>
        </x:is>
      </x:c>
      <x:c r="F87" t="inlineStr">
        <x:is>
          <x:t xml:space="preserve">True</x:t>
        </x:is>
      </x:c>
    </x:row>
    <x:row r="88">
      <x:c r="A88" t="inlineStr">
        <x:is>
          <x:t xml:space="preserve">TRUE</x:t>
        </x:is>
      </x:c>
      <x:c r="B88" t="inlineStr">
        <x:is>
          <x:t xml:space="preserve">Freight road/Trucks</x:t>
        </x:is>
      </x:c>
      <x:c r="C88" t="inlineStr">
        <x:is>
          <x:t xml:space="preserve">Fuel oil</x:t>
        </x:is>
      </x:c>
      <x:c r="D88" t="inlineStr">
        <x:is>
          <x:t xml:space="preserve">active_in_leap_combined_ninth_only</x:t>
        </x:is>
      </x:c>
      <x:c r="E88" t="inlineStr">
        <x:is>
          <x:t xml:space="preserve">False</x:t>
        </x:is>
      </x:c>
      <x:c r="F88" t="inlineStr">
        <x:is>
          <x:t xml:space="preserve">True</x:t>
        </x:is>
      </x:c>
    </x:row>
    <x:row r="89">
      <x:c r="A89" t="inlineStr">
        <x:is>
          <x:t xml:space="preserve">TRUE</x:t>
        </x:is>
      </x:c>
      <x:c r="B89" t="inlineStr">
        <x:is>
          <x:t xml:space="preserve">Freight road/Trucks</x:t>
        </x:is>
      </x:c>
      <x:c r="C89" t="inlineStr">
        <x:is>
          <x:t xml:space="preserve">Gas and diesel oil</x:t>
        </x:is>
      </x:c>
      <x:c r="D89" t="inlineStr">
        <x:is>
          <x:t xml:space="preserve">active_in_leap_combined_ninth_only</x:t>
        </x:is>
      </x:c>
      <x:c r="E89" t="inlineStr">
        <x:is>
          <x:t xml:space="preserve">False</x:t>
        </x:is>
      </x:c>
      <x:c r="F89" t="inlineStr">
        <x:is>
          <x:t xml:space="preserve">True</x:t>
        </x:is>
      </x:c>
    </x:row>
    <x:row r="90">
      <x:c r="A90" t="inlineStr">
        <x:is>
          <x:t xml:space="preserve">TRUE</x:t>
        </x:is>
      </x:c>
      <x:c r="B90" t="inlineStr">
        <x:is>
          <x:t xml:space="preserve">Freight road/Trucks</x:t>
        </x:is>
      </x:c>
      <x:c r="C90" t="inlineStr">
        <x:is>
          <x:t xml:space="preserve">Hydrogen</x:t>
        </x:is>
      </x:c>
      <x:c r="D90" t="inlineStr">
        <x:is>
          <x:t xml:space="preserve">active_in_leap_combined_ninth_only</x:t>
        </x:is>
      </x:c>
      <x:c r="E90" t="inlineStr">
        <x:is>
          <x:t xml:space="preserve">False</x:t>
        </x:is>
      </x:c>
      <x:c r="F90" t="inlineStr">
        <x:is>
          <x:t xml:space="preserve">True</x:t>
        </x:is>
      </x:c>
    </x:row>
    <x:row r="91">
      <x:c r="A91" t="inlineStr">
        <x:is>
          <x:t xml:space="preserve">TRUE</x:t>
        </x:is>
      </x:c>
      <x:c r="B91" t="inlineStr">
        <x:is>
          <x:t xml:space="preserve">Freight road/Trucks</x:t>
        </x:is>
      </x:c>
      <x:c r="C91" t="inlineStr">
        <x:is>
          <x:t xml:space="preserve">Kerosene</x:t>
        </x:is>
      </x:c>
      <x:c r="D91" t="inlineStr">
        <x:is>
          <x:t xml:space="preserve">active_in_leap_combined_ninth_only</x:t>
        </x:is>
      </x:c>
      <x:c r="E91" t="inlineStr">
        <x:is>
          <x:t xml:space="preserve">False</x:t>
        </x:is>
      </x:c>
      <x:c r="F91" t="inlineStr">
        <x:is>
          <x:t xml:space="preserve">True</x:t>
        </x:is>
      </x:c>
    </x:row>
    <x:row r="92">
      <x:c r="A92" t="inlineStr">
        <x:is>
          <x:t xml:space="preserve">TRUE</x:t>
        </x:is>
      </x:c>
      <x:c r="B92" t="inlineStr">
        <x:is>
          <x:t xml:space="preserve">Freight road/Trucks</x:t>
        </x:is>
      </x:c>
      <x:c r="C92" t="inlineStr">
        <x:is>
          <x:t xml:space="preserve">LPG</x:t>
        </x:is>
      </x:c>
      <x:c r="D92" t="inlineStr">
        <x:is>
          <x:t xml:space="preserve">active_in_leap_combined_ninth_only</x:t>
        </x:is>
      </x:c>
      <x:c r="E92" t="inlineStr">
        <x:is>
          <x:t xml:space="preserve">False</x:t>
        </x:is>
      </x:c>
      <x:c r="F92" t="inlineStr">
        <x:is>
          <x:t xml:space="preserve">True</x:t>
        </x:is>
      </x:c>
    </x:row>
    <x:row r="93">
      <x:c r="A93" t="inlineStr">
        <x:is>
          <x:t xml:space="preserve">TRUE</x:t>
        </x:is>
      </x:c>
      <x:c r="B93" t="inlineStr">
        <x:is>
          <x:t xml:space="preserve">Freight road/Trucks</x:t>
        </x:is>
      </x:c>
      <x:c r="C93" t="inlineStr">
        <x:is>
          <x:t xml:space="preserve">Motor gasoline</x:t>
        </x:is>
      </x:c>
      <x:c r="D93" t="inlineStr">
        <x:is>
          <x:t xml:space="preserve">active_in_leap_combined_ninth_only</x:t>
        </x:is>
      </x:c>
      <x:c r="E93" t="inlineStr">
        <x:is>
          <x:t xml:space="preserve">False</x:t>
        </x:is>
      </x:c>
      <x:c r="F93" t="inlineStr">
        <x:is>
          <x:t xml:space="preserve">True</x:t>
        </x:is>
      </x:c>
    </x:row>
    <x:row r="94">
      <x:c r="A94" t="inlineStr">
        <x:is>
          <x:t xml:space="preserve">TRUE</x:t>
        </x:is>
      </x:c>
      <x:c r="B94" t="inlineStr">
        <x:is>
          <x:t xml:space="preserve">Freight road/Trucks</x:t>
        </x:is>
      </x:c>
      <x:c r="C94" t="inlineStr">
        <x:is>
          <x:t xml:space="preserve">Natural gas</x:t>
        </x:is>
      </x:c>
      <x:c r="D94" t="inlineStr">
        <x:is>
          <x:t xml:space="preserve">active_in_leap_combined_ninth_only</x:t>
        </x:is>
      </x:c>
      <x:c r="E94" t="inlineStr">
        <x:is>
          <x:t xml:space="preserve">False</x:t>
        </x:is>
      </x:c>
      <x:c r="F94" t="inlineStr">
        <x:is>
          <x:t xml:space="preserve">True</x:t>
        </x:is>
      </x:c>
    </x:row>
    <x:row r="95">
      <x:c r="A95" t="inlineStr">
        <x:is>
          <x:t xml:space="preserve">TRUE</x:t>
        </x:is>
      </x:c>
      <x:c r="B95" t="inlineStr">
        <x:is>
          <x:t xml:space="preserve">Freight road/Trucks/BEV heavy</x:t>
        </x:is>
      </x:c>
      <x:c r="C95" t="inlineStr">
        <x:is>
          <x:t xml:space="preserve">Electricity</x:t>
        </x:is>
      </x:c>
      <x:c r="D95" t="inlineStr">
        <x:is>
          <x:t xml:space="preserve">active_in_leap_combined_ninth_only</x:t>
        </x:is>
      </x:c>
      <x:c r="E95" t="inlineStr">
        <x:is>
          <x:t xml:space="preserve">False</x:t>
        </x:is>
      </x:c>
      <x:c r="F95" t="inlineStr">
        <x:is>
          <x:t xml:space="preserve">True</x:t>
        </x:is>
      </x:c>
    </x:row>
    <x:row r="96">
      <x:c r="A96" t="inlineStr">
        <x:is>
          <x:t xml:space="preserve">TRUE</x:t>
        </x:is>
      </x:c>
      <x:c r="B96" t="inlineStr">
        <x:is>
          <x:t xml:space="preserve">Freight road/Trucks/FCEV heavy</x:t>
        </x:is>
      </x:c>
      <x:c r="C96" t="inlineStr">
        <x:is>
          <x:t xml:space="preserve">Hydrogen</x:t>
        </x:is>
      </x:c>
      <x:c r="D96" t="inlineStr">
        <x:is>
          <x:t xml:space="preserve">active_in_leap_combined_ninth_only</x:t>
        </x:is>
      </x:c>
      <x:c r="E96" t="inlineStr">
        <x:is>
          <x:t xml:space="preserve">False</x:t>
        </x:is>
      </x:c>
      <x:c r="F96" t="inlineStr">
        <x:is>
          <x:t xml:space="preserve">True</x:t>
        </x:is>
      </x:c>
    </x:row>
    <x:row r="97">
      <x:c r="A97" t="inlineStr">
        <x:is>
          <x:t xml:space="preserve">TRUE</x:t>
        </x:is>
      </x:c>
      <x:c r="B97" t="inlineStr">
        <x:is>
          <x:t xml:space="preserve">Freight road/Trucks/FCEV medium</x:t>
        </x:is>
      </x:c>
      <x:c r="C97" t="inlineStr">
        <x:is>
          <x:t xml:space="preserve">Hydrogen</x:t>
        </x:is>
      </x:c>
      <x:c r="D97" t="inlineStr">
        <x:is>
          <x:t xml:space="preserve">active_in_leap_combined_ninth_only</x:t>
        </x:is>
      </x:c>
      <x:c r="E97" t="inlineStr">
        <x:is>
          <x:t xml:space="preserve">False</x:t>
        </x:is>
      </x:c>
      <x:c r="F97" t="inlineStr">
        <x:is>
          <x:t xml:space="preserve">True</x:t>
        </x:is>
      </x:c>
    </x:row>
    <x:row r="98">
      <x:c r="A98" t="inlineStr">
        <x:is>
          <x:t xml:space="preserve">TRUE</x:t>
        </x:is>
      </x:c>
      <x:c r="B98" t="inlineStr">
        <x:is>
          <x:t xml:space="preserve">Freight road/Trucks/ICE heavy</x:t>
        </x:is>
      </x:c>
      <x:c r="C98" t="inlineStr">
        <x:is>
          <x:t xml:space="preserve">Biodiesel</x:t>
        </x:is>
      </x:c>
      <x:c r="D98" t="inlineStr">
        <x:is>
          <x:t xml:space="preserve">active_in_leap_combined_ninth_only</x:t>
        </x:is>
      </x:c>
      <x:c r="E98" t="inlineStr">
        <x:is>
          <x:t xml:space="preserve">False</x:t>
        </x:is>
      </x:c>
      <x:c r="F98" t="inlineStr">
        <x:is>
          <x:t xml:space="preserve">True</x:t>
        </x:is>
      </x:c>
    </x:row>
    <x:row r="99">
      <x:c r="A99" t="inlineStr">
        <x:is>
          <x:t xml:space="preserve">TRUE</x:t>
        </x:is>
      </x:c>
      <x:c r="B99" t="inlineStr">
        <x:is>
          <x:t xml:space="preserve">Freight road/Trucks/ICE heavy</x:t>
        </x:is>
      </x:c>
      <x:c r="C99" t="inlineStr">
        <x:is>
          <x:t xml:space="preserve">Biogasoline</x:t>
        </x:is>
      </x:c>
      <x:c r="D99" t="inlineStr">
        <x:is>
          <x:t xml:space="preserve">active_in_leap_combined_ninth_only</x:t>
        </x:is>
      </x:c>
      <x:c r="E99" t="inlineStr">
        <x:is>
          <x:t xml:space="preserve">False</x:t>
        </x:is>
      </x:c>
      <x:c r="F99" t="inlineStr">
        <x:is>
          <x:t xml:space="preserve">True</x:t>
        </x:is>
      </x:c>
    </x:row>
    <x:row r="100">
      <x:c r="A100" t="inlineStr">
        <x:is>
          <x:t xml:space="preserve">TRUE</x:t>
        </x:is>
      </x:c>
      <x:c r="B100" t="inlineStr">
        <x:is>
          <x:t xml:space="preserve">Freight road/Trucks/ICE heavy</x:t>
        </x:is>
      </x:c>
      <x:c r="C100" t="inlineStr">
        <x:is>
          <x:t xml:space="preserve">Efuel</x:t>
        </x:is>
      </x:c>
      <x:c r="D100" t="inlineStr">
        <x:is>
          <x:t xml:space="preserve">active_in_leap_combined_ninth_only</x:t>
        </x:is>
      </x:c>
      <x:c r="E100" t="inlineStr">
        <x:is>
          <x:t xml:space="preserve">False</x:t>
        </x:is>
      </x:c>
      <x:c r="F100" t="inlineStr">
        <x:is>
          <x:t xml:space="preserve">True</x:t>
        </x:is>
      </x:c>
    </x:row>
    <x:row r="101">
      <x:c r="A101" t="inlineStr">
        <x:is>
          <x:t xml:space="preserve">TRUE</x:t>
        </x:is>
      </x:c>
      <x:c r="B101" t="inlineStr">
        <x:is>
          <x:t xml:space="preserve">Freight road/Trucks/ICE heavy</x:t>
        </x:is>
      </x:c>
      <x:c r="C101" t="inlineStr">
        <x:is>
          <x:t xml:space="preserve">Gas and diesel oil</x:t>
        </x:is>
      </x:c>
      <x:c r="D101" t="inlineStr">
        <x:is>
          <x:t xml:space="preserve">active_in_leap_combined_ninth_only</x:t>
        </x:is>
      </x:c>
      <x:c r="E101" t="inlineStr">
        <x:is>
          <x:t xml:space="preserve">False</x:t>
        </x:is>
      </x:c>
      <x:c r="F101" t="inlineStr">
        <x:is>
          <x:t xml:space="preserve">True</x:t>
        </x:is>
      </x:c>
    </x:row>
    <x:row r="102">
      <x:c r="A102" t="inlineStr">
        <x:is>
          <x:t xml:space="preserve">TRUE</x:t>
        </x:is>
      </x:c>
      <x:c r="B102" t="inlineStr">
        <x:is>
          <x:t xml:space="preserve">Freight road/Trucks/ICE heavy</x:t>
        </x:is>
      </x:c>
      <x:c r="C102" t="inlineStr">
        <x:is>
          <x:t xml:space="preserve">LNG</x:t>
        </x:is>
      </x:c>
      <x:c r="D102" t="inlineStr">
        <x:is>
          <x:t xml:space="preserve">active_in_leap_combined_ninth_only</x:t>
        </x:is>
      </x:c>
      <x:c r="E102" t="inlineStr">
        <x:is>
          <x:t xml:space="preserve">False</x:t>
        </x:is>
      </x:c>
      <x:c r="F102" t="inlineStr">
        <x:is>
          <x:t xml:space="preserve">True</x:t>
        </x:is>
      </x:c>
    </x:row>
    <x:row r="103">
      <x:c r="A103" t="inlineStr">
        <x:is>
          <x:t xml:space="preserve">TRUE</x:t>
        </x:is>
      </x:c>
      <x:c r="B103" t="inlineStr">
        <x:is>
          <x:t xml:space="preserve">Freight road/Trucks/ICE heavy</x:t>
        </x:is>
      </x:c>
      <x:c r="C103" t="inlineStr">
        <x:is>
          <x:t xml:space="preserve">LPG</x:t>
        </x:is>
      </x:c>
      <x:c r="D103" t="inlineStr">
        <x:is>
          <x:t xml:space="preserve">active_in_leap_combined_ninth_only</x:t>
        </x:is>
      </x:c>
      <x:c r="E103" t="inlineStr">
        <x:is>
          <x:t xml:space="preserve">False</x:t>
        </x:is>
      </x:c>
      <x:c r="F103" t="inlineStr">
        <x:is>
          <x:t xml:space="preserve">True</x:t>
        </x:is>
      </x:c>
    </x:row>
    <x:row r="104">
      <x:c r="A104" t="inlineStr">
        <x:is>
          <x:t xml:space="preserve">TRUE</x:t>
        </x:is>
      </x:c>
      <x:c r="B104" t="inlineStr">
        <x:is>
          <x:t xml:space="preserve">Freight road/Trucks/ICE heavy</x:t>
        </x:is>
      </x:c>
      <x:c r="C104" t="inlineStr">
        <x:is>
          <x:t xml:space="preserve">Motor gasoline</x:t>
        </x:is>
      </x:c>
      <x:c r="D104" t="inlineStr">
        <x:is>
          <x:t xml:space="preserve">active_in_leap_combined_ninth_only</x:t>
        </x:is>
      </x:c>
      <x:c r="E104" t="inlineStr">
        <x:is>
          <x:t xml:space="preserve">False</x:t>
        </x:is>
      </x:c>
      <x:c r="F104" t="inlineStr">
        <x:is>
          <x:t xml:space="preserve">True</x:t>
        </x:is>
      </x:c>
    </x:row>
    <x:row r="105">
      <x:c r="A105" t="inlineStr">
        <x:is>
          <x:t xml:space="preserve">TRUE</x:t>
        </x:is>
      </x:c>
      <x:c r="B105" t="inlineStr">
        <x:is>
          <x:t xml:space="preserve">Freight road/Trucks/ICE heavy</x:t>
        </x:is>
      </x:c>
      <x:c r="C105" t="inlineStr">
        <x:is>
          <x:t xml:space="preserve">Natural gas</x:t>
        </x:is>
      </x:c>
      <x:c r="D105" t="inlineStr">
        <x:is>
          <x:t xml:space="preserve">active_in_leap_combined_ninth_only</x:t>
        </x:is>
      </x:c>
      <x:c r="E105" t="inlineStr">
        <x:is>
          <x:t xml:space="preserve">False</x:t>
        </x:is>
      </x:c>
      <x:c r="F105" t="inlineStr">
        <x:is>
          <x:t xml:space="preserve">True</x:t>
        </x:is>
      </x:c>
    </x:row>
    <x:row r="106">
      <x:c r="A106" t="inlineStr">
        <x:is>
          <x:t xml:space="preserve">TRUE</x:t>
        </x:is>
      </x:c>
      <x:c r="B106" t="inlineStr">
        <x:is>
          <x:t xml:space="preserve">LNG regasification</x:t>
        </x:is>
      </x:c>
      <x:c r="C106" t="inlineStr">
        <x:is>
          <x:t xml:space="preserve">LNG</x:t>
        </x:is>
      </x:c>
      <x:c r="D106" t="inlineStr">
        <x:is>
          <x:t xml:space="preserve">active_in_leap_combined_esto_only</x:t>
        </x:is>
      </x:c>
      <x:c r="E106" t="inlineStr">
        <x:is>
          <x:t xml:space="preserve">True</x:t>
        </x:is>
      </x:c>
      <x:c r="F106" t="inlineStr">
        <x:is>
          <x:t xml:space="preserve">False</x:t>
        </x:is>
      </x:c>
    </x:row>
    <x:row r="107">
      <x:c r="A107" t="inlineStr">
        <x:is>
          <x:t xml:space="preserve">TRUE</x:t>
        </x:is>
      </x:c>
      <x:c r="B107" t="inlineStr">
        <x:is>
          <x:t xml:space="preserve">LNG regasification</x:t>
        </x:is>
      </x:c>
      <x:c r="C107" t="inlineStr">
        <x:is>
          <x:t xml:space="preserve">Natural gas</x:t>
        </x:is>
      </x:c>
      <x:c r="D107" t="inlineStr">
        <x:is>
          <x:t xml:space="preserve">active_in_leap_combined_esto_only</x:t>
        </x:is>
      </x:c>
      <x:c r="E107" t="inlineStr">
        <x:is>
          <x:t xml:space="preserve">True</x:t>
        </x:is>
      </x:c>
      <x:c r="F107" t="inlineStr">
        <x:is>
          <x:t xml:space="preserve">False</x:t>
        </x:is>
      </x:c>
    </x:row>
    <x:row r="108">
      <x:c r="A108" t="inlineStr">
        <x:is>
          <x:t xml:space="preserve">TRUE</x:t>
        </x:is>
      </x:c>
      <x:c r="B108" t="inlineStr">
        <x:is>
          <x:t xml:space="preserve">Liquefaction/regasification plants</x:t>
        </x:is>
      </x:c>
      <x:c r="C108" t="inlineStr">
        <x:is>
          <x:t xml:space="preserve">LNG</x:t>
        </x:is>
      </x:c>
      <x:c r="D108" t="inlineStr">
        <x:is>
          <x:t xml:space="preserve">active_in_leap_combined_esto_only</x:t>
        </x:is>
      </x:c>
      <x:c r="E108" t="inlineStr">
        <x:is>
          <x:t xml:space="preserve">True</x:t>
        </x:is>
      </x:c>
      <x:c r="F108" t="inlineStr">
        <x:is>
          <x:t xml:space="preserve">False</x:t>
        </x:is>
      </x:c>
    </x:row>
    <x:row r="109">
      <x:c r="A109" t="inlineStr">
        <x:is>
          <x:t xml:space="preserve">TRUE</x:t>
        </x:is>
      </x:c>
      <x:c r="B109" t="inlineStr">
        <x:is>
          <x:t xml:space="preserve">Liquefaction/regasification plants</x:t>
        </x:is>
      </x:c>
      <x:c r="C109" t="inlineStr">
        <x:is>
          <x:t xml:space="preserve">Natural gas</x:t>
        </x:is>
      </x:c>
      <x:c r="D109" t="inlineStr">
        <x:is>
          <x:t xml:space="preserve">active_in_leap_combined_esto_only</x:t>
        </x:is>
      </x:c>
      <x:c r="E109" t="inlineStr">
        <x:is>
          <x:t xml:space="preserve">True</x:t>
        </x:is>
      </x:c>
      <x:c r="F109" t="inlineStr">
        <x:is>
          <x:t xml:space="preserve">False</x:t>
        </x:is>
      </x:c>
    </x:row>
    <x:row r="110">
      <x:c r="A110" t="inlineStr">
        <x:is>
          <x:t xml:space="preserve">TRUE</x:t>
        </x:is>
      </x:c>
      <x:c r="B110" t="inlineStr">
        <x:is>
          <x:t xml:space="preserve">NG Liquefaction</x:t>
        </x:is>
      </x:c>
      <x:c r="C110" t="inlineStr">
        <x:is>
          <x:t xml:space="preserve">LNG</x:t>
        </x:is>
      </x:c>
      <x:c r="D110" t="inlineStr">
        <x:is>
          <x:t xml:space="preserve">active_in_leap_combined_esto_only</x:t>
        </x:is>
      </x:c>
      <x:c r="E110" t="inlineStr">
        <x:is>
          <x:t xml:space="preserve">True</x:t>
        </x:is>
      </x:c>
      <x:c r="F110" t="inlineStr">
        <x:is>
          <x:t xml:space="preserve">False</x:t>
        </x:is>
      </x:c>
    </x:row>
    <x:row r="111">
      <x:c r="A111" t="inlineStr">
        <x:is>
          <x:t xml:space="preserve">TRUE</x:t>
        </x:is>
      </x:c>
      <x:c r="B111" t="inlineStr">
        <x:is>
          <x:t xml:space="preserve">NG Liquefaction</x:t>
        </x:is>
      </x:c>
      <x:c r="C111" t="inlineStr">
        <x:is>
          <x:t xml:space="preserve">Natural gas</x:t>
        </x:is>
      </x:c>
      <x:c r="D111" t="inlineStr">
        <x:is>
          <x:t xml:space="preserve">active_in_leap_combined_esto_only</x:t>
        </x:is>
      </x:c>
      <x:c r="E111" t="inlineStr">
        <x:is>
          <x:t xml:space="preserve">True</x:t>
        </x:is>
      </x:c>
      <x:c r="F111" t="inlineStr">
        <x:is>
          <x:t xml:space="preserve">False</x:t>
        </x:is>
      </x:c>
    </x:row>
    <x:row r="112">
      <x:c r="A112" t="inlineStr">
        <x:is>
          <x:t xml:space="preserve">TRUE</x:t>
        </x:is>
      </x:c>
      <x:c r="B112" t="inlineStr">
        <x:is>
          <x:t xml:space="preserve">Other loss and own use/Pump storage plants</x:t>
        </x:is>
      </x:c>
      <x:c r="C112" t="inlineStr">
        <x:is>
          <x:t xml:space="preserve">Electricity</x:t>
        </x:is>
      </x:c>
      <x:c r="D112" t="inlineStr">
        <x:is>
          <x:t xml:space="preserve">active_in_leap_combined_esto_only</x:t>
        </x:is>
      </x:c>
      <x:c r="E112" t="inlineStr">
        <x:is>
          <x:t xml:space="preserve">True</x:t>
        </x:is>
      </x:c>
      <x:c r="F112" t="inlineStr">
        <x:is>
          <x:t xml:space="preserve">False</x:t>
        </x:is>
      </x:c>
    </x:row>
    <x:row r="113">
      <x:c r="A113" t="inlineStr">
        <x:is>
          <x:t xml:space="preserve">TRUE</x:t>
        </x:is>
      </x:c>
      <x:c r="B113" t="inlineStr">
        <x:is>
          <x:t xml:space="preserve">Other sector/Agriculture</x:t>
        </x:is>
      </x:c>
      <x:c r="C113" t="inlineStr">
        <x:is>
          <x:t xml:space="preserve">Aviation gasoline</x:t>
        </x:is>
      </x:c>
      <x:c r="D113" t="inlineStr">
        <x:is>
          <x:t xml:space="preserve">active_in_leap_combined_esto_only</x:t>
        </x:is>
      </x:c>
      <x:c r="E113" t="inlineStr">
        <x:is>
          <x:t xml:space="preserve">True</x:t>
        </x:is>
      </x:c>
      <x:c r="F113" t="inlineStr">
        <x:is>
          <x:t xml:space="preserve">False</x:t>
        </x:is>
      </x:c>
    </x:row>
    <x:row r="114">
      <x:c r="A114" t="inlineStr">
        <x:is>
          <x:t xml:space="preserve">TRUE</x:t>
        </x:is>
      </x:c>
      <x:c r="B114" t="inlineStr">
        <x:is>
          <x:t xml:space="preserve">Other sector/Agriculture</x:t>
        </x:is>
      </x:c>
      <x:c r="C114" t="inlineStr">
        <x:is>
          <x:t xml:space="preserve">Biodiesel</x:t>
        </x:is>
      </x:c>
      <x:c r="D114" t="inlineStr">
        <x:is>
          <x:t xml:space="preserve">active_in_leap_combined_esto_only</x:t>
        </x:is>
      </x:c>
      <x:c r="E114" t="inlineStr">
        <x:is>
          <x:t xml:space="preserve">True</x:t>
        </x:is>
      </x:c>
      <x:c r="F114" t="inlineStr">
        <x:is>
          <x:t xml:space="preserve">False</x:t>
        </x:is>
      </x:c>
    </x:row>
    <x:row r="115">
      <x:c r="A115" t="inlineStr">
        <x:is>
          <x:t xml:space="preserve">TRUE</x:t>
        </x:is>
      </x:c>
      <x:c r="B115" t="inlineStr">
        <x:is>
          <x:t xml:space="preserve">Other sector/Agriculture</x:t>
        </x:is>
      </x:c>
      <x:c r="C115" t="inlineStr">
        <x:is>
          <x:t xml:space="preserve">Biogas</x:t>
        </x:is>
      </x:c>
      <x:c r="D115" t="inlineStr">
        <x:is>
          <x:t xml:space="preserve">active_in_leap_combined_esto_only</x:t>
        </x:is>
      </x:c>
      <x:c r="E115" t="inlineStr">
        <x:is>
          <x:t xml:space="preserve">True</x:t>
        </x:is>
      </x:c>
      <x:c r="F115" t="inlineStr">
        <x:is>
          <x:t xml:space="preserve">False</x:t>
        </x:is>
      </x:c>
    </x:row>
    <x:row r="116">
      <x:c r="A116" t="inlineStr">
        <x:is>
          <x:t xml:space="preserve">TRUE</x:t>
        </x:is>
      </x:c>
      <x:c r="B116" t="inlineStr">
        <x:is>
          <x:t xml:space="preserve">Other sector/Agriculture</x:t>
        </x:is>
      </x:c>
      <x:c r="C116" t="inlineStr">
        <x:is>
          <x:t xml:space="preserve">Biogasoline</x:t>
        </x:is>
      </x:c>
      <x:c r="D116" t="inlineStr">
        <x:is>
          <x:t xml:space="preserve">active_in_leap_combined_esto_only</x:t>
        </x:is>
      </x:c>
      <x:c r="E116" t="inlineStr">
        <x:is>
          <x:t xml:space="preserve">True</x:t>
        </x:is>
      </x:c>
      <x:c r="F116" t="inlineStr">
        <x:is>
          <x:t xml:space="preserve">False</x:t>
        </x:is>
      </x:c>
    </x:row>
    <x:row r="117">
      <x:c r="A117" t="inlineStr">
        <x:is>
          <x:t xml:space="preserve">TRUE</x:t>
        </x:is>
      </x:c>
      <x:c r="B117" t="inlineStr">
        <x:is>
          <x:t xml:space="preserve">Other sector/Agriculture</x:t>
        </x:is>
      </x:c>
      <x:c r="C117" t="inlineStr">
        <x:is>
          <x:t xml:space="preserve">Charcoal</x:t>
        </x:is>
      </x:c>
      <x:c r="D117" t="inlineStr">
        <x:is>
          <x:t xml:space="preserve">active_in_leap_combined_esto_only</x:t>
        </x:is>
      </x:c>
      <x:c r="E117" t="inlineStr">
        <x:is>
          <x:t xml:space="preserve">True</x:t>
        </x:is>
      </x:c>
      <x:c r="F117" t="inlineStr">
        <x:is>
          <x:t xml:space="preserve">False</x:t>
        </x:is>
      </x:c>
    </x:row>
    <x:row r="118">
      <x:c r="A118" t="inlineStr">
        <x:is>
          <x:t xml:space="preserve">TRUE</x:t>
        </x:is>
      </x:c>
      <x:c r="B118" t="inlineStr">
        <x:is>
          <x:t xml:space="preserve">Other sector/Agriculture</x:t>
        </x:is>
      </x:c>
      <x:c r="C118" t="inlineStr">
        <x:is>
          <x:t xml:space="preserve">Coke oven coke</x:t>
        </x:is>
      </x:c>
      <x:c r="D118" t="inlineStr">
        <x:is>
          <x:t xml:space="preserve">active_in_leap_combined_esto_only</x:t>
        </x:is>
      </x:c>
      <x:c r="E118" t="inlineStr">
        <x:is>
          <x:t xml:space="preserve">True</x:t>
        </x:is>
      </x:c>
      <x:c r="F118" t="inlineStr">
        <x:is>
          <x:t xml:space="preserve">False</x:t>
        </x:is>
      </x:c>
    </x:row>
    <x:row r="119">
      <x:c r="A119" t="inlineStr">
        <x:is>
          <x:t xml:space="preserve">TRUE</x:t>
        </x:is>
      </x:c>
      <x:c r="B119" t="inlineStr">
        <x:is>
          <x:t xml:space="preserve">Other sector/Agriculture</x:t>
        </x:is>
      </x:c>
      <x:c r="C119" t="inlineStr">
        <x:is>
          <x:t xml:space="preserve">Crude oil</x:t>
        </x:is>
      </x:c>
      <x:c r="D119" t="inlineStr">
        <x:is>
          <x:t xml:space="preserve">active_in_leap_combined_esto_only</x:t>
        </x:is>
      </x:c>
      <x:c r="E119" t="inlineStr">
        <x:is>
          <x:t xml:space="preserve">True</x:t>
        </x:is>
      </x:c>
      <x:c r="F119" t="inlineStr">
        <x:is>
          <x:t xml:space="preserve">False</x:t>
        </x:is>
      </x:c>
    </x:row>
    <x:row r="120">
      <x:c r="A120" t="inlineStr">
        <x:is>
          <x:t xml:space="preserve">TRUE</x:t>
        </x:is>
      </x:c>
      <x:c r="B120" t="inlineStr">
        <x:is>
          <x:t xml:space="preserve">Other sector/Agriculture</x:t>
        </x:is>
      </x:c>
      <x:c r="C120" t="inlineStr">
        <x:is>
          <x:t xml:space="preserve">Electricity</x:t>
        </x:is>
      </x:c>
      <x:c r="D120" t="inlineStr">
        <x:is>
          <x:t xml:space="preserve">active_in_leap_combined_esto_only</x:t>
        </x:is>
      </x:c>
      <x:c r="E120" t="inlineStr">
        <x:is>
          <x:t xml:space="preserve">True</x:t>
        </x:is>
      </x:c>
      <x:c r="F120" t="inlineStr">
        <x:is>
          <x:t xml:space="preserve">False</x:t>
        </x:is>
      </x:c>
    </x:row>
    <x:row r="121">
      <x:c r="A121" t="inlineStr">
        <x:is>
          <x:t xml:space="preserve">TRUE</x:t>
        </x:is>
      </x:c>
      <x:c r="B121" t="inlineStr">
        <x:is>
          <x:t xml:space="preserve">Other sector/Agriculture</x:t>
        </x:is>
      </x:c>
      <x:c r="C121" t="inlineStr">
        <x:is>
          <x:t xml:space="preserve">Fuel oil</x:t>
        </x:is>
      </x:c>
      <x:c r="D121" t="inlineStr">
        <x:is>
          <x:t xml:space="preserve">active_in_leap_combined_esto_only</x:t>
        </x:is>
      </x:c>
      <x:c r="E121" t="inlineStr">
        <x:is>
          <x:t xml:space="preserve">True</x:t>
        </x:is>
      </x:c>
      <x:c r="F121" t="inlineStr">
        <x:is>
          <x:t xml:space="preserve">False</x:t>
        </x:is>
      </x:c>
    </x:row>
    <x:row r="122">
      <x:c r="A122" t="inlineStr">
        <x:is>
          <x:t xml:space="preserve">TRUE</x:t>
        </x:is>
      </x:c>
      <x:c r="B122" t="inlineStr">
        <x:is>
          <x:t xml:space="preserve">Other sector/Agriculture</x:t>
        </x:is>
      </x:c>
      <x:c r="C122" t="inlineStr">
        <x:is>
          <x:t xml:space="preserve">Fuelwood and woodwaste</x:t>
        </x:is>
      </x:c>
      <x:c r="D122" t="inlineStr">
        <x:is>
          <x:t xml:space="preserve">active_in_leap_combined_esto_only</x:t>
        </x:is>
      </x:c>
      <x:c r="E122" t="inlineStr">
        <x:is>
          <x:t xml:space="preserve">True</x:t>
        </x:is>
      </x:c>
      <x:c r="F122" t="inlineStr">
        <x:is>
          <x:t xml:space="preserve">False</x:t>
        </x:is>
      </x:c>
    </x:row>
    <x:row r="123">
      <x:c r="A123" t="inlineStr">
        <x:is>
          <x:t xml:space="preserve">TRUE</x:t>
        </x:is>
      </x:c>
      <x:c r="B123" t="inlineStr">
        <x:is>
          <x:t xml:space="preserve">Other sector/Agriculture</x:t>
        </x:is>
      </x:c>
      <x:c r="C123" t="inlineStr">
        <x:is>
          <x:t xml:space="preserve">Gas and diesel oil</x:t>
        </x:is>
      </x:c>
      <x:c r="D123" t="inlineStr">
        <x:is>
          <x:t xml:space="preserve">active_in_leap_combined_esto_only</x:t>
        </x:is>
      </x:c>
      <x:c r="E123" t="inlineStr">
        <x:is>
          <x:t xml:space="preserve">True</x:t>
        </x:is>
      </x:c>
      <x:c r="F123" t="inlineStr">
        <x:is>
          <x:t xml:space="preserve">False</x:t>
        </x:is>
      </x:c>
    </x:row>
    <x:row r="124">
      <x:c r="A124" t="inlineStr">
        <x:is>
          <x:t xml:space="preserve">TRUE</x:t>
        </x:is>
      </x:c>
      <x:c r="B124" t="inlineStr">
        <x:is>
          <x:t xml:space="preserve">Other sector/Agriculture</x:t>
        </x:is>
      </x:c>
      <x:c r="C124" t="inlineStr">
        <x:is>
          <x:t xml:space="preserve">Geothermal</x:t>
        </x:is>
      </x:c>
      <x:c r="D124" t="inlineStr">
        <x:is>
          <x:t xml:space="preserve">active_in_leap_combined_esto_only</x:t>
        </x:is>
      </x:c>
      <x:c r="E124" t="inlineStr">
        <x:is>
          <x:t xml:space="preserve">True</x:t>
        </x:is>
      </x:c>
      <x:c r="F124" t="inlineStr">
        <x:is>
          <x:t xml:space="preserve">False</x:t>
        </x:is>
      </x:c>
    </x:row>
    <x:row r="125">
      <x:c r="A125" t="inlineStr">
        <x:is>
          <x:t xml:space="preserve">TRUE</x:t>
        </x:is>
      </x:c>
      <x:c r="B125" t="inlineStr">
        <x:is>
          <x:t xml:space="preserve">Other sector/Agriculture</x:t>
        </x:is>
      </x:c>
      <x:c r="C125" t="inlineStr">
        <x:is>
          <x:t xml:space="preserve">Heat</x:t>
        </x:is>
      </x:c>
      <x:c r="D125" t="inlineStr">
        <x:is>
          <x:t xml:space="preserve">active_in_leap_combined_esto_only</x:t>
        </x:is>
      </x:c>
      <x:c r="E125" t="inlineStr">
        <x:is>
          <x:t xml:space="preserve">True</x:t>
        </x:is>
      </x:c>
      <x:c r="F125" t="inlineStr">
        <x:is>
          <x:t xml:space="preserve">False</x:t>
        </x:is>
      </x:c>
    </x:row>
    <x:row r="126">
      <x:c r="A126" t="inlineStr">
        <x:is>
          <x:t xml:space="preserve">TRUE</x:t>
        </x:is>
      </x:c>
      <x:c r="B126" t="inlineStr">
        <x:is>
          <x:t xml:space="preserve">Other sector/Agriculture</x:t>
        </x:is>
      </x:c>
      <x:c r="C126" t="inlineStr">
        <x:is>
          <x:t xml:space="preserve">Industrial waste</x:t>
        </x:is>
      </x:c>
      <x:c r="D126" t="inlineStr">
        <x:is>
          <x:t xml:space="preserve">active_in_leap_combined_esto_only</x:t>
        </x:is>
      </x:c>
      <x:c r="E126" t="inlineStr">
        <x:is>
          <x:t xml:space="preserve">True</x:t>
        </x:is>
      </x:c>
      <x:c r="F126" t="inlineStr">
        <x:is>
          <x:t xml:space="preserve">False</x:t>
        </x:is>
      </x:c>
    </x:row>
    <x:row r="127">
      <x:c r="A127" t="inlineStr">
        <x:is>
          <x:t xml:space="preserve">TRUE</x:t>
        </x:is>
      </x:c>
      <x:c r="B127" t="inlineStr">
        <x:is>
          <x:t xml:space="preserve">Other sector/Agriculture</x:t>
        </x:is>
      </x:c>
      <x:c r="C127" t="inlineStr">
        <x:is>
          <x:t xml:space="preserve">Kerosene</x:t>
        </x:is>
      </x:c>
      <x:c r="D127" t="inlineStr">
        <x:is>
          <x:t xml:space="preserve">active_in_leap_combined_esto_only</x:t>
        </x:is>
      </x:c>
      <x:c r="E127" t="inlineStr">
        <x:is>
          <x:t xml:space="preserve">True</x:t>
        </x:is>
      </x:c>
      <x:c r="F127" t="inlineStr">
        <x:is>
          <x:t xml:space="preserve">False</x:t>
        </x:is>
      </x:c>
    </x:row>
    <x:row r="128">
      <x:c r="A128" t="inlineStr">
        <x:is>
          <x:t xml:space="preserve">TRUE</x:t>
        </x:is>
      </x:c>
      <x:c r="B128" t="inlineStr">
        <x:is>
          <x:t xml:space="preserve">Other sector/Agriculture</x:t>
        </x:is>
      </x:c>
      <x:c r="C128" t="inlineStr">
        <x:is>
          <x:t xml:space="preserve">LPG</x:t>
        </x:is>
      </x:c>
      <x:c r="D128" t="inlineStr">
        <x:is>
          <x:t xml:space="preserve">active_in_leap_combined_esto_only</x:t>
        </x:is>
      </x:c>
      <x:c r="E128" t="inlineStr">
        <x:is>
          <x:t xml:space="preserve">True</x:t>
        </x:is>
      </x:c>
      <x:c r="F128" t="inlineStr">
        <x:is>
          <x:t xml:space="preserve">False</x:t>
        </x:is>
      </x:c>
    </x:row>
    <x:row r="129">
      <x:c r="A129" t="inlineStr">
        <x:is>
          <x:t xml:space="preserve">TRUE</x:t>
        </x:is>
      </x:c>
      <x:c r="B129" t="inlineStr">
        <x:is>
          <x:t xml:space="preserve">Other sector/Agriculture</x:t>
        </x:is>
      </x:c>
      <x:c r="C129" t="inlineStr">
        <x:is>
          <x:t xml:space="preserve">Lignite</x:t>
        </x:is>
      </x:c>
      <x:c r="D129" t="inlineStr">
        <x:is>
          <x:t xml:space="preserve">active_in_leap_combined_esto_only</x:t>
        </x:is>
      </x:c>
      <x:c r="E129" t="inlineStr">
        <x:is>
          <x:t xml:space="preserve">True</x:t>
        </x:is>
      </x:c>
      <x:c r="F129" t="inlineStr">
        <x:is>
          <x:t xml:space="preserve">False</x:t>
        </x:is>
      </x:c>
    </x:row>
    <x:row r="130">
      <x:c r="A130" t="inlineStr">
        <x:is>
          <x:t xml:space="preserve">TRUE</x:t>
        </x:is>
      </x:c>
      <x:c r="B130" t="inlineStr">
        <x:is>
          <x:t xml:space="preserve">Other sector/Agriculture</x:t>
        </x:is>
      </x:c>
      <x:c r="C130" t="inlineStr">
        <x:is>
          <x:t xml:space="preserve">Lubricants</x:t>
        </x:is>
      </x:c>
      <x:c r="D130" t="inlineStr">
        <x:is>
          <x:t xml:space="preserve">active_in_leap_combined_esto_only</x:t>
        </x:is>
      </x:c>
      <x:c r="E130" t="inlineStr">
        <x:is>
          <x:t xml:space="preserve">True</x:t>
        </x:is>
      </x:c>
      <x:c r="F130" t="inlineStr">
        <x:is>
          <x:t xml:space="preserve">False</x:t>
        </x:is>
      </x:c>
    </x:row>
    <x:row r="131">
      <x:c r="A131" t="inlineStr">
        <x:is>
          <x:t xml:space="preserve">TRUE</x:t>
        </x:is>
      </x:c>
      <x:c r="B131" t="inlineStr">
        <x:is>
          <x:t xml:space="preserve">Other sector/Agriculture</x:t>
        </x:is>
      </x:c>
      <x:c r="C131" t="inlineStr">
        <x:is>
          <x:t xml:space="preserve">Motor gasoline</x:t>
        </x:is>
      </x:c>
      <x:c r="D131" t="inlineStr">
        <x:is>
          <x:t xml:space="preserve">active_in_leap_combined_esto_only</x:t>
        </x:is>
      </x:c>
      <x:c r="E131" t="inlineStr">
        <x:is>
          <x:t xml:space="preserve">True</x:t>
        </x:is>
      </x:c>
      <x:c r="F131" t="inlineStr">
        <x:is>
          <x:t xml:space="preserve">False</x:t>
        </x:is>
      </x:c>
    </x:row>
    <x:row r="132">
      <x:c r="A132" t="inlineStr">
        <x:is>
          <x:t xml:space="preserve">TRUE</x:t>
        </x:is>
      </x:c>
      <x:c r="B132" t="inlineStr">
        <x:is>
          <x:t xml:space="preserve">Other sector/Agriculture</x:t>
        </x:is>
      </x:c>
      <x:c r="C132" t="inlineStr">
        <x:is>
          <x:t xml:space="preserve">Municipal solid waste non renewable</x:t>
        </x:is>
      </x:c>
      <x:c r="D132" t="inlineStr">
        <x:is>
          <x:t xml:space="preserve">active_in_leap_combined_esto_only</x:t>
        </x:is>
      </x:c>
      <x:c r="E132" t="inlineStr">
        <x:is>
          <x:t xml:space="preserve">True</x:t>
        </x:is>
      </x:c>
      <x:c r="F132" t="inlineStr">
        <x:is>
          <x:t xml:space="preserve">False</x:t>
        </x:is>
      </x:c>
    </x:row>
    <x:row r="133">
      <x:c r="A133" t="inlineStr">
        <x:is>
          <x:t xml:space="preserve">TRUE</x:t>
        </x:is>
      </x:c>
      <x:c r="B133" t="inlineStr">
        <x:is>
          <x:t xml:space="preserve">Other sector/Agriculture</x:t>
        </x:is>
      </x:c>
      <x:c r="C133" t="inlineStr">
        <x:is>
          <x:t xml:space="preserve">Municipal solid waste renewable</x:t>
        </x:is>
      </x:c>
      <x:c r="D133" t="inlineStr">
        <x:is>
          <x:t xml:space="preserve">active_in_leap_combined_esto_only</x:t>
        </x:is>
      </x:c>
      <x:c r="E133" t="inlineStr">
        <x:is>
          <x:t xml:space="preserve">True</x:t>
        </x:is>
      </x:c>
      <x:c r="F133" t="inlineStr">
        <x:is>
          <x:t xml:space="preserve">False</x:t>
        </x:is>
      </x:c>
    </x:row>
    <x:row r="134">
      <x:c r="A134" t="inlineStr">
        <x:is>
          <x:t xml:space="preserve">TRUE</x:t>
        </x:is>
      </x:c>
      <x:c r="B134" t="inlineStr">
        <x:is>
          <x:t xml:space="preserve">Other sector/Agriculture</x:t>
        </x:is>
      </x:c>
      <x:c r="C134" t="inlineStr">
        <x:is>
          <x:t xml:space="preserve">Natural gas</x:t>
        </x:is>
      </x:c>
      <x:c r="D134" t="inlineStr">
        <x:is>
          <x:t xml:space="preserve">active_in_leap_combined_esto_only</x:t>
        </x:is>
      </x:c>
      <x:c r="E134" t="inlineStr">
        <x:is>
          <x:t xml:space="preserve">True</x:t>
        </x:is>
      </x:c>
      <x:c r="F134" t="inlineStr">
        <x:is>
          <x:t xml:space="preserve">False</x:t>
        </x:is>
      </x:c>
    </x:row>
    <x:row r="135">
      <x:c r="A135" t="inlineStr">
        <x:is>
          <x:t xml:space="preserve">TRUE</x:t>
        </x:is>
      </x:c>
      <x:c r="B135" t="inlineStr">
        <x:is>
          <x:t xml:space="preserve">Other sector/Agriculture</x:t>
        </x:is>
      </x:c>
      <x:c r="C135" t="inlineStr">
        <x:is>
          <x:t xml:space="preserve">Other biomass</x:t>
        </x:is>
      </x:c>
      <x:c r="D135" t="inlineStr">
        <x:is>
          <x:t xml:space="preserve">active_in_leap_combined_esto_only</x:t>
        </x:is>
      </x:c>
      <x:c r="E135" t="inlineStr">
        <x:is>
          <x:t xml:space="preserve">True</x:t>
        </x:is>
      </x:c>
      <x:c r="F135" t="inlineStr">
        <x:is>
          <x:t xml:space="preserve">False</x:t>
        </x:is>
      </x:c>
    </x:row>
    <x:row r="136">
      <x:c r="A136" t="inlineStr">
        <x:is>
          <x:t xml:space="preserve">TRUE</x:t>
        </x:is>
      </x:c>
      <x:c r="B136" t="inlineStr">
        <x:is>
          <x:t xml:space="preserve">Other sector/Agriculture</x:t>
        </x:is>
      </x:c>
      <x:c r="C136" t="inlineStr">
        <x:is>
          <x:t xml:space="preserve">Other bituminous coal</x:t>
        </x:is>
      </x:c>
      <x:c r="D136" t="inlineStr">
        <x:is>
          <x:t xml:space="preserve">active_in_leap_combined_esto_only</x:t>
        </x:is>
      </x:c>
      <x:c r="E136" t="inlineStr">
        <x:is>
          <x:t xml:space="preserve">True</x:t>
        </x:is>
      </x:c>
      <x:c r="F136" t="inlineStr">
        <x:is>
          <x:t xml:space="preserve">False</x:t>
        </x:is>
      </x:c>
    </x:row>
    <x:row r="137">
      <x:c r="A137" t="inlineStr">
        <x:is>
          <x:t xml:space="preserve">TRUE</x:t>
        </x:is>
      </x:c>
      <x:c r="B137" t="inlineStr">
        <x:is>
          <x:t xml:space="preserve">Other sector/Agriculture</x:t>
        </x:is>
      </x:c>
      <x:c r="C137" t="inlineStr">
        <x:is>
          <x:t xml:space="preserve">Patent fuel</x:t>
        </x:is>
      </x:c>
      <x:c r="D137" t="inlineStr">
        <x:is>
          <x:t xml:space="preserve">active_in_leap_combined_esto_only</x:t>
        </x:is>
      </x:c>
      <x:c r="E137" t="inlineStr">
        <x:is>
          <x:t xml:space="preserve">True</x:t>
        </x:is>
      </x:c>
      <x:c r="F137" t="inlineStr">
        <x:is>
          <x:t xml:space="preserve">False</x:t>
        </x:is>
      </x:c>
    </x:row>
    <x:row r="138">
      <x:c r="A138" t="inlineStr">
        <x:is>
          <x:t xml:space="preserve">TRUE</x:t>
        </x:is>
      </x:c>
      <x:c r="B138" t="inlineStr">
        <x:is>
          <x:t xml:space="preserve">Other sector/Agriculture</x:t>
        </x:is>
      </x:c>
      <x:c r="C138" t="inlineStr">
        <x:is>
          <x:t xml:space="preserve">Sub bituminous coal</x:t>
        </x:is>
      </x:c>
      <x:c r="D138" t="inlineStr">
        <x:is>
          <x:t xml:space="preserve">active_in_leap_combined_esto_only</x:t>
        </x:is>
      </x:c>
      <x:c r="E138" t="inlineStr">
        <x:is>
          <x:t xml:space="preserve">True</x:t>
        </x:is>
      </x:c>
      <x:c r="F138" t="inlineStr">
        <x:is>
          <x:t xml:space="preserve">False</x:t>
        </x:is>
      </x:c>
    </x:row>
    <x:row r="139">
      <x:c r="A139" t="inlineStr">
        <x:is>
          <x:t xml:space="preserve">TRUE</x:t>
        </x:is>
      </x:c>
      <x:c r="B139" t="inlineStr">
        <x:is>
          <x:t xml:space="preserve">Other sector/Fishing</x:t>
        </x:is>
      </x:c>
      <x:c r="C139" t="inlineStr">
        <x:is>
          <x:t xml:space="preserve">Biodiesel</x:t>
        </x:is>
      </x:c>
      <x:c r="D139" t="inlineStr">
        <x:is>
          <x:t xml:space="preserve">active_in_leap_combined_esto_only</x:t>
        </x:is>
      </x:c>
      <x:c r="E139" t="inlineStr">
        <x:is>
          <x:t xml:space="preserve">True</x:t>
        </x:is>
      </x:c>
      <x:c r="F139" t="inlineStr">
        <x:is>
          <x:t xml:space="preserve">False</x:t>
        </x:is>
      </x:c>
    </x:row>
    <x:row r="140">
      <x:c r="A140" t="inlineStr">
        <x:is>
          <x:t xml:space="preserve">TRUE</x:t>
        </x:is>
      </x:c>
      <x:c r="B140" t="inlineStr">
        <x:is>
          <x:t xml:space="preserve">Other sector/Fishing</x:t>
        </x:is>
      </x:c>
      <x:c r="C140" t="inlineStr">
        <x:is>
          <x:t xml:space="preserve">Biogasoline</x:t>
        </x:is>
      </x:c>
      <x:c r="D140" t="inlineStr">
        <x:is>
          <x:t xml:space="preserve">active_in_leap_combined_esto_only</x:t>
        </x:is>
      </x:c>
      <x:c r="E140" t="inlineStr">
        <x:is>
          <x:t xml:space="preserve">True</x:t>
        </x:is>
      </x:c>
      <x:c r="F140" t="inlineStr">
        <x:is>
          <x:t xml:space="preserve">False</x:t>
        </x:is>
      </x:c>
    </x:row>
    <x:row r="141">
      <x:c r="A141" t="inlineStr">
        <x:is>
          <x:t xml:space="preserve">TRUE</x:t>
        </x:is>
      </x:c>
      <x:c r="B141" t="inlineStr">
        <x:is>
          <x:t xml:space="preserve">Other sector/Fishing</x:t>
        </x:is>
      </x:c>
      <x:c r="C141" t="inlineStr">
        <x:is>
          <x:t xml:space="preserve">Charcoal</x:t>
        </x:is>
      </x:c>
      <x:c r="D141" t="inlineStr">
        <x:is>
          <x:t xml:space="preserve">active_in_leap_combined_esto_only</x:t>
        </x:is>
      </x:c>
      <x:c r="E141" t="inlineStr">
        <x:is>
          <x:t xml:space="preserve">True</x:t>
        </x:is>
      </x:c>
      <x:c r="F141" t="inlineStr">
        <x:is>
          <x:t xml:space="preserve">False</x:t>
        </x:is>
      </x:c>
    </x:row>
    <x:row r="142">
      <x:c r="A142" t="inlineStr">
        <x:is>
          <x:t xml:space="preserve">TRUE</x:t>
        </x:is>
      </x:c>
      <x:c r="B142" t="inlineStr">
        <x:is>
          <x:t xml:space="preserve">Other sector/Fishing</x:t>
        </x:is>
      </x:c>
      <x:c r="C142" t="inlineStr">
        <x:is>
          <x:t xml:space="preserve">Electricity</x:t>
        </x:is>
      </x:c>
      <x:c r="D142" t="inlineStr">
        <x:is>
          <x:t xml:space="preserve">active_in_leap_combined_esto_only</x:t>
        </x:is>
      </x:c>
      <x:c r="E142" t="inlineStr">
        <x:is>
          <x:t xml:space="preserve">True</x:t>
        </x:is>
      </x:c>
      <x:c r="F142" t="inlineStr">
        <x:is>
          <x:t xml:space="preserve">False</x:t>
        </x:is>
      </x:c>
    </x:row>
    <x:row r="143">
      <x:c r="A143" t="inlineStr">
        <x:is>
          <x:t xml:space="preserve">TRUE</x:t>
        </x:is>
      </x:c>
      <x:c r="B143" t="inlineStr">
        <x:is>
          <x:t xml:space="preserve">Other sector/Fishing</x:t>
        </x:is>
      </x:c>
      <x:c r="C143" t="inlineStr">
        <x:is>
          <x:t xml:space="preserve">Fuel oil</x:t>
        </x:is>
      </x:c>
      <x:c r="D143" t="inlineStr">
        <x:is>
          <x:t xml:space="preserve">active_in_leap_combined_esto_only</x:t>
        </x:is>
      </x:c>
      <x:c r="E143" t="inlineStr">
        <x:is>
          <x:t xml:space="preserve">True</x:t>
        </x:is>
      </x:c>
      <x:c r="F143" t="inlineStr">
        <x:is>
          <x:t xml:space="preserve">False</x:t>
        </x:is>
      </x:c>
    </x:row>
    <x:row r="144">
      <x:c r="A144" t="inlineStr">
        <x:is>
          <x:t xml:space="preserve">TRUE</x:t>
        </x:is>
      </x:c>
      <x:c r="B144" t="inlineStr">
        <x:is>
          <x:t xml:space="preserve">Other sector/Fishing</x:t>
        </x:is>
      </x:c>
      <x:c r="C144" t="inlineStr">
        <x:is>
          <x:t xml:space="preserve">Fuelwood and woodwaste</x:t>
        </x:is>
      </x:c>
      <x:c r="D144" t="inlineStr">
        <x:is>
          <x:t xml:space="preserve">active_in_leap_combined_esto_only</x:t>
        </x:is>
      </x:c>
      <x:c r="E144" t="inlineStr">
        <x:is>
          <x:t xml:space="preserve">True</x:t>
        </x:is>
      </x:c>
      <x:c r="F144" t="inlineStr">
        <x:is>
          <x:t xml:space="preserve">False</x:t>
        </x:is>
      </x:c>
    </x:row>
    <x:row r="145">
      <x:c r="A145" t="inlineStr">
        <x:is>
          <x:t xml:space="preserve">TRUE</x:t>
        </x:is>
      </x:c>
      <x:c r="B145" t="inlineStr">
        <x:is>
          <x:t xml:space="preserve">Other sector/Fishing</x:t>
        </x:is>
      </x:c>
      <x:c r="C145" t="inlineStr">
        <x:is>
          <x:t xml:space="preserve">Gas and diesel oil</x:t>
        </x:is>
      </x:c>
      <x:c r="D145" t="inlineStr">
        <x:is>
          <x:t xml:space="preserve">active_in_leap_combined_esto_only</x:t>
        </x:is>
      </x:c>
      <x:c r="E145" t="inlineStr">
        <x:is>
          <x:t xml:space="preserve">True</x:t>
        </x:is>
      </x:c>
      <x:c r="F145" t="inlineStr">
        <x:is>
          <x:t xml:space="preserve">False</x:t>
        </x:is>
      </x:c>
    </x:row>
    <x:row r="146">
      <x:c r="A146" t="inlineStr">
        <x:is>
          <x:t xml:space="preserve">TRUE</x:t>
        </x:is>
      </x:c>
      <x:c r="B146" t="inlineStr">
        <x:is>
          <x:t xml:space="preserve">Other sector/Fishing</x:t>
        </x:is>
      </x:c>
      <x:c r="C146" t="inlineStr">
        <x:is>
          <x:t xml:space="preserve">Geothermal</x:t>
        </x:is>
      </x:c>
      <x:c r="D146" t="inlineStr">
        <x:is>
          <x:t xml:space="preserve">active_in_leap_combined_esto_only</x:t>
        </x:is>
      </x:c>
      <x:c r="E146" t="inlineStr">
        <x:is>
          <x:t xml:space="preserve">True</x:t>
        </x:is>
      </x:c>
      <x:c r="F146" t="inlineStr">
        <x:is>
          <x:t xml:space="preserve">False</x:t>
        </x:is>
      </x:c>
    </x:row>
    <x:row r="147">
      <x:c r="A147" t="inlineStr">
        <x:is>
          <x:t xml:space="preserve">TRUE</x:t>
        </x:is>
      </x:c>
      <x:c r="B147" t="inlineStr">
        <x:is>
          <x:t xml:space="preserve">Other sector/Fishing</x:t>
        </x:is>
      </x:c>
      <x:c r="C147" t="inlineStr">
        <x:is>
          <x:t xml:space="preserve">Heat</x:t>
        </x:is>
      </x:c>
      <x:c r="D147" t="inlineStr">
        <x:is>
          <x:t xml:space="preserve">active_in_leap_combined_esto_only</x:t>
        </x:is>
      </x:c>
      <x:c r="E147" t="inlineStr">
        <x:is>
          <x:t xml:space="preserve">True</x:t>
        </x:is>
      </x:c>
      <x:c r="F147" t="inlineStr">
        <x:is>
          <x:t xml:space="preserve">False</x:t>
        </x:is>
      </x:c>
    </x:row>
    <x:row r="148">
      <x:c r="A148" t="inlineStr">
        <x:is>
          <x:t xml:space="preserve">TRUE</x:t>
        </x:is>
      </x:c>
      <x:c r="B148" t="inlineStr">
        <x:is>
          <x:t xml:space="preserve">Other sector/Fishing</x:t>
        </x:is>
      </x:c>
      <x:c r="C148" t="inlineStr">
        <x:is>
          <x:t xml:space="preserve">Kerosene</x:t>
        </x:is>
      </x:c>
      <x:c r="D148" t="inlineStr">
        <x:is>
          <x:t xml:space="preserve">active_in_leap_combined_esto_only</x:t>
        </x:is>
      </x:c>
      <x:c r="E148" t="inlineStr">
        <x:is>
          <x:t xml:space="preserve">True</x:t>
        </x:is>
      </x:c>
      <x:c r="F148" t="inlineStr">
        <x:is>
          <x:t xml:space="preserve">False</x:t>
        </x:is>
      </x:c>
    </x:row>
    <x:row r="149">
      <x:c r="A149" t="inlineStr">
        <x:is>
          <x:t xml:space="preserve">TRUE</x:t>
        </x:is>
      </x:c>
      <x:c r="B149" t="inlineStr">
        <x:is>
          <x:t xml:space="preserve">Other sector/Fishing</x:t>
        </x:is>
      </x:c>
      <x:c r="C149" t="inlineStr">
        <x:is>
          <x:t xml:space="preserve">Kerosene type jet fuel</x:t>
        </x:is>
      </x:c>
      <x:c r="D149" t="inlineStr">
        <x:is>
          <x:t xml:space="preserve">active_in_leap_combined_esto_only</x:t>
        </x:is>
      </x:c>
      <x:c r="E149" t="inlineStr">
        <x:is>
          <x:t xml:space="preserve">True</x:t>
        </x:is>
      </x:c>
      <x:c r="F149" t="inlineStr">
        <x:is>
          <x:t xml:space="preserve">False</x:t>
        </x:is>
      </x:c>
    </x:row>
    <x:row r="150">
      <x:c r="A150" t="inlineStr">
        <x:is>
          <x:t xml:space="preserve">TRUE</x:t>
        </x:is>
      </x:c>
      <x:c r="B150" t="inlineStr">
        <x:is>
          <x:t xml:space="preserve">Other sector/Fishing</x:t>
        </x:is>
      </x:c>
      <x:c r="C150" t="inlineStr">
        <x:is>
          <x:t xml:space="preserve">LPG</x:t>
        </x:is>
      </x:c>
      <x:c r="D150" t="inlineStr">
        <x:is>
          <x:t xml:space="preserve">active_in_leap_combined_esto_only</x:t>
        </x:is>
      </x:c>
      <x:c r="E150" t="inlineStr">
        <x:is>
          <x:t xml:space="preserve">True</x:t>
        </x:is>
      </x:c>
      <x:c r="F150" t="inlineStr">
        <x:is>
          <x:t xml:space="preserve">False</x:t>
        </x:is>
      </x:c>
    </x:row>
    <x:row r="151">
      <x:c r="A151" t="inlineStr">
        <x:is>
          <x:t xml:space="preserve">TRUE</x:t>
        </x:is>
      </x:c>
      <x:c r="B151" t="inlineStr">
        <x:is>
          <x:t xml:space="preserve">Other sector/Fishing</x:t>
        </x:is>
      </x:c>
      <x:c r="C151" t="inlineStr">
        <x:is>
          <x:t xml:space="preserve">Lignite</x:t>
        </x:is>
      </x:c>
      <x:c r="D151" t="inlineStr">
        <x:is>
          <x:t xml:space="preserve">active_in_leap_combined_esto_only</x:t>
        </x:is>
      </x:c>
      <x:c r="E151" t="inlineStr">
        <x:is>
          <x:t xml:space="preserve">True</x:t>
        </x:is>
      </x:c>
      <x:c r="F151" t="inlineStr">
        <x:is>
          <x:t xml:space="preserve">False</x:t>
        </x:is>
      </x:c>
    </x:row>
    <x:row r="152">
      <x:c r="A152" t="inlineStr">
        <x:is>
          <x:t xml:space="preserve">TRUE</x:t>
        </x:is>
      </x:c>
      <x:c r="B152" t="inlineStr">
        <x:is>
          <x:t xml:space="preserve">Other sector/Fishing</x:t>
        </x:is>
      </x:c>
      <x:c r="C152" t="inlineStr">
        <x:is>
          <x:t xml:space="preserve">Lubricants</x:t>
        </x:is>
      </x:c>
      <x:c r="D152" t="inlineStr">
        <x:is>
          <x:t xml:space="preserve">active_in_leap_combined_esto_only</x:t>
        </x:is>
      </x:c>
      <x:c r="E152" t="inlineStr">
        <x:is>
          <x:t xml:space="preserve">True</x:t>
        </x:is>
      </x:c>
      <x:c r="F152" t="inlineStr">
        <x:is>
          <x:t xml:space="preserve">False</x:t>
        </x:is>
      </x:c>
    </x:row>
    <x:row r="153">
      <x:c r="A153" t="inlineStr">
        <x:is>
          <x:t xml:space="preserve">TRUE</x:t>
        </x:is>
      </x:c>
      <x:c r="B153" t="inlineStr">
        <x:is>
          <x:t xml:space="preserve">Other sector/Fishing</x:t>
        </x:is>
      </x:c>
      <x:c r="C153" t="inlineStr">
        <x:is>
          <x:t xml:space="preserve">Motor gasoline</x:t>
        </x:is>
      </x:c>
      <x:c r="D153" t="inlineStr">
        <x:is>
          <x:t xml:space="preserve">active_in_leap_combined_esto_only</x:t>
        </x:is>
      </x:c>
      <x:c r="E153" t="inlineStr">
        <x:is>
          <x:t xml:space="preserve">True</x:t>
        </x:is>
      </x:c>
      <x:c r="F153" t="inlineStr">
        <x:is>
          <x:t xml:space="preserve">False</x:t>
        </x:is>
      </x:c>
    </x:row>
    <x:row r="154">
      <x:c r="A154" t="inlineStr">
        <x:is>
          <x:t xml:space="preserve">TRUE</x:t>
        </x:is>
      </x:c>
      <x:c r="B154" t="inlineStr">
        <x:is>
          <x:t xml:space="preserve">Other sector/Fishing</x:t>
        </x:is>
      </x:c>
      <x:c r="C154" t="inlineStr">
        <x:is>
          <x:t xml:space="preserve">Natural gas</x:t>
        </x:is>
      </x:c>
      <x:c r="D154" t="inlineStr">
        <x:is>
          <x:t xml:space="preserve">active_in_leap_combined_esto_only</x:t>
        </x:is>
      </x:c>
      <x:c r="E154" t="inlineStr">
        <x:is>
          <x:t xml:space="preserve">True</x:t>
        </x:is>
      </x:c>
      <x:c r="F154" t="inlineStr">
        <x:is>
          <x:t xml:space="preserve">False</x:t>
        </x:is>
      </x:c>
    </x:row>
    <x:row r="155">
      <x:c r="A155" t="inlineStr">
        <x:is>
          <x:t xml:space="preserve">TRUE</x:t>
        </x:is>
      </x:c>
      <x:c r="B155" t="inlineStr">
        <x:is>
          <x:t xml:space="preserve">Other sector/Fishing</x:t>
        </x:is>
      </x:c>
      <x:c r="C155" t="inlineStr">
        <x:is>
          <x:t xml:space="preserve">Other biomass</x:t>
        </x:is>
      </x:c>
      <x:c r="D155" t="inlineStr">
        <x:is>
          <x:t xml:space="preserve">active_in_leap_combined_esto_only</x:t>
        </x:is>
      </x:c>
      <x:c r="E155" t="inlineStr">
        <x:is>
          <x:t xml:space="preserve">True</x:t>
        </x:is>
      </x:c>
      <x:c r="F155" t="inlineStr">
        <x:is>
          <x:t xml:space="preserve">False</x:t>
        </x:is>
      </x:c>
    </x:row>
    <x:row r="156">
      <x:c r="A156" t="inlineStr">
        <x:is>
          <x:t xml:space="preserve">TRUE</x:t>
        </x:is>
      </x:c>
      <x:c r="B156" t="inlineStr">
        <x:is>
          <x:t xml:space="preserve">Other sector/Fishing</x:t>
        </x:is>
      </x:c>
      <x:c r="C156" t="inlineStr">
        <x:is>
          <x:t xml:space="preserve">Other bituminous coal</x:t>
        </x:is>
      </x:c>
      <x:c r="D156" t="inlineStr">
        <x:is>
          <x:t xml:space="preserve">active_in_leap_combined_esto_only</x:t>
        </x:is>
      </x:c>
      <x:c r="E156" t="inlineStr">
        <x:is>
          <x:t xml:space="preserve">True</x:t>
        </x:is>
      </x:c>
      <x:c r="F156" t="inlineStr">
        <x:is>
          <x:t xml:space="preserve">False</x:t>
        </x:is>
      </x:c>
    </x:row>
    <x:row r="157">
      <x:c r="A157" t="inlineStr">
        <x:is>
          <x:t xml:space="preserve">TRUE</x:t>
        </x:is>
      </x:c>
      <x:c r="B157" t="inlineStr">
        <x:is>
          <x:t xml:space="preserve">Passenger road</x:t>
        </x:is>
      </x:c>
      <x:c r="C157" t="inlineStr">
        <x:is>
          <x:t xml:space="preserve">Biodiesel</x:t>
        </x:is>
      </x:c>
      <x:c r="D157" t="inlineStr">
        <x:is>
          <x:t xml:space="preserve">active_in_leap_combined_ninth_only</x:t>
        </x:is>
      </x:c>
      <x:c r="E157" t="inlineStr">
        <x:is>
          <x:t xml:space="preserve">False</x:t>
        </x:is>
      </x:c>
      <x:c r="F157" t="inlineStr">
        <x:is>
          <x:t xml:space="preserve">True</x:t>
        </x:is>
      </x:c>
    </x:row>
    <x:row r="158">
      <x:c r="A158" t="inlineStr">
        <x:is>
          <x:t xml:space="preserve">TRUE</x:t>
        </x:is>
      </x:c>
      <x:c r="B158" t="inlineStr">
        <x:is>
          <x:t xml:space="preserve">Passenger road</x:t>
        </x:is>
      </x:c>
      <x:c r="C158" t="inlineStr">
        <x:is>
          <x:t xml:space="preserve">Biogasoline</x:t>
        </x:is>
      </x:c>
      <x:c r="D158" t="inlineStr">
        <x:is>
          <x:t xml:space="preserve">active_in_leap_combined_ninth_only</x:t>
        </x:is>
      </x:c>
      <x:c r="E158" t="inlineStr">
        <x:is>
          <x:t xml:space="preserve">False</x:t>
        </x:is>
      </x:c>
      <x:c r="F158" t="inlineStr">
        <x:is>
          <x:t xml:space="preserve">True</x:t>
        </x:is>
      </x:c>
    </x:row>
    <x:row r="159">
      <x:c r="A159" t="inlineStr">
        <x:is>
          <x:t xml:space="preserve">TRUE</x:t>
        </x:is>
      </x:c>
      <x:c r="B159" t="inlineStr">
        <x:is>
          <x:t xml:space="preserve">Passenger road</x:t>
        </x:is>
      </x:c>
      <x:c r="C159" t="inlineStr">
        <x:is>
          <x:t xml:space="preserve">Efuel</x:t>
        </x:is>
      </x:c>
      <x:c r="D159" t="inlineStr">
        <x:is>
          <x:t xml:space="preserve">active_in_leap_combined_ninth_only</x:t>
        </x:is>
      </x:c>
      <x:c r="E159" t="inlineStr">
        <x:is>
          <x:t xml:space="preserve">False</x:t>
        </x:is>
      </x:c>
      <x:c r="F159" t="inlineStr">
        <x:is>
          <x:t xml:space="preserve">True</x:t>
        </x:is>
      </x:c>
    </x:row>
    <x:row r="160">
      <x:c r="A160" t="inlineStr">
        <x:is>
          <x:t xml:space="preserve">TRUE</x:t>
        </x:is>
      </x:c>
      <x:c r="B160" t="inlineStr">
        <x:is>
          <x:t xml:space="preserve">Passenger road</x:t>
        </x:is>
      </x:c>
      <x:c r="C160" t="inlineStr">
        <x:is>
          <x:t xml:space="preserve">Electricity</x:t>
        </x:is>
      </x:c>
      <x:c r="D160" t="inlineStr">
        <x:is>
          <x:t xml:space="preserve">active_in_leap_combined_ninth_only</x:t>
        </x:is>
      </x:c>
      <x:c r="E160" t="inlineStr">
        <x:is>
          <x:t xml:space="preserve">False</x:t>
        </x:is>
      </x:c>
      <x:c r="F160" t="inlineStr">
        <x:is>
          <x:t xml:space="preserve">True</x:t>
        </x:is>
      </x:c>
    </x:row>
    <x:row r="161">
      <x:c r="A161" t="inlineStr">
        <x:is>
          <x:t xml:space="preserve">TRUE</x:t>
        </x:is>
      </x:c>
      <x:c r="B161" t="inlineStr">
        <x:is>
          <x:t xml:space="preserve">Passenger road</x:t>
        </x:is>
      </x:c>
      <x:c r="C161" t="inlineStr">
        <x:is>
          <x:t xml:space="preserve">Gas and diesel oil</x:t>
        </x:is>
      </x:c>
      <x:c r="D161" t="inlineStr">
        <x:is>
          <x:t xml:space="preserve">active_in_leap_combined_ninth_only</x:t>
        </x:is>
      </x:c>
      <x:c r="E161" t="inlineStr">
        <x:is>
          <x:t xml:space="preserve">False</x:t>
        </x:is>
      </x:c>
      <x:c r="F161" t="inlineStr">
        <x:is>
          <x:t xml:space="preserve">True</x:t>
        </x:is>
      </x:c>
    </x:row>
    <x:row r="162">
      <x:c r="A162" t="inlineStr">
        <x:is>
          <x:t xml:space="preserve">TRUE</x:t>
        </x:is>
      </x:c>
      <x:c r="B162" t="inlineStr">
        <x:is>
          <x:t xml:space="preserve">Passenger road</x:t>
        </x:is>
      </x:c>
      <x:c r="C162" t="inlineStr">
        <x:is>
          <x:t xml:space="preserve">Hydrogen</x:t>
        </x:is>
      </x:c>
      <x:c r="D162" t="inlineStr">
        <x:is>
          <x:t xml:space="preserve">active_in_leap_combined_ninth_only</x:t>
        </x:is>
      </x:c>
      <x:c r="E162" t="inlineStr">
        <x:is>
          <x:t xml:space="preserve">False</x:t>
        </x:is>
      </x:c>
      <x:c r="F162" t="inlineStr">
        <x:is>
          <x:t xml:space="preserve">True</x:t>
        </x:is>
      </x:c>
    </x:row>
    <x:row r="163">
      <x:c r="A163" t="inlineStr">
        <x:is>
          <x:t xml:space="preserve">TRUE</x:t>
        </x:is>
      </x:c>
      <x:c r="B163" t="inlineStr">
        <x:is>
          <x:t xml:space="preserve">Passenger road</x:t>
        </x:is>
      </x:c>
      <x:c r="C163" t="inlineStr">
        <x:is>
          <x:t xml:space="preserve">LPG</x:t>
        </x:is>
      </x:c>
      <x:c r="D163" t="inlineStr">
        <x:is>
          <x:t xml:space="preserve">active_in_leap_combined_ninth_only</x:t>
        </x:is>
      </x:c>
      <x:c r="E163" t="inlineStr">
        <x:is>
          <x:t xml:space="preserve">False</x:t>
        </x:is>
      </x:c>
      <x:c r="F163" t="inlineStr">
        <x:is>
          <x:t xml:space="preserve">True</x:t>
        </x:is>
      </x:c>
    </x:row>
    <x:row r="164">
      <x:c r="A164" t="inlineStr">
        <x:is>
          <x:t xml:space="preserve">TRUE</x:t>
        </x:is>
      </x:c>
      <x:c r="B164" t="inlineStr">
        <x:is>
          <x:t xml:space="preserve">Passenger road</x:t>
        </x:is>
      </x:c>
      <x:c r="C164" t="inlineStr">
        <x:is>
          <x:t xml:space="preserve">Motor gasoline</x:t>
        </x:is>
      </x:c>
      <x:c r="D164" t="inlineStr">
        <x:is>
          <x:t xml:space="preserve">active_in_leap_combined_ninth_only</x:t>
        </x:is>
      </x:c>
      <x:c r="E164" t="inlineStr">
        <x:is>
          <x:t xml:space="preserve">False</x:t>
        </x:is>
      </x:c>
      <x:c r="F164" t="inlineStr">
        <x:is>
          <x:t xml:space="preserve">True</x:t>
        </x:is>
      </x:c>
    </x:row>
    <x:row r="165">
      <x:c r="A165" t="inlineStr">
        <x:is>
          <x:t xml:space="preserve">TRUE</x:t>
        </x:is>
      </x:c>
      <x:c r="B165" t="inlineStr">
        <x:is>
          <x:t xml:space="preserve">Passenger road</x:t>
        </x:is>
      </x:c>
      <x:c r="C165" t="inlineStr">
        <x:is>
          <x:t xml:space="preserve">Natural gas</x:t>
        </x:is>
      </x:c>
      <x:c r="D165" t="inlineStr">
        <x:is>
          <x:t xml:space="preserve">active_in_leap_combined_ninth_only</x:t>
        </x:is>
      </x:c>
      <x:c r="E165" t="inlineStr">
        <x:is>
          <x:t xml:space="preserve">False</x:t>
        </x:is>
      </x:c>
      <x:c r="F165" t="inlineStr">
        <x:is>
          <x:t xml:space="preserve">True</x:t>
        </x:is>
      </x:c>
    </x:row>
    <x:row r="166">
      <x:c r="A166" t="inlineStr">
        <x:is>
          <x:t xml:space="preserve">TRUE</x:t>
        </x:is>
      </x:c>
      <x:c r="B166" t="inlineStr">
        <x:is>
          <x:t xml:space="preserve">Passenger road/Buses</x:t>
        </x:is>
      </x:c>
      <x:c r="C166" t="inlineStr">
        <x:is>
          <x:t xml:space="preserve">Biodiesel</x:t>
        </x:is>
      </x:c>
      <x:c r="D166" t="inlineStr">
        <x:is>
          <x:t xml:space="preserve">active_in_leap_combined_ninth_only</x:t>
        </x:is>
      </x:c>
      <x:c r="E166" t="inlineStr">
        <x:is>
          <x:t xml:space="preserve">False</x:t>
        </x:is>
      </x:c>
      <x:c r="F166" t="inlineStr">
        <x:is>
          <x:t xml:space="preserve">True</x:t>
        </x:is>
      </x:c>
    </x:row>
    <x:row r="167">
      <x:c r="A167" t="inlineStr">
        <x:is>
          <x:t xml:space="preserve">TRUE</x:t>
        </x:is>
      </x:c>
      <x:c r="B167" t="inlineStr">
        <x:is>
          <x:t xml:space="preserve">Passenger road/Buses</x:t>
        </x:is>
      </x:c>
      <x:c r="C167" t="inlineStr">
        <x:is>
          <x:t xml:space="preserve">Biogasoline</x:t>
        </x:is>
      </x:c>
      <x:c r="D167" t="inlineStr">
        <x:is>
          <x:t xml:space="preserve">active_in_leap_combined_ninth_only</x:t>
        </x:is>
      </x:c>
      <x:c r="E167" t="inlineStr">
        <x:is>
          <x:t xml:space="preserve">False</x:t>
        </x:is>
      </x:c>
      <x:c r="F167" t="inlineStr">
        <x:is>
          <x:t xml:space="preserve">True</x:t>
        </x:is>
      </x:c>
    </x:row>
    <x:row r="168">
      <x:c r="A168" t="inlineStr">
        <x:is>
          <x:t xml:space="preserve">TRUE</x:t>
        </x:is>
      </x:c>
      <x:c r="B168" t="inlineStr">
        <x:is>
          <x:t xml:space="preserve">Passenger road/Buses</x:t>
        </x:is>
      </x:c>
      <x:c r="C168" t="inlineStr">
        <x:is>
          <x:t xml:space="preserve">Efuel</x:t>
        </x:is>
      </x:c>
      <x:c r="D168" t="inlineStr">
        <x:is>
          <x:t xml:space="preserve">active_in_leap_combined_ninth_only</x:t>
        </x:is>
      </x:c>
      <x:c r="E168" t="inlineStr">
        <x:is>
          <x:t xml:space="preserve">False</x:t>
        </x:is>
      </x:c>
      <x:c r="F168" t="inlineStr">
        <x:is>
          <x:t xml:space="preserve">True</x:t>
        </x:is>
      </x:c>
    </x:row>
    <x:row r="169">
      <x:c r="A169" t="inlineStr">
        <x:is>
          <x:t xml:space="preserve">TRUE</x:t>
        </x:is>
      </x:c>
      <x:c r="B169" t="inlineStr">
        <x:is>
          <x:t xml:space="preserve">Passenger road/Buses</x:t>
        </x:is>
      </x:c>
      <x:c r="C169" t="inlineStr">
        <x:is>
          <x:t xml:space="preserve">Electricity</x:t>
        </x:is>
      </x:c>
      <x:c r="D169" t="inlineStr">
        <x:is>
          <x:t xml:space="preserve">active_in_leap_combined_ninth_only</x:t>
        </x:is>
      </x:c>
      <x:c r="E169" t="inlineStr">
        <x:is>
          <x:t xml:space="preserve">False</x:t>
        </x:is>
      </x:c>
      <x:c r="F169" t="inlineStr">
        <x:is>
          <x:t xml:space="preserve">True</x:t>
        </x:is>
      </x:c>
    </x:row>
    <x:row r="170">
      <x:c r="A170" t="inlineStr">
        <x:is>
          <x:t xml:space="preserve">TRUE</x:t>
        </x:is>
      </x:c>
      <x:c r="B170" t="inlineStr">
        <x:is>
          <x:t xml:space="preserve">Passenger road/Buses</x:t>
        </x:is>
      </x:c>
      <x:c r="C170" t="inlineStr">
        <x:is>
          <x:t xml:space="preserve">Fuel oil</x:t>
        </x:is>
      </x:c>
      <x:c r="D170" t="inlineStr">
        <x:is>
          <x:t xml:space="preserve">active_in_leap_combined_ninth_only</x:t>
        </x:is>
      </x:c>
      <x:c r="E170" t="inlineStr">
        <x:is>
          <x:t xml:space="preserve">False</x:t>
        </x:is>
      </x:c>
      <x:c r="F170" t="inlineStr">
        <x:is>
          <x:t xml:space="preserve">True</x:t>
        </x:is>
      </x:c>
    </x:row>
    <x:row r="171">
      <x:c r="A171" t="inlineStr">
        <x:is>
          <x:t xml:space="preserve">TRUE</x:t>
        </x:is>
      </x:c>
      <x:c r="B171" t="inlineStr">
        <x:is>
          <x:t xml:space="preserve">Passenger road/Buses</x:t>
        </x:is>
      </x:c>
      <x:c r="C171" t="inlineStr">
        <x:is>
          <x:t xml:space="preserve">Gas and diesel oil</x:t>
        </x:is>
      </x:c>
      <x:c r="D171" t="inlineStr">
        <x:is>
          <x:t xml:space="preserve">active_in_leap_combined_ninth_only</x:t>
        </x:is>
      </x:c>
      <x:c r="E171" t="inlineStr">
        <x:is>
          <x:t xml:space="preserve">False</x:t>
        </x:is>
      </x:c>
      <x:c r="F171" t="inlineStr">
        <x:is>
          <x:t xml:space="preserve">True</x:t>
        </x:is>
      </x:c>
    </x:row>
    <x:row r="172">
      <x:c r="A172" t="inlineStr">
        <x:is>
          <x:t xml:space="preserve">TRUE</x:t>
        </x:is>
      </x:c>
      <x:c r="B172" t="inlineStr">
        <x:is>
          <x:t xml:space="preserve">Passenger road/Buses</x:t>
        </x:is>
      </x:c>
      <x:c r="C172" t="inlineStr">
        <x:is>
          <x:t xml:space="preserve">Hydrogen</x:t>
        </x:is>
      </x:c>
      <x:c r="D172" t="inlineStr">
        <x:is>
          <x:t xml:space="preserve">active_in_leap_combined_ninth_only</x:t>
        </x:is>
      </x:c>
      <x:c r="E172" t="inlineStr">
        <x:is>
          <x:t xml:space="preserve">False</x:t>
        </x:is>
      </x:c>
      <x:c r="F172" t="inlineStr">
        <x:is>
          <x:t xml:space="preserve">True</x:t>
        </x:is>
      </x:c>
    </x:row>
    <x:row r="173">
      <x:c r="A173" t="inlineStr">
        <x:is>
          <x:t xml:space="preserve">TRUE</x:t>
        </x:is>
      </x:c>
      <x:c r="B173" t="inlineStr">
        <x:is>
          <x:t xml:space="preserve">Passenger road/Buses</x:t>
        </x:is>
      </x:c>
      <x:c r="C173" t="inlineStr">
        <x:is>
          <x:t xml:space="preserve">Kerosene</x:t>
        </x:is>
      </x:c>
      <x:c r="D173" t="inlineStr">
        <x:is>
          <x:t xml:space="preserve">active_in_leap_combined_ninth_only</x:t>
        </x:is>
      </x:c>
      <x:c r="E173" t="inlineStr">
        <x:is>
          <x:t xml:space="preserve">False</x:t>
        </x:is>
      </x:c>
      <x:c r="F173" t="inlineStr">
        <x:is>
          <x:t xml:space="preserve">True</x:t>
        </x:is>
      </x:c>
    </x:row>
    <x:row r="174">
      <x:c r="A174" t="inlineStr">
        <x:is>
          <x:t xml:space="preserve">TRUE</x:t>
        </x:is>
      </x:c>
      <x:c r="B174" t="inlineStr">
        <x:is>
          <x:t xml:space="preserve">Passenger road/Buses</x:t>
        </x:is>
      </x:c>
      <x:c r="C174" t="inlineStr">
        <x:is>
          <x:t xml:space="preserve">LPG</x:t>
        </x:is>
      </x:c>
      <x:c r="D174" t="inlineStr">
        <x:is>
          <x:t xml:space="preserve">active_in_leap_combined_ninth_only</x:t>
        </x:is>
      </x:c>
      <x:c r="E174" t="inlineStr">
        <x:is>
          <x:t xml:space="preserve">False</x:t>
        </x:is>
      </x:c>
      <x:c r="F174" t="inlineStr">
        <x:is>
          <x:t xml:space="preserve">True</x:t>
        </x:is>
      </x:c>
    </x:row>
    <x:row r="175">
      <x:c r="A175" t="inlineStr">
        <x:is>
          <x:t xml:space="preserve">TRUE</x:t>
        </x:is>
      </x:c>
      <x:c r="B175" t="inlineStr">
        <x:is>
          <x:t xml:space="preserve">Passenger road/Buses</x:t>
        </x:is>
      </x:c>
      <x:c r="C175" t="inlineStr">
        <x:is>
          <x:t xml:space="preserve">Motor gasoline</x:t>
        </x:is>
      </x:c>
      <x:c r="D175" t="inlineStr">
        <x:is>
          <x:t xml:space="preserve">active_in_leap_combined_ninth_only</x:t>
        </x:is>
      </x:c>
      <x:c r="E175" t="inlineStr">
        <x:is>
          <x:t xml:space="preserve">False</x:t>
        </x:is>
      </x:c>
      <x:c r="F175" t="inlineStr">
        <x:is>
          <x:t xml:space="preserve">True</x:t>
        </x:is>
      </x:c>
    </x:row>
    <x:row r="176">
      <x:c r="A176" t="inlineStr">
        <x:is>
          <x:t xml:space="preserve">TRUE</x:t>
        </x:is>
      </x:c>
      <x:c r="B176" t="inlineStr">
        <x:is>
          <x:t xml:space="preserve">Passenger road/Buses</x:t>
        </x:is>
      </x:c>
      <x:c r="C176" t="inlineStr">
        <x:is>
          <x:t xml:space="preserve">Natural gas</x:t>
        </x:is>
      </x:c>
      <x:c r="D176" t="inlineStr">
        <x:is>
          <x:t xml:space="preserve">active_in_leap_combined_ninth_only</x:t>
        </x:is>
      </x:c>
      <x:c r="E176" t="inlineStr">
        <x:is>
          <x:t xml:space="preserve">False</x:t>
        </x:is>
      </x:c>
      <x:c r="F176" t="inlineStr">
        <x:is>
          <x:t xml:space="preserve">True</x:t>
        </x:is>
      </x:c>
    </x:row>
    <x:row r="177">
      <x:c r="A177" t="inlineStr">
        <x:is>
          <x:t xml:space="preserve">TRUE</x:t>
        </x:is>
      </x:c>
      <x:c r="B177" t="inlineStr">
        <x:is>
          <x:t xml:space="preserve">Passenger road/Buses/BEV</x:t>
        </x:is>
      </x:c>
      <x:c r="C177" t="inlineStr">
        <x:is>
          <x:t xml:space="preserve">Electricity</x:t>
        </x:is>
      </x:c>
      <x:c r="D177" t="inlineStr">
        <x:is>
          <x:t xml:space="preserve">active_in_leap_combined_ninth_only</x:t>
        </x:is>
      </x:c>
      <x:c r="E177" t="inlineStr">
        <x:is>
          <x:t xml:space="preserve">False</x:t>
        </x:is>
      </x:c>
      <x:c r="F177" t="inlineStr">
        <x:is>
          <x:t xml:space="preserve">True</x:t>
        </x:is>
      </x:c>
    </x:row>
    <x:row r="178">
      <x:c r="A178" t="inlineStr">
        <x:is>
          <x:t xml:space="preserve">TRUE</x:t>
        </x:is>
      </x:c>
      <x:c r="B178" t="inlineStr">
        <x:is>
          <x:t xml:space="preserve">Passenger road/Buses/ICE</x:t>
        </x:is>
      </x:c>
      <x:c r="C178" t="inlineStr">
        <x:is>
          <x:t xml:space="preserve">Biodiesel</x:t>
        </x:is>
      </x:c>
      <x:c r="D178" t="inlineStr">
        <x:is>
          <x:t xml:space="preserve">active_in_leap_combined_ninth_only</x:t>
        </x:is>
      </x:c>
      <x:c r="E178" t="inlineStr">
        <x:is>
          <x:t xml:space="preserve">False</x:t>
        </x:is>
      </x:c>
      <x:c r="F178" t="inlineStr">
        <x:is>
          <x:t xml:space="preserve">True</x:t>
        </x:is>
      </x:c>
    </x:row>
    <x:row r="179">
      <x:c r="A179" t="inlineStr">
        <x:is>
          <x:t xml:space="preserve">TRUE</x:t>
        </x:is>
      </x:c>
      <x:c r="B179" t="inlineStr">
        <x:is>
          <x:t xml:space="preserve">Passenger road/Buses/ICE</x:t>
        </x:is>
      </x:c>
      <x:c r="C179" t="inlineStr">
        <x:is>
          <x:t xml:space="preserve">Biogasoline</x:t>
        </x:is>
      </x:c>
      <x:c r="D179" t="inlineStr">
        <x:is>
          <x:t xml:space="preserve">active_in_leap_combined_ninth_only</x:t>
        </x:is>
      </x:c>
      <x:c r="E179" t="inlineStr">
        <x:is>
          <x:t xml:space="preserve">False</x:t>
        </x:is>
      </x:c>
      <x:c r="F179" t="inlineStr">
        <x:is>
          <x:t xml:space="preserve">True</x:t>
        </x:is>
      </x:c>
    </x:row>
    <x:row r="180">
      <x:c r="A180" t="inlineStr">
        <x:is>
          <x:t xml:space="preserve">TRUE</x:t>
        </x:is>
      </x:c>
      <x:c r="B180" t="inlineStr">
        <x:is>
          <x:t xml:space="preserve">Passenger road/Buses/ICE</x:t>
        </x:is>
      </x:c>
      <x:c r="C180" t="inlineStr">
        <x:is>
          <x:t xml:space="preserve">Efuel</x:t>
        </x:is>
      </x:c>
      <x:c r="D180" t="inlineStr">
        <x:is>
          <x:t xml:space="preserve">active_in_leap_combined_ninth_only</x:t>
        </x:is>
      </x:c>
      <x:c r="E180" t="inlineStr">
        <x:is>
          <x:t xml:space="preserve">False</x:t>
        </x:is>
      </x:c>
      <x:c r="F180" t="inlineStr">
        <x:is>
          <x:t xml:space="preserve">True</x:t>
        </x:is>
      </x:c>
    </x:row>
    <x:row r="181">
      <x:c r="A181" t="inlineStr">
        <x:is>
          <x:t xml:space="preserve">TRUE</x:t>
        </x:is>
      </x:c>
      <x:c r="B181" t="inlineStr">
        <x:is>
          <x:t xml:space="preserve">Passenger road/Buses/ICE</x:t>
        </x:is>
      </x:c>
      <x:c r="C181" t="inlineStr">
        <x:is>
          <x:t xml:space="preserve">Gas and diesel oil</x:t>
        </x:is>
      </x:c>
      <x:c r="D181" t="inlineStr">
        <x:is>
          <x:t xml:space="preserve">active_in_leap_combined_ninth_only</x:t>
        </x:is>
      </x:c>
      <x:c r="E181" t="inlineStr">
        <x:is>
          <x:t xml:space="preserve">False</x:t>
        </x:is>
      </x:c>
      <x:c r="F181" t="inlineStr">
        <x:is>
          <x:t xml:space="preserve">True</x:t>
        </x:is>
      </x:c>
    </x:row>
    <x:row r="182">
      <x:c r="A182" t="inlineStr">
        <x:is>
          <x:t xml:space="preserve">TRUE</x:t>
        </x:is>
      </x:c>
      <x:c r="B182" t="inlineStr">
        <x:is>
          <x:t xml:space="preserve">Passenger road/Buses/ICE</x:t>
        </x:is>
      </x:c>
      <x:c r="C182" t="inlineStr">
        <x:is>
          <x:t xml:space="preserve">LPG</x:t>
        </x:is>
      </x:c>
      <x:c r="D182" t="inlineStr">
        <x:is>
          <x:t xml:space="preserve">active_in_leap_combined_ninth_only</x:t>
        </x:is>
      </x:c>
      <x:c r="E182" t="inlineStr">
        <x:is>
          <x:t xml:space="preserve">False</x:t>
        </x:is>
      </x:c>
      <x:c r="F182" t="inlineStr">
        <x:is>
          <x:t xml:space="preserve">True</x:t>
        </x:is>
      </x:c>
    </x:row>
    <x:row r="183">
      <x:c r="A183" t="inlineStr">
        <x:is>
          <x:t xml:space="preserve">TRUE</x:t>
        </x:is>
      </x:c>
      <x:c r="B183" t="inlineStr">
        <x:is>
          <x:t xml:space="preserve">Passenger road/Buses/ICE</x:t>
        </x:is>
      </x:c>
      <x:c r="C183" t="inlineStr">
        <x:is>
          <x:t xml:space="preserve">Motor gasoline</x:t>
        </x:is>
      </x:c>
      <x:c r="D183" t="inlineStr">
        <x:is>
          <x:t xml:space="preserve">active_in_leap_combined_ninth_only</x:t>
        </x:is>
      </x:c>
      <x:c r="E183" t="inlineStr">
        <x:is>
          <x:t xml:space="preserve">False</x:t>
        </x:is>
      </x:c>
      <x:c r="F183" t="inlineStr">
        <x:is>
          <x:t xml:space="preserve">True</x:t>
        </x:is>
      </x:c>
    </x:row>
    <x:row r="184">
      <x:c r="A184" t="inlineStr">
        <x:is>
          <x:t xml:space="preserve">TRUE</x:t>
        </x:is>
      </x:c>
      <x:c r="B184" t="inlineStr">
        <x:is>
          <x:t xml:space="preserve">Passenger road/Buses/ICE</x:t>
        </x:is>
      </x:c>
      <x:c r="C184" t="inlineStr">
        <x:is>
          <x:t xml:space="preserve">Natural gas</x:t>
        </x:is>
      </x:c>
      <x:c r="D184" t="inlineStr">
        <x:is>
          <x:t xml:space="preserve">active_in_leap_combined_ninth_only</x:t>
        </x:is>
      </x:c>
      <x:c r="E184" t="inlineStr">
        <x:is>
          <x:t xml:space="preserve">False</x:t>
        </x:is>
      </x:c>
      <x:c r="F184" t="inlineStr">
        <x:is>
          <x:t xml:space="preserve">True</x:t>
        </x:is>
      </x:c>
    </x:row>
    <x:row r="185">
      <x:c r="A185" t="inlineStr">
        <x:is>
          <x:t xml:space="preserve">TRUE</x:t>
        </x:is>
      </x:c>
      <x:c r="B185" t="inlineStr">
        <x:is>
          <x:t xml:space="preserve">Passenger road/LPVs</x:t>
        </x:is>
      </x:c>
      <x:c r="C185" t="inlineStr">
        <x:is>
          <x:t xml:space="preserve">Biodiesel</x:t>
        </x:is>
      </x:c>
      <x:c r="D185" t="inlineStr">
        <x:is>
          <x:t xml:space="preserve">active_in_leap_combined_ninth_only</x:t>
        </x:is>
      </x:c>
      <x:c r="E185" t="inlineStr">
        <x:is>
          <x:t xml:space="preserve">False</x:t>
        </x:is>
      </x:c>
      <x:c r="F185" t="inlineStr">
        <x:is>
          <x:t xml:space="preserve">True</x:t>
        </x:is>
      </x:c>
    </x:row>
    <x:row r="186">
      <x:c r="A186" t="inlineStr">
        <x:is>
          <x:t xml:space="preserve">TRUE</x:t>
        </x:is>
      </x:c>
      <x:c r="B186" t="inlineStr">
        <x:is>
          <x:t xml:space="preserve">Passenger road/LPVs</x:t>
        </x:is>
      </x:c>
      <x:c r="C186" t="inlineStr">
        <x:is>
          <x:t xml:space="preserve">Biogasoline</x:t>
        </x:is>
      </x:c>
      <x:c r="D186" t="inlineStr">
        <x:is>
          <x:t xml:space="preserve">active_in_leap_combined_ninth_only</x:t>
        </x:is>
      </x:c>
      <x:c r="E186" t="inlineStr">
        <x:is>
          <x:t xml:space="preserve">False</x:t>
        </x:is>
      </x:c>
      <x:c r="F186" t="inlineStr">
        <x:is>
          <x:t xml:space="preserve">True</x:t>
        </x:is>
      </x:c>
    </x:row>
    <x:row r="187">
      <x:c r="A187" t="inlineStr">
        <x:is>
          <x:t xml:space="preserve">TRUE</x:t>
        </x:is>
      </x:c>
      <x:c r="B187" t="inlineStr">
        <x:is>
          <x:t xml:space="preserve">Passenger road/LPVs</x:t>
        </x:is>
      </x:c>
      <x:c r="C187" t="inlineStr">
        <x:is>
          <x:t xml:space="preserve">Efuel</x:t>
        </x:is>
      </x:c>
      <x:c r="D187" t="inlineStr">
        <x:is>
          <x:t xml:space="preserve">active_in_leap_combined_ninth_only</x:t>
        </x:is>
      </x:c>
      <x:c r="E187" t="inlineStr">
        <x:is>
          <x:t xml:space="preserve">False</x:t>
        </x:is>
      </x:c>
      <x:c r="F187" t="inlineStr">
        <x:is>
          <x:t xml:space="preserve">True</x:t>
        </x:is>
      </x:c>
    </x:row>
    <x:row r="188">
      <x:c r="A188" t="inlineStr">
        <x:is>
          <x:t xml:space="preserve">TRUE</x:t>
        </x:is>
      </x:c>
      <x:c r="B188" t="inlineStr">
        <x:is>
          <x:t xml:space="preserve">Passenger road/LPVs</x:t>
        </x:is>
      </x:c>
      <x:c r="C188" t="inlineStr">
        <x:is>
          <x:t xml:space="preserve">Electricity</x:t>
        </x:is>
      </x:c>
      <x:c r="D188" t="inlineStr">
        <x:is>
          <x:t xml:space="preserve">active_in_leap_combined_ninth_only</x:t>
        </x:is>
      </x:c>
      <x:c r="E188" t="inlineStr">
        <x:is>
          <x:t xml:space="preserve">False</x:t>
        </x:is>
      </x:c>
      <x:c r="F188" t="inlineStr">
        <x:is>
          <x:t xml:space="preserve">True</x:t>
        </x:is>
      </x:c>
    </x:row>
    <x:row r="189">
      <x:c r="A189" t="inlineStr">
        <x:is>
          <x:t xml:space="preserve">TRUE</x:t>
        </x:is>
      </x:c>
      <x:c r="B189" t="inlineStr">
        <x:is>
          <x:t xml:space="preserve">Passenger road/LPVs</x:t>
        </x:is>
      </x:c>
      <x:c r="C189" t="inlineStr">
        <x:is>
          <x:t xml:space="preserve">Fuel oil</x:t>
        </x:is>
      </x:c>
      <x:c r="D189" t="inlineStr">
        <x:is>
          <x:t xml:space="preserve">active_in_leap_combined_ninth_only</x:t>
        </x:is>
      </x:c>
      <x:c r="E189" t="inlineStr">
        <x:is>
          <x:t xml:space="preserve">False</x:t>
        </x:is>
      </x:c>
      <x:c r="F189" t="inlineStr">
        <x:is>
          <x:t xml:space="preserve">True</x:t>
        </x:is>
      </x:c>
    </x:row>
    <x:row r="190">
      <x:c r="A190" t="inlineStr">
        <x:is>
          <x:t xml:space="preserve">TRUE</x:t>
        </x:is>
      </x:c>
      <x:c r="B190" t="inlineStr">
        <x:is>
          <x:t xml:space="preserve">Passenger road/LPVs</x:t>
        </x:is>
      </x:c>
      <x:c r="C190" t="inlineStr">
        <x:is>
          <x:t xml:space="preserve">Gas and diesel oil</x:t>
        </x:is>
      </x:c>
      <x:c r="D190" t="inlineStr">
        <x:is>
          <x:t xml:space="preserve">active_in_leap_combined_ninth_only</x:t>
        </x:is>
      </x:c>
      <x:c r="E190" t="inlineStr">
        <x:is>
          <x:t xml:space="preserve">False</x:t>
        </x:is>
      </x:c>
      <x:c r="F190" t="inlineStr">
        <x:is>
          <x:t xml:space="preserve">True</x:t>
        </x:is>
      </x:c>
    </x:row>
    <x:row r="191">
      <x:c r="A191" t="inlineStr">
        <x:is>
          <x:t xml:space="preserve">TRUE</x:t>
        </x:is>
      </x:c>
      <x:c r="B191" t="inlineStr">
        <x:is>
          <x:t xml:space="preserve">Passenger road/LPVs</x:t>
        </x:is>
      </x:c>
      <x:c r="C191" t="inlineStr">
        <x:is>
          <x:t xml:space="preserve">Hydrogen</x:t>
        </x:is>
      </x:c>
      <x:c r="D191" t="inlineStr">
        <x:is>
          <x:t xml:space="preserve">active_in_leap_combined_ninth_only</x:t>
        </x:is>
      </x:c>
      <x:c r="E191" t="inlineStr">
        <x:is>
          <x:t xml:space="preserve">False</x:t>
        </x:is>
      </x:c>
      <x:c r="F191" t="inlineStr">
        <x:is>
          <x:t xml:space="preserve">True</x:t>
        </x:is>
      </x:c>
    </x:row>
    <x:row r="192">
      <x:c r="A192" t="inlineStr">
        <x:is>
          <x:t xml:space="preserve">TRUE</x:t>
        </x:is>
      </x:c>
      <x:c r="B192" t="inlineStr">
        <x:is>
          <x:t xml:space="preserve">Passenger road/LPVs</x:t>
        </x:is>
      </x:c>
      <x:c r="C192" t="inlineStr">
        <x:is>
          <x:t xml:space="preserve">Kerosene</x:t>
        </x:is>
      </x:c>
      <x:c r="D192" t="inlineStr">
        <x:is>
          <x:t xml:space="preserve">active_in_leap_combined_ninth_only</x:t>
        </x:is>
      </x:c>
      <x:c r="E192" t="inlineStr">
        <x:is>
          <x:t xml:space="preserve">False</x:t>
        </x:is>
      </x:c>
      <x:c r="F192" t="inlineStr">
        <x:is>
          <x:t xml:space="preserve">True</x:t>
        </x:is>
      </x:c>
    </x:row>
    <x:row r="193">
      <x:c r="A193" t="inlineStr">
        <x:is>
          <x:t xml:space="preserve">TRUE</x:t>
        </x:is>
      </x:c>
      <x:c r="B193" t="inlineStr">
        <x:is>
          <x:t xml:space="preserve">Passenger road/LPVs</x:t>
        </x:is>
      </x:c>
      <x:c r="C193" t="inlineStr">
        <x:is>
          <x:t xml:space="preserve">LPG</x:t>
        </x:is>
      </x:c>
      <x:c r="D193" t="inlineStr">
        <x:is>
          <x:t xml:space="preserve">active_in_leap_combined_ninth_only</x:t>
        </x:is>
      </x:c>
      <x:c r="E193" t="inlineStr">
        <x:is>
          <x:t xml:space="preserve">False</x:t>
        </x:is>
      </x:c>
      <x:c r="F193" t="inlineStr">
        <x:is>
          <x:t xml:space="preserve">True</x:t>
        </x:is>
      </x:c>
    </x:row>
    <x:row r="194">
      <x:c r="A194" t="inlineStr">
        <x:is>
          <x:t xml:space="preserve">TRUE</x:t>
        </x:is>
      </x:c>
      <x:c r="B194" t="inlineStr">
        <x:is>
          <x:t xml:space="preserve">Passenger road/LPVs</x:t>
        </x:is>
      </x:c>
      <x:c r="C194" t="inlineStr">
        <x:is>
          <x:t xml:space="preserve">Motor gasoline</x:t>
        </x:is>
      </x:c>
      <x:c r="D194" t="inlineStr">
        <x:is>
          <x:t xml:space="preserve">active_in_leap_combined_ninth_only</x:t>
        </x:is>
      </x:c>
      <x:c r="E194" t="inlineStr">
        <x:is>
          <x:t xml:space="preserve">False</x:t>
        </x:is>
      </x:c>
      <x:c r="F194" t="inlineStr">
        <x:is>
          <x:t xml:space="preserve">True</x:t>
        </x:is>
      </x:c>
    </x:row>
    <x:row r="195">
      <x:c r="A195" t="inlineStr">
        <x:is>
          <x:t xml:space="preserve">TRUE</x:t>
        </x:is>
      </x:c>
      <x:c r="B195" t="inlineStr">
        <x:is>
          <x:t xml:space="preserve">Passenger road/LPVs</x:t>
        </x:is>
      </x:c>
      <x:c r="C195" t="inlineStr">
        <x:is>
          <x:t xml:space="preserve">Natural gas</x:t>
        </x:is>
      </x:c>
      <x:c r="D195" t="inlineStr">
        <x:is>
          <x:t xml:space="preserve">active_in_leap_combined_ninth_only</x:t>
        </x:is>
      </x:c>
      <x:c r="E195" t="inlineStr">
        <x:is>
          <x:t xml:space="preserve">False</x:t>
        </x:is>
      </x:c>
      <x:c r="F195" t="inlineStr">
        <x:is>
          <x:t xml:space="preserve">True</x:t>
        </x:is>
      </x:c>
    </x:row>
    <x:row r="196">
      <x:c r="A196" t="inlineStr">
        <x:is>
          <x:t xml:space="preserve">TRUE</x:t>
        </x:is>
      </x:c>
      <x:c r="B196" t="inlineStr">
        <x:is>
          <x:t xml:space="preserve">Passenger road/LPVs/BEV large</x:t>
        </x:is>
      </x:c>
      <x:c r="C196" t="inlineStr">
        <x:is>
          <x:t xml:space="preserve">Electricity</x:t>
        </x:is>
      </x:c>
      <x:c r="D196" t="inlineStr">
        <x:is>
          <x:t xml:space="preserve">active_in_leap_combined_ninth_only</x:t>
        </x:is>
      </x:c>
      <x:c r="E196" t="inlineStr">
        <x:is>
          <x:t xml:space="preserve">False</x:t>
        </x:is>
      </x:c>
      <x:c r="F196" t="inlineStr">
        <x:is>
          <x:t xml:space="preserve">True</x:t>
        </x:is>
      </x:c>
    </x:row>
    <x:row r="197">
      <x:c r="A197" t="inlineStr">
        <x:is>
          <x:t xml:space="preserve">TRUE</x:t>
        </x:is>
      </x:c>
      <x:c r="B197" t="inlineStr">
        <x:is>
          <x:t xml:space="preserve">Passenger road/LPVs/BEV medium</x:t>
        </x:is>
      </x:c>
      <x:c r="C197" t="inlineStr">
        <x:is>
          <x:t xml:space="preserve">Electricity</x:t>
        </x:is>
      </x:c>
      <x:c r="D197" t="inlineStr">
        <x:is>
          <x:t xml:space="preserve">active_in_leap_combined_ninth_only</x:t>
        </x:is>
      </x:c>
      <x:c r="E197" t="inlineStr">
        <x:is>
          <x:t xml:space="preserve">False</x:t>
        </x:is>
      </x:c>
      <x:c r="F197" t="inlineStr">
        <x:is>
          <x:t xml:space="preserve">True</x:t>
        </x:is>
      </x:c>
    </x:row>
    <x:row r="198">
      <x:c r="A198" t="inlineStr">
        <x:is>
          <x:t xml:space="preserve">TRUE</x:t>
        </x:is>
      </x:c>
      <x:c r="B198" t="inlineStr">
        <x:is>
          <x:t xml:space="preserve">Passenger road/LPVs/BEV small</x:t>
        </x:is>
      </x:c>
      <x:c r="C198" t="inlineStr">
        <x:is>
          <x:t xml:space="preserve">Electricity</x:t>
        </x:is>
      </x:c>
      <x:c r="D198" t="inlineStr">
        <x:is>
          <x:t xml:space="preserve">active_in_leap_combined_ninth_only</x:t>
        </x:is>
      </x:c>
      <x:c r="E198" t="inlineStr">
        <x:is>
          <x:t xml:space="preserve">False</x:t>
        </x:is>
      </x:c>
      <x:c r="F198" t="inlineStr">
        <x:is>
          <x:t xml:space="preserve">True</x:t>
        </x:is>
      </x:c>
    </x:row>
    <x:row r="199">
      <x:c r="A199" t="inlineStr">
        <x:is>
          <x:t xml:space="preserve">TRUE</x:t>
        </x:is>
      </x:c>
      <x:c r="B199" t="inlineStr">
        <x:is>
          <x:t xml:space="preserve">Passenger road/LPVs/ICE large</x:t>
        </x:is>
      </x:c>
      <x:c r="C199" t="inlineStr">
        <x:is>
          <x:t xml:space="preserve">Biodiesel</x:t>
        </x:is>
      </x:c>
      <x:c r="D199" t="inlineStr">
        <x:is>
          <x:t xml:space="preserve">active_in_leap_combined_ninth_only</x:t>
        </x:is>
      </x:c>
      <x:c r="E199" t="inlineStr">
        <x:is>
          <x:t xml:space="preserve">False</x:t>
        </x:is>
      </x:c>
      <x:c r="F199" t="inlineStr">
        <x:is>
          <x:t xml:space="preserve">True</x:t>
        </x:is>
      </x:c>
    </x:row>
    <x:row r="200">
      <x:c r="A200" t="inlineStr">
        <x:is>
          <x:t xml:space="preserve">TRUE</x:t>
        </x:is>
      </x:c>
      <x:c r="B200" t="inlineStr">
        <x:is>
          <x:t xml:space="preserve">Passenger road/LPVs/ICE large</x:t>
        </x:is>
      </x:c>
      <x:c r="C200" t="inlineStr">
        <x:is>
          <x:t xml:space="preserve">Biogasoline</x:t>
        </x:is>
      </x:c>
      <x:c r="D200" t="inlineStr">
        <x:is>
          <x:t xml:space="preserve">active_in_leap_combined_ninth_only</x:t>
        </x:is>
      </x:c>
      <x:c r="E200" t="inlineStr">
        <x:is>
          <x:t xml:space="preserve">False</x:t>
        </x:is>
      </x:c>
      <x:c r="F200" t="inlineStr">
        <x:is>
          <x:t xml:space="preserve">True</x:t>
        </x:is>
      </x:c>
    </x:row>
    <x:row r="201">
      <x:c r="A201" t="inlineStr">
        <x:is>
          <x:t xml:space="preserve">TRUE</x:t>
        </x:is>
      </x:c>
      <x:c r="B201" t="inlineStr">
        <x:is>
          <x:t xml:space="preserve">Passenger road/LPVs/ICE large</x:t>
        </x:is>
      </x:c>
      <x:c r="C201" t="inlineStr">
        <x:is>
          <x:t xml:space="preserve">Efuel</x:t>
        </x:is>
      </x:c>
      <x:c r="D201" t="inlineStr">
        <x:is>
          <x:t xml:space="preserve">active_in_leap_combined_ninth_only</x:t>
        </x:is>
      </x:c>
      <x:c r="E201" t="inlineStr">
        <x:is>
          <x:t xml:space="preserve">False</x:t>
        </x:is>
      </x:c>
      <x:c r="F201" t="inlineStr">
        <x:is>
          <x:t xml:space="preserve">True</x:t>
        </x:is>
      </x:c>
    </x:row>
    <x:row r="202">
      <x:c r="A202" t="inlineStr">
        <x:is>
          <x:t xml:space="preserve">TRUE</x:t>
        </x:is>
      </x:c>
      <x:c r="B202" t="inlineStr">
        <x:is>
          <x:t xml:space="preserve">Passenger road/LPVs/ICE large</x:t>
        </x:is>
      </x:c>
      <x:c r="C202" t="inlineStr">
        <x:is>
          <x:t xml:space="preserve">Gas and diesel oil</x:t>
        </x:is>
      </x:c>
      <x:c r="D202" t="inlineStr">
        <x:is>
          <x:t xml:space="preserve">active_in_leap_combined_ninth_only</x:t>
        </x:is>
      </x:c>
      <x:c r="E202" t="inlineStr">
        <x:is>
          <x:t xml:space="preserve">False</x:t>
        </x:is>
      </x:c>
      <x:c r="F202" t="inlineStr">
        <x:is>
          <x:t xml:space="preserve">True</x:t>
        </x:is>
      </x:c>
    </x:row>
    <x:row r="203">
      <x:c r="A203" t="inlineStr">
        <x:is>
          <x:t xml:space="preserve">TRUE</x:t>
        </x:is>
      </x:c>
      <x:c r="B203" t="inlineStr">
        <x:is>
          <x:t xml:space="preserve">Passenger road/LPVs/ICE large</x:t>
        </x:is>
      </x:c>
      <x:c r="C203" t="inlineStr">
        <x:is>
          <x:t xml:space="preserve">LPG</x:t>
        </x:is>
      </x:c>
      <x:c r="D203" t="inlineStr">
        <x:is>
          <x:t xml:space="preserve">active_in_leap_combined_ninth_only</x:t>
        </x:is>
      </x:c>
      <x:c r="E203" t="inlineStr">
        <x:is>
          <x:t xml:space="preserve">False</x:t>
        </x:is>
      </x:c>
      <x:c r="F203" t="inlineStr">
        <x:is>
          <x:t xml:space="preserve">True</x:t>
        </x:is>
      </x:c>
    </x:row>
    <x:row r="204">
      <x:c r="A204" t="inlineStr">
        <x:is>
          <x:t xml:space="preserve">TRUE</x:t>
        </x:is>
      </x:c>
      <x:c r="B204" t="inlineStr">
        <x:is>
          <x:t xml:space="preserve">Passenger road/LPVs/ICE large</x:t>
        </x:is>
      </x:c>
      <x:c r="C204" t="inlineStr">
        <x:is>
          <x:t xml:space="preserve">Motor gasoline</x:t>
        </x:is>
      </x:c>
      <x:c r="D204" t="inlineStr">
        <x:is>
          <x:t xml:space="preserve">active_in_leap_combined_ninth_only</x:t>
        </x:is>
      </x:c>
      <x:c r="E204" t="inlineStr">
        <x:is>
          <x:t xml:space="preserve">False</x:t>
        </x:is>
      </x:c>
      <x:c r="F204" t="inlineStr">
        <x:is>
          <x:t xml:space="preserve">True</x:t>
        </x:is>
      </x:c>
    </x:row>
    <x:row r="205">
      <x:c r="A205" t="inlineStr">
        <x:is>
          <x:t xml:space="preserve">TRUE</x:t>
        </x:is>
      </x:c>
      <x:c r="B205" t="inlineStr">
        <x:is>
          <x:t xml:space="preserve">Passenger road/LPVs/ICE large</x:t>
        </x:is>
      </x:c>
      <x:c r="C205" t="inlineStr">
        <x:is>
          <x:t xml:space="preserve">Natural gas</x:t>
        </x:is>
      </x:c>
      <x:c r="D205" t="inlineStr">
        <x:is>
          <x:t xml:space="preserve">active_in_leap_combined_ninth_only</x:t>
        </x:is>
      </x:c>
      <x:c r="E205" t="inlineStr">
        <x:is>
          <x:t xml:space="preserve">False</x:t>
        </x:is>
      </x:c>
      <x:c r="F205" t="inlineStr">
        <x:is>
          <x:t xml:space="preserve">True</x:t>
        </x:is>
      </x:c>
    </x:row>
    <x:row r="206">
      <x:c r="A206" t="inlineStr">
        <x:is>
          <x:t xml:space="preserve">TRUE</x:t>
        </x:is>
      </x:c>
      <x:c r="B206" t="inlineStr">
        <x:is>
          <x:t xml:space="preserve">Passenger road/LPVs/ICE medium</x:t>
        </x:is>
      </x:c>
      <x:c r="C206" t="inlineStr">
        <x:is>
          <x:t xml:space="preserve">Biodiesel</x:t>
        </x:is>
      </x:c>
      <x:c r="D206" t="inlineStr">
        <x:is>
          <x:t xml:space="preserve">active_in_leap_combined_ninth_only</x:t>
        </x:is>
      </x:c>
      <x:c r="E206" t="inlineStr">
        <x:is>
          <x:t xml:space="preserve">False</x:t>
        </x:is>
      </x:c>
      <x:c r="F206" t="inlineStr">
        <x:is>
          <x:t xml:space="preserve">True</x:t>
        </x:is>
      </x:c>
    </x:row>
    <x:row r="207">
      <x:c r="A207" t="inlineStr">
        <x:is>
          <x:t xml:space="preserve">TRUE</x:t>
        </x:is>
      </x:c>
      <x:c r="B207" t="inlineStr">
        <x:is>
          <x:t xml:space="preserve">Passenger road/LPVs/ICE medium</x:t>
        </x:is>
      </x:c>
      <x:c r="C207" t="inlineStr">
        <x:is>
          <x:t xml:space="preserve">Biogasoline</x:t>
        </x:is>
      </x:c>
      <x:c r="D207" t="inlineStr">
        <x:is>
          <x:t xml:space="preserve">active_in_leap_combined_ninth_only</x:t>
        </x:is>
      </x:c>
      <x:c r="E207" t="inlineStr">
        <x:is>
          <x:t xml:space="preserve">False</x:t>
        </x:is>
      </x:c>
      <x:c r="F207" t="inlineStr">
        <x:is>
          <x:t xml:space="preserve">True</x:t>
        </x:is>
      </x:c>
    </x:row>
    <x:row r="208">
      <x:c r="A208" t="inlineStr">
        <x:is>
          <x:t xml:space="preserve">TRUE</x:t>
        </x:is>
      </x:c>
      <x:c r="B208" t="inlineStr">
        <x:is>
          <x:t xml:space="preserve">Passenger road/LPVs/ICE medium</x:t>
        </x:is>
      </x:c>
      <x:c r="C208" t="inlineStr">
        <x:is>
          <x:t xml:space="preserve">Efuel</x:t>
        </x:is>
      </x:c>
      <x:c r="D208" t="inlineStr">
        <x:is>
          <x:t xml:space="preserve">active_in_leap_combined_ninth_only</x:t>
        </x:is>
      </x:c>
      <x:c r="E208" t="inlineStr">
        <x:is>
          <x:t xml:space="preserve">False</x:t>
        </x:is>
      </x:c>
      <x:c r="F208" t="inlineStr">
        <x:is>
          <x:t xml:space="preserve">True</x:t>
        </x:is>
      </x:c>
    </x:row>
    <x:row r="209">
      <x:c r="A209" t="inlineStr">
        <x:is>
          <x:t xml:space="preserve">TRUE</x:t>
        </x:is>
      </x:c>
      <x:c r="B209" t="inlineStr">
        <x:is>
          <x:t xml:space="preserve">Passenger road/LPVs/ICE medium</x:t>
        </x:is>
      </x:c>
      <x:c r="C209" t="inlineStr">
        <x:is>
          <x:t xml:space="preserve">Gas and diesel oil</x:t>
        </x:is>
      </x:c>
      <x:c r="D209" t="inlineStr">
        <x:is>
          <x:t xml:space="preserve">active_in_leap_combined_ninth_only</x:t>
        </x:is>
      </x:c>
      <x:c r="E209" t="inlineStr">
        <x:is>
          <x:t xml:space="preserve">False</x:t>
        </x:is>
      </x:c>
      <x:c r="F209" t="inlineStr">
        <x:is>
          <x:t xml:space="preserve">True</x:t>
        </x:is>
      </x:c>
    </x:row>
    <x:row r="210">
      <x:c r="A210" t="inlineStr">
        <x:is>
          <x:t xml:space="preserve">TRUE</x:t>
        </x:is>
      </x:c>
      <x:c r="B210" t="inlineStr">
        <x:is>
          <x:t xml:space="preserve">Passenger road/LPVs/ICE medium</x:t>
        </x:is>
      </x:c>
      <x:c r="C210" t="inlineStr">
        <x:is>
          <x:t xml:space="preserve">LPG</x:t>
        </x:is>
      </x:c>
      <x:c r="D210" t="inlineStr">
        <x:is>
          <x:t xml:space="preserve">active_in_leap_combined_ninth_only</x:t>
        </x:is>
      </x:c>
      <x:c r="E210" t="inlineStr">
        <x:is>
          <x:t xml:space="preserve">False</x:t>
        </x:is>
      </x:c>
      <x:c r="F210" t="inlineStr">
        <x:is>
          <x:t xml:space="preserve">True</x:t>
        </x:is>
      </x:c>
    </x:row>
    <x:row r="211">
      <x:c r="A211" t="inlineStr">
        <x:is>
          <x:t xml:space="preserve">TRUE</x:t>
        </x:is>
      </x:c>
      <x:c r="B211" t="inlineStr">
        <x:is>
          <x:t xml:space="preserve">Passenger road/LPVs/ICE medium</x:t>
        </x:is>
      </x:c>
      <x:c r="C211" t="inlineStr">
        <x:is>
          <x:t xml:space="preserve">Motor gasoline</x:t>
        </x:is>
      </x:c>
      <x:c r="D211" t="inlineStr">
        <x:is>
          <x:t xml:space="preserve">active_in_leap_combined_ninth_only</x:t>
        </x:is>
      </x:c>
      <x:c r="E211" t="inlineStr">
        <x:is>
          <x:t xml:space="preserve">False</x:t>
        </x:is>
      </x:c>
      <x:c r="F211" t="inlineStr">
        <x:is>
          <x:t xml:space="preserve">True</x:t>
        </x:is>
      </x:c>
    </x:row>
    <x:row r="212">
      <x:c r="A212" t="inlineStr">
        <x:is>
          <x:t xml:space="preserve">TRUE</x:t>
        </x:is>
      </x:c>
      <x:c r="B212" t="inlineStr">
        <x:is>
          <x:t xml:space="preserve">Passenger road/LPVs/ICE medium</x:t>
        </x:is>
      </x:c>
      <x:c r="C212" t="inlineStr">
        <x:is>
          <x:t xml:space="preserve">Natural gas</x:t>
        </x:is>
      </x:c>
      <x:c r="D212" t="inlineStr">
        <x:is>
          <x:t xml:space="preserve">active_in_leap_combined_ninth_only</x:t>
        </x:is>
      </x:c>
      <x:c r="E212" t="inlineStr">
        <x:is>
          <x:t xml:space="preserve">False</x:t>
        </x:is>
      </x:c>
      <x:c r="F212" t="inlineStr">
        <x:is>
          <x:t xml:space="preserve">True</x:t>
        </x:is>
      </x:c>
    </x:row>
    <x:row r="213">
      <x:c r="A213" t="inlineStr">
        <x:is>
          <x:t xml:space="preserve">TRUE</x:t>
        </x:is>
      </x:c>
      <x:c r="B213" t="inlineStr">
        <x:is>
          <x:t xml:space="preserve">Passenger road/LPVs/ICE small</x:t>
        </x:is>
      </x:c>
      <x:c r="C213" t="inlineStr">
        <x:is>
          <x:t xml:space="preserve">Biodiesel</x:t>
        </x:is>
      </x:c>
      <x:c r="D213" t="inlineStr">
        <x:is>
          <x:t xml:space="preserve">active_in_leap_combined_ninth_only</x:t>
        </x:is>
      </x:c>
      <x:c r="E213" t="inlineStr">
        <x:is>
          <x:t xml:space="preserve">False</x:t>
        </x:is>
      </x:c>
      <x:c r="F213" t="inlineStr">
        <x:is>
          <x:t xml:space="preserve">True</x:t>
        </x:is>
      </x:c>
    </x:row>
    <x:row r="214">
      <x:c r="A214" t="inlineStr">
        <x:is>
          <x:t xml:space="preserve">TRUE</x:t>
        </x:is>
      </x:c>
      <x:c r="B214" t="inlineStr">
        <x:is>
          <x:t xml:space="preserve">Passenger road/LPVs/ICE small</x:t>
        </x:is>
      </x:c>
      <x:c r="C214" t="inlineStr">
        <x:is>
          <x:t xml:space="preserve">Biogasoline</x:t>
        </x:is>
      </x:c>
      <x:c r="D214" t="inlineStr">
        <x:is>
          <x:t xml:space="preserve">active_in_leap_combined_ninth_only</x:t>
        </x:is>
      </x:c>
      <x:c r="E214" t="inlineStr">
        <x:is>
          <x:t xml:space="preserve">False</x:t>
        </x:is>
      </x:c>
      <x:c r="F214" t="inlineStr">
        <x:is>
          <x:t xml:space="preserve">True</x:t>
        </x:is>
      </x:c>
    </x:row>
    <x:row r="215">
      <x:c r="A215" t="inlineStr">
        <x:is>
          <x:t xml:space="preserve">TRUE</x:t>
        </x:is>
      </x:c>
      <x:c r="B215" t="inlineStr">
        <x:is>
          <x:t xml:space="preserve">Passenger road/LPVs/ICE small</x:t>
        </x:is>
      </x:c>
      <x:c r="C215" t="inlineStr">
        <x:is>
          <x:t xml:space="preserve">Efuel</x:t>
        </x:is>
      </x:c>
      <x:c r="D215" t="inlineStr">
        <x:is>
          <x:t xml:space="preserve">active_in_leap_combined_ninth_only</x:t>
        </x:is>
      </x:c>
      <x:c r="E215" t="inlineStr">
        <x:is>
          <x:t xml:space="preserve">False</x:t>
        </x:is>
      </x:c>
      <x:c r="F215" t="inlineStr">
        <x:is>
          <x:t xml:space="preserve">True</x:t>
        </x:is>
      </x:c>
    </x:row>
    <x:row r="216">
      <x:c r="A216" t="inlineStr">
        <x:is>
          <x:t xml:space="preserve">TRUE</x:t>
        </x:is>
      </x:c>
      <x:c r="B216" t="inlineStr">
        <x:is>
          <x:t xml:space="preserve">Passenger road/LPVs/ICE small</x:t>
        </x:is>
      </x:c>
      <x:c r="C216" t="inlineStr">
        <x:is>
          <x:t xml:space="preserve">Gas and diesel oil</x:t>
        </x:is>
      </x:c>
      <x:c r="D216" t="inlineStr">
        <x:is>
          <x:t xml:space="preserve">active_in_leap_combined_ninth_only</x:t>
        </x:is>
      </x:c>
      <x:c r="E216" t="inlineStr">
        <x:is>
          <x:t xml:space="preserve">False</x:t>
        </x:is>
      </x:c>
      <x:c r="F216" t="inlineStr">
        <x:is>
          <x:t xml:space="preserve">True</x:t>
        </x:is>
      </x:c>
    </x:row>
    <x:row r="217">
      <x:c r="A217" t="inlineStr">
        <x:is>
          <x:t xml:space="preserve">TRUE</x:t>
        </x:is>
      </x:c>
      <x:c r="B217" t="inlineStr">
        <x:is>
          <x:t xml:space="preserve">Passenger road/LPVs/ICE small</x:t>
        </x:is>
      </x:c>
      <x:c r="C217" t="inlineStr">
        <x:is>
          <x:t xml:space="preserve">Motor gasoline</x:t>
        </x:is>
      </x:c>
      <x:c r="D217" t="inlineStr">
        <x:is>
          <x:t xml:space="preserve">active_in_leap_combined_ninth_only</x:t>
        </x:is>
      </x:c>
      <x:c r="E217" t="inlineStr">
        <x:is>
          <x:t xml:space="preserve">False</x:t>
        </x:is>
      </x:c>
      <x:c r="F217" t="inlineStr">
        <x:is>
          <x:t xml:space="preserve">True</x:t>
        </x:is>
      </x:c>
    </x:row>
    <x:row r="218">
      <x:c r="A218" t="inlineStr">
        <x:is>
          <x:t xml:space="preserve">TRUE</x:t>
        </x:is>
      </x:c>
      <x:c r="B218" t="inlineStr">
        <x:is>
          <x:t xml:space="preserve">Passenger road/LPVs/PHEV large</x:t>
        </x:is>
      </x:c>
      <x:c r="C218" t="inlineStr">
        <x:is>
          <x:t xml:space="preserve">Biogasoline</x:t>
        </x:is>
      </x:c>
      <x:c r="D218" t="inlineStr">
        <x:is>
          <x:t xml:space="preserve">active_in_leap_combined_ninth_only</x:t>
        </x:is>
      </x:c>
      <x:c r="E218" t="inlineStr">
        <x:is>
          <x:t xml:space="preserve">False</x:t>
        </x:is>
      </x:c>
      <x:c r="F218" t="inlineStr">
        <x:is>
          <x:t xml:space="preserve">True</x:t>
        </x:is>
      </x:c>
    </x:row>
    <x:row r="219">
      <x:c r="A219" t="inlineStr">
        <x:is>
          <x:t xml:space="preserve">TRUE</x:t>
        </x:is>
      </x:c>
      <x:c r="B219" t="inlineStr">
        <x:is>
          <x:t xml:space="preserve">Passenger road/LPVs/PHEV large</x:t>
        </x:is>
      </x:c>
      <x:c r="C219" t="inlineStr">
        <x:is>
          <x:t xml:space="preserve">Efuel</x:t>
        </x:is>
      </x:c>
      <x:c r="D219" t="inlineStr">
        <x:is>
          <x:t xml:space="preserve">active_in_leap_combined_ninth_only</x:t>
        </x:is>
      </x:c>
      <x:c r="E219" t="inlineStr">
        <x:is>
          <x:t xml:space="preserve">False</x:t>
        </x:is>
      </x:c>
      <x:c r="F219" t="inlineStr">
        <x:is>
          <x:t xml:space="preserve">True</x:t>
        </x:is>
      </x:c>
    </x:row>
    <x:row r="220">
      <x:c r="A220" t="inlineStr">
        <x:is>
          <x:t xml:space="preserve">TRUE</x:t>
        </x:is>
      </x:c>
      <x:c r="B220" t="inlineStr">
        <x:is>
          <x:t xml:space="preserve">Passenger road/LPVs/PHEV large</x:t>
        </x:is>
      </x:c>
      <x:c r="C220" t="inlineStr">
        <x:is>
          <x:t xml:space="preserve">Electricity</x:t>
        </x:is>
      </x:c>
      <x:c r="D220" t="inlineStr">
        <x:is>
          <x:t xml:space="preserve">active_in_leap_combined_ninth_only</x:t>
        </x:is>
      </x:c>
      <x:c r="E220" t="inlineStr">
        <x:is>
          <x:t xml:space="preserve">False</x:t>
        </x:is>
      </x:c>
      <x:c r="F220" t="inlineStr">
        <x:is>
          <x:t xml:space="preserve">True</x:t>
        </x:is>
      </x:c>
    </x:row>
    <x:row r="221">
      <x:c r="A221" t="inlineStr">
        <x:is>
          <x:t xml:space="preserve">TRUE</x:t>
        </x:is>
      </x:c>
      <x:c r="B221" t="inlineStr">
        <x:is>
          <x:t xml:space="preserve">Passenger road/LPVs/PHEV large</x:t>
        </x:is>
      </x:c>
      <x:c r="C221" t="inlineStr">
        <x:is>
          <x:t xml:space="preserve">Motor gasoline</x:t>
        </x:is>
      </x:c>
      <x:c r="D221" t="inlineStr">
        <x:is>
          <x:t xml:space="preserve">active_in_leap_combined_ninth_only</x:t>
        </x:is>
      </x:c>
      <x:c r="E221" t="inlineStr">
        <x:is>
          <x:t xml:space="preserve">False</x:t>
        </x:is>
      </x:c>
      <x:c r="F221" t="inlineStr">
        <x:is>
          <x:t xml:space="preserve">True</x:t>
        </x:is>
      </x:c>
    </x:row>
    <x:row r="222">
      <x:c r="A222" t="inlineStr">
        <x:is>
          <x:t xml:space="preserve">TRUE</x:t>
        </x:is>
      </x:c>
      <x:c r="B222" t="inlineStr">
        <x:is>
          <x:t xml:space="preserve">Passenger road/LPVs/PHEV medium</x:t>
        </x:is>
      </x:c>
      <x:c r="C222" t="inlineStr">
        <x:is>
          <x:t xml:space="preserve">Biogasoline</x:t>
        </x:is>
      </x:c>
      <x:c r="D222" t="inlineStr">
        <x:is>
          <x:t xml:space="preserve">active_in_leap_combined_ninth_only</x:t>
        </x:is>
      </x:c>
      <x:c r="E222" t="inlineStr">
        <x:is>
          <x:t xml:space="preserve">False</x:t>
        </x:is>
      </x:c>
      <x:c r="F222" t="inlineStr">
        <x:is>
          <x:t xml:space="preserve">True</x:t>
        </x:is>
      </x:c>
    </x:row>
    <x:row r="223">
      <x:c r="A223" t="inlineStr">
        <x:is>
          <x:t xml:space="preserve">TRUE</x:t>
        </x:is>
      </x:c>
      <x:c r="B223" t="inlineStr">
        <x:is>
          <x:t xml:space="preserve">Passenger road/LPVs/PHEV medium</x:t>
        </x:is>
      </x:c>
      <x:c r="C223" t="inlineStr">
        <x:is>
          <x:t xml:space="preserve">Efuel</x:t>
        </x:is>
      </x:c>
      <x:c r="D223" t="inlineStr">
        <x:is>
          <x:t xml:space="preserve">active_in_leap_combined_ninth_only</x:t>
        </x:is>
      </x:c>
      <x:c r="E223" t="inlineStr">
        <x:is>
          <x:t xml:space="preserve">False</x:t>
        </x:is>
      </x:c>
      <x:c r="F223" t="inlineStr">
        <x:is>
          <x:t xml:space="preserve">True</x:t>
        </x:is>
      </x:c>
    </x:row>
    <x:row r="224">
      <x:c r="A224" t="inlineStr">
        <x:is>
          <x:t xml:space="preserve">TRUE</x:t>
        </x:is>
      </x:c>
      <x:c r="B224" t="inlineStr">
        <x:is>
          <x:t xml:space="preserve">Passenger road/LPVs/PHEV medium</x:t>
        </x:is>
      </x:c>
      <x:c r="C224" t="inlineStr">
        <x:is>
          <x:t xml:space="preserve">Electricity</x:t>
        </x:is>
      </x:c>
      <x:c r="D224" t="inlineStr">
        <x:is>
          <x:t xml:space="preserve">active_in_leap_combined_ninth_only</x:t>
        </x:is>
      </x:c>
      <x:c r="E224" t="inlineStr">
        <x:is>
          <x:t xml:space="preserve">False</x:t>
        </x:is>
      </x:c>
      <x:c r="F224" t="inlineStr">
        <x:is>
          <x:t xml:space="preserve">True</x:t>
        </x:is>
      </x:c>
    </x:row>
    <x:row r="225">
      <x:c r="A225" t="inlineStr">
        <x:is>
          <x:t xml:space="preserve">TRUE</x:t>
        </x:is>
      </x:c>
      <x:c r="B225" t="inlineStr">
        <x:is>
          <x:t xml:space="preserve">Passenger road/LPVs/PHEV medium</x:t>
        </x:is>
      </x:c>
      <x:c r="C225" t="inlineStr">
        <x:is>
          <x:t xml:space="preserve">Motor gasoline</x:t>
        </x:is>
      </x:c>
      <x:c r="D225" t="inlineStr">
        <x:is>
          <x:t xml:space="preserve">active_in_leap_combined_ninth_only</x:t>
        </x:is>
      </x:c>
      <x:c r="E225" t="inlineStr">
        <x:is>
          <x:t xml:space="preserve">False</x:t>
        </x:is>
      </x:c>
      <x:c r="F225" t="inlineStr">
        <x:is>
          <x:t xml:space="preserve">True</x:t>
        </x:is>
      </x:c>
    </x:row>
    <x:row r="226">
      <x:c r="A226" t="inlineStr">
        <x:is>
          <x:t xml:space="preserve">TRUE</x:t>
        </x:is>
      </x:c>
      <x:c r="B226" t="inlineStr">
        <x:is>
          <x:t xml:space="preserve">Passenger road/LPVs/PHEV small</x:t>
        </x:is>
      </x:c>
      <x:c r="C226" t="inlineStr">
        <x:is>
          <x:t xml:space="preserve">Biogasoline</x:t>
        </x:is>
      </x:c>
      <x:c r="D226" t="inlineStr">
        <x:is>
          <x:t xml:space="preserve">active_in_leap_combined_ninth_only</x:t>
        </x:is>
      </x:c>
      <x:c r="E226" t="inlineStr">
        <x:is>
          <x:t xml:space="preserve">False</x:t>
        </x:is>
      </x:c>
      <x:c r="F226" t="inlineStr">
        <x:is>
          <x:t xml:space="preserve">True</x:t>
        </x:is>
      </x:c>
    </x:row>
    <x:row r="227">
      <x:c r="A227" t="inlineStr">
        <x:is>
          <x:t xml:space="preserve">TRUE</x:t>
        </x:is>
      </x:c>
      <x:c r="B227" t="inlineStr">
        <x:is>
          <x:t xml:space="preserve">Passenger road/LPVs/PHEV small</x:t>
        </x:is>
      </x:c>
      <x:c r="C227" t="inlineStr">
        <x:is>
          <x:t xml:space="preserve">Efuel</x:t>
        </x:is>
      </x:c>
      <x:c r="D227" t="inlineStr">
        <x:is>
          <x:t xml:space="preserve">active_in_leap_combined_ninth_only</x:t>
        </x:is>
      </x:c>
      <x:c r="E227" t="inlineStr">
        <x:is>
          <x:t xml:space="preserve">False</x:t>
        </x:is>
      </x:c>
      <x:c r="F227" t="inlineStr">
        <x:is>
          <x:t xml:space="preserve">True</x:t>
        </x:is>
      </x:c>
    </x:row>
    <x:row r="228">
      <x:c r="A228" t="inlineStr">
        <x:is>
          <x:t xml:space="preserve">TRUE</x:t>
        </x:is>
      </x:c>
      <x:c r="B228" t="inlineStr">
        <x:is>
          <x:t xml:space="preserve">Passenger road/LPVs/PHEV small</x:t>
        </x:is>
      </x:c>
      <x:c r="C228" t="inlineStr">
        <x:is>
          <x:t xml:space="preserve">Electricity</x:t>
        </x:is>
      </x:c>
      <x:c r="D228" t="inlineStr">
        <x:is>
          <x:t xml:space="preserve">active_in_leap_combined_ninth_only</x:t>
        </x:is>
      </x:c>
      <x:c r="E228" t="inlineStr">
        <x:is>
          <x:t xml:space="preserve">False</x:t>
        </x:is>
      </x:c>
      <x:c r="F228" t="inlineStr">
        <x:is>
          <x:t xml:space="preserve">True</x:t>
        </x:is>
      </x:c>
    </x:row>
    <x:row r="229">
      <x:c r="A229" t="inlineStr">
        <x:is>
          <x:t xml:space="preserve">TRUE</x:t>
        </x:is>
      </x:c>
      <x:c r="B229" t="inlineStr">
        <x:is>
          <x:t xml:space="preserve">Passenger road/LPVs/PHEV small</x:t>
        </x:is>
      </x:c>
      <x:c r="C229" t="inlineStr">
        <x:is>
          <x:t xml:space="preserve">Motor gasoline</x:t>
        </x:is>
      </x:c>
      <x:c r="D229" t="inlineStr">
        <x:is>
          <x:t xml:space="preserve">active_in_leap_combined_ninth_only</x:t>
        </x:is>
      </x:c>
      <x:c r="E229" t="inlineStr">
        <x:is>
          <x:t xml:space="preserve">False</x:t>
        </x:is>
      </x:c>
      <x:c r="F229" t="inlineStr">
        <x:is>
          <x:t xml:space="preserve">True</x:t>
        </x:is>
      </x:c>
    </x:row>
    <x:row r="230">
      <x:c r="A230" t="inlineStr">
        <x:is>
          <x:t xml:space="preserve">TRUE</x:t>
        </x:is>
      </x:c>
      <x:c r="B230" t="inlineStr">
        <x:is>
          <x:t xml:space="preserve">Passenger road/Motorcycles</x:t>
        </x:is>
      </x:c>
      <x:c r="C230" t="inlineStr">
        <x:is>
          <x:t xml:space="preserve">Biogasoline</x:t>
        </x:is>
      </x:c>
      <x:c r="D230" t="inlineStr">
        <x:is>
          <x:t xml:space="preserve">active_in_leap_combined_ninth_only</x:t>
        </x:is>
      </x:c>
      <x:c r="E230" t="inlineStr">
        <x:is>
          <x:t xml:space="preserve">False</x:t>
        </x:is>
      </x:c>
      <x:c r="F230" t="inlineStr">
        <x:is>
          <x:t xml:space="preserve">True</x:t>
        </x:is>
      </x:c>
    </x:row>
    <x:row r="231">
      <x:c r="A231" t="inlineStr">
        <x:is>
          <x:t xml:space="preserve">TRUE</x:t>
        </x:is>
      </x:c>
      <x:c r="B231" t="inlineStr">
        <x:is>
          <x:t xml:space="preserve">Passenger road/Motorcycles</x:t>
        </x:is>
      </x:c>
      <x:c r="C231" t="inlineStr">
        <x:is>
          <x:t xml:space="preserve">Efuel</x:t>
        </x:is>
      </x:c>
      <x:c r="D231" t="inlineStr">
        <x:is>
          <x:t xml:space="preserve">active_in_leap_combined_ninth_only</x:t>
        </x:is>
      </x:c>
      <x:c r="E231" t="inlineStr">
        <x:is>
          <x:t xml:space="preserve">False</x:t>
        </x:is>
      </x:c>
      <x:c r="F231" t="inlineStr">
        <x:is>
          <x:t xml:space="preserve">True</x:t>
        </x:is>
      </x:c>
    </x:row>
    <x:row r="232">
      <x:c r="A232" t="inlineStr">
        <x:is>
          <x:t xml:space="preserve">TRUE</x:t>
        </x:is>
      </x:c>
      <x:c r="B232" t="inlineStr">
        <x:is>
          <x:t xml:space="preserve">Passenger road/Motorcycles</x:t>
        </x:is>
      </x:c>
      <x:c r="C232" t="inlineStr">
        <x:is>
          <x:t xml:space="preserve">Electricity</x:t>
        </x:is>
      </x:c>
      <x:c r="D232" t="inlineStr">
        <x:is>
          <x:t xml:space="preserve">active_in_leap_combined_ninth_only</x:t>
        </x:is>
      </x:c>
      <x:c r="E232" t="inlineStr">
        <x:is>
          <x:t xml:space="preserve">False</x:t>
        </x:is>
      </x:c>
      <x:c r="F232" t="inlineStr">
        <x:is>
          <x:t xml:space="preserve">True</x:t>
        </x:is>
      </x:c>
    </x:row>
    <x:row r="233">
      <x:c r="A233" t="inlineStr">
        <x:is>
          <x:t xml:space="preserve">TRUE</x:t>
        </x:is>
      </x:c>
      <x:c r="B233" t="inlineStr">
        <x:is>
          <x:t xml:space="preserve">Passenger road/Motorcycles</x:t>
        </x:is>
      </x:c>
      <x:c r="C233" t="inlineStr">
        <x:is>
          <x:t xml:space="preserve">Motor gasoline</x:t>
        </x:is>
      </x:c>
      <x:c r="D233" t="inlineStr">
        <x:is>
          <x:t xml:space="preserve">active_in_leap_combined_ninth_only</x:t>
        </x:is>
      </x:c>
      <x:c r="E233" t="inlineStr">
        <x:is>
          <x:t xml:space="preserve">False</x:t>
        </x:is>
      </x:c>
      <x:c r="F233" t="inlineStr">
        <x:is>
          <x:t xml:space="preserve">True</x:t>
        </x:is>
      </x:c>
    </x:row>
    <x:row r="234">
      <x:c r="A234" t="inlineStr">
        <x:is>
          <x:t xml:space="preserve">TRUE</x:t>
        </x:is>
      </x:c>
      <x:c r="B234" t="inlineStr">
        <x:is>
          <x:t xml:space="preserve">Passenger road/Motorcycles/BEV</x:t>
        </x:is>
      </x:c>
      <x:c r="C234" t="inlineStr">
        <x:is>
          <x:t xml:space="preserve">Electricity</x:t>
        </x:is>
      </x:c>
      <x:c r="D234" t="inlineStr">
        <x:is>
          <x:t xml:space="preserve">active_in_leap_combined_ninth_only</x:t>
        </x:is>
      </x:c>
      <x:c r="E234" t="inlineStr">
        <x:is>
          <x:t xml:space="preserve">False</x:t>
        </x:is>
      </x:c>
      <x:c r="F234" t="inlineStr">
        <x:is>
          <x:t xml:space="preserve">True</x:t>
        </x:is>
      </x:c>
    </x:row>
    <x:row r="235">
      <x:c r="A235" t="inlineStr">
        <x:is>
          <x:t xml:space="preserve">TRUE</x:t>
        </x:is>
      </x:c>
      <x:c r="B235" t="inlineStr">
        <x:is>
          <x:t xml:space="preserve">Passenger road/Motorcycles/ICE</x:t>
        </x:is>
      </x:c>
      <x:c r="C235" t="inlineStr">
        <x:is>
          <x:t xml:space="preserve">Biogasoline</x:t>
        </x:is>
      </x:c>
      <x:c r="D235" t="inlineStr">
        <x:is>
          <x:t xml:space="preserve">active_in_leap_combined_ninth_only</x:t>
        </x:is>
      </x:c>
      <x:c r="E235" t="inlineStr">
        <x:is>
          <x:t xml:space="preserve">False</x:t>
        </x:is>
      </x:c>
      <x:c r="F235" t="inlineStr">
        <x:is>
          <x:t xml:space="preserve">True</x:t>
        </x:is>
      </x:c>
    </x:row>
    <x:row r="236">
      <x:c r="A236" t="inlineStr">
        <x:is>
          <x:t xml:space="preserve">TRUE</x:t>
        </x:is>
      </x:c>
      <x:c r="B236" t="inlineStr">
        <x:is>
          <x:t xml:space="preserve">Passenger road/Motorcycles/ICE</x:t>
        </x:is>
      </x:c>
      <x:c r="C236" t="inlineStr">
        <x:is>
          <x:t xml:space="preserve">Efuel</x:t>
        </x:is>
      </x:c>
      <x:c r="D236" t="inlineStr">
        <x:is>
          <x:t xml:space="preserve">active_in_leap_combined_ninth_only</x:t>
        </x:is>
      </x:c>
      <x:c r="E236" t="inlineStr">
        <x:is>
          <x:t xml:space="preserve">False</x:t>
        </x:is>
      </x:c>
      <x:c r="F236" t="inlineStr">
        <x:is>
          <x:t xml:space="preserve">True</x:t>
        </x:is>
      </x:c>
    </x:row>
    <x:row r="237">
      <x:c r="A237" t="inlineStr">
        <x:is>
          <x:t xml:space="preserve">TRUE</x:t>
        </x:is>
      </x:c>
      <x:c r="B237" t="inlineStr">
        <x:is>
          <x:t xml:space="preserve">Passenger road/Motorcycles/ICE</x:t>
        </x:is>
      </x:c>
      <x:c r="C237" t="inlineStr">
        <x:is>
          <x:t xml:space="preserve">Motor gasoline</x:t>
        </x:is>
      </x:c>
      <x:c r="D237" t="inlineStr">
        <x:is>
          <x:t xml:space="preserve">active_in_leap_combined_ninth_only</x:t>
        </x:is>
      </x:c>
      <x:c r="E237" t="inlineStr">
        <x:is>
          <x:t xml:space="preserve">False</x:t>
        </x:is>
      </x:c>
      <x:c r="F237" t="inlineStr">
        <x:is>
          <x:t xml:space="preserve">True</x:t>
        </x:is>
      </x:c>
    </x:row>
    <x:row r="238">
      <x:c r="A238" t="inlineStr">
        <x:is>
          <x:t xml:space="preserve">TRUE</x:t>
        </x:is>
      </x:c>
      <x:c r="B238" t="inlineStr">
        <x:is>
          <x:t xml:space="preserve">Power</x:t>
        </x:is>
      </x:c>
      <x:c r="C238" t="inlineStr">
        <x:is>
          <x:t xml:space="preserve">Black liqour</x:t>
        </x:is>
      </x:c>
      <x:c r="D238" t="inlineStr">
        <x:is>
          <x:t xml:space="preserve">active_in_leap_combined_ninth_only</x:t>
        </x:is>
      </x:c>
      <x:c r="E238" t="inlineStr">
        <x:is>
          <x:t xml:space="preserve">False</x:t>
        </x:is>
      </x:c>
      <x:c r="F238" t="inlineStr">
        <x:is>
          <x:t xml:space="preserve">True</x:t>
        </x:is>
      </x:c>
    </x:row>
    <x:row r="239">
      <x:c r="A239" t="inlineStr">
        <x:is>
          <x:t xml:space="preserve">TRUE</x:t>
        </x:is>
      </x:c>
      <x:c r="B239" t="inlineStr">
        <x:is>
          <x:t xml:space="preserve">Transport non road/Freight non road</x:t>
        </x:is>
      </x:c>
      <x:c r="C239" t="inlineStr">
        <x:is>
          <x:t xml:space="preserve">Ammonia</x:t>
        </x:is>
      </x:c>
      <x:c r="D239" t="inlineStr">
        <x:is>
          <x:t xml:space="preserve">active_in_leap_combined_ninth_only</x:t>
        </x:is>
      </x:c>
      <x:c r="E239" t="inlineStr">
        <x:is>
          <x:t xml:space="preserve">False</x:t>
        </x:is>
      </x:c>
      <x:c r="F239" t="inlineStr">
        <x:is>
          <x:t xml:space="preserve">True</x:t>
        </x:is>
      </x:c>
    </x:row>
    <x:row r="240">
      <x:c r="A240" t="inlineStr">
        <x:is>
          <x:t xml:space="preserve">TRUE</x:t>
        </x:is>
      </x:c>
      <x:c r="B240" t="inlineStr">
        <x:is>
          <x:t xml:space="preserve">Transport non road/Freight non road</x:t>
        </x:is>
      </x:c>
      <x:c r="C240" t="inlineStr">
        <x:is>
          <x:t xml:space="preserve">Aviation gasoline</x:t>
        </x:is>
      </x:c>
      <x:c r="D240" t="inlineStr">
        <x:is>
          <x:t xml:space="preserve">active_in_leap_combined_ninth_only</x:t>
        </x:is>
      </x:c>
      <x:c r="E240" t="inlineStr">
        <x:is>
          <x:t xml:space="preserve">False</x:t>
        </x:is>
      </x:c>
      <x:c r="F240" t="inlineStr">
        <x:is>
          <x:t xml:space="preserve">True</x:t>
        </x:is>
      </x:c>
    </x:row>
    <x:row r="241">
      <x:c r="A241" t="inlineStr">
        <x:is>
          <x:t xml:space="preserve">TRUE</x:t>
        </x:is>
      </x:c>
      <x:c r="B241" t="inlineStr">
        <x:is>
          <x:t xml:space="preserve">Transport non road/Freight non road</x:t>
        </x:is>
      </x:c>
      <x:c r="C241" t="inlineStr">
        <x:is>
          <x:t xml:space="preserve">Bio jet kerosene</x:t>
        </x:is>
      </x:c>
      <x:c r="D241" t="inlineStr">
        <x:is>
          <x:t xml:space="preserve">active_in_leap_combined_ninth_only</x:t>
        </x:is>
      </x:c>
      <x:c r="E241" t="inlineStr">
        <x:is>
          <x:t xml:space="preserve">False</x:t>
        </x:is>
      </x:c>
      <x:c r="F241" t="inlineStr">
        <x:is>
          <x:t xml:space="preserve">True</x:t>
        </x:is>
      </x:c>
    </x:row>
    <x:row r="242">
      <x:c r="A242" t="inlineStr">
        <x:is>
          <x:t xml:space="preserve">TRUE</x:t>
        </x:is>
      </x:c>
      <x:c r="B242" t="inlineStr">
        <x:is>
          <x:t xml:space="preserve">Transport non road/Freight non road</x:t>
        </x:is>
      </x:c>
      <x:c r="C242" t="inlineStr">
        <x:is>
          <x:t xml:space="preserve">Biodiesel</x:t>
        </x:is>
      </x:c>
      <x:c r="D242" t="inlineStr">
        <x:is>
          <x:t xml:space="preserve">active_in_leap_combined_ninth_only</x:t>
        </x:is>
      </x:c>
      <x:c r="E242" t="inlineStr">
        <x:is>
          <x:t xml:space="preserve">False</x:t>
        </x:is>
      </x:c>
      <x:c r="F242" t="inlineStr">
        <x:is>
          <x:t xml:space="preserve">True</x:t>
        </x:is>
      </x:c>
    </x:row>
    <x:row r="243">
      <x:c r="A243" t="inlineStr">
        <x:is>
          <x:t xml:space="preserve">TRUE</x:t>
        </x:is>
      </x:c>
      <x:c r="B243" t="inlineStr">
        <x:is>
          <x:t xml:space="preserve">Transport non road/Freight non road</x:t>
        </x:is>
      </x:c>
      <x:c r="C243" t="inlineStr">
        <x:is>
          <x:t xml:space="preserve">Biogasoline</x:t>
        </x:is>
      </x:c>
      <x:c r="D243" t="inlineStr">
        <x:is>
          <x:t xml:space="preserve">active_in_leap_combined_ninth_only</x:t>
        </x:is>
      </x:c>
      <x:c r="E243" t="inlineStr">
        <x:is>
          <x:t xml:space="preserve">False</x:t>
        </x:is>
      </x:c>
      <x:c r="F243" t="inlineStr">
        <x:is>
          <x:t xml:space="preserve">True</x:t>
        </x:is>
      </x:c>
    </x:row>
    <x:row r="244">
      <x:c r="A244" t="inlineStr">
        <x:is>
          <x:t xml:space="preserve">TRUE</x:t>
        </x:is>
      </x:c>
      <x:c r="B244" t="inlineStr">
        <x:is>
          <x:t xml:space="preserve">Transport non road/Freight non road</x:t>
        </x:is>
      </x:c>
      <x:c r="C244" t="inlineStr">
        <x:is>
          <x:t xml:space="preserve">Efuel</x:t>
        </x:is>
      </x:c>
      <x:c r="D244" t="inlineStr">
        <x:is>
          <x:t xml:space="preserve">active_in_leap_combined_ninth_only</x:t>
        </x:is>
      </x:c>
      <x:c r="E244" t="inlineStr">
        <x:is>
          <x:t xml:space="preserve">False</x:t>
        </x:is>
      </x:c>
      <x:c r="F244" t="inlineStr">
        <x:is>
          <x:t xml:space="preserve">True</x:t>
        </x:is>
      </x:c>
    </x:row>
    <x:row r="245">
      <x:c r="A245" t="inlineStr">
        <x:is>
          <x:t xml:space="preserve">TRUE</x:t>
        </x:is>
      </x:c>
      <x:c r="B245" t="inlineStr">
        <x:is>
          <x:t xml:space="preserve">Transport non road/Freight non road</x:t>
        </x:is>
      </x:c>
      <x:c r="C245" t="inlineStr">
        <x:is>
          <x:t xml:space="preserve">Electricity</x:t>
        </x:is>
      </x:c>
      <x:c r="D245" t="inlineStr">
        <x:is>
          <x:t xml:space="preserve">active_in_leap_combined_ninth_only</x:t>
        </x:is>
      </x:c>
      <x:c r="E245" t="inlineStr">
        <x:is>
          <x:t xml:space="preserve">False</x:t>
        </x:is>
      </x:c>
      <x:c r="F245" t="inlineStr">
        <x:is>
          <x:t xml:space="preserve">True</x:t>
        </x:is>
      </x:c>
    </x:row>
    <x:row r="246">
      <x:c r="A246" t="inlineStr">
        <x:is>
          <x:t xml:space="preserve">TRUE</x:t>
        </x:is>
      </x:c>
      <x:c r="B246" t="inlineStr">
        <x:is>
          <x:t xml:space="preserve">Transport non road/Freight non road</x:t>
        </x:is>
      </x:c>
      <x:c r="C246" t="inlineStr">
        <x:is>
          <x:t xml:space="preserve">Fuel oil</x:t>
        </x:is>
      </x:c>
      <x:c r="D246" t="inlineStr">
        <x:is>
          <x:t xml:space="preserve">active_in_leap_combined_ninth_only</x:t>
        </x:is>
      </x:c>
      <x:c r="E246" t="inlineStr">
        <x:is>
          <x:t xml:space="preserve">False</x:t>
        </x:is>
      </x:c>
      <x:c r="F246" t="inlineStr">
        <x:is>
          <x:t xml:space="preserve">True</x:t>
        </x:is>
      </x:c>
    </x:row>
    <x:row r="247">
      <x:c r="A247" t="inlineStr">
        <x:is>
          <x:t xml:space="preserve">TRUE</x:t>
        </x:is>
      </x:c>
      <x:c r="B247" t="inlineStr">
        <x:is>
          <x:t xml:space="preserve">Transport non road/Freight non road</x:t>
        </x:is>
      </x:c>
      <x:c r="C247" t="inlineStr">
        <x:is>
          <x:t xml:space="preserve">Gas and diesel oil</x:t>
        </x:is>
      </x:c>
      <x:c r="D247" t="inlineStr">
        <x:is>
          <x:t xml:space="preserve">active_in_leap_combined_ninth_only</x:t>
        </x:is>
      </x:c>
      <x:c r="E247" t="inlineStr">
        <x:is>
          <x:t xml:space="preserve">False</x:t>
        </x:is>
      </x:c>
      <x:c r="F247" t="inlineStr">
        <x:is>
          <x:t xml:space="preserve">True</x:t>
        </x:is>
      </x:c>
    </x:row>
    <x:row r="248">
      <x:c r="A248" t="inlineStr">
        <x:is>
          <x:t xml:space="preserve">TRUE</x:t>
        </x:is>
      </x:c>
      <x:c r="B248" t="inlineStr">
        <x:is>
          <x:t xml:space="preserve">Transport non road/Freight non road</x:t>
        </x:is>
      </x:c>
      <x:c r="C248" t="inlineStr">
        <x:is>
          <x:t xml:space="preserve">Hydrogen</x:t>
        </x:is>
      </x:c>
      <x:c r="D248" t="inlineStr">
        <x:is>
          <x:t xml:space="preserve">active_in_leap_combined_ninth_only</x:t>
        </x:is>
      </x:c>
      <x:c r="E248" t="inlineStr">
        <x:is>
          <x:t xml:space="preserve">False</x:t>
        </x:is>
      </x:c>
      <x:c r="F248" t="inlineStr">
        <x:is>
          <x:t xml:space="preserve">True</x:t>
        </x:is>
      </x:c>
    </x:row>
    <x:row r="249">
      <x:c r="A249" t="inlineStr">
        <x:is>
          <x:t xml:space="preserve">TRUE</x:t>
        </x:is>
      </x:c>
      <x:c r="B249" t="inlineStr">
        <x:is>
          <x:t xml:space="preserve">Transport non road/Freight non road</x:t>
        </x:is>
      </x:c>
      <x:c r="C249" t="inlineStr">
        <x:is>
          <x:t xml:space="preserve">Kerosene type jet fuel</x:t>
        </x:is>
      </x:c>
      <x:c r="D249" t="inlineStr">
        <x:is>
          <x:t xml:space="preserve">active_in_leap_combined_ninth_only</x:t>
        </x:is>
      </x:c>
      <x:c r="E249" t="inlineStr">
        <x:is>
          <x:t xml:space="preserve">False</x:t>
        </x:is>
      </x:c>
      <x:c r="F249" t="inlineStr">
        <x:is>
          <x:t xml:space="preserve">True</x:t>
        </x:is>
      </x:c>
    </x:row>
    <x:row r="250">
      <x:c r="A250" t="inlineStr">
        <x:is>
          <x:t xml:space="preserve">TRUE</x:t>
        </x:is>
      </x:c>
      <x:c r="B250" t="inlineStr">
        <x:is>
          <x:t xml:space="preserve">Transport non road/Freight non road</x:t>
        </x:is>
      </x:c>
      <x:c r="C250" t="inlineStr">
        <x:is>
          <x:t xml:space="preserve">LNG</x:t>
        </x:is>
      </x:c>
      <x:c r="D250" t="inlineStr">
        <x:is>
          <x:t xml:space="preserve">active_in_leap_combined_ninth_only</x:t>
        </x:is>
      </x:c>
      <x:c r="E250" t="inlineStr">
        <x:is>
          <x:t xml:space="preserve">False</x:t>
        </x:is>
      </x:c>
      <x:c r="F250" t="inlineStr">
        <x:is>
          <x:t xml:space="preserve">True</x:t>
        </x:is>
      </x:c>
    </x:row>
    <x:row r="251">
      <x:c r="A251" t="inlineStr">
        <x:is>
          <x:t xml:space="preserve">TRUE</x:t>
        </x:is>
      </x:c>
      <x:c r="B251" t="inlineStr">
        <x:is>
          <x:t xml:space="preserve">Transport non road/Freight non road</x:t>
        </x:is>
      </x:c>
      <x:c r="C251" t="inlineStr">
        <x:is>
          <x:t xml:space="preserve">Motor gasoline</x:t>
        </x:is>
      </x:c>
      <x:c r="D251" t="inlineStr">
        <x:is>
          <x:t xml:space="preserve">active_in_leap_combined_ninth_only</x:t>
        </x:is>
      </x:c>
      <x:c r="E251" t="inlineStr">
        <x:is>
          <x:t xml:space="preserve">False</x:t>
        </x:is>
      </x:c>
      <x:c r="F251" t="inlineStr">
        <x:is>
          <x:t xml:space="preserve">True</x:t>
        </x:is>
      </x:c>
    </x:row>
    <x:row r="252">
      <x:c r="A252" t="inlineStr">
        <x:is>
          <x:t xml:space="preserve">TRUE</x:t>
        </x:is>
      </x:c>
      <x:c r="B252" t="inlineStr">
        <x:is>
          <x:t xml:space="preserve">Transport non road/Passenger non road</x:t>
        </x:is>
      </x:c>
      <x:c r="C252" t="inlineStr">
        <x:is>
          <x:t xml:space="preserve">Ammonia</x:t>
        </x:is>
      </x:c>
      <x:c r="D252" t="inlineStr">
        <x:is>
          <x:t xml:space="preserve">active_in_leap_combined_ninth_only</x:t>
        </x:is>
      </x:c>
      <x:c r="E252" t="inlineStr">
        <x:is>
          <x:t xml:space="preserve">False</x:t>
        </x:is>
      </x:c>
      <x:c r="F252" t="inlineStr">
        <x:is>
          <x:t xml:space="preserve">True</x:t>
        </x:is>
      </x:c>
    </x:row>
    <x:row r="253">
      <x:c r="A253" t="inlineStr">
        <x:is>
          <x:t xml:space="preserve">TRUE</x:t>
        </x:is>
      </x:c>
      <x:c r="B253" t="inlineStr">
        <x:is>
          <x:t xml:space="preserve">Transport non road/Passenger non road</x:t>
        </x:is>
      </x:c>
      <x:c r="C253" t="inlineStr">
        <x:is>
          <x:t xml:space="preserve">Aviation gasoline</x:t>
        </x:is>
      </x:c>
      <x:c r="D253" t="inlineStr">
        <x:is>
          <x:t xml:space="preserve">active_in_leap_combined_ninth_only</x:t>
        </x:is>
      </x:c>
      <x:c r="E253" t="inlineStr">
        <x:is>
          <x:t xml:space="preserve">False</x:t>
        </x:is>
      </x:c>
      <x:c r="F253" t="inlineStr">
        <x:is>
          <x:t xml:space="preserve">True</x:t>
        </x:is>
      </x:c>
    </x:row>
    <x:row r="254">
      <x:c r="A254" t="inlineStr">
        <x:is>
          <x:t xml:space="preserve">TRUE</x:t>
        </x:is>
      </x:c>
      <x:c r="B254" t="inlineStr">
        <x:is>
          <x:t xml:space="preserve">Transport non road/Passenger non road</x:t>
        </x:is>
      </x:c>
      <x:c r="C254" t="inlineStr">
        <x:is>
          <x:t xml:space="preserve">Bio jet kerosene</x:t>
        </x:is>
      </x:c>
      <x:c r="D254" t="inlineStr">
        <x:is>
          <x:t xml:space="preserve">active_in_leap_combined_ninth_only</x:t>
        </x:is>
      </x:c>
      <x:c r="E254" t="inlineStr">
        <x:is>
          <x:t xml:space="preserve">False</x:t>
        </x:is>
      </x:c>
      <x:c r="F254" t="inlineStr">
        <x:is>
          <x:t xml:space="preserve">True</x:t>
        </x:is>
      </x:c>
    </x:row>
    <x:row r="255">
      <x:c r="A255" t="inlineStr">
        <x:is>
          <x:t xml:space="preserve">TRUE</x:t>
        </x:is>
      </x:c>
      <x:c r="B255" t="inlineStr">
        <x:is>
          <x:t xml:space="preserve">Transport non road/Passenger non road</x:t>
        </x:is>
      </x:c>
      <x:c r="C255" t="inlineStr">
        <x:is>
          <x:t xml:space="preserve">Biodiesel</x:t>
        </x:is>
      </x:c>
      <x:c r="D255" t="inlineStr">
        <x:is>
          <x:t xml:space="preserve">active_in_leap_combined_ninth_only</x:t>
        </x:is>
      </x:c>
      <x:c r="E255" t="inlineStr">
        <x:is>
          <x:t xml:space="preserve">False</x:t>
        </x:is>
      </x:c>
      <x:c r="F255" t="inlineStr">
        <x:is>
          <x:t xml:space="preserve">True</x:t>
        </x:is>
      </x:c>
    </x:row>
    <x:row r="256">
      <x:c r="A256" t="inlineStr">
        <x:is>
          <x:t xml:space="preserve">TRUE</x:t>
        </x:is>
      </x:c>
      <x:c r="B256" t="inlineStr">
        <x:is>
          <x:t xml:space="preserve">Transport non road/Passenger non road</x:t>
        </x:is>
      </x:c>
      <x:c r="C256" t="inlineStr">
        <x:is>
          <x:t xml:space="preserve">Biogasoline</x:t>
        </x:is>
      </x:c>
      <x:c r="D256" t="inlineStr">
        <x:is>
          <x:t xml:space="preserve">active_in_leap_combined_ninth_only</x:t>
        </x:is>
      </x:c>
      <x:c r="E256" t="inlineStr">
        <x:is>
          <x:t xml:space="preserve">False</x:t>
        </x:is>
      </x:c>
      <x:c r="F256" t="inlineStr">
        <x:is>
          <x:t xml:space="preserve">True</x:t>
        </x:is>
      </x:c>
    </x:row>
    <x:row r="257">
      <x:c r="A257" t="inlineStr">
        <x:is>
          <x:t xml:space="preserve">TRUE</x:t>
        </x:is>
      </x:c>
      <x:c r="B257" t="inlineStr">
        <x:is>
          <x:t xml:space="preserve">Transport non road/Passenger non road</x:t>
        </x:is>
      </x:c>
      <x:c r="C257" t="inlineStr">
        <x:is>
          <x:t xml:space="preserve">Efuel</x:t>
        </x:is>
      </x:c>
      <x:c r="D257" t="inlineStr">
        <x:is>
          <x:t xml:space="preserve">active_in_leap_combined_ninth_only</x:t>
        </x:is>
      </x:c>
      <x:c r="E257" t="inlineStr">
        <x:is>
          <x:t xml:space="preserve">False</x:t>
        </x:is>
      </x:c>
      <x:c r="F257" t="inlineStr">
        <x:is>
          <x:t xml:space="preserve">True</x:t>
        </x:is>
      </x:c>
    </x:row>
    <x:row r="258">
      <x:c r="A258" t="inlineStr">
        <x:is>
          <x:t xml:space="preserve">TRUE</x:t>
        </x:is>
      </x:c>
      <x:c r="B258" t="inlineStr">
        <x:is>
          <x:t xml:space="preserve">Transport non road/Passenger non road</x:t>
        </x:is>
      </x:c>
      <x:c r="C258" t="inlineStr">
        <x:is>
          <x:t xml:space="preserve">Electricity</x:t>
        </x:is>
      </x:c>
      <x:c r="D258" t="inlineStr">
        <x:is>
          <x:t xml:space="preserve">active_in_leap_combined_ninth_only</x:t>
        </x:is>
      </x:c>
      <x:c r="E258" t="inlineStr">
        <x:is>
          <x:t xml:space="preserve">False</x:t>
        </x:is>
      </x:c>
      <x:c r="F258" t="inlineStr">
        <x:is>
          <x:t xml:space="preserve">True</x:t>
        </x:is>
      </x:c>
    </x:row>
    <x:row r="259">
      <x:c r="A259" t="inlineStr">
        <x:is>
          <x:t xml:space="preserve">TRUE</x:t>
        </x:is>
      </x:c>
      <x:c r="B259" t="inlineStr">
        <x:is>
          <x:t xml:space="preserve">Transport non road/Passenger non road</x:t>
        </x:is>
      </x:c>
      <x:c r="C259" t="inlineStr">
        <x:is>
          <x:t xml:space="preserve">Fuel oil</x:t>
        </x:is>
      </x:c>
      <x:c r="D259" t="inlineStr">
        <x:is>
          <x:t xml:space="preserve">active_in_leap_combined_ninth_only</x:t>
        </x:is>
      </x:c>
      <x:c r="E259" t="inlineStr">
        <x:is>
          <x:t xml:space="preserve">False</x:t>
        </x:is>
      </x:c>
      <x:c r="F259" t="inlineStr">
        <x:is>
          <x:t xml:space="preserve">True</x:t>
        </x:is>
      </x:c>
    </x:row>
    <x:row r="260">
      <x:c r="A260" t="inlineStr">
        <x:is>
          <x:t xml:space="preserve">TRUE</x:t>
        </x:is>
      </x:c>
      <x:c r="B260" t="inlineStr">
        <x:is>
          <x:t xml:space="preserve">Transport non road/Passenger non road</x:t>
        </x:is>
      </x:c>
      <x:c r="C260" t="inlineStr">
        <x:is>
          <x:t xml:space="preserve">Gas and diesel oil</x:t>
        </x:is>
      </x:c>
      <x:c r="D260" t="inlineStr">
        <x:is>
          <x:t xml:space="preserve">active_in_leap_combined_ninth_only</x:t>
        </x:is>
      </x:c>
      <x:c r="E260" t="inlineStr">
        <x:is>
          <x:t xml:space="preserve">False</x:t>
        </x:is>
      </x:c>
      <x:c r="F260" t="inlineStr">
        <x:is>
          <x:t xml:space="preserve">True</x:t>
        </x:is>
      </x:c>
    </x:row>
    <x:row r="261">
      <x:c r="A261" t="inlineStr">
        <x:is>
          <x:t xml:space="preserve">TRUE</x:t>
        </x:is>
      </x:c>
      <x:c r="B261" t="inlineStr">
        <x:is>
          <x:t xml:space="preserve">Transport non road/Passenger non road</x:t>
        </x:is>
      </x:c>
      <x:c r="C261" t="inlineStr">
        <x:is>
          <x:t xml:space="preserve">Hydrogen</x:t>
        </x:is>
      </x:c>
      <x:c r="D261" t="inlineStr">
        <x:is>
          <x:t xml:space="preserve">active_in_leap_combined_ninth_only</x:t>
        </x:is>
      </x:c>
      <x:c r="E261" t="inlineStr">
        <x:is>
          <x:t xml:space="preserve">False</x:t>
        </x:is>
      </x:c>
      <x:c r="F261" t="inlineStr">
        <x:is>
          <x:t xml:space="preserve">True</x:t>
        </x:is>
      </x:c>
    </x:row>
    <x:row r="262">
      <x:c r="A262" t="inlineStr">
        <x:is>
          <x:t xml:space="preserve">TRUE</x:t>
        </x:is>
      </x:c>
      <x:c r="B262" t="inlineStr">
        <x:is>
          <x:t xml:space="preserve">Transport non road/Passenger non road</x:t>
        </x:is>
      </x:c>
      <x:c r="C262" t="inlineStr">
        <x:is>
          <x:t xml:space="preserve">Kerosene type jet fuel</x:t>
        </x:is>
      </x:c>
      <x:c r="D262" t="inlineStr">
        <x:is>
          <x:t xml:space="preserve">active_in_leap_combined_ninth_only</x:t>
        </x:is>
      </x:c>
      <x:c r="E262" t="inlineStr">
        <x:is>
          <x:t xml:space="preserve">False</x:t>
        </x:is>
      </x:c>
      <x:c r="F262" t="inlineStr">
        <x:is>
          <x:t xml:space="preserve">True</x:t>
        </x:is>
      </x:c>
    </x:row>
    <x:row r="263">
      <x:c r="A263" t="inlineStr">
        <x:is>
          <x:t xml:space="preserve">TRUE</x:t>
        </x:is>
      </x:c>
      <x:c r="B263" t="inlineStr">
        <x:is>
          <x:t xml:space="preserve">Transport non road/Passenger non road</x:t>
        </x:is>
      </x:c>
      <x:c r="C263" t="inlineStr">
        <x:is>
          <x:t xml:space="preserve">LNG</x:t>
        </x:is>
      </x:c>
      <x:c r="D263" t="inlineStr">
        <x:is>
          <x:t xml:space="preserve">active_in_leap_combined_ninth_only</x:t>
        </x:is>
      </x:c>
      <x:c r="E263" t="inlineStr">
        <x:is>
          <x:t xml:space="preserve">False</x:t>
        </x:is>
      </x:c>
      <x:c r="F263" t="inlineStr">
        <x:is>
          <x:t xml:space="preserve">True</x:t>
        </x:is>
      </x:c>
    </x:row>
    <x:row r="264">
      <x:c r="A264" t="inlineStr">
        <x:is>
          <x:t xml:space="preserve">TRUE</x:t>
        </x:is>
      </x:c>
      <x:c r="B264" t="inlineStr">
        <x:is>
          <x:t xml:space="preserve">Transport non road/Passenger non road</x:t>
        </x:is>
      </x:c>
      <x:c r="C264" t="inlineStr">
        <x:is>
          <x:t xml:space="preserve">Motor gasoline</x:t>
        </x:is>
      </x:c>
      <x:c r="D264" t="inlineStr">
        <x:is>
          <x:t xml:space="preserve">active_in_leap_combined_ninth_only</x:t>
        </x:is>
      </x:c>
      <x:c r="E264" t="inlineStr">
        <x:is>
          <x:t xml:space="preserve">False</x:t>
        </x:is>
      </x:c>
      <x:c r="F264" t="inlineStr">
        <x:is>
          <x:t xml:space="preserve">True</x:t>
        </x:is>
      </x:c>
    </x:row>
    <x:row r="265">
      <x:c r="A265" t="inlineStr">
        <x:is>
          <x:t xml:space="preserve">TRUE</x:t>
        </x:is>
      </x:c>
      <x:c r="B265" t="inlineStr">
        <x:is>
          <x:t xml:space="preserve">Coke ovens/Coke ovens</x:t>
        </x:is>
      </x:c>
      <x:c r="C265" t="inlineStr">
        <x:is>
          <x:t xml:space="preserve">Anthracite</x:t>
        </x:is>
      </x:c>
      <x:c r="D265" t="inlineStr">
        <x:is>
          <x:t xml:space="preserve">active_in_leap_combined_esto_only</x:t>
        </x:is>
      </x:c>
      <x:c r="E265" t="inlineStr">
        <x:is>
          <x:t xml:space="preserve">TRUE</x:t>
        </x:is>
      </x:c>
      <x:c r="F265" t="inlineStr">
        <x:is>
          <x:t xml:space="preserve">FALSE</x:t>
        </x:is>
      </x:c>
      <x:c r="G265" t="inlineStr">
        <x:is>
          <x:t xml:space="preserve">Added from results/maintenance/leap_source_presence_conflicts.csv</x:t>
        </x:is>
      </x:c>
    </x:row>
    <x:row r="266">
      <x:c r="A266" t="inlineStr">
        <x:is>
          <x:t xml:space="preserve">TRUE</x:t>
        </x:is>
      </x:c>
      <x:c r="B266" t="inlineStr">
        <x:is>
          <x:t xml:space="preserve">Coke ovens/Coke ovens</x:t>
        </x:is>
      </x:c>
      <x:c r="C266" t="inlineStr">
        <x:is>
          <x:t xml:space="preserve">BKB and PB</x:t>
        </x:is>
      </x:c>
      <x:c r="D266" t="inlineStr">
        <x:is>
          <x:t xml:space="preserve">active_in_leap_combined_esto_only</x:t>
        </x:is>
      </x:c>
      <x:c r="E266" t="inlineStr">
        <x:is>
          <x:t xml:space="preserve">TRUE</x:t>
        </x:is>
      </x:c>
      <x:c r="F266" t="inlineStr">
        <x:is>
          <x:t xml:space="preserve">FALSE</x:t>
        </x:is>
      </x:c>
      <x:c r="G266" t="inlineStr">
        <x:is>
          <x:t xml:space="preserve">Added from results/maintenance/leap_source_presence_conflicts.csv</x:t>
        </x:is>
      </x:c>
    </x:row>
    <x:row r="267">
      <x:c r="A267" t="inlineStr">
        <x:is>
          <x:t xml:space="preserve">TRUE</x:t>
        </x:is>
      </x:c>
      <x:c r="B267" t="inlineStr">
        <x:is>
          <x:t xml:space="preserve">Coke ovens/Coke ovens</x:t>
        </x:is>
      </x:c>
      <x:c r="C267" t="inlineStr">
        <x:is>
          <x:t xml:space="preserve">Blast furnace gas</x:t>
        </x:is>
      </x:c>
      <x:c r="D267" t="inlineStr">
        <x:is>
          <x:t xml:space="preserve">active_in_leap_combined_esto_only</x:t>
        </x:is>
      </x:c>
      <x:c r="E267" t="inlineStr">
        <x:is>
          <x:t xml:space="preserve">TRUE</x:t>
        </x:is>
      </x:c>
      <x:c r="F267" t="inlineStr">
        <x:is>
          <x:t xml:space="preserve">FALSE</x:t>
        </x:is>
      </x:c>
      <x:c r="G267" t="inlineStr">
        <x:is>
          <x:t xml:space="preserve">Added from results/maintenance/leap_source_presence_conflicts.csv</x:t>
        </x:is>
      </x:c>
    </x:row>
    <x:row r="268">
      <x:c r="A268" t="inlineStr">
        <x:is>
          <x:t xml:space="preserve">TRUE</x:t>
        </x:is>
      </x:c>
      <x:c r="B268" t="inlineStr">
        <x:is>
          <x:t xml:space="preserve">Coke ovens/Coke ovens</x:t>
        </x:is>
      </x:c>
      <x:c r="C268" t="inlineStr">
        <x:is>
          <x:t xml:space="preserve">Coal tar</x:t>
        </x:is>
      </x:c>
      <x:c r="D268" t="inlineStr">
        <x:is>
          <x:t xml:space="preserve">active_in_leap_combined_esto_only</x:t>
        </x:is>
      </x:c>
      <x:c r="E268" t="inlineStr">
        <x:is>
          <x:t xml:space="preserve">TRUE</x:t>
        </x:is>
      </x:c>
      <x:c r="F268" t="inlineStr">
        <x:is>
          <x:t xml:space="preserve">FALSE</x:t>
        </x:is>
      </x:c>
      <x:c r="G268" t="inlineStr">
        <x:is>
          <x:t xml:space="preserve">Added from results/maintenance/leap_source_presence_conflicts.csv</x:t>
        </x:is>
      </x:c>
    </x:row>
    <x:row r="269">
      <x:c r="A269" t="inlineStr">
        <x:is>
          <x:t xml:space="preserve">TRUE</x:t>
        </x:is>
      </x:c>
      <x:c r="B269" t="inlineStr">
        <x:is>
          <x:t xml:space="preserve">Coke ovens/Coke ovens</x:t>
        </x:is>
      </x:c>
      <x:c r="C269" t="inlineStr">
        <x:is>
          <x:t xml:space="preserve">Coke oven coke</x:t>
        </x:is>
      </x:c>
      <x:c r="D269" t="inlineStr">
        <x:is>
          <x:t xml:space="preserve">active_in_leap_combined_esto_only</x:t>
        </x:is>
      </x:c>
      <x:c r="E269" t="inlineStr">
        <x:is>
          <x:t xml:space="preserve">TRUE</x:t>
        </x:is>
      </x:c>
      <x:c r="F269" t="inlineStr">
        <x:is>
          <x:t xml:space="preserve">FALSE</x:t>
        </x:is>
      </x:c>
      <x:c r="G269" t="inlineStr">
        <x:is>
          <x:t xml:space="preserve">Added from results/maintenance/leap_source_presence_conflicts.csv</x:t>
        </x:is>
      </x:c>
    </x:row>
    <x:row r="270">
      <x:c r="A270" t="inlineStr">
        <x:is>
          <x:t xml:space="preserve">TRUE</x:t>
        </x:is>
      </x:c>
      <x:c r="B270" t="inlineStr">
        <x:is>
          <x:t xml:space="preserve">Coke ovens/Coke ovens</x:t>
        </x:is>
      </x:c>
      <x:c r="C270" t="inlineStr">
        <x:is>
          <x:t xml:space="preserve">Coke oven gas</x:t>
        </x:is>
      </x:c>
      <x:c r="D270" t="inlineStr">
        <x:is>
          <x:t xml:space="preserve">active_in_leap_combined_esto_only</x:t>
        </x:is>
      </x:c>
      <x:c r="E270" t="inlineStr">
        <x:is>
          <x:t xml:space="preserve">TRUE</x:t>
        </x:is>
      </x:c>
      <x:c r="F270" t="inlineStr">
        <x:is>
          <x:t xml:space="preserve">FALSE</x:t>
        </x:is>
      </x:c>
      <x:c r="G270" t="inlineStr">
        <x:is>
          <x:t xml:space="preserve">Added from results/maintenance/leap_source_presence_conflicts.csv</x:t>
        </x:is>
      </x:c>
    </x:row>
    <x:row r="271">
      <x:c r="A271" t="inlineStr">
        <x:is>
          <x:t xml:space="preserve">TRUE</x:t>
        </x:is>
      </x:c>
      <x:c r="B271" t="inlineStr">
        <x:is>
          <x:t xml:space="preserve">Coke ovens/Coke ovens</x:t>
        </x:is>
      </x:c>
      <x:c r="C271" t="inlineStr">
        <x:is>
          <x:t xml:space="preserve">Coking coal</x:t>
        </x:is>
      </x:c>
      <x:c r="D271" t="inlineStr">
        <x:is>
          <x:t xml:space="preserve">active_in_leap_combined_esto_only</x:t>
        </x:is>
      </x:c>
      <x:c r="E271" t="inlineStr">
        <x:is>
          <x:t xml:space="preserve">TRUE</x:t>
        </x:is>
      </x:c>
      <x:c r="F271" t="inlineStr">
        <x:is>
          <x:t xml:space="preserve">FALSE</x:t>
        </x:is>
      </x:c>
      <x:c r="G271" t="inlineStr">
        <x:is>
          <x:t xml:space="preserve">Added from results/maintenance/leap_source_presence_conflicts.csv</x:t>
        </x:is>
      </x:c>
    </x:row>
    <x:row r="272">
      <x:c r="A272" t="inlineStr">
        <x:is>
          <x:t xml:space="preserve">TRUE</x:t>
        </x:is>
      </x:c>
      <x:c r="B272" t="inlineStr">
        <x:is>
          <x:t xml:space="preserve">Coke ovens/Coke ovens</x:t>
        </x:is>
      </x:c>
      <x:c r="C272" t="inlineStr">
        <x:is>
          <x:t xml:space="preserve">Electricity</x:t>
        </x:is>
      </x:c>
      <x:c r="D272" t="inlineStr">
        <x:is>
          <x:t xml:space="preserve">active_in_leap_combined_esto_only</x:t>
        </x:is>
      </x:c>
      <x:c r="E272" t="inlineStr">
        <x:is>
          <x:t xml:space="preserve">TRUE</x:t>
        </x:is>
      </x:c>
      <x:c r="F272" t="inlineStr">
        <x:is>
          <x:t xml:space="preserve">FALSE</x:t>
        </x:is>
      </x:c>
      <x:c r="G272" t="inlineStr">
        <x:is>
          <x:t xml:space="preserve">Added from results/maintenance/leap_source_presence_conflicts.csv</x:t>
        </x:is>
      </x:c>
    </x:row>
    <x:row r="273">
      <x:c r="A273" t="inlineStr">
        <x:is>
          <x:t xml:space="preserve">TRUE</x:t>
        </x:is>
      </x:c>
      <x:c r="B273" t="inlineStr">
        <x:is>
          <x:t xml:space="preserve">Coke ovens/Coke ovens</x:t>
        </x:is>
      </x:c>
      <x:c r="C273" t="inlineStr">
        <x:is>
          <x:t xml:space="preserve">Fuel oil</x:t>
        </x:is>
      </x:c>
      <x:c r="D273" t="inlineStr">
        <x:is>
          <x:t xml:space="preserve">active_in_leap_combined_esto_only</x:t>
        </x:is>
      </x:c>
      <x:c r="E273" t="inlineStr">
        <x:is>
          <x:t xml:space="preserve">TRUE</x:t>
        </x:is>
      </x:c>
      <x:c r="F273" t="inlineStr">
        <x:is>
          <x:t xml:space="preserve">FALSE</x:t>
        </x:is>
      </x:c>
      <x:c r="G273" t="inlineStr">
        <x:is>
          <x:t xml:space="preserve">Added from results/maintenance/leap_source_presence_conflicts.csv</x:t>
        </x:is>
      </x:c>
    </x:row>
    <x:row r="274">
      <x:c r="A274" t="inlineStr">
        <x:is>
          <x:t xml:space="preserve">TRUE</x:t>
        </x:is>
      </x:c>
      <x:c r="B274" t="inlineStr">
        <x:is>
          <x:t xml:space="preserve">Coke ovens/Coke ovens</x:t>
        </x:is>
      </x:c>
      <x:c r="C274" t="inlineStr">
        <x:is>
          <x:t xml:space="preserve">Gas and diesel oil</x:t>
        </x:is>
      </x:c>
      <x:c r="D274" t="inlineStr">
        <x:is>
          <x:t xml:space="preserve">active_in_leap_combined_esto_only</x:t>
        </x:is>
      </x:c>
      <x:c r="E274" t="inlineStr">
        <x:is>
          <x:t xml:space="preserve">TRUE</x:t>
        </x:is>
      </x:c>
      <x:c r="F274" t="inlineStr">
        <x:is>
          <x:t xml:space="preserve">FALSE</x:t>
        </x:is>
      </x:c>
      <x:c r="G274" t="inlineStr">
        <x:is>
          <x:t xml:space="preserve">Added from results/maintenance/leap_source_presence_conflicts.csv</x:t>
        </x:is>
      </x:c>
    </x:row>
    <x:row r="275">
      <x:c r="A275" t="inlineStr">
        <x:is>
          <x:t xml:space="preserve">TRUE</x:t>
        </x:is>
      </x:c>
      <x:c r="B275" t="inlineStr">
        <x:is>
          <x:t xml:space="preserve">Coke ovens/Coke ovens</x:t>
        </x:is>
      </x:c>
      <x:c r="C275" t="inlineStr">
        <x:is>
          <x:t xml:space="preserve">Gas coke</x:t>
        </x:is>
      </x:c>
      <x:c r="D275" t="inlineStr">
        <x:is>
          <x:t xml:space="preserve">active_in_leap_combined_esto_only</x:t>
        </x:is>
      </x:c>
      <x:c r="E275" t="inlineStr">
        <x:is>
          <x:t xml:space="preserve">TRUE</x:t>
        </x:is>
      </x:c>
      <x:c r="F275" t="inlineStr">
        <x:is>
          <x:t xml:space="preserve">FALSE</x:t>
        </x:is>
      </x:c>
      <x:c r="G275" t="inlineStr">
        <x:is>
          <x:t xml:space="preserve">Added from results/maintenance/leap_source_presence_conflicts.csv</x:t>
        </x:is>
      </x:c>
    </x:row>
    <x:row r="276">
      <x:c r="A276" t="inlineStr">
        <x:is>
          <x:t xml:space="preserve">TRUE</x:t>
        </x:is>
      </x:c>
      <x:c r="B276" t="inlineStr">
        <x:is>
          <x:t xml:space="preserve">Coke ovens/Coke ovens</x:t>
        </x:is>
      </x:c>
      <x:c r="C276" t="inlineStr">
        <x:is>
          <x:t xml:space="preserve">Gas works gas</x:t>
        </x:is>
      </x:c>
      <x:c r="D276" t="inlineStr">
        <x:is>
          <x:t xml:space="preserve">active_in_leap_combined_esto_only</x:t>
        </x:is>
      </x:c>
      <x:c r="E276" t="inlineStr">
        <x:is>
          <x:t xml:space="preserve">TRUE</x:t>
        </x:is>
      </x:c>
      <x:c r="F276" t="inlineStr">
        <x:is>
          <x:t xml:space="preserve">FALSE</x:t>
        </x:is>
      </x:c>
      <x:c r="G276" t="inlineStr">
        <x:is>
          <x:t xml:space="preserve">Added from results/maintenance/leap_source_presence_conflicts.csv</x:t>
        </x:is>
      </x:c>
    </x:row>
    <x:row r="277">
      <x:c r="A277" t="inlineStr">
        <x:is>
          <x:t xml:space="preserve">TRUE</x:t>
        </x:is>
      </x:c>
      <x:c r="B277" t="inlineStr">
        <x:is>
          <x:t xml:space="preserve">Coke ovens/Coke ovens</x:t>
        </x:is>
      </x:c>
      <x:c r="C277" t="inlineStr">
        <x:is>
          <x:t xml:space="preserve">Heat</x:t>
        </x:is>
      </x:c>
      <x:c r="D277" t="inlineStr">
        <x:is>
          <x:t xml:space="preserve">active_in_leap_combined_esto_only</x:t>
        </x:is>
      </x:c>
      <x:c r="E277" t="inlineStr">
        <x:is>
          <x:t xml:space="preserve">TRUE</x:t>
        </x:is>
      </x:c>
      <x:c r="F277" t="inlineStr">
        <x:is>
          <x:t xml:space="preserve">FALSE</x:t>
        </x:is>
      </x:c>
      <x:c r="G277" t="inlineStr">
        <x:is>
          <x:t xml:space="preserve">Added from results/maintenance/leap_source_presence_conflicts.csv</x:t>
        </x:is>
      </x:c>
    </x:row>
    <x:row r="278">
      <x:c r="A278" t="inlineStr">
        <x:is>
          <x:t xml:space="preserve">TRUE</x:t>
        </x:is>
      </x:c>
      <x:c r="B278" t="inlineStr">
        <x:is>
          <x:t xml:space="preserve">Coke ovens/Coke ovens</x:t>
        </x:is>
      </x:c>
      <x:c r="C278" t="inlineStr">
        <x:is>
          <x:t xml:space="preserve">Industrial waste</x:t>
        </x:is>
      </x:c>
      <x:c r="D278" t="inlineStr">
        <x:is>
          <x:t xml:space="preserve">active_in_leap_combined_esto_only</x:t>
        </x:is>
      </x:c>
      <x:c r="E278" t="inlineStr">
        <x:is>
          <x:t xml:space="preserve">TRUE</x:t>
        </x:is>
      </x:c>
      <x:c r="F278" t="inlineStr">
        <x:is>
          <x:t xml:space="preserve">FALSE</x:t>
        </x:is>
      </x:c>
      <x:c r="G278" t="inlineStr">
        <x:is>
          <x:t xml:space="preserve">Added from results/maintenance/leap_source_presence_conflicts.csv</x:t>
        </x:is>
      </x:c>
    </x:row>
    <x:row r="279">
      <x:c r="A279" t="inlineStr">
        <x:is>
          <x:t xml:space="preserve">TRUE</x:t>
        </x:is>
      </x:c>
      <x:c r="B279" t="inlineStr">
        <x:is>
          <x:t xml:space="preserve">Coke ovens/Coke ovens</x:t>
        </x:is>
      </x:c>
      <x:c r="C279" t="inlineStr">
        <x:is>
          <x:t xml:space="preserve">Kerosene</x:t>
        </x:is>
      </x:c>
      <x:c r="D279" t="inlineStr">
        <x:is>
          <x:t xml:space="preserve">active_in_leap_combined_esto_only</x:t>
        </x:is>
      </x:c>
      <x:c r="E279" t="inlineStr">
        <x:is>
          <x:t xml:space="preserve">TRUE</x:t>
        </x:is>
      </x:c>
      <x:c r="F279" t="inlineStr">
        <x:is>
          <x:t xml:space="preserve">FALSE</x:t>
        </x:is>
      </x:c>
      <x:c r="G279" t="inlineStr">
        <x:is>
          <x:t xml:space="preserve">Added from results/maintenance/leap_source_presence_conflicts.csv</x:t>
        </x:is>
      </x:c>
    </x:row>
    <x:row r="280">
      <x:c r="A280" t="inlineStr">
        <x:is>
          <x:t xml:space="preserve">TRUE</x:t>
        </x:is>
      </x:c>
      <x:c r="B280" t="inlineStr">
        <x:is>
          <x:t xml:space="preserve">Coke ovens/Coke ovens</x:t>
        </x:is>
      </x:c>
      <x:c r="C280" t="inlineStr">
        <x:is>
          <x:t xml:space="preserve">LPG</x:t>
        </x:is>
      </x:c>
      <x:c r="D280" t="inlineStr">
        <x:is>
          <x:t xml:space="preserve">active_in_leap_combined_esto_only</x:t>
        </x:is>
      </x:c>
      <x:c r="E280" t="inlineStr">
        <x:is>
          <x:t xml:space="preserve">TRUE</x:t>
        </x:is>
      </x:c>
      <x:c r="F280" t="inlineStr">
        <x:is>
          <x:t xml:space="preserve">FALSE</x:t>
        </x:is>
      </x:c>
      <x:c r="G280" t="inlineStr">
        <x:is>
          <x:t xml:space="preserve">Added from results/maintenance/leap_source_presence_conflicts.csv</x:t>
        </x:is>
      </x:c>
    </x:row>
    <x:row r="281">
      <x:c r="A281" t="inlineStr">
        <x:is>
          <x:t xml:space="preserve">TRUE</x:t>
        </x:is>
      </x:c>
      <x:c r="B281" t="inlineStr">
        <x:is>
          <x:t xml:space="preserve">Coke ovens/Coke ovens</x:t>
        </x:is>
      </x:c>
      <x:c r="C281" t="inlineStr">
        <x:is>
          <x:t xml:space="preserve">Lignite</x:t>
        </x:is>
      </x:c>
      <x:c r="D281" t="inlineStr">
        <x:is>
          <x:t xml:space="preserve">active_in_leap_combined_esto_only</x:t>
        </x:is>
      </x:c>
      <x:c r="E281" t="inlineStr">
        <x:is>
          <x:t xml:space="preserve">TRUE</x:t>
        </x:is>
      </x:c>
      <x:c r="F281" t="inlineStr">
        <x:is>
          <x:t xml:space="preserve">FALSE</x:t>
        </x:is>
      </x:c>
      <x:c r="G281" t="inlineStr">
        <x:is>
          <x:t xml:space="preserve">Added from results/maintenance/leap_source_presence_conflicts.csv</x:t>
        </x:is>
      </x:c>
    </x:row>
    <x:row r="282">
      <x:c r="A282" t="inlineStr">
        <x:is>
          <x:t xml:space="preserve">TRUE</x:t>
        </x:is>
      </x:c>
      <x:c r="B282" t="inlineStr">
        <x:is>
          <x:t xml:space="preserve">Coke ovens/Coke ovens</x:t>
        </x:is>
      </x:c>
      <x:c r="C282" t="inlineStr">
        <x:is>
          <x:t xml:space="preserve">Motor gasoline</x:t>
        </x:is>
      </x:c>
      <x:c r="D282" t="inlineStr">
        <x:is>
          <x:t xml:space="preserve">active_in_leap_combined_esto_only</x:t>
        </x:is>
      </x:c>
      <x:c r="E282" t="inlineStr">
        <x:is>
          <x:t xml:space="preserve">TRUE</x:t>
        </x:is>
      </x:c>
      <x:c r="F282" t="inlineStr">
        <x:is>
          <x:t xml:space="preserve">FALSE</x:t>
        </x:is>
      </x:c>
      <x:c r="G282" t="inlineStr">
        <x:is>
          <x:t xml:space="preserve">Added from results/maintenance/leap_source_presence_conflicts.csv</x:t>
        </x:is>
      </x:c>
    </x:row>
    <x:row r="283">
      <x:c r="A283" t="inlineStr">
        <x:is>
          <x:t xml:space="preserve">TRUE</x:t>
        </x:is>
      </x:c>
      <x:c r="B283" t="inlineStr">
        <x:is>
          <x:t xml:space="preserve">Coke ovens/Coke ovens</x:t>
        </x:is>
      </x:c>
      <x:c r="C283" t="inlineStr">
        <x:is>
          <x:t xml:space="preserve">Natural gas</x:t>
        </x:is>
      </x:c>
      <x:c r="D283" t="inlineStr">
        <x:is>
          <x:t xml:space="preserve">active_in_leap_combined_esto_only</x:t>
        </x:is>
      </x:c>
      <x:c r="E283" t="inlineStr">
        <x:is>
          <x:t xml:space="preserve">TRUE</x:t>
        </x:is>
      </x:c>
      <x:c r="F283" t="inlineStr">
        <x:is>
          <x:t xml:space="preserve">FALSE</x:t>
        </x:is>
      </x:c>
      <x:c r="G283" t="inlineStr">
        <x:is>
          <x:t xml:space="preserve">Added from results/maintenance/leap_source_presence_conflicts.csv</x:t>
        </x:is>
      </x:c>
    </x:row>
    <x:row r="284">
      <x:c r="A284" t="inlineStr">
        <x:is>
          <x:t xml:space="preserve">TRUE</x:t>
        </x:is>
      </x:c>
      <x:c r="B284" t="inlineStr">
        <x:is>
          <x:t xml:space="preserve">Coke ovens/Coke ovens</x:t>
        </x:is>
      </x:c>
      <x:c r="C284" t="inlineStr">
        <x:is>
          <x:t xml:space="preserve">Natural gas liquids</x:t>
        </x:is>
      </x:c>
      <x:c r="D284" t="inlineStr">
        <x:is>
          <x:t xml:space="preserve">active_in_leap_combined_esto_only</x:t>
        </x:is>
      </x:c>
      <x:c r="E284" t="inlineStr">
        <x:is>
          <x:t xml:space="preserve">TRUE</x:t>
        </x:is>
      </x:c>
      <x:c r="F284" t="inlineStr">
        <x:is>
          <x:t xml:space="preserve">FALSE</x:t>
        </x:is>
      </x:c>
      <x:c r="G284" t="inlineStr">
        <x:is>
          <x:t xml:space="preserve">Added from results/maintenance/leap_source_presence_conflicts.csv</x:t>
        </x:is>
      </x:c>
    </x:row>
    <x:row r="285">
      <x:c r="A285" t="inlineStr">
        <x:is>
          <x:t xml:space="preserve">TRUE</x:t>
        </x:is>
      </x:c>
      <x:c r="B285" t="inlineStr">
        <x:is>
          <x:t xml:space="preserve">Coke ovens/Coke ovens</x:t>
        </x:is>
      </x:c>
      <x:c r="C285" t="inlineStr">
        <x:is>
          <x:t xml:space="preserve">Other bituminous coal</x:t>
        </x:is>
      </x:c>
      <x:c r="D285" t="inlineStr">
        <x:is>
          <x:t xml:space="preserve">active_in_leap_combined_esto_only</x:t>
        </x:is>
      </x:c>
      <x:c r="E285" t="inlineStr">
        <x:is>
          <x:t xml:space="preserve">TRUE</x:t>
        </x:is>
      </x:c>
      <x:c r="F285" t="inlineStr">
        <x:is>
          <x:t xml:space="preserve">FALSE</x:t>
        </x:is>
      </x:c>
      <x:c r="G285" t="inlineStr">
        <x:is>
          <x:t xml:space="preserve">Added from results/maintenance/leap_source_presence_conflicts.csv</x:t>
        </x:is>
      </x:c>
    </x:row>
    <x:row r="286">
      <x:c r="A286" t="inlineStr">
        <x:is>
          <x:t xml:space="preserve">TRUE</x:t>
        </x:is>
      </x:c>
      <x:c r="B286" t="inlineStr">
        <x:is>
          <x:t xml:space="preserve">Coke ovens/Coke ovens</x:t>
        </x:is>
      </x:c>
      <x:c r="C286" t="inlineStr">
        <x:is>
          <x:t xml:space="preserve">Other products</x:t>
        </x:is>
      </x:c>
      <x:c r="D286" t="inlineStr">
        <x:is>
          <x:t xml:space="preserve">active_in_leap_combined_esto_only</x:t>
        </x:is>
      </x:c>
      <x:c r="E286" t="inlineStr">
        <x:is>
          <x:t xml:space="preserve">TRUE</x:t>
        </x:is>
      </x:c>
      <x:c r="F286" t="inlineStr">
        <x:is>
          <x:t xml:space="preserve">FALSE</x:t>
        </x:is>
      </x:c>
      <x:c r="G286" t="inlineStr">
        <x:is>
          <x:t xml:space="preserve">Added from results/maintenance/leap_source_presence_conflicts.csv</x:t>
        </x:is>
      </x:c>
    </x:row>
    <x:row r="287">
      <x:c r="A287" t="inlineStr">
        <x:is>
          <x:t xml:space="preserve">TRUE</x:t>
        </x:is>
      </x:c>
      <x:c r="B287" t="inlineStr">
        <x:is>
          <x:t xml:space="preserve">Coke ovens/Coke ovens</x:t>
        </x:is>
      </x:c>
      <x:c r="C287" t="inlineStr">
        <x:is>
          <x:t xml:space="preserve">Other recovered gases</x:t>
        </x:is>
      </x:c>
      <x:c r="D287" t="inlineStr">
        <x:is>
          <x:t xml:space="preserve">active_in_leap_combined_esto_only</x:t>
        </x:is>
      </x:c>
      <x:c r="E287" t="inlineStr">
        <x:is>
          <x:t xml:space="preserve">TRUE</x:t>
        </x:is>
      </x:c>
      <x:c r="F287" t="inlineStr">
        <x:is>
          <x:t xml:space="preserve">FALSE</x:t>
        </x:is>
      </x:c>
      <x:c r="G287" t="inlineStr">
        <x:is>
          <x:t xml:space="preserve">Added from results/maintenance/leap_source_presence_conflicts.csv</x:t>
        </x:is>
      </x:c>
    </x:row>
    <x:row r="288">
      <x:c r="A288" t="inlineStr">
        <x:is>
          <x:t xml:space="preserve">TRUE</x:t>
        </x:is>
      </x:c>
      <x:c r="B288" t="inlineStr">
        <x:is>
          <x:t xml:space="preserve">Coke ovens/Coke ovens</x:t>
        </x:is>
      </x:c>
      <x:c r="C288" t="inlineStr">
        <x:is>
          <x:t xml:space="preserve">Patent fuel</x:t>
        </x:is>
      </x:c>
      <x:c r="D288" t="inlineStr">
        <x:is>
          <x:t xml:space="preserve">active_in_leap_combined_esto_only</x:t>
        </x:is>
      </x:c>
      <x:c r="E288" t="inlineStr">
        <x:is>
          <x:t xml:space="preserve">TRUE</x:t>
        </x:is>
      </x:c>
      <x:c r="F288" t="inlineStr">
        <x:is>
          <x:t xml:space="preserve">FALSE</x:t>
        </x:is>
      </x:c>
      <x:c r="G288" t="inlineStr">
        <x:is>
          <x:t xml:space="preserve">Added from results/maintenance/leap_source_presence_conflicts.csv</x:t>
        </x:is>
      </x:c>
    </x:row>
    <x:row r="289">
      <x:c r="A289" t="inlineStr">
        <x:is>
          <x:t xml:space="preserve">TRUE</x:t>
        </x:is>
      </x:c>
      <x:c r="B289" t="inlineStr">
        <x:is>
          <x:t xml:space="preserve">Coke ovens/Coke ovens</x:t>
        </x:is>
      </x:c>
      <x:c r="C289" t="inlineStr">
        <x:is>
          <x:t xml:space="preserve">Petroleum coke</x:t>
        </x:is>
      </x:c>
      <x:c r="D289" t="inlineStr">
        <x:is>
          <x:t xml:space="preserve">active_in_leap_combined_esto_only</x:t>
        </x:is>
      </x:c>
      <x:c r="E289" t="inlineStr">
        <x:is>
          <x:t xml:space="preserve">TRUE</x:t>
        </x:is>
      </x:c>
      <x:c r="F289" t="inlineStr">
        <x:is>
          <x:t xml:space="preserve">FALSE</x:t>
        </x:is>
      </x:c>
      <x:c r="G289" t="inlineStr">
        <x:is>
          <x:t xml:space="preserve">Added from results/maintenance/leap_source_presence_conflicts.csv</x:t>
        </x:is>
      </x:c>
    </x:row>
    <x:row r="290">
      <x:c r="A290" t="inlineStr">
        <x:is>
          <x:t xml:space="preserve">TRUE</x:t>
        </x:is>
      </x:c>
      <x:c r="B290" t="inlineStr">
        <x:is>
          <x:t xml:space="preserve">Coke ovens/Coke ovens</x:t>
        </x:is>
      </x:c>
      <x:c r="C290" t="inlineStr">
        <x:is>
          <x:t xml:space="preserve">Sub bituminous coal</x:t>
        </x:is>
      </x:c>
      <x:c r="D290" t="inlineStr">
        <x:is>
          <x:t xml:space="preserve">active_in_leap_combined_esto_only</x:t>
        </x:is>
      </x:c>
      <x:c r="E290" t="inlineStr">
        <x:is>
          <x:t xml:space="preserve">TRUE</x:t>
        </x:is>
      </x:c>
      <x:c r="F290" t="inlineStr">
        <x:is>
          <x:t xml:space="preserve">FALSE</x:t>
        </x:is>
      </x:c>
      <x:c r="G290" t="inlineStr">
        <x:is>
          <x:t xml:space="preserve">Added from results/maintenance/leap_source_presence_conflicts.csv</x:t>
        </x:is>
      </x:c>
    </x:row>
    <x:row r="291">
      <x:c r="A291" t="inlineStr">
        <x:is>
          <x:t xml:space="preserve">TRUE</x:t>
        </x:is>
      </x:c>
      <x:c r="B291" t="inlineStr">
        <x:is>
          <x:t xml:space="preserve">Freight road</x:t>
        </x:is>
      </x:c>
      <x:c r="C291" t="inlineStr">
        <x:is>
          <x:t xml:space="preserve">Biodiesel</x:t>
        </x:is>
      </x:c>
      <x:c r="D291" t="inlineStr">
        <x:is>
          <x:t xml:space="preserve">active_in_leap_combined_ninth_only</x:t>
        </x:is>
      </x:c>
      <x:c r="E291" t="inlineStr">
        <x:is>
          <x:t xml:space="preserve">FALSE</x:t>
        </x:is>
      </x:c>
      <x:c r="F291" t="inlineStr">
        <x:is>
          <x:t xml:space="preserve">TRUE</x:t>
        </x:is>
      </x:c>
      <x:c r="G291" t="inlineStr">
        <x:is>
          <x:t xml:space="preserve">Added from results/maintenance/leap_source_presence_conflicts.csv</x:t>
        </x:is>
      </x:c>
    </x:row>
    <x:row r="292">
      <x:c r="A292" t="inlineStr">
        <x:is>
          <x:t xml:space="preserve">TRUE</x:t>
        </x:is>
      </x:c>
      <x:c r="B292" t="inlineStr">
        <x:is>
          <x:t xml:space="preserve">Freight road</x:t>
        </x:is>
      </x:c>
      <x:c r="C292" t="inlineStr">
        <x:is>
          <x:t xml:space="preserve">Biogasoline</x:t>
        </x:is>
      </x:c>
      <x:c r="D292" t="inlineStr">
        <x:is>
          <x:t xml:space="preserve">active_in_leap_combined_ninth_only</x:t>
        </x:is>
      </x:c>
      <x:c r="E292" t="inlineStr">
        <x:is>
          <x:t xml:space="preserve">FALSE</x:t>
        </x:is>
      </x:c>
      <x:c r="F292" t="inlineStr">
        <x:is>
          <x:t xml:space="preserve">TRUE</x:t>
        </x:is>
      </x:c>
      <x:c r="G292" t="inlineStr">
        <x:is>
          <x:t xml:space="preserve">Added from results/maintenance/leap_source_presence_conflicts.csv</x:t>
        </x:is>
      </x:c>
    </x:row>
    <x:row r="293">
      <x:c r="A293" t="inlineStr">
        <x:is>
          <x:t xml:space="preserve">TRUE</x:t>
        </x:is>
      </x:c>
      <x:c r="B293" t="inlineStr">
        <x:is>
          <x:t xml:space="preserve">Freight road</x:t>
        </x:is>
      </x:c>
      <x:c r="C293" t="inlineStr">
        <x:is>
          <x:t xml:space="preserve">Efuel</x:t>
        </x:is>
      </x:c>
      <x:c r="D293" t="inlineStr">
        <x:is>
          <x:t xml:space="preserve">active_in_leap_combined_ninth_only</x:t>
        </x:is>
      </x:c>
      <x:c r="E293" t="inlineStr">
        <x:is>
          <x:t xml:space="preserve">FALSE</x:t>
        </x:is>
      </x:c>
      <x:c r="F293" t="inlineStr">
        <x:is>
          <x:t xml:space="preserve">TRUE</x:t>
        </x:is>
      </x:c>
      <x:c r="G293" t="inlineStr">
        <x:is>
          <x:t xml:space="preserve">Added from results/maintenance/leap_source_presence_conflicts.csv</x:t>
        </x:is>
      </x:c>
    </x:row>
    <x:row r="294">
      <x:c r="A294" t="inlineStr">
        <x:is>
          <x:t xml:space="preserve">TRUE</x:t>
        </x:is>
      </x:c>
      <x:c r="B294" t="inlineStr">
        <x:is>
          <x:t xml:space="preserve">Freight road</x:t>
        </x:is>
      </x:c>
      <x:c r="C294" t="inlineStr">
        <x:is>
          <x:t xml:space="preserve">Electricity</x:t>
        </x:is>
      </x:c>
      <x:c r="D294" t="inlineStr">
        <x:is>
          <x:t xml:space="preserve">active_in_leap_combined_ninth_only</x:t>
        </x:is>
      </x:c>
      <x:c r="E294" t="inlineStr">
        <x:is>
          <x:t xml:space="preserve">FALSE</x:t>
        </x:is>
      </x:c>
      <x:c r="F294" t="inlineStr">
        <x:is>
          <x:t xml:space="preserve">TRUE</x:t>
        </x:is>
      </x:c>
      <x:c r="G294" t="inlineStr">
        <x:is>
          <x:t xml:space="preserve">Added from results/maintenance/leap_source_presence_conflicts.csv</x:t>
        </x:is>
      </x:c>
    </x:row>
    <x:row r="295">
      <x:c r="A295" t="inlineStr">
        <x:is>
          <x:t xml:space="preserve">TRUE</x:t>
        </x:is>
      </x:c>
      <x:c r="B295" t="inlineStr">
        <x:is>
          <x:t xml:space="preserve">Freight road</x:t>
        </x:is>
      </x:c>
      <x:c r="C295" t="inlineStr">
        <x:is>
          <x:t xml:space="preserve">Gas and diesel oil</x:t>
        </x:is>
      </x:c>
      <x:c r="D295" t="inlineStr">
        <x:is>
          <x:t xml:space="preserve">active_in_leap_combined_ninth_only</x:t>
        </x:is>
      </x:c>
      <x:c r="E295" t="inlineStr">
        <x:is>
          <x:t xml:space="preserve">FALSE</x:t>
        </x:is>
      </x:c>
      <x:c r="F295" t="inlineStr">
        <x:is>
          <x:t xml:space="preserve">TRUE</x:t>
        </x:is>
      </x:c>
      <x:c r="G295" t="inlineStr">
        <x:is>
          <x:t xml:space="preserve">Added from results/maintenance/leap_source_presence_conflicts.csv</x:t>
        </x:is>
      </x:c>
    </x:row>
    <x:row r="296">
      <x:c r="A296" t="inlineStr">
        <x:is>
          <x:t xml:space="preserve">TRUE</x:t>
        </x:is>
      </x:c>
      <x:c r="B296" t="inlineStr">
        <x:is>
          <x:t xml:space="preserve">Freight road</x:t>
        </x:is>
      </x:c>
      <x:c r="C296" t="inlineStr">
        <x:is>
          <x:t xml:space="preserve">Hydrogen</x:t>
        </x:is>
      </x:c>
      <x:c r="D296" t="inlineStr">
        <x:is>
          <x:t xml:space="preserve">active_in_leap_combined_ninth_only</x:t>
        </x:is>
      </x:c>
      <x:c r="E296" t="inlineStr">
        <x:is>
          <x:t xml:space="preserve">FALSE</x:t>
        </x:is>
      </x:c>
      <x:c r="F296" t="inlineStr">
        <x:is>
          <x:t xml:space="preserve">TRUE</x:t>
        </x:is>
      </x:c>
      <x:c r="G296" t="inlineStr">
        <x:is>
          <x:t xml:space="preserve">Added from results/maintenance/leap_source_presence_conflicts.csv</x:t>
        </x:is>
      </x:c>
    </x:row>
    <x:row r="297">
      <x:c r="A297" t="inlineStr">
        <x:is>
          <x:t xml:space="preserve">TRUE</x:t>
        </x:is>
      </x:c>
      <x:c r="B297" t="inlineStr">
        <x:is>
          <x:t xml:space="preserve">Freight road</x:t>
        </x:is>
      </x:c>
      <x:c r="C297" t="inlineStr">
        <x:is>
          <x:t xml:space="preserve">LPG</x:t>
        </x:is>
      </x:c>
      <x:c r="D297" t="inlineStr">
        <x:is>
          <x:t xml:space="preserve">active_in_leap_combined_ninth_only</x:t>
        </x:is>
      </x:c>
      <x:c r="E297" t="inlineStr">
        <x:is>
          <x:t xml:space="preserve">FALSE</x:t>
        </x:is>
      </x:c>
      <x:c r="F297" t="inlineStr">
        <x:is>
          <x:t xml:space="preserve">TRUE</x:t>
        </x:is>
      </x:c>
      <x:c r="G297" t="inlineStr">
        <x:is>
          <x:t xml:space="preserve">Added from results/maintenance/leap_source_presence_conflicts.csv</x:t>
        </x:is>
      </x:c>
    </x:row>
    <x:row r="298">
      <x:c r="A298" t="inlineStr">
        <x:is>
          <x:t xml:space="preserve">TRUE</x:t>
        </x:is>
      </x:c>
      <x:c r="B298" t="inlineStr">
        <x:is>
          <x:t xml:space="preserve">Freight road</x:t>
        </x:is>
      </x:c>
      <x:c r="C298" t="inlineStr">
        <x:is>
          <x:t xml:space="preserve">Motor gasoline</x:t>
        </x:is>
      </x:c>
      <x:c r="D298" t="inlineStr">
        <x:is>
          <x:t xml:space="preserve">active_in_leap_combined_ninth_only</x:t>
        </x:is>
      </x:c>
      <x:c r="E298" t="inlineStr">
        <x:is>
          <x:t xml:space="preserve">FALSE</x:t>
        </x:is>
      </x:c>
      <x:c r="F298" t="inlineStr">
        <x:is>
          <x:t xml:space="preserve">TRUE</x:t>
        </x:is>
      </x:c>
      <x:c r="G298" t="inlineStr">
        <x:is>
          <x:t xml:space="preserve">Added from results/maintenance/leap_source_presence_conflicts.csv</x:t>
        </x:is>
      </x:c>
    </x:row>
    <x:row r="299">
      <x:c r="A299" t="inlineStr">
        <x:is>
          <x:t xml:space="preserve">TRUE</x:t>
        </x:is>
      </x:c>
      <x:c r="B299" t="inlineStr">
        <x:is>
          <x:t xml:space="preserve">Freight road</x:t>
        </x:is>
      </x:c>
      <x:c r="C299" t="inlineStr">
        <x:is>
          <x:t xml:space="preserve">Natural gas</x:t>
        </x:is>
      </x:c>
      <x:c r="D299" t="inlineStr">
        <x:is>
          <x:t xml:space="preserve">active_in_leap_combined_ninth_only</x:t>
        </x:is>
      </x:c>
      <x:c r="E299" t="inlineStr">
        <x:is>
          <x:t xml:space="preserve">FALSE</x:t>
        </x:is>
      </x:c>
      <x:c r="F299" t="inlineStr">
        <x:is>
          <x:t xml:space="preserve">TRUE</x:t>
        </x:is>
      </x:c>
      <x:c r="G299" t="inlineStr">
        <x:is>
          <x:t xml:space="preserve">Added from results/maintenance/leap_source_presence_conflicts.csv</x:t>
        </x:is>
      </x:c>
    </x:row>
    <x:row r="300">
      <x:c r="A300" t="inlineStr">
        <x:is>
          <x:t xml:space="preserve">TRUE</x:t>
        </x:is>
      </x:c>
      <x:c r="B300" t="inlineStr">
        <x:is>
          <x:t xml:space="preserve">Freight road/LCVs</x:t>
        </x:is>
      </x:c>
      <x:c r="C300" t="inlineStr">
        <x:is>
          <x:t xml:space="preserve">Biodiesel</x:t>
        </x:is>
      </x:c>
      <x:c r="D300" t="inlineStr">
        <x:is>
          <x:t xml:space="preserve">active_in_leap_combined_ninth_only</x:t>
        </x:is>
      </x:c>
      <x:c r="E300" t="inlineStr">
        <x:is>
          <x:t xml:space="preserve">FALSE</x:t>
        </x:is>
      </x:c>
      <x:c r="F300" t="inlineStr">
        <x:is>
          <x:t xml:space="preserve">TRUE</x:t>
        </x:is>
      </x:c>
      <x:c r="G300" t="inlineStr">
        <x:is>
          <x:t xml:space="preserve">Added from results/maintenance/leap_source_presence_conflicts.csv</x:t>
        </x:is>
      </x:c>
    </x:row>
    <x:row r="301">
      <x:c r="A301" t="inlineStr">
        <x:is>
          <x:t xml:space="preserve">TRUE</x:t>
        </x:is>
      </x:c>
      <x:c r="B301" t="inlineStr">
        <x:is>
          <x:t xml:space="preserve">Freight road/LCVs</x:t>
        </x:is>
      </x:c>
      <x:c r="C301" t="inlineStr">
        <x:is>
          <x:t xml:space="preserve">Biogas</x:t>
        </x:is>
      </x:c>
      <x:c r="D301" t="inlineStr">
        <x:is>
          <x:t xml:space="preserve">active_in_leap_combined_ninth_only</x:t>
        </x:is>
      </x:c>
      <x:c r="E301" t="inlineStr">
        <x:is>
          <x:t xml:space="preserve">FALSE</x:t>
        </x:is>
      </x:c>
      <x:c r="F301" t="inlineStr">
        <x:is>
          <x:t xml:space="preserve">TRUE</x:t>
        </x:is>
      </x:c>
      <x:c r="G301" t="inlineStr">
        <x:is>
          <x:t xml:space="preserve">Added from results/maintenance/leap_source_presence_conflicts.csv</x:t>
        </x:is>
      </x:c>
    </x:row>
    <x:row r="302">
      <x:c r="A302" t="inlineStr">
        <x:is>
          <x:t xml:space="preserve">TRUE</x:t>
        </x:is>
      </x:c>
      <x:c r="B302" t="inlineStr">
        <x:is>
          <x:t xml:space="preserve">Freight road/LCVs</x:t>
        </x:is>
      </x:c>
      <x:c r="C302" t="inlineStr">
        <x:is>
          <x:t xml:space="preserve">Biogasoline</x:t>
        </x:is>
      </x:c>
      <x:c r="D302" t="inlineStr">
        <x:is>
          <x:t xml:space="preserve">active_in_leap_combined_ninth_only</x:t>
        </x:is>
      </x:c>
      <x:c r="E302" t="inlineStr">
        <x:is>
          <x:t xml:space="preserve">FALSE</x:t>
        </x:is>
      </x:c>
      <x:c r="F302" t="inlineStr">
        <x:is>
          <x:t xml:space="preserve">TRUE</x:t>
        </x:is>
      </x:c>
      <x:c r="G302" t="inlineStr">
        <x:is>
          <x:t xml:space="preserve">Added from results/maintenance/leap_source_presence_conflicts.csv</x:t>
        </x:is>
      </x:c>
    </x:row>
    <x:row r="303">
      <x:c r="A303" t="inlineStr">
        <x:is>
          <x:t xml:space="preserve">TRUE</x:t>
        </x:is>
      </x:c>
      <x:c r="B303" t="inlineStr">
        <x:is>
          <x:t xml:space="preserve">Freight road/LCVs</x:t>
        </x:is>
      </x:c>
      <x:c r="C303" t="inlineStr">
        <x:is>
          <x:t xml:space="preserve">Efuel</x:t>
        </x:is>
      </x:c>
      <x:c r="D303" t="inlineStr">
        <x:is>
          <x:t xml:space="preserve">active_in_leap_combined_ninth_only</x:t>
        </x:is>
      </x:c>
      <x:c r="E303" t="inlineStr">
        <x:is>
          <x:t xml:space="preserve">FALSE</x:t>
        </x:is>
      </x:c>
      <x:c r="F303" t="inlineStr">
        <x:is>
          <x:t xml:space="preserve">TRUE</x:t>
        </x:is>
      </x:c>
      <x:c r="G303" t="inlineStr">
        <x:is>
          <x:t xml:space="preserve">Added from results/maintenance/leap_source_presence_conflicts.csv</x:t>
        </x:is>
      </x:c>
    </x:row>
    <x:row r="304">
      <x:c r="A304" t="inlineStr">
        <x:is>
          <x:t xml:space="preserve">TRUE</x:t>
        </x:is>
      </x:c>
      <x:c r="B304" t="inlineStr">
        <x:is>
          <x:t xml:space="preserve">Freight road/LCVs</x:t>
        </x:is>
      </x:c>
      <x:c r="C304" t="inlineStr">
        <x:is>
          <x:t xml:space="preserve">Electricity</x:t>
        </x:is>
      </x:c>
      <x:c r="D304" t="inlineStr">
        <x:is>
          <x:t xml:space="preserve">active_in_leap_combined_ninth_only</x:t>
        </x:is>
      </x:c>
      <x:c r="E304" t="inlineStr">
        <x:is>
          <x:t xml:space="preserve">FALSE</x:t>
        </x:is>
      </x:c>
      <x:c r="F304" t="inlineStr">
        <x:is>
          <x:t xml:space="preserve">TRUE</x:t>
        </x:is>
      </x:c>
      <x:c r="G304" t="inlineStr">
        <x:is>
          <x:t xml:space="preserve">Added from results/maintenance/leap_source_presence_conflicts.csv</x:t>
        </x:is>
      </x:c>
    </x:row>
    <x:row r="305">
      <x:c r="A305" t="inlineStr">
        <x:is>
          <x:t xml:space="preserve">TRUE</x:t>
        </x:is>
      </x:c>
      <x:c r="B305" t="inlineStr">
        <x:is>
          <x:t xml:space="preserve">Freight road/LCVs</x:t>
        </x:is>
      </x:c>
      <x:c r="C305" t="inlineStr">
        <x:is>
          <x:t xml:space="preserve">Fuel oil</x:t>
        </x:is>
      </x:c>
      <x:c r="D305" t="inlineStr">
        <x:is>
          <x:t xml:space="preserve">active_in_leap_combined_ninth_only</x:t>
        </x:is>
      </x:c>
      <x:c r="E305" t="inlineStr">
        <x:is>
          <x:t xml:space="preserve">FALSE</x:t>
        </x:is>
      </x:c>
      <x:c r="F305" t="inlineStr">
        <x:is>
          <x:t xml:space="preserve">TRUE</x:t>
        </x:is>
      </x:c>
      <x:c r="G305" t="inlineStr">
        <x:is>
          <x:t xml:space="preserve">Added from results/maintenance/leap_source_presence_conflicts.csv</x:t>
        </x:is>
      </x:c>
    </x:row>
    <x:row r="306">
      <x:c r="A306" t="inlineStr">
        <x:is>
          <x:t xml:space="preserve">TRUE</x:t>
        </x:is>
      </x:c>
      <x:c r="B306" t="inlineStr">
        <x:is>
          <x:t xml:space="preserve">Freight road/LCVs</x:t>
        </x:is>
      </x:c>
      <x:c r="C306" t="inlineStr">
        <x:is>
          <x:t xml:space="preserve">Gas and diesel oil</x:t>
        </x:is>
      </x:c>
      <x:c r="D306" t="inlineStr">
        <x:is>
          <x:t xml:space="preserve">active_in_leap_combined_ninth_only</x:t>
        </x:is>
      </x:c>
      <x:c r="E306" t="inlineStr">
        <x:is>
          <x:t xml:space="preserve">FALSE</x:t>
        </x:is>
      </x:c>
      <x:c r="F306" t="inlineStr">
        <x:is>
          <x:t xml:space="preserve">TRUE</x:t>
        </x:is>
      </x:c>
      <x:c r="G306" t="inlineStr">
        <x:is>
          <x:t xml:space="preserve">Added from results/maintenance/leap_source_presence_conflicts.csv</x:t>
        </x:is>
      </x:c>
    </x:row>
    <x:row r="307">
      <x:c r="A307" t="inlineStr">
        <x:is>
          <x:t xml:space="preserve">TRUE</x:t>
        </x:is>
      </x:c>
      <x:c r="B307" t="inlineStr">
        <x:is>
          <x:t xml:space="preserve">Freight road/LCVs</x:t>
        </x:is>
      </x:c>
      <x:c r="C307" t="inlineStr">
        <x:is>
          <x:t xml:space="preserve">Kerosene</x:t>
        </x:is>
      </x:c>
      <x:c r="D307" t="inlineStr">
        <x:is>
          <x:t xml:space="preserve">active_in_leap_combined_ninth_only</x:t>
        </x:is>
      </x:c>
      <x:c r="E307" t="inlineStr">
        <x:is>
          <x:t xml:space="preserve">FALSE</x:t>
        </x:is>
      </x:c>
      <x:c r="F307" t="inlineStr">
        <x:is>
          <x:t xml:space="preserve">TRUE</x:t>
        </x:is>
      </x:c>
      <x:c r="G307" t="inlineStr">
        <x:is>
          <x:t xml:space="preserve">Added from results/maintenance/leap_source_presence_conflicts.csv</x:t>
        </x:is>
      </x:c>
    </x:row>
    <x:row r="308">
      <x:c r="A308" t="inlineStr">
        <x:is>
          <x:t xml:space="preserve">TRUE</x:t>
        </x:is>
      </x:c>
      <x:c r="B308" t="inlineStr">
        <x:is>
          <x:t xml:space="preserve">Freight road/LCVs</x:t>
        </x:is>
      </x:c>
      <x:c r="C308" t="inlineStr">
        <x:is>
          <x:t xml:space="preserve">LPG</x:t>
        </x:is>
      </x:c>
      <x:c r="D308" t="inlineStr">
        <x:is>
          <x:t xml:space="preserve">active_in_leap_combined_ninth_only</x:t>
        </x:is>
      </x:c>
      <x:c r="E308" t="inlineStr">
        <x:is>
          <x:t xml:space="preserve">FALSE</x:t>
        </x:is>
      </x:c>
      <x:c r="F308" t="inlineStr">
        <x:is>
          <x:t xml:space="preserve">TRUE</x:t>
        </x:is>
      </x:c>
      <x:c r="G308" t="inlineStr">
        <x:is>
          <x:t xml:space="preserve">Added from results/maintenance/leap_source_presence_conflicts.csv</x:t>
        </x:is>
      </x:c>
    </x:row>
    <x:row r="309">
      <x:c r="A309" t="inlineStr">
        <x:is>
          <x:t xml:space="preserve">TRUE</x:t>
        </x:is>
      </x:c>
      <x:c r="B309" t="inlineStr">
        <x:is>
          <x:t xml:space="preserve">Freight road/LCVs</x:t>
        </x:is>
      </x:c>
      <x:c r="C309" t="inlineStr">
        <x:is>
          <x:t xml:space="preserve">Motor gasoline</x:t>
        </x:is>
      </x:c>
      <x:c r="D309" t="inlineStr">
        <x:is>
          <x:t xml:space="preserve">active_in_leap_combined_ninth_only</x:t>
        </x:is>
      </x:c>
      <x:c r="E309" t="inlineStr">
        <x:is>
          <x:t xml:space="preserve">FALSE</x:t>
        </x:is>
      </x:c>
      <x:c r="F309" t="inlineStr">
        <x:is>
          <x:t xml:space="preserve">TRUE</x:t>
        </x:is>
      </x:c>
      <x:c r="G309" t="inlineStr">
        <x:is>
          <x:t xml:space="preserve">Added from results/maintenance/leap_source_presence_conflicts.csv</x:t>
        </x:is>
      </x:c>
    </x:row>
    <x:row r="310">
      <x:c r="A310" t="inlineStr">
        <x:is>
          <x:t xml:space="preserve">TRUE</x:t>
        </x:is>
      </x:c>
      <x:c r="B310" t="inlineStr">
        <x:is>
          <x:t xml:space="preserve">Freight road/LCVs</x:t>
        </x:is>
      </x:c>
      <x:c r="C310" t="inlineStr">
        <x:is>
          <x:t xml:space="preserve">Natural gas</x:t>
        </x:is>
      </x:c>
      <x:c r="D310" t="inlineStr">
        <x:is>
          <x:t xml:space="preserve">active_in_leap_combined_ninth_only</x:t>
        </x:is>
      </x:c>
      <x:c r="E310" t="inlineStr">
        <x:is>
          <x:t xml:space="preserve">FALSE</x:t>
        </x:is>
      </x:c>
      <x:c r="F310" t="inlineStr">
        <x:is>
          <x:t xml:space="preserve">TRUE</x:t>
        </x:is>
      </x:c>
      <x:c r="G310" t="inlineStr">
        <x:is>
          <x:t xml:space="preserve">Added from results/maintenance/leap_source_presence_conflicts.csv</x:t>
        </x:is>
      </x:c>
    </x:row>
    <x:row r="311">
      <x:c r="A311" t="inlineStr">
        <x:is>
          <x:t xml:space="preserve">TRUE</x:t>
        </x:is>
      </x:c>
      <x:c r="B311" t="inlineStr">
        <x:is>
          <x:t xml:space="preserve">Freight road/Trucks</x:t>
        </x:is>
      </x:c>
      <x:c r="C311" t="inlineStr">
        <x:is>
          <x:t xml:space="preserve">Biodiesel</x:t>
        </x:is>
      </x:c>
      <x:c r="D311" t="inlineStr">
        <x:is>
          <x:t xml:space="preserve">active_in_leap_combined_ninth_only</x:t>
        </x:is>
      </x:c>
      <x:c r="E311" t="inlineStr">
        <x:is>
          <x:t xml:space="preserve">FALSE</x:t>
        </x:is>
      </x:c>
      <x:c r="F311" t="inlineStr">
        <x:is>
          <x:t xml:space="preserve">TRUE</x:t>
        </x:is>
      </x:c>
      <x:c r="G311" t="inlineStr">
        <x:is>
          <x:t xml:space="preserve">Added from results/maintenance/leap_source_presence_conflicts.csv</x:t>
        </x:is>
      </x:c>
    </x:row>
    <x:row r="312">
      <x:c r="A312" t="inlineStr">
        <x:is>
          <x:t xml:space="preserve">TRUE</x:t>
        </x:is>
      </x:c>
      <x:c r="B312" t="inlineStr">
        <x:is>
          <x:t xml:space="preserve">Freight road/Trucks</x:t>
        </x:is>
      </x:c>
      <x:c r="C312" t="inlineStr">
        <x:is>
          <x:t xml:space="preserve">Biogas</x:t>
        </x:is>
      </x:c>
      <x:c r="D312" t="inlineStr">
        <x:is>
          <x:t xml:space="preserve">active_in_leap_combined_ninth_only</x:t>
        </x:is>
      </x:c>
      <x:c r="E312" t="inlineStr">
        <x:is>
          <x:t xml:space="preserve">FALSE</x:t>
        </x:is>
      </x:c>
      <x:c r="F312" t="inlineStr">
        <x:is>
          <x:t xml:space="preserve">TRUE</x:t>
        </x:is>
      </x:c>
      <x:c r="G312" t="inlineStr">
        <x:is>
          <x:t xml:space="preserve">Added from results/maintenance/leap_source_presence_conflicts.csv</x:t>
        </x:is>
      </x:c>
    </x:row>
    <x:row r="313">
      <x:c r="A313" t="inlineStr">
        <x:is>
          <x:t xml:space="preserve">TRUE</x:t>
        </x:is>
      </x:c>
      <x:c r="B313" t="inlineStr">
        <x:is>
          <x:t xml:space="preserve">Freight road/Trucks</x:t>
        </x:is>
      </x:c>
      <x:c r="C313" t="inlineStr">
        <x:is>
          <x:t xml:space="preserve">Biogasoline</x:t>
        </x:is>
      </x:c>
      <x:c r="D313" t="inlineStr">
        <x:is>
          <x:t xml:space="preserve">active_in_leap_combined_ninth_only</x:t>
        </x:is>
      </x:c>
      <x:c r="E313" t="inlineStr">
        <x:is>
          <x:t xml:space="preserve">FALSE</x:t>
        </x:is>
      </x:c>
      <x:c r="F313" t="inlineStr">
        <x:is>
          <x:t xml:space="preserve">TRUE</x:t>
        </x:is>
      </x:c>
      <x:c r="G313" t="inlineStr">
        <x:is>
          <x:t xml:space="preserve">Added from results/maintenance/leap_source_presence_conflicts.csv</x:t>
        </x:is>
      </x:c>
    </x:row>
    <x:row r="314">
      <x:c r="A314" t="inlineStr">
        <x:is>
          <x:t xml:space="preserve">TRUE</x:t>
        </x:is>
      </x:c>
      <x:c r="B314" t="inlineStr">
        <x:is>
          <x:t xml:space="preserve">Freight road/Trucks</x:t>
        </x:is>
      </x:c>
      <x:c r="C314" t="inlineStr">
        <x:is>
          <x:t xml:space="preserve">Efuel</x:t>
        </x:is>
      </x:c>
      <x:c r="D314" t="inlineStr">
        <x:is>
          <x:t xml:space="preserve">active_in_leap_combined_ninth_only</x:t>
        </x:is>
      </x:c>
      <x:c r="E314" t="inlineStr">
        <x:is>
          <x:t xml:space="preserve">FALSE</x:t>
        </x:is>
      </x:c>
      <x:c r="F314" t="inlineStr">
        <x:is>
          <x:t xml:space="preserve">TRUE</x:t>
        </x:is>
      </x:c>
      <x:c r="G314" t="inlineStr">
        <x:is>
          <x:t xml:space="preserve">Added from results/maintenance/leap_source_presence_conflicts.csv</x:t>
        </x:is>
      </x:c>
    </x:row>
    <x:row r="315">
      <x:c r="A315" t="inlineStr">
        <x:is>
          <x:t xml:space="preserve">TRUE</x:t>
        </x:is>
      </x:c>
      <x:c r="B315" t="inlineStr">
        <x:is>
          <x:t xml:space="preserve">Freight road/Trucks</x:t>
        </x:is>
      </x:c>
      <x:c r="C315" t="inlineStr">
        <x:is>
          <x:t xml:space="preserve">Electricity</x:t>
        </x:is>
      </x:c>
      <x:c r="D315" t="inlineStr">
        <x:is>
          <x:t xml:space="preserve">active_in_leap_combined_ninth_only</x:t>
        </x:is>
      </x:c>
      <x:c r="E315" t="inlineStr">
        <x:is>
          <x:t xml:space="preserve">FALSE</x:t>
        </x:is>
      </x:c>
      <x:c r="F315" t="inlineStr">
        <x:is>
          <x:t xml:space="preserve">TRUE</x:t>
        </x:is>
      </x:c>
      <x:c r="G315" t="inlineStr">
        <x:is>
          <x:t xml:space="preserve">Added from results/maintenance/leap_source_presence_conflicts.csv</x:t>
        </x:is>
      </x:c>
    </x:row>
    <x:row r="316">
      <x:c r="A316" t="inlineStr">
        <x:is>
          <x:t xml:space="preserve">TRUE</x:t>
        </x:is>
      </x:c>
      <x:c r="B316" t="inlineStr">
        <x:is>
          <x:t xml:space="preserve">Freight road/Trucks</x:t>
        </x:is>
      </x:c>
      <x:c r="C316" t="inlineStr">
        <x:is>
          <x:t xml:space="preserve">Fuel oil</x:t>
        </x:is>
      </x:c>
      <x:c r="D316" t="inlineStr">
        <x:is>
          <x:t xml:space="preserve">active_in_leap_combined_ninth_only</x:t>
        </x:is>
      </x:c>
      <x:c r="E316" t="inlineStr">
        <x:is>
          <x:t xml:space="preserve">FALSE</x:t>
        </x:is>
      </x:c>
      <x:c r="F316" t="inlineStr">
        <x:is>
          <x:t xml:space="preserve">TRUE</x:t>
        </x:is>
      </x:c>
      <x:c r="G316" t="inlineStr">
        <x:is>
          <x:t xml:space="preserve">Added from results/maintenance/leap_source_presence_conflicts.csv</x:t>
        </x:is>
      </x:c>
    </x:row>
    <x:row r="317">
      <x:c r="A317" t="inlineStr">
        <x:is>
          <x:t xml:space="preserve">TRUE</x:t>
        </x:is>
      </x:c>
      <x:c r="B317" t="inlineStr">
        <x:is>
          <x:t xml:space="preserve">Freight road/Trucks</x:t>
        </x:is>
      </x:c>
      <x:c r="C317" t="inlineStr">
        <x:is>
          <x:t xml:space="preserve">Gas and diesel oil</x:t>
        </x:is>
      </x:c>
      <x:c r="D317" t="inlineStr">
        <x:is>
          <x:t xml:space="preserve">active_in_leap_combined_ninth_only</x:t>
        </x:is>
      </x:c>
      <x:c r="E317" t="inlineStr">
        <x:is>
          <x:t xml:space="preserve">FALSE</x:t>
        </x:is>
      </x:c>
      <x:c r="F317" t="inlineStr">
        <x:is>
          <x:t xml:space="preserve">TRUE</x:t>
        </x:is>
      </x:c>
      <x:c r="G317" t="inlineStr">
        <x:is>
          <x:t xml:space="preserve">Added from results/maintenance/leap_source_presence_conflicts.csv</x:t>
        </x:is>
      </x:c>
    </x:row>
    <x:row r="318">
      <x:c r="A318" t="inlineStr">
        <x:is>
          <x:t xml:space="preserve">TRUE</x:t>
        </x:is>
      </x:c>
      <x:c r="B318" t="inlineStr">
        <x:is>
          <x:t xml:space="preserve">Freight road/Trucks</x:t>
        </x:is>
      </x:c>
      <x:c r="C318" t="inlineStr">
        <x:is>
          <x:t xml:space="preserve">Hydrogen</x:t>
        </x:is>
      </x:c>
      <x:c r="D318" t="inlineStr">
        <x:is>
          <x:t xml:space="preserve">active_in_leap_combined_ninth_only</x:t>
        </x:is>
      </x:c>
      <x:c r="E318" t="inlineStr">
        <x:is>
          <x:t xml:space="preserve">FALSE</x:t>
        </x:is>
      </x:c>
      <x:c r="F318" t="inlineStr">
        <x:is>
          <x:t xml:space="preserve">TRUE</x:t>
        </x:is>
      </x:c>
      <x:c r="G318" t="inlineStr">
        <x:is>
          <x:t xml:space="preserve">Added from results/maintenance/leap_source_presence_conflicts.csv</x:t>
        </x:is>
      </x:c>
    </x:row>
    <x:row r="319">
      <x:c r="A319" t="inlineStr">
        <x:is>
          <x:t xml:space="preserve">TRUE</x:t>
        </x:is>
      </x:c>
      <x:c r="B319" t="inlineStr">
        <x:is>
          <x:t xml:space="preserve">Freight road/Trucks</x:t>
        </x:is>
      </x:c>
      <x:c r="C319" t="inlineStr">
        <x:is>
          <x:t xml:space="preserve">Kerosene</x:t>
        </x:is>
      </x:c>
      <x:c r="D319" t="inlineStr">
        <x:is>
          <x:t xml:space="preserve">active_in_leap_combined_ninth_only</x:t>
        </x:is>
      </x:c>
      <x:c r="E319" t="inlineStr">
        <x:is>
          <x:t xml:space="preserve">FALSE</x:t>
        </x:is>
      </x:c>
      <x:c r="F319" t="inlineStr">
        <x:is>
          <x:t xml:space="preserve">TRUE</x:t>
        </x:is>
      </x:c>
      <x:c r="G319" t="inlineStr">
        <x:is>
          <x:t xml:space="preserve">Added from results/maintenance/leap_source_presence_conflicts.csv</x:t>
        </x:is>
      </x:c>
    </x:row>
    <x:row r="320">
      <x:c r="A320" t="inlineStr">
        <x:is>
          <x:t xml:space="preserve">TRUE</x:t>
        </x:is>
      </x:c>
      <x:c r="B320" t="inlineStr">
        <x:is>
          <x:t xml:space="preserve">Freight road/Trucks</x:t>
        </x:is>
      </x:c>
      <x:c r="C320" t="inlineStr">
        <x:is>
          <x:t xml:space="preserve">LPG</x:t>
        </x:is>
      </x:c>
      <x:c r="D320" t="inlineStr">
        <x:is>
          <x:t xml:space="preserve">active_in_leap_combined_ninth_only</x:t>
        </x:is>
      </x:c>
      <x:c r="E320" t="inlineStr">
        <x:is>
          <x:t xml:space="preserve">FALSE</x:t>
        </x:is>
      </x:c>
      <x:c r="F320" t="inlineStr">
        <x:is>
          <x:t xml:space="preserve">TRUE</x:t>
        </x:is>
      </x:c>
      <x:c r="G320" t="inlineStr">
        <x:is>
          <x:t xml:space="preserve">Added from results/maintenance/leap_source_presence_conflicts.csv</x:t>
        </x:is>
      </x:c>
    </x:row>
    <x:row r="321">
      <x:c r="A321" t="inlineStr">
        <x:is>
          <x:t xml:space="preserve">TRUE</x:t>
        </x:is>
      </x:c>
      <x:c r="B321" t="inlineStr">
        <x:is>
          <x:t xml:space="preserve">Freight road/Trucks</x:t>
        </x:is>
      </x:c>
      <x:c r="C321" t="inlineStr">
        <x:is>
          <x:t xml:space="preserve">Motor gasoline</x:t>
        </x:is>
      </x:c>
      <x:c r="D321" t="inlineStr">
        <x:is>
          <x:t xml:space="preserve">active_in_leap_combined_ninth_only</x:t>
        </x:is>
      </x:c>
      <x:c r="E321" t="inlineStr">
        <x:is>
          <x:t xml:space="preserve">FALSE</x:t>
        </x:is>
      </x:c>
      <x:c r="F321" t="inlineStr">
        <x:is>
          <x:t xml:space="preserve">TRUE</x:t>
        </x:is>
      </x:c>
      <x:c r="G321" t="inlineStr">
        <x:is>
          <x:t xml:space="preserve">Added from results/maintenance/leap_source_presence_conflicts.csv</x:t>
        </x:is>
      </x:c>
    </x:row>
    <x:row r="322">
      <x:c r="A322" t="inlineStr">
        <x:is>
          <x:t xml:space="preserve">TRUE</x:t>
        </x:is>
      </x:c>
      <x:c r="B322" t="inlineStr">
        <x:is>
          <x:t xml:space="preserve">Freight road/Trucks</x:t>
        </x:is>
      </x:c>
      <x:c r="C322" t="inlineStr">
        <x:is>
          <x:t xml:space="preserve">Natural gas</x:t>
        </x:is>
      </x:c>
      <x:c r="D322" t="inlineStr">
        <x:is>
          <x:t xml:space="preserve">active_in_leap_combined_ninth_only</x:t>
        </x:is>
      </x:c>
      <x:c r="E322" t="inlineStr">
        <x:is>
          <x:t xml:space="preserve">FALSE</x:t>
        </x:is>
      </x:c>
      <x:c r="F322" t="inlineStr">
        <x:is>
          <x:t xml:space="preserve">TRUE</x:t>
        </x:is>
      </x:c>
      <x:c r="G322" t="inlineStr">
        <x:is>
          <x:t xml:space="preserve">Added from results/maintenance/leap_source_presence_conflicts.csv</x:t>
        </x:is>
      </x:c>
    </x:row>
    <x:row r="323">
      <x:c r="A323" t="inlineStr">
        <x:is>
          <x:t xml:space="preserve">TRUE</x:t>
        </x:is>
      </x:c>
      <x:c r="B323" t="inlineStr">
        <x:is>
          <x:t xml:space="preserve">Freight road/Trucks/BEV heavy</x:t>
        </x:is>
      </x:c>
      <x:c r="C323" t="inlineStr">
        <x:is>
          <x:t xml:space="preserve">Electricity</x:t>
        </x:is>
      </x:c>
      <x:c r="D323" t="inlineStr">
        <x:is>
          <x:t xml:space="preserve">active_in_leap_combined_ninth_only</x:t>
        </x:is>
      </x:c>
      <x:c r="E323" t="inlineStr">
        <x:is>
          <x:t xml:space="preserve">FALSE</x:t>
        </x:is>
      </x:c>
      <x:c r="F323" t="inlineStr">
        <x:is>
          <x:t xml:space="preserve">TRUE</x:t>
        </x:is>
      </x:c>
      <x:c r="G323" t="inlineStr">
        <x:is>
          <x:t xml:space="preserve">Added from results/maintenance/leap_source_presence_conflicts.csv</x:t>
        </x:is>
      </x:c>
    </x:row>
    <x:row r="324">
      <x:c r="A324" t="inlineStr">
        <x:is>
          <x:t xml:space="preserve">TRUE</x:t>
        </x:is>
      </x:c>
      <x:c r="B324" t="inlineStr">
        <x:is>
          <x:t xml:space="preserve">Freight road/Trucks/FCEV heavy</x:t>
        </x:is>
      </x:c>
      <x:c r="C324" t="inlineStr">
        <x:is>
          <x:t xml:space="preserve">Hydrogen</x:t>
        </x:is>
      </x:c>
      <x:c r="D324" t="inlineStr">
        <x:is>
          <x:t xml:space="preserve">active_in_leap_combined_ninth_only</x:t>
        </x:is>
      </x:c>
      <x:c r="E324" t="inlineStr">
        <x:is>
          <x:t xml:space="preserve">FALSE</x:t>
        </x:is>
      </x:c>
      <x:c r="F324" t="inlineStr">
        <x:is>
          <x:t xml:space="preserve">TRUE</x:t>
        </x:is>
      </x:c>
      <x:c r="G324" t="inlineStr">
        <x:is>
          <x:t xml:space="preserve">Added from results/maintenance/leap_source_presence_conflicts.csv</x:t>
        </x:is>
      </x:c>
    </x:row>
    <x:row r="325">
      <x:c r="A325" t="inlineStr">
        <x:is>
          <x:t xml:space="preserve">TRUE</x:t>
        </x:is>
      </x:c>
      <x:c r="B325" t="inlineStr">
        <x:is>
          <x:t xml:space="preserve">Freight road/Trucks/FCEV medium</x:t>
        </x:is>
      </x:c>
      <x:c r="C325" t="inlineStr">
        <x:is>
          <x:t xml:space="preserve">Hydrogen</x:t>
        </x:is>
      </x:c>
      <x:c r="D325" t="inlineStr">
        <x:is>
          <x:t xml:space="preserve">active_in_leap_combined_ninth_only</x:t>
        </x:is>
      </x:c>
      <x:c r="E325" t="inlineStr">
        <x:is>
          <x:t xml:space="preserve">FALSE</x:t>
        </x:is>
      </x:c>
      <x:c r="F325" t="inlineStr">
        <x:is>
          <x:t xml:space="preserve">TRUE</x:t>
        </x:is>
      </x:c>
      <x:c r="G325" t="inlineStr">
        <x:is>
          <x:t xml:space="preserve">Added from results/maintenance/leap_source_presence_conflicts.csv</x:t>
        </x:is>
      </x:c>
    </x:row>
    <x:row r="326">
      <x:c r="A326" t="inlineStr">
        <x:is>
          <x:t xml:space="preserve">TRUE</x:t>
        </x:is>
      </x:c>
      <x:c r="B326" t="inlineStr">
        <x:is>
          <x:t xml:space="preserve">Freight road/Trucks/ICE heavy</x:t>
        </x:is>
      </x:c>
      <x:c r="C326" t="inlineStr">
        <x:is>
          <x:t xml:space="preserve">Biodiesel</x:t>
        </x:is>
      </x:c>
      <x:c r="D326" t="inlineStr">
        <x:is>
          <x:t xml:space="preserve">active_in_leap_combined_ninth_only</x:t>
        </x:is>
      </x:c>
      <x:c r="E326" t="inlineStr">
        <x:is>
          <x:t xml:space="preserve">FALSE</x:t>
        </x:is>
      </x:c>
      <x:c r="F326" t="inlineStr">
        <x:is>
          <x:t xml:space="preserve">TRUE</x:t>
        </x:is>
      </x:c>
      <x:c r="G326" t="inlineStr">
        <x:is>
          <x:t xml:space="preserve">Added from results/maintenance/leap_source_presence_conflicts.csv</x:t>
        </x:is>
      </x:c>
    </x:row>
    <x:row r="327">
      <x:c r="A327" t="inlineStr">
        <x:is>
          <x:t xml:space="preserve">TRUE</x:t>
        </x:is>
      </x:c>
      <x:c r="B327" t="inlineStr">
        <x:is>
          <x:t xml:space="preserve">Freight road/Trucks/ICE heavy</x:t>
        </x:is>
      </x:c>
      <x:c r="C327" t="inlineStr">
        <x:is>
          <x:t xml:space="preserve">Biogasoline</x:t>
        </x:is>
      </x:c>
      <x:c r="D327" t="inlineStr">
        <x:is>
          <x:t xml:space="preserve">active_in_leap_combined_ninth_only</x:t>
        </x:is>
      </x:c>
      <x:c r="E327" t="inlineStr">
        <x:is>
          <x:t xml:space="preserve">FALSE</x:t>
        </x:is>
      </x:c>
      <x:c r="F327" t="inlineStr">
        <x:is>
          <x:t xml:space="preserve">TRUE</x:t>
        </x:is>
      </x:c>
      <x:c r="G327" t="inlineStr">
        <x:is>
          <x:t xml:space="preserve">Added from results/maintenance/leap_source_presence_conflicts.csv</x:t>
        </x:is>
      </x:c>
    </x:row>
    <x:row r="328">
      <x:c r="A328" t="inlineStr">
        <x:is>
          <x:t xml:space="preserve">TRUE</x:t>
        </x:is>
      </x:c>
      <x:c r="B328" t="inlineStr">
        <x:is>
          <x:t xml:space="preserve">Freight road/Trucks/ICE heavy</x:t>
        </x:is>
      </x:c>
      <x:c r="C328" t="inlineStr">
        <x:is>
          <x:t xml:space="preserve">Efuel</x:t>
        </x:is>
      </x:c>
      <x:c r="D328" t="inlineStr">
        <x:is>
          <x:t xml:space="preserve">active_in_leap_combined_ninth_only</x:t>
        </x:is>
      </x:c>
      <x:c r="E328" t="inlineStr">
        <x:is>
          <x:t xml:space="preserve">FALSE</x:t>
        </x:is>
      </x:c>
      <x:c r="F328" t="inlineStr">
        <x:is>
          <x:t xml:space="preserve">TRUE</x:t>
        </x:is>
      </x:c>
      <x:c r="G328" t="inlineStr">
        <x:is>
          <x:t xml:space="preserve">Added from results/maintenance/leap_source_presence_conflicts.csv</x:t>
        </x:is>
      </x:c>
    </x:row>
    <x:row r="329">
      <x:c r="A329" t="inlineStr">
        <x:is>
          <x:t xml:space="preserve">TRUE</x:t>
        </x:is>
      </x:c>
      <x:c r="B329" t="inlineStr">
        <x:is>
          <x:t xml:space="preserve">Freight road/Trucks/ICE heavy</x:t>
        </x:is>
      </x:c>
      <x:c r="C329" t="inlineStr">
        <x:is>
          <x:t xml:space="preserve">Gas and diesel oil</x:t>
        </x:is>
      </x:c>
      <x:c r="D329" t="inlineStr">
        <x:is>
          <x:t xml:space="preserve">active_in_leap_combined_ninth_only</x:t>
        </x:is>
      </x:c>
      <x:c r="E329" t="inlineStr">
        <x:is>
          <x:t xml:space="preserve">FALSE</x:t>
        </x:is>
      </x:c>
      <x:c r="F329" t="inlineStr">
        <x:is>
          <x:t xml:space="preserve">TRUE</x:t>
        </x:is>
      </x:c>
      <x:c r="G329" t="inlineStr">
        <x:is>
          <x:t xml:space="preserve">Added from results/maintenance/leap_source_presence_conflicts.csv</x:t>
        </x:is>
      </x:c>
    </x:row>
    <x:row r="330">
      <x:c r="A330" t="inlineStr">
        <x:is>
          <x:t xml:space="preserve">TRUE</x:t>
        </x:is>
      </x:c>
      <x:c r="B330" t="inlineStr">
        <x:is>
          <x:t xml:space="preserve">Freight road/Trucks/ICE heavy</x:t>
        </x:is>
      </x:c>
      <x:c r="C330" t="inlineStr">
        <x:is>
          <x:t xml:space="preserve">LNG</x:t>
        </x:is>
      </x:c>
      <x:c r="D330" t="inlineStr">
        <x:is>
          <x:t xml:space="preserve">active_in_leap_combined_ninth_only</x:t>
        </x:is>
      </x:c>
      <x:c r="E330" t="inlineStr">
        <x:is>
          <x:t xml:space="preserve">FALSE</x:t>
        </x:is>
      </x:c>
      <x:c r="F330" t="inlineStr">
        <x:is>
          <x:t xml:space="preserve">TRUE</x:t>
        </x:is>
      </x:c>
      <x:c r="G330" t="inlineStr">
        <x:is>
          <x:t xml:space="preserve">Added from results/maintenance/leap_source_presence_conflicts.csv</x:t>
        </x:is>
      </x:c>
    </x:row>
    <x:row r="331">
      <x:c r="A331" t="inlineStr">
        <x:is>
          <x:t xml:space="preserve">TRUE</x:t>
        </x:is>
      </x:c>
      <x:c r="B331" t="inlineStr">
        <x:is>
          <x:t xml:space="preserve">Freight road/Trucks/ICE heavy</x:t>
        </x:is>
      </x:c>
      <x:c r="C331" t="inlineStr">
        <x:is>
          <x:t xml:space="preserve">LPG</x:t>
        </x:is>
      </x:c>
      <x:c r="D331" t="inlineStr">
        <x:is>
          <x:t xml:space="preserve">active_in_leap_combined_ninth_only</x:t>
        </x:is>
      </x:c>
      <x:c r="E331" t="inlineStr">
        <x:is>
          <x:t xml:space="preserve">FALSE</x:t>
        </x:is>
      </x:c>
      <x:c r="F331" t="inlineStr">
        <x:is>
          <x:t xml:space="preserve">TRUE</x:t>
        </x:is>
      </x:c>
      <x:c r="G331" t="inlineStr">
        <x:is>
          <x:t xml:space="preserve">Added from results/maintenance/leap_source_presence_conflicts.csv</x:t>
        </x:is>
      </x:c>
    </x:row>
    <x:row r="332">
      <x:c r="A332" t="inlineStr">
        <x:is>
          <x:t xml:space="preserve">TRUE</x:t>
        </x:is>
      </x:c>
      <x:c r="B332" t="inlineStr">
        <x:is>
          <x:t xml:space="preserve">Freight road/Trucks/ICE heavy</x:t>
        </x:is>
      </x:c>
      <x:c r="C332" t="inlineStr">
        <x:is>
          <x:t xml:space="preserve">Motor gasoline</x:t>
        </x:is>
      </x:c>
      <x:c r="D332" t="inlineStr">
        <x:is>
          <x:t xml:space="preserve">active_in_leap_combined_ninth_only</x:t>
        </x:is>
      </x:c>
      <x:c r="E332" t="inlineStr">
        <x:is>
          <x:t xml:space="preserve">FALSE</x:t>
        </x:is>
      </x:c>
      <x:c r="F332" t="inlineStr">
        <x:is>
          <x:t xml:space="preserve">TRUE</x:t>
        </x:is>
      </x:c>
      <x:c r="G332" t="inlineStr">
        <x:is>
          <x:t xml:space="preserve">Added from results/maintenance/leap_source_presence_conflicts.csv</x:t>
        </x:is>
      </x:c>
    </x:row>
    <x:row r="333">
      <x:c r="A333" t="inlineStr">
        <x:is>
          <x:t xml:space="preserve">TRUE</x:t>
        </x:is>
      </x:c>
      <x:c r="B333" t="inlineStr">
        <x:is>
          <x:t xml:space="preserve">Freight road/Trucks/ICE heavy</x:t>
        </x:is>
      </x:c>
      <x:c r="C333" t="inlineStr">
        <x:is>
          <x:t xml:space="preserve">Natural gas</x:t>
        </x:is>
      </x:c>
      <x:c r="D333" t="inlineStr">
        <x:is>
          <x:t xml:space="preserve">active_in_leap_combined_ninth_only</x:t>
        </x:is>
      </x:c>
      <x:c r="E333" t="inlineStr">
        <x:is>
          <x:t xml:space="preserve">FALSE</x:t>
        </x:is>
      </x:c>
      <x:c r="F333" t="inlineStr">
        <x:is>
          <x:t xml:space="preserve">TRUE</x:t>
        </x:is>
      </x:c>
      <x:c r="G333" t="inlineStr">
        <x:is>
          <x:t xml:space="preserve">Added from results/maintenance/leap_source_presence_conflicts.csv</x:t>
        </x:is>
      </x:c>
    </x:row>
    <x:row r="334">
      <x:c r="A334" t="inlineStr">
        <x:is>
          <x:t xml:space="preserve">TRUE</x:t>
        </x:is>
      </x:c>
      <x:c r="B334" t="inlineStr">
        <x:is>
          <x:t xml:space="preserve">LNG regasification</x:t>
        </x:is>
      </x:c>
      <x:c r="C334" t="inlineStr">
        <x:is>
          <x:t xml:space="preserve">LNG</x:t>
        </x:is>
      </x:c>
      <x:c r="D334" t="inlineStr">
        <x:is>
          <x:t xml:space="preserve">active_in_leap_combined_esto_only</x:t>
        </x:is>
      </x:c>
      <x:c r="E334" t="inlineStr">
        <x:is>
          <x:t xml:space="preserve">TRUE</x:t>
        </x:is>
      </x:c>
      <x:c r="F334" t="inlineStr">
        <x:is>
          <x:t xml:space="preserve">FALSE</x:t>
        </x:is>
      </x:c>
      <x:c r="G334" t="inlineStr">
        <x:is>
          <x:t xml:space="preserve">Added from results/maintenance/leap_source_presence_conflicts.csv</x:t>
        </x:is>
      </x:c>
    </x:row>
    <x:row r="335">
      <x:c r="A335" t="inlineStr">
        <x:is>
          <x:t xml:space="preserve">TRUE</x:t>
        </x:is>
      </x:c>
      <x:c r="B335" t="inlineStr">
        <x:is>
          <x:t xml:space="preserve">LNG regasification</x:t>
        </x:is>
      </x:c>
      <x:c r="C335" t="inlineStr">
        <x:is>
          <x:t xml:space="preserve">Natural gas</x:t>
        </x:is>
      </x:c>
      <x:c r="D335" t="inlineStr">
        <x:is>
          <x:t xml:space="preserve">active_in_leap_combined_esto_only</x:t>
        </x:is>
      </x:c>
      <x:c r="E335" t="inlineStr">
        <x:is>
          <x:t xml:space="preserve">TRUE</x:t>
        </x:is>
      </x:c>
      <x:c r="F335" t="inlineStr">
        <x:is>
          <x:t xml:space="preserve">FALSE</x:t>
        </x:is>
      </x:c>
      <x:c r="G335" t="inlineStr">
        <x:is>
          <x:t xml:space="preserve">Added from results/maintenance/leap_source_presence_conflicts.csv</x:t>
        </x:is>
      </x:c>
    </x:row>
    <x:row r="336">
      <x:c r="A336" t="inlineStr">
        <x:is>
          <x:t xml:space="preserve">TRUE</x:t>
        </x:is>
      </x:c>
      <x:c r="B336" t="inlineStr">
        <x:is>
          <x:t xml:space="preserve">Liquefaction/regasification plants</x:t>
        </x:is>
      </x:c>
      <x:c r="C336" t="inlineStr">
        <x:is>
          <x:t xml:space="preserve">LNG</x:t>
        </x:is>
      </x:c>
      <x:c r="D336" t="inlineStr">
        <x:is>
          <x:t xml:space="preserve">active_in_leap_combined_esto_only</x:t>
        </x:is>
      </x:c>
      <x:c r="E336" t="inlineStr">
        <x:is>
          <x:t xml:space="preserve">TRUE</x:t>
        </x:is>
      </x:c>
      <x:c r="F336" t="inlineStr">
        <x:is>
          <x:t xml:space="preserve">FALSE</x:t>
        </x:is>
      </x:c>
      <x:c r="G336" t="inlineStr">
        <x:is>
          <x:t xml:space="preserve">Added from results/maintenance/leap_source_presence_conflicts.csv</x:t>
        </x:is>
      </x:c>
    </x:row>
    <x:row r="337">
      <x:c r="A337" t="inlineStr">
        <x:is>
          <x:t xml:space="preserve">TRUE</x:t>
        </x:is>
      </x:c>
      <x:c r="B337" t="inlineStr">
        <x:is>
          <x:t xml:space="preserve">Liquefaction/regasification plants</x:t>
        </x:is>
      </x:c>
      <x:c r="C337" t="inlineStr">
        <x:is>
          <x:t xml:space="preserve">Natural gas</x:t>
        </x:is>
      </x:c>
      <x:c r="D337" t="inlineStr">
        <x:is>
          <x:t xml:space="preserve">active_in_leap_combined_esto_only</x:t>
        </x:is>
      </x:c>
      <x:c r="E337" t="inlineStr">
        <x:is>
          <x:t xml:space="preserve">TRUE</x:t>
        </x:is>
      </x:c>
      <x:c r="F337" t="inlineStr">
        <x:is>
          <x:t xml:space="preserve">FALSE</x:t>
        </x:is>
      </x:c>
      <x:c r="G337" t="inlineStr">
        <x:is>
          <x:t xml:space="preserve">Added from results/maintenance/leap_source_presence_conflicts.csv</x:t>
        </x:is>
      </x:c>
    </x:row>
    <x:row r="338">
      <x:c r="A338" t="inlineStr">
        <x:is>
          <x:t xml:space="preserve">TRUE</x:t>
        </x:is>
      </x:c>
      <x:c r="B338" t="inlineStr">
        <x:is>
          <x:t xml:space="preserve">NG Liquefaction</x:t>
        </x:is>
      </x:c>
      <x:c r="C338" t="inlineStr">
        <x:is>
          <x:t xml:space="preserve">LNG</x:t>
        </x:is>
      </x:c>
      <x:c r="D338" t="inlineStr">
        <x:is>
          <x:t xml:space="preserve">active_in_leap_combined_esto_only</x:t>
        </x:is>
      </x:c>
      <x:c r="E338" t="inlineStr">
        <x:is>
          <x:t xml:space="preserve">TRUE</x:t>
        </x:is>
      </x:c>
      <x:c r="F338" t="inlineStr">
        <x:is>
          <x:t xml:space="preserve">FALSE</x:t>
        </x:is>
      </x:c>
      <x:c r="G338" t="inlineStr">
        <x:is>
          <x:t xml:space="preserve">Added from results/maintenance/leap_source_presence_conflicts.csv</x:t>
        </x:is>
      </x:c>
    </x:row>
    <x:row r="339">
      <x:c r="A339" t="inlineStr">
        <x:is>
          <x:t xml:space="preserve">TRUE</x:t>
        </x:is>
      </x:c>
      <x:c r="B339" t="inlineStr">
        <x:is>
          <x:t xml:space="preserve">NG Liquefaction</x:t>
        </x:is>
      </x:c>
      <x:c r="C339" t="inlineStr">
        <x:is>
          <x:t xml:space="preserve">Natural gas</x:t>
        </x:is>
      </x:c>
      <x:c r="D339" t="inlineStr">
        <x:is>
          <x:t xml:space="preserve">active_in_leap_combined_esto_only</x:t>
        </x:is>
      </x:c>
      <x:c r="E339" t="inlineStr">
        <x:is>
          <x:t xml:space="preserve">TRUE</x:t>
        </x:is>
      </x:c>
      <x:c r="F339" t="inlineStr">
        <x:is>
          <x:t xml:space="preserve">FALSE</x:t>
        </x:is>
      </x:c>
      <x:c r="G339" t="inlineStr">
        <x:is>
          <x:t xml:space="preserve">Added from results/maintenance/leap_source_presence_conflicts.csv</x:t>
        </x:is>
      </x:c>
    </x:row>
    <x:row r="340">
      <x:c r="A340" t="inlineStr">
        <x:is>
          <x:t xml:space="preserve">TRUE</x:t>
        </x:is>
      </x:c>
      <x:c r="B340" t="inlineStr">
        <x:is>
          <x:t xml:space="preserve">Other loss and own use/Pump storage plants</x:t>
        </x:is>
      </x:c>
      <x:c r="C340" t="inlineStr">
        <x:is>
          <x:t xml:space="preserve">Electricity</x:t>
        </x:is>
      </x:c>
      <x:c r="D340" t="inlineStr">
        <x:is>
          <x:t xml:space="preserve">active_in_leap_combined_esto_only</x:t>
        </x:is>
      </x:c>
      <x:c r="E340" t="inlineStr">
        <x:is>
          <x:t xml:space="preserve">TRUE</x:t>
        </x:is>
      </x:c>
      <x:c r="F340" t="inlineStr">
        <x:is>
          <x:t xml:space="preserve">FALSE</x:t>
        </x:is>
      </x:c>
      <x:c r="G340" t="inlineStr">
        <x:is>
          <x:t xml:space="preserve">Added from results/maintenance/leap_source_presence_conflicts.csv</x:t>
        </x:is>
      </x:c>
    </x:row>
    <x:row r="341">
      <x:c r="A341" t="inlineStr">
        <x:is>
          <x:t xml:space="preserve">TRUE</x:t>
        </x:is>
      </x:c>
      <x:c r="B341" t="inlineStr">
        <x:is>
          <x:t xml:space="preserve">Other sector/Agriculture</x:t>
        </x:is>
      </x:c>
      <x:c r="C341" t="inlineStr">
        <x:is>
          <x:t xml:space="preserve">Aviation gasoline</x:t>
        </x:is>
      </x:c>
      <x:c r="D341" t="inlineStr">
        <x:is>
          <x:t xml:space="preserve">active_in_leap_combined_esto_only</x:t>
        </x:is>
      </x:c>
      <x:c r="E341" t="inlineStr">
        <x:is>
          <x:t xml:space="preserve">TRUE</x:t>
        </x:is>
      </x:c>
      <x:c r="F341" t="inlineStr">
        <x:is>
          <x:t xml:space="preserve">FALSE</x:t>
        </x:is>
      </x:c>
      <x:c r="G341" t="inlineStr">
        <x:is>
          <x:t xml:space="preserve">Added from results/maintenance/leap_source_presence_conflicts.csv</x:t>
        </x:is>
      </x:c>
    </x:row>
    <x:row r="342">
      <x:c r="A342" t="inlineStr">
        <x:is>
          <x:t xml:space="preserve">TRUE</x:t>
        </x:is>
      </x:c>
      <x:c r="B342" t="inlineStr">
        <x:is>
          <x:t xml:space="preserve">Other sector/Agriculture</x:t>
        </x:is>
      </x:c>
      <x:c r="C342" t="inlineStr">
        <x:is>
          <x:t xml:space="preserve">Biodiesel</x:t>
        </x:is>
      </x:c>
      <x:c r="D342" t="inlineStr">
        <x:is>
          <x:t xml:space="preserve">active_in_leap_combined_esto_only</x:t>
        </x:is>
      </x:c>
      <x:c r="E342" t="inlineStr">
        <x:is>
          <x:t xml:space="preserve">TRUE</x:t>
        </x:is>
      </x:c>
      <x:c r="F342" t="inlineStr">
        <x:is>
          <x:t xml:space="preserve">FALSE</x:t>
        </x:is>
      </x:c>
      <x:c r="G342" t="inlineStr">
        <x:is>
          <x:t xml:space="preserve">Added from results/maintenance/leap_source_presence_conflicts.csv</x:t>
        </x:is>
      </x:c>
    </x:row>
    <x:row r="343">
      <x:c r="A343" t="inlineStr">
        <x:is>
          <x:t xml:space="preserve">TRUE</x:t>
        </x:is>
      </x:c>
      <x:c r="B343" t="inlineStr">
        <x:is>
          <x:t xml:space="preserve">Other sector/Agriculture</x:t>
        </x:is>
      </x:c>
      <x:c r="C343" t="inlineStr">
        <x:is>
          <x:t xml:space="preserve">Biogas</x:t>
        </x:is>
      </x:c>
      <x:c r="D343" t="inlineStr">
        <x:is>
          <x:t xml:space="preserve">active_in_leap_combined_esto_only</x:t>
        </x:is>
      </x:c>
      <x:c r="E343" t="inlineStr">
        <x:is>
          <x:t xml:space="preserve">TRUE</x:t>
        </x:is>
      </x:c>
      <x:c r="F343" t="inlineStr">
        <x:is>
          <x:t xml:space="preserve">FALSE</x:t>
        </x:is>
      </x:c>
      <x:c r="G343" t="inlineStr">
        <x:is>
          <x:t xml:space="preserve">Added from results/maintenance/leap_source_presence_conflicts.csv</x:t>
        </x:is>
      </x:c>
    </x:row>
    <x:row r="344">
      <x:c r="A344" t="inlineStr">
        <x:is>
          <x:t xml:space="preserve">TRUE</x:t>
        </x:is>
      </x:c>
      <x:c r="B344" t="inlineStr">
        <x:is>
          <x:t xml:space="preserve">Other sector/Agriculture</x:t>
        </x:is>
      </x:c>
      <x:c r="C344" t="inlineStr">
        <x:is>
          <x:t xml:space="preserve">Biogasoline</x:t>
        </x:is>
      </x:c>
      <x:c r="D344" t="inlineStr">
        <x:is>
          <x:t xml:space="preserve">active_in_leap_combined_esto_only</x:t>
        </x:is>
      </x:c>
      <x:c r="E344" t="inlineStr">
        <x:is>
          <x:t xml:space="preserve">TRUE</x:t>
        </x:is>
      </x:c>
      <x:c r="F344" t="inlineStr">
        <x:is>
          <x:t xml:space="preserve">FALSE</x:t>
        </x:is>
      </x:c>
      <x:c r="G344" t="inlineStr">
        <x:is>
          <x:t xml:space="preserve">Added from results/maintenance/leap_source_presence_conflicts.csv</x:t>
        </x:is>
      </x:c>
    </x:row>
    <x:row r="345">
      <x:c r="A345" t="inlineStr">
        <x:is>
          <x:t xml:space="preserve">TRUE</x:t>
        </x:is>
      </x:c>
      <x:c r="B345" t="inlineStr">
        <x:is>
          <x:t xml:space="preserve">Other sector/Agriculture</x:t>
        </x:is>
      </x:c>
      <x:c r="C345" t="inlineStr">
        <x:is>
          <x:t xml:space="preserve">Charcoal</x:t>
        </x:is>
      </x:c>
      <x:c r="D345" t="inlineStr">
        <x:is>
          <x:t xml:space="preserve">active_in_leap_combined_esto_only</x:t>
        </x:is>
      </x:c>
      <x:c r="E345" t="inlineStr">
        <x:is>
          <x:t xml:space="preserve">TRUE</x:t>
        </x:is>
      </x:c>
      <x:c r="F345" t="inlineStr">
        <x:is>
          <x:t xml:space="preserve">FALSE</x:t>
        </x:is>
      </x:c>
      <x:c r="G345" t="inlineStr">
        <x:is>
          <x:t xml:space="preserve">Added from results/maintenance/leap_source_presence_conflicts.csv</x:t>
        </x:is>
      </x:c>
    </x:row>
    <x:row r="346">
      <x:c r="A346" t="inlineStr">
        <x:is>
          <x:t xml:space="preserve">TRUE</x:t>
        </x:is>
      </x:c>
      <x:c r="B346" t="inlineStr">
        <x:is>
          <x:t xml:space="preserve">Other sector/Agriculture</x:t>
        </x:is>
      </x:c>
      <x:c r="C346" t="inlineStr">
        <x:is>
          <x:t xml:space="preserve">Coke oven coke</x:t>
        </x:is>
      </x:c>
      <x:c r="D346" t="inlineStr">
        <x:is>
          <x:t xml:space="preserve">active_in_leap_combined_esto_only</x:t>
        </x:is>
      </x:c>
      <x:c r="E346" t="inlineStr">
        <x:is>
          <x:t xml:space="preserve">TRUE</x:t>
        </x:is>
      </x:c>
      <x:c r="F346" t="inlineStr">
        <x:is>
          <x:t xml:space="preserve">FALSE</x:t>
        </x:is>
      </x:c>
      <x:c r="G346" t="inlineStr">
        <x:is>
          <x:t xml:space="preserve">Added from results/maintenance/leap_source_presence_conflicts.csv</x:t>
        </x:is>
      </x:c>
    </x:row>
    <x:row r="347">
      <x:c r="A347" t="inlineStr">
        <x:is>
          <x:t xml:space="preserve">TRUE</x:t>
        </x:is>
      </x:c>
      <x:c r="B347" t="inlineStr">
        <x:is>
          <x:t xml:space="preserve">Other sector/Agriculture</x:t>
        </x:is>
      </x:c>
      <x:c r="C347" t="inlineStr">
        <x:is>
          <x:t xml:space="preserve">Crude oil</x:t>
        </x:is>
      </x:c>
      <x:c r="D347" t="inlineStr">
        <x:is>
          <x:t xml:space="preserve">active_in_leap_combined_esto_only</x:t>
        </x:is>
      </x:c>
      <x:c r="E347" t="inlineStr">
        <x:is>
          <x:t xml:space="preserve">TRUE</x:t>
        </x:is>
      </x:c>
      <x:c r="F347" t="inlineStr">
        <x:is>
          <x:t xml:space="preserve">FALSE</x:t>
        </x:is>
      </x:c>
      <x:c r="G347" t="inlineStr">
        <x:is>
          <x:t xml:space="preserve">Added from results/maintenance/leap_source_presence_conflicts.csv</x:t>
        </x:is>
      </x:c>
    </x:row>
    <x:row r="348">
      <x:c r="A348" t="inlineStr">
        <x:is>
          <x:t xml:space="preserve">TRUE</x:t>
        </x:is>
      </x:c>
      <x:c r="B348" t="inlineStr">
        <x:is>
          <x:t xml:space="preserve">Other sector/Agriculture</x:t>
        </x:is>
      </x:c>
      <x:c r="C348" t="inlineStr">
        <x:is>
          <x:t xml:space="preserve">Electricity</x:t>
        </x:is>
      </x:c>
      <x:c r="D348" t="inlineStr">
        <x:is>
          <x:t xml:space="preserve">active_in_leap_combined_esto_only</x:t>
        </x:is>
      </x:c>
      <x:c r="E348" t="inlineStr">
        <x:is>
          <x:t xml:space="preserve">TRUE</x:t>
        </x:is>
      </x:c>
      <x:c r="F348" t="inlineStr">
        <x:is>
          <x:t xml:space="preserve">FALSE</x:t>
        </x:is>
      </x:c>
      <x:c r="G348" t="inlineStr">
        <x:is>
          <x:t xml:space="preserve">Added from results/maintenance/leap_source_presence_conflicts.csv</x:t>
        </x:is>
      </x:c>
    </x:row>
    <x:row r="349">
      <x:c r="A349" t="inlineStr">
        <x:is>
          <x:t xml:space="preserve">TRUE</x:t>
        </x:is>
      </x:c>
      <x:c r="B349" t="inlineStr">
        <x:is>
          <x:t xml:space="preserve">Other sector/Agriculture</x:t>
        </x:is>
      </x:c>
      <x:c r="C349" t="inlineStr">
        <x:is>
          <x:t xml:space="preserve">Fuel oil</x:t>
        </x:is>
      </x:c>
      <x:c r="D349" t="inlineStr">
        <x:is>
          <x:t xml:space="preserve">active_in_leap_combined_esto_only</x:t>
        </x:is>
      </x:c>
      <x:c r="E349" t="inlineStr">
        <x:is>
          <x:t xml:space="preserve">TRUE</x:t>
        </x:is>
      </x:c>
      <x:c r="F349" t="inlineStr">
        <x:is>
          <x:t xml:space="preserve">FALSE</x:t>
        </x:is>
      </x:c>
      <x:c r="G349" t="inlineStr">
        <x:is>
          <x:t xml:space="preserve">Added from results/maintenance/leap_source_presence_conflicts.csv</x:t>
        </x:is>
      </x:c>
    </x:row>
    <x:row r="350">
      <x:c r="A350" t="inlineStr">
        <x:is>
          <x:t xml:space="preserve">TRUE</x:t>
        </x:is>
      </x:c>
      <x:c r="B350" t="inlineStr">
        <x:is>
          <x:t xml:space="preserve">Other sector/Agriculture</x:t>
        </x:is>
      </x:c>
      <x:c r="C350" t="inlineStr">
        <x:is>
          <x:t xml:space="preserve">Fuelwood and woodwaste</x:t>
        </x:is>
      </x:c>
      <x:c r="D350" t="inlineStr">
        <x:is>
          <x:t xml:space="preserve">active_in_leap_combined_esto_only</x:t>
        </x:is>
      </x:c>
      <x:c r="E350" t="inlineStr">
        <x:is>
          <x:t xml:space="preserve">TRUE</x:t>
        </x:is>
      </x:c>
      <x:c r="F350" t="inlineStr">
        <x:is>
          <x:t xml:space="preserve">FALSE</x:t>
        </x:is>
      </x:c>
      <x:c r="G350" t="inlineStr">
        <x:is>
          <x:t xml:space="preserve">Added from results/maintenance/leap_source_presence_conflicts.csv</x:t>
        </x:is>
      </x:c>
    </x:row>
    <x:row r="351">
      <x:c r="A351" t="inlineStr">
        <x:is>
          <x:t xml:space="preserve">TRUE</x:t>
        </x:is>
      </x:c>
      <x:c r="B351" t="inlineStr">
        <x:is>
          <x:t xml:space="preserve">Other sector/Agriculture</x:t>
        </x:is>
      </x:c>
      <x:c r="C351" t="inlineStr">
        <x:is>
          <x:t xml:space="preserve">Gas and diesel oil</x:t>
        </x:is>
      </x:c>
      <x:c r="D351" t="inlineStr">
        <x:is>
          <x:t xml:space="preserve">active_in_leap_combined_esto_only</x:t>
        </x:is>
      </x:c>
      <x:c r="E351" t="inlineStr">
        <x:is>
          <x:t xml:space="preserve">TRUE</x:t>
        </x:is>
      </x:c>
      <x:c r="F351" t="inlineStr">
        <x:is>
          <x:t xml:space="preserve">FALSE</x:t>
        </x:is>
      </x:c>
      <x:c r="G351" t="inlineStr">
        <x:is>
          <x:t xml:space="preserve">Added from results/maintenance/leap_source_presence_conflicts.csv</x:t>
        </x:is>
      </x:c>
    </x:row>
    <x:row r="352">
      <x:c r="A352" t="inlineStr">
        <x:is>
          <x:t xml:space="preserve">TRUE</x:t>
        </x:is>
      </x:c>
      <x:c r="B352" t="inlineStr">
        <x:is>
          <x:t xml:space="preserve">Other sector/Agriculture</x:t>
        </x:is>
      </x:c>
      <x:c r="C352" t="inlineStr">
        <x:is>
          <x:t xml:space="preserve">Geothermal</x:t>
        </x:is>
      </x:c>
      <x:c r="D352" t="inlineStr">
        <x:is>
          <x:t xml:space="preserve">active_in_leap_combined_esto_only</x:t>
        </x:is>
      </x:c>
      <x:c r="E352" t="inlineStr">
        <x:is>
          <x:t xml:space="preserve">TRUE</x:t>
        </x:is>
      </x:c>
      <x:c r="F352" t="inlineStr">
        <x:is>
          <x:t xml:space="preserve">FALSE</x:t>
        </x:is>
      </x:c>
      <x:c r="G352" t="inlineStr">
        <x:is>
          <x:t xml:space="preserve">Added from results/maintenance/leap_source_presence_conflicts.csv</x:t>
        </x:is>
      </x:c>
    </x:row>
    <x:row r="353">
      <x:c r="A353" t="inlineStr">
        <x:is>
          <x:t xml:space="preserve">TRUE</x:t>
        </x:is>
      </x:c>
      <x:c r="B353" t="inlineStr">
        <x:is>
          <x:t xml:space="preserve">Other sector/Agriculture</x:t>
        </x:is>
      </x:c>
      <x:c r="C353" t="inlineStr">
        <x:is>
          <x:t xml:space="preserve">Heat</x:t>
        </x:is>
      </x:c>
      <x:c r="D353" t="inlineStr">
        <x:is>
          <x:t xml:space="preserve">active_in_leap_combined_esto_only</x:t>
        </x:is>
      </x:c>
      <x:c r="E353" t="inlineStr">
        <x:is>
          <x:t xml:space="preserve">TRUE</x:t>
        </x:is>
      </x:c>
      <x:c r="F353" t="inlineStr">
        <x:is>
          <x:t xml:space="preserve">FALSE</x:t>
        </x:is>
      </x:c>
      <x:c r="G353" t="inlineStr">
        <x:is>
          <x:t xml:space="preserve">Added from results/maintenance/leap_source_presence_conflicts.csv</x:t>
        </x:is>
      </x:c>
    </x:row>
    <x:row r="354">
      <x:c r="A354" t="inlineStr">
        <x:is>
          <x:t xml:space="preserve">TRUE</x:t>
        </x:is>
      </x:c>
      <x:c r="B354" t="inlineStr">
        <x:is>
          <x:t xml:space="preserve">Other sector/Agriculture</x:t>
        </x:is>
      </x:c>
      <x:c r="C354" t="inlineStr">
        <x:is>
          <x:t xml:space="preserve">Industrial waste</x:t>
        </x:is>
      </x:c>
      <x:c r="D354" t="inlineStr">
        <x:is>
          <x:t xml:space="preserve">active_in_leap_combined_esto_only</x:t>
        </x:is>
      </x:c>
      <x:c r="E354" t="inlineStr">
        <x:is>
          <x:t xml:space="preserve">TRUE</x:t>
        </x:is>
      </x:c>
      <x:c r="F354" t="inlineStr">
        <x:is>
          <x:t xml:space="preserve">FALSE</x:t>
        </x:is>
      </x:c>
      <x:c r="G354" t="inlineStr">
        <x:is>
          <x:t xml:space="preserve">Added from results/maintenance/leap_source_presence_conflicts.csv</x:t>
        </x:is>
      </x:c>
    </x:row>
    <x:row r="355">
      <x:c r="A355" t="inlineStr">
        <x:is>
          <x:t xml:space="preserve">TRUE</x:t>
        </x:is>
      </x:c>
      <x:c r="B355" t="inlineStr">
        <x:is>
          <x:t xml:space="preserve">Other sector/Agriculture</x:t>
        </x:is>
      </x:c>
      <x:c r="C355" t="inlineStr">
        <x:is>
          <x:t xml:space="preserve">Kerosene</x:t>
        </x:is>
      </x:c>
      <x:c r="D355" t="inlineStr">
        <x:is>
          <x:t xml:space="preserve">active_in_leap_combined_esto_only</x:t>
        </x:is>
      </x:c>
      <x:c r="E355" t="inlineStr">
        <x:is>
          <x:t xml:space="preserve">TRUE</x:t>
        </x:is>
      </x:c>
      <x:c r="F355" t="inlineStr">
        <x:is>
          <x:t xml:space="preserve">FALSE</x:t>
        </x:is>
      </x:c>
      <x:c r="G355" t="inlineStr">
        <x:is>
          <x:t xml:space="preserve">Added from results/maintenance/leap_source_presence_conflicts.csv</x:t>
        </x:is>
      </x:c>
    </x:row>
    <x:row r="356">
      <x:c r="A356" t="inlineStr">
        <x:is>
          <x:t xml:space="preserve">TRUE</x:t>
        </x:is>
      </x:c>
      <x:c r="B356" t="inlineStr">
        <x:is>
          <x:t xml:space="preserve">Other sector/Agriculture</x:t>
        </x:is>
      </x:c>
      <x:c r="C356" t="inlineStr">
        <x:is>
          <x:t xml:space="preserve">LPG</x:t>
        </x:is>
      </x:c>
      <x:c r="D356" t="inlineStr">
        <x:is>
          <x:t xml:space="preserve">active_in_leap_combined_esto_only</x:t>
        </x:is>
      </x:c>
      <x:c r="E356" t="inlineStr">
        <x:is>
          <x:t xml:space="preserve">TRUE</x:t>
        </x:is>
      </x:c>
      <x:c r="F356" t="inlineStr">
        <x:is>
          <x:t xml:space="preserve">FALSE</x:t>
        </x:is>
      </x:c>
      <x:c r="G356" t="inlineStr">
        <x:is>
          <x:t xml:space="preserve">Added from results/maintenance/leap_source_presence_conflicts.csv</x:t>
        </x:is>
      </x:c>
    </x:row>
    <x:row r="357">
      <x:c r="A357" t="inlineStr">
        <x:is>
          <x:t xml:space="preserve">TRUE</x:t>
        </x:is>
      </x:c>
      <x:c r="B357" t="inlineStr">
        <x:is>
          <x:t xml:space="preserve">Other sector/Agriculture</x:t>
        </x:is>
      </x:c>
      <x:c r="C357" t="inlineStr">
        <x:is>
          <x:t xml:space="preserve">Lignite</x:t>
        </x:is>
      </x:c>
      <x:c r="D357" t="inlineStr">
        <x:is>
          <x:t xml:space="preserve">active_in_leap_combined_esto_only</x:t>
        </x:is>
      </x:c>
      <x:c r="E357" t="inlineStr">
        <x:is>
          <x:t xml:space="preserve">TRUE</x:t>
        </x:is>
      </x:c>
      <x:c r="F357" t="inlineStr">
        <x:is>
          <x:t xml:space="preserve">FALSE</x:t>
        </x:is>
      </x:c>
      <x:c r="G357" t="inlineStr">
        <x:is>
          <x:t xml:space="preserve">Added from results/maintenance/leap_source_presence_conflicts.csv</x:t>
        </x:is>
      </x:c>
    </x:row>
    <x:row r="358">
      <x:c r="A358" t="inlineStr">
        <x:is>
          <x:t xml:space="preserve">TRUE</x:t>
        </x:is>
      </x:c>
      <x:c r="B358" t="inlineStr">
        <x:is>
          <x:t xml:space="preserve">Other sector/Agriculture</x:t>
        </x:is>
      </x:c>
      <x:c r="C358" t="inlineStr">
        <x:is>
          <x:t xml:space="preserve">Lubricants</x:t>
        </x:is>
      </x:c>
      <x:c r="D358" t="inlineStr">
        <x:is>
          <x:t xml:space="preserve">active_in_leap_combined_esto_only</x:t>
        </x:is>
      </x:c>
      <x:c r="E358" t="inlineStr">
        <x:is>
          <x:t xml:space="preserve">TRUE</x:t>
        </x:is>
      </x:c>
      <x:c r="F358" t="inlineStr">
        <x:is>
          <x:t xml:space="preserve">FALSE</x:t>
        </x:is>
      </x:c>
      <x:c r="G358" t="inlineStr">
        <x:is>
          <x:t xml:space="preserve">Added from results/maintenance/leap_source_presence_conflicts.csv</x:t>
        </x:is>
      </x:c>
    </x:row>
    <x:row r="359">
      <x:c r="A359" t="inlineStr">
        <x:is>
          <x:t xml:space="preserve">TRUE</x:t>
        </x:is>
      </x:c>
      <x:c r="B359" t="inlineStr">
        <x:is>
          <x:t xml:space="preserve">Other sector/Agriculture</x:t>
        </x:is>
      </x:c>
      <x:c r="C359" t="inlineStr">
        <x:is>
          <x:t xml:space="preserve">Motor gasoline</x:t>
        </x:is>
      </x:c>
      <x:c r="D359" t="inlineStr">
        <x:is>
          <x:t xml:space="preserve">active_in_leap_combined_esto_only</x:t>
        </x:is>
      </x:c>
      <x:c r="E359" t="inlineStr">
        <x:is>
          <x:t xml:space="preserve">TRUE</x:t>
        </x:is>
      </x:c>
      <x:c r="F359" t="inlineStr">
        <x:is>
          <x:t xml:space="preserve">FALSE</x:t>
        </x:is>
      </x:c>
      <x:c r="G359" t="inlineStr">
        <x:is>
          <x:t xml:space="preserve">Added from results/maintenance/leap_source_presence_conflicts.csv</x:t>
        </x:is>
      </x:c>
    </x:row>
    <x:row r="360">
      <x:c r="A360" t="inlineStr">
        <x:is>
          <x:t xml:space="preserve">TRUE</x:t>
        </x:is>
      </x:c>
      <x:c r="B360" t="inlineStr">
        <x:is>
          <x:t xml:space="preserve">Other sector/Agriculture</x:t>
        </x:is>
      </x:c>
      <x:c r="C360" t="inlineStr">
        <x:is>
          <x:t xml:space="preserve">Municipal solid waste non renewable</x:t>
        </x:is>
      </x:c>
      <x:c r="D360" t="inlineStr">
        <x:is>
          <x:t xml:space="preserve">active_in_leap_combined_esto_only</x:t>
        </x:is>
      </x:c>
      <x:c r="E360" t="inlineStr">
        <x:is>
          <x:t xml:space="preserve">TRUE</x:t>
        </x:is>
      </x:c>
      <x:c r="F360" t="inlineStr">
        <x:is>
          <x:t xml:space="preserve">FALSE</x:t>
        </x:is>
      </x:c>
      <x:c r="G360" t="inlineStr">
        <x:is>
          <x:t xml:space="preserve">Added from results/maintenance/leap_source_presence_conflicts.csv</x:t>
        </x:is>
      </x:c>
    </x:row>
    <x:row r="361">
      <x:c r="A361" t="inlineStr">
        <x:is>
          <x:t xml:space="preserve">TRUE</x:t>
        </x:is>
      </x:c>
      <x:c r="B361" t="inlineStr">
        <x:is>
          <x:t xml:space="preserve">Other sector/Agriculture</x:t>
        </x:is>
      </x:c>
      <x:c r="C361" t="inlineStr">
        <x:is>
          <x:t xml:space="preserve">Municipal solid waste renewable</x:t>
        </x:is>
      </x:c>
      <x:c r="D361" t="inlineStr">
        <x:is>
          <x:t xml:space="preserve">active_in_leap_combined_esto_only</x:t>
        </x:is>
      </x:c>
      <x:c r="E361" t="inlineStr">
        <x:is>
          <x:t xml:space="preserve">TRUE</x:t>
        </x:is>
      </x:c>
      <x:c r="F361" t="inlineStr">
        <x:is>
          <x:t xml:space="preserve">FALSE</x:t>
        </x:is>
      </x:c>
      <x:c r="G361" t="inlineStr">
        <x:is>
          <x:t xml:space="preserve">Added from results/maintenance/leap_source_presence_conflicts.csv</x:t>
        </x:is>
      </x:c>
    </x:row>
    <x:row r="362">
      <x:c r="A362" t="inlineStr">
        <x:is>
          <x:t xml:space="preserve">TRUE</x:t>
        </x:is>
      </x:c>
      <x:c r="B362" t="inlineStr">
        <x:is>
          <x:t xml:space="preserve">Other sector/Agriculture</x:t>
        </x:is>
      </x:c>
      <x:c r="C362" t="inlineStr">
        <x:is>
          <x:t xml:space="preserve">Natural gas</x:t>
        </x:is>
      </x:c>
      <x:c r="D362" t="inlineStr">
        <x:is>
          <x:t xml:space="preserve">active_in_leap_combined_esto_only</x:t>
        </x:is>
      </x:c>
      <x:c r="E362" t="inlineStr">
        <x:is>
          <x:t xml:space="preserve">TRUE</x:t>
        </x:is>
      </x:c>
      <x:c r="F362" t="inlineStr">
        <x:is>
          <x:t xml:space="preserve">FALSE</x:t>
        </x:is>
      </x:c>
      <x:c r="G362" t="inlineStr">
        <x:is>
          <x:t xml:space="preserve">Added from results/maintenance/leap_source_presence_conflicts.csv</x:t>
        </x:is>
      </x:c>
    </x:row>
    <x:row r="363">
      <x:c r="A363" t="inlineStr">
        <x:is>
          <x:t xml:space="preserve">TRUE</x:t>
        </x:is>
      </x:c>
      <x:c r="B363" t="inlineStr">
        <x:is>
          <x:t xml:space="preserve">Other sector/Agriculture</x:t>
        </x:is>
      </x:c>
      <x:c r="C363" t="inlineStr">
        <x:is>
          <x:t xml:space="preserve">Other biomass</x:t>
        </x:is>
      </x:c>
      <x:c r="D363" t="inlineStr">
        <x:is>
          <x:t xml:space="preserve">active_in_leap_combined_esto_only</x:t>
        </x:is>
      </x:c>
      <x:c r="E363" t="inlineStr">
        <x:is>
          <x:t xml:space="preserve">TRUE</x:t>
        </x:is>
      </x:c>
      <x:c r="F363" t="inlineStr">
        <x:is>
          <x:t xml:space="preserve">FALSE</x:t>
        </x:is>
      </x:c>
      <x:c r="G363" t="inlineStr">
        <x:is>
          <x:t xml:space="preserve">Added from results/maintenance/leap_source_presence_conflicts.csv</x:t>
        </x:is>
      </x:c>
    </x:row>
    <x:row r="364">
      <x:c r="A364" t="inlineStr">
        <x:is>
          <x:t xml:space="preserve">TRUE</x:t>
        </x:is>
      </x:c>
      <x:c r="B364" t="inlineStr">
        <x:is>
          <x:t xml:space="preserve">Other sector/Agriculture</x:t>
        </x:is>
      </x:c>
      <x:c r="C364" t="inlineStr">
        <x:is>
          <x:t xml:space="preserve">Other bituminous coal</x:t>
        </x:is>
      </x:c>
      <x:c r="D364" t="inlineStr">
        <x:is>
          <x:t xml:space="preserve">active_in_leap_combined_esto_only</x:t>
        </x:is>
      </x:c>
      <x:c r="E364" t="inlineStr">
        <x:is>
          <x:t xml:space="preserve">TRUE</x:t>
        </x:is>
      </x:c>
      <x:c r="F364" t="inlineStr">
        <x:is>
          <x:t xml:space="preserve">FALSE</x:t>
        </x:is>
      </x:c>
      <x:c r="G364" t="inlineStr">
        <x:is>
          <x:t xml:space="preserve">Added from results/maintenance/leap_source_presence_conflicts.csv</x:t>
        </x:is>
      </x:c>
    </x:row>
    <x:row r="365">
      <x:c r="A365" t="inlineStr">
        <x:is>
          <x:t xml:space="preserve">TRUE</x:t>
        </x:is>
      </x:c>
      <x:c r="B365" t="inlineStr">
        <x:is>
          <x:t xml:space="preserve">Other sector/Agriculture</x:t>
        </x:is>
      </x:c>
      <x:c r="C365" t="inlineStr">
        <x:is>
          <x:t xml:space="preserve">Patent fuel</x:t>
        </x:is>
      </x:c>
      <x:c r="D365" t="inlineStr">
        <x:is>
          <x:t xml:space="preserve">active_in_leap_combined_esto_only</x:t>
        </x:is>
      </x:c>
      <x:c r="E365" t="inlineStr">
        <x:is>
          <x:t xml:space="preserve">TRUE</x:t>
        </x:is>
      </x:c>
      <x:c r="F365" t="inlineStr">
        <x:is>
          <x:t xml:space="preserve">FALSE</x:t>
        </x:is>
      </x:c>
      <x:c r="G365" t="inlineStr">
        <x:is>
          <x:t xml:space="preserve">Added from results/maintenance/leap_source_presence_conflicts.csv</x:t>
        </x:is>
      </x:c>
    </x:row>
    <x:row r="366">
      <x:c r="A366" t="inlineStr">
        <x:is>
          <x:t xml:space="preserve">TRUE</x:t>
        </x:is>
      </x:c>
      <x:c r="B366" t="inlineStr">
        <x:is>
          <x:t xml:space="preserve">Other sector/Agriculture</x:t>
        </x:is>
      </x:c>
      <x:c r="C366" t="inlineStr">
        <x:is>
          <x:t xml:space="preserve">Sub bituminous coal</x:t>
        </x:is>
      </x:c>
      <x:c r="D366" t="inlineStr">
        <x:is>
          <x:t xml:space="preserve">active_in_leap_combined_esto_only</x:t>
        </x:is>
      </x:c>
      <x:c r="E366" t="inlineStr">
        <x:is>
          <x:t xml:space="preserve">TRUE</x:t>
        </x:is>
      </x:c>
      <x:c r="F366" t="inlineStr">
        <x:is>
          <x:t xml:space="preserve">FALSE</x:t>
        </x:is>
      </x:c>
      <x:c r="G366" t="inlineStr">
        <x:is>
          <x:t xml:space="preserve">Added from results/maintenance/leap_source_presence_conflicts.csv</x:t>
        </x:is>
      </x:c>
    </x:row>
    <x:row r="367">
      <x:c r="A367" t="inlineStr">
        <x:is>
          <x:t xml:space="preserve">TRUE</x:t>
        </x:is>
      </x:c>
      <x:c r="B367" t="inlineStr">
        <x:is>
          <x:t xml:space="preserve">Other sector/Fishing</x:t>
        </x:is>
      </x:c>
      <x:c r="C367" t="inlineStr">
        <x:is>
          <x:t xml:space="preserve">Biodiesel</x:t>
        </x:is>
      </x:c>
      <x:c r="D367" t="inlineStr">
        <x:is>
          <x:t xml:space="preserve">active_in_leap_combined_esto_only</x:t>
        </x:is>
      </x:c>
      <x:c r="E367" t="inlineStr">
        <x:is>
          <x:t xml:space="preserve">TRUE</x:t>
        </x:is>
      </x:c>
      <x:c r="F367" t="inlineStr">
        <x:is>
          <x:t xml:space="preserve">FALSE</x:t>
        </x:is>
      </x:c>
      <x:c r="G367" t="inlineStr">
        <x:is>
          <x:t xml:space="preserve">Added from results/maintenance/leap_source_presence_conflicts.csv</x:t>
        </x:is>
      </x:c>
    </x:row>
    <x:row r="368">
      <x:c r="A368" t="inlineStr">
        <x:is>
          <x:t xml:space="preserve">TRUE</x:t>
        </x:is>
      </x:c>
      <x:c r="B368" t="inlineStr">
        <x:is>
          <x:t xml:space="preserve">Other sector/Fishing</x:t>
        </x:is>
      </x:c>
      <x:c r="C368" t="inlineStr">
        <x:is>
          <x:t xml:space="preserve">Biogasoline</x:t>
        </x:is>
      </x:c>
      <x:c r="D368" t="inlineStr">
        <x:is>
          <x:t xml:space="preserve">active_in_leap_combined_esto_only</x:t>
        </x:is>
      </x:c>
      <x:c r="E368" t="inlineStr">
        <x:is>
          <x:t xml:space="preserve">TRUE</x:t>
        </x:is>
      </x:c>
      <x:c r="F368" t="inlineStr">
        <x:is>
          <x:t xml:space="preserve">FALSE</x:t>
        </x:is>
      </x:c>
      <x:c r="G368" t="inlineStr">
        <x:is>
          <x:t xml:space="preserve">Added from results/maintenance/leap_source_presence_conflicts.csv</x:t>
        </x:is>
      </x:c>
    </x:row>
    <x:row r="369">
      <x:c r="A369" t="inlineStr">
        <x:is>
          <x:t xml:space="preserve">TRUE</x:t>
        </x:is>
      </x:c>
      <x:c r="B369" t="inlineStr">
        <x:is>
          <x:t xml:space="preserve">Other sector/Fishing</x:t>
        </x:is>
      </x:c>
      <x:c r="C369" t="inlineStr">
        <x:is>
          <x:t xml:space="preserve">Charcoal</x:t>
        </x:is>
      </x:c>
      <x:c r="D369" t="inlineStr">
        <x:is>
          <x:t xml:space="preserve">active_in_leap_combined_esto_only</x:t>
        </x:is>
      </x:c>
      <x:c r="E369" t="inlineStr">
        <x:is>
          <x:t xml:space="preserve">TRUE</x:t>
        </x:is>
      </x:c>
      <x:c r="F369" t="inlineStr">
        <x:is>
          <x:t xml:space="preserve">FALSE</x:t>
        </x:is>
      </x:c>
      <x:c r="G369" t="inlineStr">
        <x:is>
          <x:t xml:space="preserve">Added from results/maintenance/leap_source_presence_conflicts.csv</x:t>
        </x:is>
      </x:c>
    </x:row>
    <x:row r="370">
      <x:c r="A370" t="inlineStr">
        <x:is>
          <x:t xml:space="preserve">TRUE</x:t>
        </x:is>
      </x:c>
      <x:c r="B370" t="inlineStr">
        <x:is>
          <x:t xml:space="preserve">Other sector/Fishing</x:t>
        </x:is>
      </x:c>
      <x:c r="C370" t="inlineStr">
        <x:is>
          <x:t xml:space="preserve">Electricity</x:t>
        </x:is>
      </x:c>
      <x:c r="D370" t="inlineStr">
        <x:is>
          <x:t xml:space="preserve">active_in_leap_combined_esto_only</x:t>
        </x:is>
      </x:c>
      <x:c r="E370" t="inlineStr">
        <x:is>
          <x:t xml:space="preserve">TRUE</x:t>
        </x:is>
      </x:c>
      <x:c r="F370" t="inlineStr">
        <x:is>
          <x:t xml:space="preserve">FALSE</x:t>
        </x:is>
      </x:c>
      <x:c r="G370" t="inlineStr">
        <x:is>
          <x:t xml:space="preserve">Added from results/maintenance/leap_source_presence_conflicts.csv</x:t>
        </x:is>
      </x:c>
    </x:row>
    <x:row r="371">
      <x:c r="A371" t="inlineStr">
        <x:is>
          <x:t xml:space="preserve">TRUE</x:t>
        </x:is>
      </x:c>
      <x:c r="B371" t="inlineStr">
        <x:is>
          <x:t xml:space="preserve">Other sector/Fishing</x:t>
        </x:is>
      </x:c>
      <x:c r="C371" t="inlineStr">
        <x:is>
          <x:t xml:space="preserve">Fuel oil</x:t>
        </x:is>
      </x:c>
      <x:c r="D371" t="inlineStr">
        <x:is>
          <x:t xml:space="preserve">active_in_leap_combined_esto_only</x:t>
        </x:is>
      </x:c>
      <x:c r="E371" t="inlineStr">
        <x:is>
          <x:t xml:space="preserve">TRUE</x:t>
        </x:is>
      </x:c>
      <x:c r="F371" t="inlineStr">
        <x:is>
          <x:t xml:space="preserve">FALSE</x:t>
        </x:is>
      </x:c>
      <x:c r="G371" t="inlineStr">
        <x:is>
          <x:t xml:space="preserve">Added from results/maintenance/leap_source_presence_conflicts.csv</x:t>
        </x:is>
      </x:c>
    </x:row>
    <x:row r="372">
      <x:c r="A372" t="inlineStr">
        <x:is>
          <x:t xml:space="preserve">TRUE</x:t>
        </x:is>
      </x:c>
      <x:c r="B372" t="inlineStr">
        <x:is>
          <x:t xml:space="preserve">Other sector/Fishing</x:t>
        </x:is>
      </x:c>
      <x:c r="C372" t="inlineStr">
        <x:is>
          <x:t xml:space="preserve">Fuelwood and woodwaste</x:t>
        </x:is>
      </x:c>
      <x:c r="D372" t="inlineStr">
        <x:is>
          <x:t xml:space="preserve">active_in_leap_combined_esto_only</x:t>
        </x:is>
      </x:c>
      <x:c r="E372" t="inlineStr">
        <x:is>
          <x:t xml:space="preserve">TRUE</x:t>
        </x:is>
      </x:c>
      <x:c r="F372" t="inlineStr">
        <x:is>
          <x:t xml:space="preserve">FALSE</x:t>
        </x:is>
      </x:c>
      <x:c r="G372" t="inlineStr">
        <x:is>
          <x:t xml:space="preserve">Added from results/maintenance/leap_source_presence_conflicts.csv</x:t>
        </x:is>
      </x:c>
    </x:row>
    <x:row r="373">
      <x:c r="A373" t="inlineStr">
        <x:is>
          <x:t xml:space="preserve">TRUE</x:t>
        </x:is>
      </x:c>
      <x:c r="B373" t="inlineStr">
        <x:is>
          <x:t xml:space="preserve">Other sector/Fishing</x:t>
        </x:is>
      </x:c>
      <x:c r="C373" t="inlineStr">
        <x:is>
          <x:t xml:space="preserve">Gas and diesel oil</x:t>
        </x:is>
      </x:c>
      <x:c r="D373" t="inlineStr">
        <x:is>
          <x:t xml:space="preserve">active_in_leap_combined_esto_only</x:t>
        </x:is>
      </x:c>
      <x:c r="E373" t="inlineStr">
        <x:is>
          <x:t xml:space="preserve">TRUE</x:t>
        </x:is>
      </x:c>
      <x:c r="F373" t="inlineStr">
        <x:is>
          <x:t xml:space="preserve">FALSE</x:t>
        </x:is>
      </x:c>
      <x:c r="G373" t="inlineStr">
        <x:is>
          <x:t xml:space="preserve">Added from results/maintenance/leap_source_presence_conflicts.csv</x:t>
        </x:is>
      </x:c>
    </x:row>
    <x:row r="374">
      <x:c r="A374" t="inlineStr">
        <x:is>
          <x:t xml:space="preserve">TRUE</x:t>
        </x:is>
      </x:c>
      <x:c r="B374" t="inlineStr">
        <x:is>
          <x:t xml:space="preserve">Other sector/Fishing</x:t>
        </x:is>
      </x:c>
      <x:c r="C374" t="inlineStr">
        <x:is>
          <x:t xml:space="preserve">Geothermal</x:t>
        </x:is>
      </x:c>
      <x:c r="D374" t="inlineStr">
        <x:is>
          <x:t xml:space="preserve">active_in_leap_combined_esto_only</x:t>
        </x:is>
      </x:c>
      <x:c r="E374" t="inlineStr">
        <x:is>
          <x:t xml:space="preserve">TRUE</x:t>
        </x:is>
      </x:c>
      <x:c r="F374" t="inlineStr">
        <x:is>
          <x:t xml:space="preserve">FALSE</x:t>
        </x:is>
      </x:c>
      <x:c r="G374" t="inlineStr">
        <x:is>
          <x:t xml:space="preserve">Added from results/maintenance/leap_source_presence_conflicts.csv</x:t>
        </x:is>
      </x:c>
    </x:row>
    <x:row r="375">
      <x:c r="A375" t="inlineStr">
        <x:is>
          <x:t xml:space="preserve">TRUE</x:t>
        </x:is>
      </x:c>
      <x:c r="B375" t="inlineStr">
        <x:is>
          <x:t xml:space="preserve">Other sector/Fishing</x:t>
        </x:is>
      </x:c>
      <x:c r="C375" t="inlineStr">
        <x:is>
          <x:t xml:space="preserve">Heat</x:t>
        </x:is>
      </x:c>
      <x:c r="D375" t="inlineStr">
        <x:is>
          <x:t xml:space="preserve">active_in_leap_combined_esto_only</x:t>
        </x:is>
      </x:c>
      <x:c r="E375" t="inlineStr">
        <x:is>
          <x:t xml:space="preserve">TRUE</x:t>
        </x:is>
      </x:c>
      <x:c r="F375" t="inlineStr">
        <x:is>
          <x:t xml:space="preserve">FALSE</x:t>
        </x:is>
      </x:c>
      <x:c r="G375" t="inlineStr">
        <x:is>
          <x:t xml:space="preserve">Added from results/maintenance/leap_source_presence_conflicts.csv</x:t>
        </x:is>
      </x:c>
    </x:row>
    <x:row r="376">
      <x:c r="A376" t="inlineStr">
        <x:is>
          <x:t xml:space="preserve">TRUE</x:t>
        </x:is>
      </x:c>
      <x:c r="B376" t="inlineStr">
        <x:is>
          <x:t xml:space="preserve">Other sector/Fishing</x:t>
        </x:is>
      </x:c>
      <x:c r="C376" t="inlineStr">
        <x:is>
          <x:t xml:space="preserve">Kerosene</x:t>
        </x:is>
      </x:c>
      <x:c r="D376" t="inlineStr">
        <x:is>
          <x:t xml:space="preserve">active_in_leap_combined_esto_only</x:t>
        </x:is>
      </x:c>
      <x:c r="E376" t="inlineStr">
        <x:is>
          <x:t xml:space="preserve">TRUE</x:t>
        </x:is>
      </x:c>
      <x:c r="F376" t="inlineStr">
        <x:is>
          <x:t xml:space="preserve">FALSE</x:t>
        </x:is>
      </x:c>
      <x:c r="G376" t="inlineStr">
        <x:is>
          <x:t xml:space="preserve">Added from results/maintenance/leap_source_presence_conflicts.csv</x:t>
        </x:is>
      </x:c>
    </x:row>
    <x:row r="377">
      <x:c r="A377" t="inlineStr">
        <x:is>
          <x:t xml:space="preserve">TRUE</x:t>
        </x:is>
      </x:c>
      <x:c r="B377" t="inlineStr">
        <x:is>
          <x:t xml:space="preserve">Other sector/Fishing</x:t>
        </x:is>
      </x:c>
      <x:c r="C377" t="inlineStr">
        <x:is>
          <x:t xml:space="preserve">Kerosene type jet fuel</x:t>
        </x:is>
      </x:c>
      <x:c r="D377" t="inlineStr">
        <x:is>
          <x:t xml:space="preserve">active_in_leap_combined_esto_only</x:t>
        </x:is>
      </x:c>
      <x:c r="E377" t="inlineStr">
        <x:is>
          <x:t xml:space="preserve">TRUE</x:t>
        </x:is>
      </x:c>
      <x:c r="F377" t="inlineStr">
        <x:is>
          <x:t xml:space="preserve">FALSE</x:t>
        </x:is>
      </x:c>
      <x:c r="G377" t="inlineStr">
        <x:is>
          <x:t xml:space="preserve">Added from results/maintenance/leap_source_presence_conflicts.csv</x:t>
        </x:is>
      </x:c>
    </x:row>
    <x:row r="378">
      <x:c r="A378" t="inlineStr">
        <x:is>
          <x:t xml:space="preserve">TRUE</x:t>
        </x:is>
      </x:c>
      <x:c r="B378" t="inlineStr">
        <x:is>
          <x:t xml:space="preserve">Other sector/Fishing</x:t>
        </x:is>
      </x:c>
      <x:c r="C378" t="inlineStr">
        <x:is>
          <x:t xml:space="preserve">LPG</x:t>
        </x:is>
      </x:c>
      <x:c r="D378" t="inlineStr">
        <x:is>
          <x:t xml:space="preserve">active_in_leap_combined_esto_only</x:t>
        </x:is>
      </x:c>
      <x:c r="E378" t="inlineStr">
        <x:is>
          <x:t xml:space="preserve">TRUE</x:t>
        </x:is>
      </x:c>
      <x:c r="F378" t="inlineStr">
        <x:is>
          <x:t xml:space="preserve">FALSE</x:t>
        </x:is>
      </x:c>
      <x:c r="G378" t="inlineStr">
        <x:is>
          <x:t xml:space="preserve">Added from results/maintenance/leap_source_presence_conflicts.csv</x:t>
        </x:is>
      </x:c>
    </x:row>
    <x:row r="379">
      <x:c r="A379" t="inlineStr">
        <x:is>
          <x:t xml:space="preserve">TRUE</x:t>
        </x:is>
      </x:c>
      <x:c r="B379" t="inlineStr">
        <x:is>
          <x:t xml:space="preserve">Other sector/Fishing</x:t>
        </x:is>
      </x:c>
      <x:c r="C379" t="inlineStr">
        <x:is>
          <x:t xml:space="preserve">Lignite</x:t>
        </x:is>
      </x:c>
      <x:c r="D379" t="inlineStr">
        <x:is>
          <x:t xml:space="preserve">active_in_leap_combined_esto_only</x:t>
        </x:is>
      </x:c>
      <x:c r="E379" t="inlineStr">
        <x:is>
          <x:t xml:space="preserve">TRUE</x:t>
        </x:is>
      </x:c>
      <x:c r="F379" t="inlineStr">
        <x:is>
          <x:t xml:space="preserve">FALSE</x:t>
        </x:is>
      </x:c>
      <x:c r="G379" t="inlineStr">
        <x:is>
          <x:t xml:space="preserve">Added from results/maintenance/leap_source_presence_conflicts.csv</x:t>
        </x:is>
      </x:c>
    </x:row>
    <x:row r="380">
      <x:c r="A380" t="inlineStr">
        <x:is>
          <x:t xml:space="preserve">TRUE</x:t>
        </x:is>
      </x:c>
      <x:c r="B380" t="inlineStr">
        <x:is>
          <x:t xml:space="preserve">Other sector/Fishing</x:t>
        </x:is>
      </x:c>
      <x:c r="C380" t="inlineStr">
        <x:is>
          <x:t xml:space="preserve">Lubricants</x:t>
        </x:is>
      </x:c>
      <x:c r="D380" t="inlineStr">
        <x:is>
          <x:t xml:space="preserve">active_in_leap_combined_esto_only</x:t>
        </x:is>
      </x:c>
      <x:c r="E380" t="inlineStr">
        <x:is>
          <x:t xml:space="preserve">TRUE</x:t>
        </x:is>
      </x:c>
      <x:c r="F380" t="inlineStr">
        <x:is>
          <x:t xml:space="preserve">FALSE</x:t>
        </x:is>
      </x:c>
      <x:c r="G380" t="inlineStr">
        <x:is>
          <x:t xml:space="preserve">Added from results/maintenance/leap_source_presence_conflicts.csv</x:t>
        </x:is>
      </x:c>
    </x:row>
    <x:row r="381">
      <x:c r="A381" t="inlineStr">
        <x:is>
          <x:t xml:space="preserve">TRUE</x:t>
        </x:is>
      </x:c>
      <x:c r="B381" t="inlineStr">
        <x:is>
          <x:t xml:space="preserve">Other sector/Fishing</x:t>
        </x:is>
      </x:c>
      <x:c r="C381" t="inlineStr">
        <x:is>
          <x:t xml:space="preserve">Motor gasoline</x:t>
        </x:is>
      </x:c>
      <x:c r="D381" t="inlineStr">
        <x:is>
          <x:t xml:space="preserve">active_in_leap_combined_esto_only</x:t>
        </x:is>
      </x:c>
      <x:c r="E381" t="inlineStr">
        <x:is>
          <x:t xml:space="preserve">TRUE</x:t>
        </x:is>
      </x:c>
      <x:c r="F381" t="inlineStr">
        <x:is>
          <x:t xml:space="preserve">FALSE</x:t>
        </x:is>
      </x:c>
      <x:c r="G381" t="inlineStr">
        <x:is>
          <x:t xml:space="preserve">Added from results/maintenance/leap_source_presence_conflicts.csv</x:t>
        </x:is>
      </x:c>
    </x:row>
    <x:row r="382">
      <x:c r="A382" t="inlineStr">
        <x:is>
          <x:t xml:space="preserve">TRUE</x:t>
        </x:is>
      </x:c>
      <x:c r="B382" t="inlineStr">
        <x:is>
          <x:t xml:space="preserve">Other sector/Fishing</x:t>
        </x:is>
      </x:c>
      <x:c r="C382" t="inlineStr">
        <x:is>
          <x:t xml:space="preserve">Natural gas</x:t>
        </x:is>
      </x:c>
      <x:c r="D382" t="inlineStr">
        <x:is>
          <x:t xml:space="preserve">active_in_leap_combined_esto_only</x:t>
        </x:is>
      </x:c>
      <x:c r="E382" t="inlineStr">
        <x:is>
          <x:t xml:space="preserve">TRUE</x:t>
        </x:is>
      </x:c>
      <x:c r="F382" t="inlineStr">
        <x:is>
          <x:t xml:space="preserve">FALSE</x:t>
        </x:is>
      </x:c>
      <x:c r="G382" t="inlineStr">
        <x:is>
          <x:t xml:space="preserve">Added from results/maintenance/leap_source_presence_conflicts.csv</x:t>
        </x:is>
      </x:c>
    </x:row>
    <x:row r="383">
      <x:c r="A383" t="inlineStr">
        <x:is>
          <x:t xml:space="preserve">TRUE</x:t>
        </x:is>
      </x:c>
      <x:c r="B383" t="inlineStr">
        <x:is>
          <x:t xml:space="preserve">Other sector/Fishing</x:t>
        </x:is>
      </x:c>
      <x:c r="C383" t="inlineStr">
        <x:is>
          <x:t xml:space="preserve">Other biomass</x:t>
        </x:is>
      </x:c>
      <x:c r="D383" t="inlineStr">
        <x:is>
          <x:t xml:space="preserve">active_in_leap_combined_esto_only</x:t>
        </x:is>
      </x:c>
      <x:c r="E383" t="inlineStr">
        <x:is>
          <x:t xml:space="preserve">TRUE</x:t>
        </x:is>
      </x:c>
      <x:c r="F383" t="inlineStr">
        <x:is>
          <x:t xml:space="preserve">FALSE</x:t>
        </x:is>
      </x:c>
      <x:c r="G383" t="inlineStr">
        <x:is>
          <x:t xml:space="preserve">Added from results/maintenance/leap_source_presence_conflicts.csv</x:t>
        </x:is>
      </x:c>
    </x:row>
    <x:row r="384">
      <x:c r="A384" t="inlineStr">
        <x:is>
          <x:t xml:space="preserve">TRUE</x:t>
        </x:is>
      </x:c>
      <x:c r="B384" t="inlineStr">
        <x:is>
          <x:t xml:space="preserve">Other sector/Fishing</x:t>
        </x:is>
      </x:c>
      <x:c r="C384" t="inlineStr">
        <x:is>
          <x:t xml:space="preserve">Other bituminous coal</x:t>
        </x:is>
      </x:c>
      <x:c r="D384" t="inlineStr">
        <x:is>
          <x:t xml:space="preserve">active_in_leap_combined_esto_only</x:t>
        </x:is>
      </x:c>
      <x:c r="E384" t="inlineStr">
        <x:is>
          <x:t xml:space="preserve">TRUE</x:t>
        </x:is>
      </x:c>
      <x:c r="F384" t="inlineStr">
        <x:is>
          <x:t xml:space="preserve">FALSE</x:t>
        </x:is>
      </x:c>
      <x:c r="G384" t="inlineStr">
        <x:is>
          <x:t xml:space="preserve">Added from results/maintenance/leap_source_presence_conflicts.csv</x:t>
        </x:is>
      </x:c>
    </x:row>
    <x:row r="385">
      <x:c r="A385" t="inlineStr">
        <x:is>
          <x:t xml:space="preserve">TRUE</x:t>
        </x:is>
      </x:c>
      <x:c r="B385" t="inlineStr">
        <x:is>
          <x:t xml:space="preserve">Passenger road</x:t>
        </x:is>
      </x:c>
      <x:c r="C385" t="inlineStr">
        <x:is>
          <x:t xml:space="preserve">Biodiesel</x:t>
        </x:is>
      </x:c>
      <x:c r="D385" t="inlineStr">
        <x:is>
          <x:t xml:space="preserve">active_in_leap_combined_ninth_only</x:t>
        </x:is>
      </x:c>
      <x:c r="E385" t="inlineStr">
        <x:is>
          <x:t xml:space="preserve">FALSE</x:t>
        </x:is>
      </x:c>
      <x:c r="F385" t="inlineStr">
        <x:is>
          <x:t xml:space="preserve">TRUE</x:t>
        </x:is>
      </x:c>
      <x:c r="G385" t="inlineStr">
        <x:is>
          <x:t xml:space="preserve">Added from results/maintenance/leap_source_presence_conflicts.csv</x:t>
        </x:is>
      </x:c>
    </x:row>
    <x:row r="386">
      <x:c r="A386" t="inlineStr">
        <x:is>
          <x:t xml:space="preserve">TRUE</x:t>
        </x:is>
      </x:c>
      <x:c r="B386" t="inlineStr">
        <x:is>
          <x:t xml:space="preserve">Passenger road</x:t>
        </x:is>
      </x:c>
      <x:c r="C386" t="inlineStr">
        <x:is>
          <x:t xml:space="preserve">Biogasoline</x:t>
        </x:is>
      </x:c>
      <x:c r="D386" t="inlineStr">
        <x:is>
          <x:t xml:space="preserve">active_in_leap_combined_ninth_only</x:t>
        </x:is>
      </x:c>
      <x:c r="E386" t="inlineStr">
        <x:is>
          <x:t xml:space="preserve">FALSE</x:t>
        </x:is>
      </x:c>
      <x:c r="F386" t="inlineStr">
        <x:is>
          <x:t xml:space="preserve">TRUE</x:t>
        </x:is>
      </x:c>
      <x:c r="G386" t="inlineStr">
        <x:is>
          <x:t xml:space="preserve">Added from results/maintenance/leap_source_presence_conflicts.csv</x:t>
        </x:is>
      </x:c>
    </x:row>
    <x:row r="387">
      <x:c r="A387" t="inlineStr">
        <x:is>
          <x:t xml:space="preserve">TRUE</x:t>
        </x:is>
      </x:c>
      <x:c r="B387" t="inlineStr">
        <x:is>
          <x:t xml:space="preserve">Passenger road</x:t>
        </x:is>
      </x:c>
      <x:c r="C387" t="inlineStr">
        <x:is>
          <x:t xml:space="preserve">Efuel</x:t>
        </x:is>
      </x:c>
      <x:c r="D387" t="inlineStr">
        <x:is>
          <x:t xml:space="preserve">active_in_leap_combined_ninth_only</x:t>
        </x:is>
      </x:c>
      <x:c r="E387" t="inlineStr">
        <x:is>
          <x:t xml:space="preserve">FALSE</x:t>
        </x:is>
      </x:c>
      <x:c r="F387" t="inlineStr">
        <x:is>
          <x:t xml:space="preserve">TRUE</x:t>
        </x:is>
      </x:c>
      <x:c r="G387" t="inlineStr">
        <x:is>
          <x:t xml:space="preserve">Added from results/maintenance/leap_source_presence_conflicts.csv</x:t>
        </x:is>
      </x:c>
    </x:row>
    <x:row r="388">
      <x:c r="A388" t="inlineStr">
        <x:is>
          <x:t xml:space="preserve">TRUE</x:t>
        </x:is>
      </x:c>
      <x:c r="B388" t="inlineStr">
        <x:is>
          <x:t xml:space="preserve">Passenger road</x:t>
        </x:is>
      </x:c>
      <x:c r="C388" t="inlineStr">
        <x:is>
          <x:t xml:space="preserve">Electricity</x:t>
        </x:is>
      </x:c>
      <x:c r="D388" t="inlineStr">
        <x:is>
          <x:t xml:space="preserve">active_in_leap_combined_ninth_only</x:t>
        </x:is>
      </x:c>
      <x:c r="E388" t="inlineStr">
        <x:is>
          <x:t xml:space="preserve">FALSE</x:t>
        </x:is>
      </x:c>
      <x:c r="F388" t="inlineStr">
        <x:is>
          <x:t xml:space="preserve">TRUE</x:t>
        </x:is>
      </x:c>
      <x:c r="G388" t="inlineStr">
        <x:is>
          <x:t xml:space="preserve">Added from results/maintenance/leap_source_presence_conflicts.csv</x:t>
        </x:is>
      </x:c>
    </x:row>
    <x:row r="389">
      <x:c r="A389" t="inlineStr">
        <x:is>
          <x:t xml:space="preserve">TRUE</x:t>
        </x:is>
      </x:c>
      <x:c r="B389" t="inlineStr">
        <x:is>
          <x:t xml:space="preserve">Passenger road</x:t>
        </x:is>
      </x:c>
      <x:c r="C389" t="inlineStr">
        <x:is>
          <x:t xml:space="preserve">Gas and diesel oil</x:t>
        </x:is>
      </x:c>
      <x:c r="D389" t="inlineStr">
        <x:is>
          <x:t xml:space="preserve">active_in_leap_combined_ninth_only</x:t>
        </x:is>
      </x:c>
      <x:c r="E389" t="inlineStr">
        <x:is>
          <x:t xml:space="preserve">FALSE</x:t>
        </x:is>
      </x:c>
      <x:c r="F389" t="inlineStr">
        <x:is>
          <x:t xml:space="preserve">TRUE</x:t>
        </x:is>
      </x:c>
      <x:c r="G389" t="inlineStr">
        <x:is>
          <x:t xml:space="preserve">Added from results/maintenance/leap_source_presence_conflicts.csv</x:t>
        </x:is>
      </x:c>
    </x:row>
    <x:row r="390">
      <x:c r="A390" t="inlineStr">
        <x:is>
          <x:t xml:space="preserve">TRUE</x:t>
        </x:is>
      </x:c>
      <x:c r="B390" t="inlineStr">
        <x:is>
          <x:t xml:space="preserve">Passenger road</x:t>
        </x:is>
      </x:c>
      <x:c r="C390" t="inlineStr">
        <x:is>
          <x:t xml:space="preserve">Hydrogen</x:t>
        </x:is>
      </x:c>
      <x:c r="D390" t="inlineStr">
        <x:is>
          <x:t xml:space="preserve">active_in_leap_combined_ninth_only</x:t>
        </x:is>
      </x:c>
      <x:c r="E390" t="inlineStr">
        <x:is>
          <x:t xml:space="preserve">FALSE</x:t>
        </x:is>
      </x:c>
      <x:c r="F390" t="inlineStr">
        <x:is>
          <x:t xml:space="preserve">TRUE</x:t>
        </x:is>
      </x:c>
      <x:c r="G390" t="inlineStr">
        <x:is>
          <x:t xml:space="preserve">Added from results/maintenance/leap_source_presence_conflicts.csv</x:t>
        </x:is>
      </x:c>
    </x:row>
    <x:row r="391">
      <x:c r="A391" t="inlineStr">
        <x:is>
          <x:t xml:space="preserve">TRUE</x:t>
        </x:is>
      </x:c>
      <x:c r="B391" t="inlineStr">
        <x:is>
          <x:t xml:space="preserve">Passenger road</x:t>
        </x:is>
      </x:c>
      <x:c r="C391" t="inlineStr">
        <x:is>
          <x:t xml:space="preserve">LPG</x:t>
        </x:is>
      </x:c>
      <x:c r="D391" t="inlineStr">
        <x:is>
          <x:t xml:space="preserve">active_in_leap_combined_ninth_only</x:t>
        </x:is>
      </x:c>
      <x:c r="E391" t="inlineStr">
        <x:is>
          <x:t xml:space="preserve">FALSE</x:t>
        </x:is>
      </x:c>
      <x:c r="F391" t="inlineStr">
        <x:is>
          <x:t xml:space="preserve">TRUE</x:t>
        </x:is>
      </x:c>
      <x:c r="G391" t="inlineStr">
        <x:is>
          <x:t xml:space="preserve">Added from results/maintenance/leap_source_presence_conflicts.csv</x:t>
        </x:is>
      </x:c>
    </x:row>
    <x:row r="392">
      <x:c r="A392" t="inlineStr">
        <x:is>
          <x:t xml:space="preserve">TRUE</x:t>
        </x:is>
      </x:c>
      <x:c r="B392" t="inlineStr">
        <x:is>
          <x:t xml:space="preserve">Passenger road</x:t>
        </x:is>
      </x:c>
      <x:c r="C392" t="inlineStr">
        <x:is>
          <x:t xml:space="preserve">Motor gasoline</x:t>
        </x:is>
      </x:c>
      <x:c r="D392" t="inlineStr">
        <x:is>
          <x:t xml:space="preserve">active_in_leap_combined_ninth_only</x:t>
        </x:is>
      </x:c>
      <x:c r="E392" t="inlineStr">
        <x:is>
          <x:t xml:space="preserve">FALSE</x:t>
        </x:is>
      </x:c>
      <x:c r="F392" t="inlineStr">
        <x:is>
          <x:t xml:space="preserve">TRUE</x:t>
        </x:is>
      </x:c>
      <x:c r="G392" t="inlineStr">
        <x:is>
          <x:t xml:space="preserve">Added from results/maintenance/leap_source_presence_conflicts.csv</x:t>
        </x:is>
      </x:c>
    </x:row>
    <x:row r="393">
      <x:c r="A393" t="inlineStr">
        <x:is>
          <x:t xml:space="preserve">TRUE</x:t>
        </x:is>
      </x:c>
      <x:c r="B393" t="inlineStr">
        <x:is>
          <x:t xml:space="preserve">Passenger road</x:t>
        </x:is>
      </x:c>
      <x:c r="C393" t="inlineStr">
        <x:is>
          <x:t xml:space="preserve">Natural gas</x:t>
        </x:is>
      </x:c>
      <x:c r="D393" t="inlineStr">
        <x:is>
          <x:t xml:space="preserve">active_in_leap_combined_ninth_only</x:t>
        </x:is>
      </x:c>
      <x:c r="E393" t="inlineStr">
        <x:is>
          <x:t xml:space="preserve">FALSE</x:t>
        </x:is>
      </x:c>
      <x:c r="F393" t="inlineStr">
        <x:is>
          <x:t xml:space="preserve">TRUE</x:t>
        </x:is>
      </x:c>
      <x:c r="G393" t="inlineStr">
        <x:is>
          <x:t xml:space="preserve">Added from results/maintenance/leap_source_presence_conflicts.csv</x:t>
        </x:is>
      </x:c>
    </x:row>
    <x:row r="394">
      <x:c r="A394" t="inlineStr">
        <x:is>
          <x:t xml:space="preserve">TRUE</x:t>
        </x:is>
      </x:c>
      <x:c r="B394" t="inlineStr">
        <x:is>
          <x:t xml:space="preserve">Passenger road/Buses</x:t>
        </x:is>
      </x:c>
      <x:c r="C394" t="inlineStr">
        <x:is>
          <x:t xml:space="preserve">Biodiesel</x:t>
        </x:is>
      </x:c>
      <x:c r="D394" t="inlineStr">
        <x:is>
          <x:t xml:space="preserve">active_in_leap_combined_ninth_only</x:t>
        </x:is>
      </x:c>
      <x:c r="E394" t="inlineStr">
        <x:is>
          <x:t xml:space="preserve">FALSE</x:t>
        </x:is>
      </x:c>
      <x:c r="F394" t="inlineStr">
        <x:is>
          <x:t xml:space="preserve">TRUE</x:t>
        </x:is>
      </x:c>
      <x:c r="G394" t="inlineStr">
        <x:is>
          <x:t xml:space="preserve">Added from results/maintenance/leap_source_presence_conflicts.csv</x:t>
        </x:is>
      </x:c>
    </x:row>
    <x:row r="395">
      <x:c r="A395" t="inlineStr">
        <x:is>
          <x:t xml:space="preserve">TRUE</x:t>
        </x:is>
      </x:c>
      <x:c r="B395" t="inlineStr">
        <x:is>
          <x:t xml:space="preserve">Passenger road/Buses</x:t>
        </x:is>
      </x:c>
      <x:c r="C395" t="inlineStr">
        <x:is>
          <x:t xml:space="preserve">Biogasoline</x:t>
        </x:is>
      </x:c>
      <x:c r="D395" t="inlineStr">
        <x:is>
          <x:t xml:space="preserve">active_in_leap_combined_ninth_only</x:t>
        </x:is>
      </x:c>
      <x:c r="E395" t="inlineStr">
        <x:is>
          <x:t xml:space="preserve">FALSE</x:t>
        </x:is>
      </x:c>
      <x:c r="F395" t="inlineStr">
        <x:is>
          <x:t xml:space="preserve">TRUE</x:t>
        </x:is>
      </x:c>
      <x:c r="G395" t="inlineStr">
        <x:is>
          <x:t xml:space="preserve">Added from results/maintenance/leap_source_presence_conflicts.csv</x:t>
        </x:is>
      </x:c>
    </x:row>
    <x:row r="396">
      <x:c r="A396" t="inlineStr">
        <x:is>
          <x:t xml:space="preserve">TRUE</x:t>
        </x:is>
      </x:c>
      <x:c r="B396" t="inlineStr">
        <x:is>
          <x:t xml:space="preserve">Passenger road/Buses</x:t>
        </x:is>
      </x:c>
      <x:c r="C396" t="inlineStr">
        <x:is>
          <x:t xml:space="preserve">Efuel</x:t>
        </x:is>
      </x:c>
      <x:c r="D396" t="inlineStr">
        <x:is>
          <x:t xml:space="preserve">active_in_leap_combined_ninth_only</x:t>
        </x:is>
      </x:c>
      <x:c r="E396" t="inlineStr">
        <x:is>
          <x:t xml:space="preserve">FALSE</x:t>
        </x:is>
      </x:c>
      <x:c r="F396" t="inlineStr">
        <x:is>
          <x:t xml:space="preserve">TRUE</x:t>
        </x:is>
      </x:c>
      <x:c r="G396" t="inlineStr">
        <x:is>
          <x:t xml:space="preserve">Added from results/maintenance/leap_source_presence_conflicts.csv</x:t>
        </x:is>
      </x:c>
    </x:row>
    <x:row r="397">
      <x:c r="A397" t="inlineStr">
        <x:is>
          <x:t xml:space="preserve">TRUE</x:t>
        </x:is>
      </x:c>
      <x:c r="B397" t="inlineStr">
        <x:is>
          <x:t xml:space="preserve">Passenger road/Buses</x:t>
        </x:is>
      </x:c>
      <x:c r="C397" t="inlineStr">
        <x:is>
          <x:t xml:space="preserve">Electricity</x:t>
        </x:is>
      </x:c>
      <x:c r="D397" t="inlineStr">
        <x:is>
          <x:t xml:space="preserve">active_in_leap_combined_ninth_only</x:t>
        </x:is>
      </x:c>
      <x:c r="E397" t="inlineStr">
        <x:is>
          <x:t xml:space="preserve">FALSE</x:t>
        </x:is>
      </x:c>
      <x:c r="F397" t="inlineStr">
        <x:is>
          <x:t xml:space="preserve">TRUE</x:t>
        </x:is>
      </x:c>
      <x:c r="G397" t="inlineStr">
        <x:is>
          <x:t xml:space="preserve">Added from results/maintenance/leap_source_presence_conflicts.csv</x:t>
        </x:is>
      </x:c>
    </x:row>
    <x:row r="398">
      <x:c r="A398" t="inlineStr">
        <x:is>
          <x:t xml:space="preserve">TRUE</x:t>
        </x:is>
      </x:c>
      <x:c r="B398" t="inlineStr">
        <x:is>
          <x:t xml:space="preserve">Passenger road/Buses</x:t>
        </x:is>
      </x:c>
      <x:c r="C398" t="inlineStr">
        <x:is>
          <x:t xml:space="preserve">Fuel oil</x:t>
        </x:is>
      </x:c>
      <x:c r="D398" t="inlineStr">
        <x:is>
          <x:t xml:space="preserve">active_in_leap_combined_ninth_only</x:t>
        </x:is>
      </x:c>
      <x:c r="E398" t="inlineStr">
        <x:is>
          <x:t xml:space="preserve">FALSE</x:t>
        </x:is>
      </x:c>
      <x:c r="F398" t="inlineStr">
        <x:is>
          <x:t xml:space="preserve">TRUE</x:t>
        </x:is>
      </x:c>
      <x:c r="G398" t="inlineStr">
        <x:is>
          <x:t xml:space="preserve">Added from results/maintenance/leap_source_presence_conflicts.csv</x:t>
        </x:is>
      </x:c>
    </x:row>
    <x:row r="399">
      <x:c r="A399" t="inlineStr">
        <x:is>
          <x:t xml:space="preserve">TRUE</x:t>
        </x:is>
      </x:c>
      <x:c r="B399" t="inlineStr">
        <x:is>
          <x:t xml:space="preserve">Passenger road/Buses</x:t>
        </x:is>
      </x:c>
      <x:c r="C399" t="inlineStr">
        <x:is>
          <x:t xml:space="preserve">Gas and diesel oil</x:t>
        </x:is>
      </x:c>
      <x:c r="D399" t="inlineStr">
        <x:is>
          <x:t xml:space="preserve">active_in_leap_combined_ninth_only</x:t>
        </x:is>
      </x:c>
      <x:c r="E399" t="inlineStr">
        <x:is>
          <x:t xml:space="preserve">FALSE</x:t>
        </x:is>
      </x:c>
      <x:c r="F399" t="inlineStr">
        <x:is>
          <x:t xml:space="preserve">TRUE</x:t>
        </x:is>
      </x:c>
      <x:c r="G399" t="inlineStr">
        <x:is>
          <x:t xml:space="preserve">Added from results/maintenance/leap_source_presence_conflicts.csv</x:t>
        </x:is>
      </x:c>
    </x:row>
    <x:row r="400">
      <x:c r="A400" t="inlineStr">
        <x:is>
          <x:t xml:space="preserve">TRUE</x:t>
        </x:is>
      </x:c>
      <x:c r="B400" t="inlineStr">
        <x:is>
          <x:t xml:space="preserve">Passenger road/Buses</x:t>
        </x:is>
      </x:c>
      <x:c r="C400" t="inlineStr">
        <x:is>
          <x:t xml:space="preserve">Hydrogen</x:t>
        </x:is>
      </x:c>
      <x:c r="D400" t="inlineStr">
        <x:is>
          <x:t xml:space="preserve">active_in_leap_combined_ninth_only</x:t>
        </x:is>
      </x:c>
      <x:c r="E400" t="inlineStr">
        <x:is>
          <x:t xml:space="preserve">FALSE</x:t>
        </x:is>
      </x:c>
      <x:c r="F400" t="inlineStr">
        <x:is>
          <x:t xml:space="preserve">TRUE</x:t>
        </x:is>
      </x:c>
      <x:c r="G400" t="inlineStr">
        <x:is>
          <x:t xml:space="preserve">Added from results/maintenance/leap_source_presence_conflicts.csv</x:t>
        </x:is>
      </x:c>
    </x:row>
    <x:row r="401">
      <x:c r="A401" t="inlineStr">
        <x:is>
          <x:t xml:space="preserve">TRUE</x:t>
        </x:is>
      </x:c>
      <x:c r="B401" t="inlineStr">
        <x:is>
          <x:t xml:space="preserve">Passenger road/Buses</x:t>
        </x:is>
      </x:c>
      <x:c r="C401" t="inlineStr">
        <x:is>
          <x:t xml:space="preserve">Kerosene</x:t>
        </x:is>
      </x:c>
      <x:c r="D401" t="inlineStr">
        <x:is>
          <x:t xml:space="preserve">active_in_leap_combined_ninth_only</x:t>
        </x:is>
      </x:c>
      <x:c r="E401" t="inlineStr">
        <x:is>
          <x:t xml:space="preserve">FALSE</x:t>
        </x:is>
      </x:c>
      <x:c r="F401" t="inlineStr">
        <x:is>
          <x:t xml:space="preserve">TRUE</x:t>
        </x:is>
      </x:c>
      <x:c r="G401" t="inlineStr">
        <x:is>
          <x:t xml:space="preserve">Added from results/maintenance/leap_source_presence_conflicts.csv</x:t>
        </x:is>
      </x:c>
    </x:row>
    <x:row r="402">
      <x:c r="A402" t="inlineStr">
        <x:is>
          <x:t xml:space="preserve">TRUE</x:t>
        </x:is>
      </x:c>
      <x:c r="B402" t="inlineStr">
        <x:is>
          <x:t xml:space="preserve">Passenger road/Buses</x:t>
        </x:is>
      </x:c>
      <x:c r="C402" t="inlineStr">
        <x:is>
          <x:t xml:space="preserve">LPG</x:t>
        </x:is>
      </x:c>
      <x:c r="D402" t="inlineStr">
        <x:is>
          <x:t xml:space="preserve">active_in_leap_combined_ninth_only</x:t>
        </x:is>
      </x:c>
      <x:c r="E402" t="inlineStr">
        <x:is>
          <x:t xml:space="preserve">FALSE</x:t>
        </x:is>
      </x:c>
      <x:c r="F402" t="inlineStr">
        <x:is>
          <x:t xml:space="preserve">TRUE</x:t>
        </x:is>
      </x:c>
      <x:c r="G402" t="inlineStr">
        <x:is>
          <x:t xml:space="preserve">Added from results/maintenance/leap_source_presence_conflicts.csv</x:t>
        </x:is>
      </x:c>
    </x:row>
    <x:row r="403">
      <x:c r="A403" t="inlineStr">
        <x:is>
          <x:t xml:space="preserve">TRUE</x:t>
        </x:is>
      </x:c>
      <x:c r="B403" t="inlineStr">
        <x:is>
          <x:t xml:space="preserve">Passenger road/Buses</x:t>
        </x:is>
      </x:c>
      <x:c r="C403" t="inlineStr">
        <x:is>
          <x:t xml:space="preserve">Motor gasoline</x:t>
        </x:is>
      </x:c>
      <x:c r="D403" t="inlineStr">
        <x:is>
          <x:t xml:space="preserve">active_in_leap_combined_ninth_only</x:t>
        </x:is>
      </x:c>
      <x:c r="E403" t="inlineStr">
        <x:is>
          <x:t xml:space="preserve">FALSE</x:t>
        </x:is>
      </x:c>
      <x:c r="F403" t="inlineStr">
        <x:is>
          <x:t xml:space="preserve">TRUE</x:t>
        </x:is>
      </x:c>
      <x:c r="G403" t="inlineStr">
        <x:is>
          <x:t xml:space="preserve">Added from results/maintenance/leap_source_presence_conflicts.csv</x:t>
        </x:is>
      </x:c>
    </x:row>
    <x:row r="404">
      <x:c r="A404" t="inlineStr">
        <x:is>
          <x:t xml:space="preserve">TRUE</x:t>
        </x:is>
      </x:c>
      <x:c r="B404" t="inlineStr">
        <x:is>
          <x:t xml:space="preserve">Passenger road/Buses</x:t>
        </x:is>
      </x:c>
      <x:c r="C404" t="inlineStr">
        <x:is>
          <x:t xml:space="preserve">Natural gas</x:t>
        </x:is>
      </x:c>
      <x:c r="D404" t="inlineStr">
        <x:is>
          <x:t xml:space="preserve">active_in_leap_combined_ninth_only</x:t>
        </x:is>
      </x:c>
      <x:c r="E404" t="inlineStr">
        <x:is>
          <x:t xml:space="preserve">FALSE</x:t>
        </x:is>
      </x:c>
      <x:c r="F404" t="inlineStr">
        <x:is>
          <x:t xml:space="preserve">TRUE</x:t>
        </x:is>
      </x:c>
      <x:c r="G404" t="inlineStr">
        <x:is>
          <x:t xml:space="preserve">Added from results/maintenance/leap_source_presence_conflicts.csv</x:t>
        </x:is>
      </x:c>
    </x:row>
    <x:row r="405">
      <x:c r="A405" t="inlineStr">
        <x:is>
          <x:t xml:space="preserve">TRUE</x:t>
        </x:is>
      </x:c>
      <x:c r="B405" t="inlineStr">
        <x:is>
          <x:t xml:space="preserve">Passenger road/Buses/BEV</x:t>
        </x:is>
      </x:c>
      <x:c r="C405" t="inlineStr">
        <x:is>
          <x:t xml:space="preserve">Electricity</x:t>
        </x:is>
      </x:c>
      <x:c r="D405" t="inlineStr">
        <x:is>
          <x:t xml:space="preserve">active_in_leap_combined_ninth_only</x:t>
        </x:is>
      </x:c>
      <x:c r="E405" t="inlineStr">
        <x:is>
          <x:t xml:space="preserve">FALSE</x:t>
        </x:is>
      </x:c>
      <x:c r="F405" t="inlineStr">
        <x:is>
          <x:t xml:space="preserve">TRUE</x:t>
        </x:is>
      </x:c>
      <x:c r="G405" t="inlineStr">
        <x:is>
          <x:t xml:space="preserve">Added from results/maintenance/leap_source_presence_conflicts.csv</x:t>
        </x:is>
      </x:c>
    </x:row>
    <x:row r="406">
      <x:c r="A406" t="inlineStr">
        <x:is>
          <x:t xml:space="preserve">TRUE</x:t>
        </x:is>
      </x:c>
      <x:c r="B406" t="inlineStr">
        <x:is>
          <x:t xml:space="preserve">Passenger road/Buses/ICE</x:t>
        </x:is>
      </x:c>
      <x:c r="C406" t="inlineStr">
        <x:is>
          <x:t xml:space="preserve">Biodiesel</x:t>
        </x:is>
      </x:c>
      <x:c r="D406" t="inlineStr">
        <x:is>
          <x:t xml:space="preserve">active_in_leap_combined_ninth_only</x:t>
        </x:is>
      </x:c>
      <x:c r="E406" t="inlineStr">
        <x:is>
          <x:t xml:space="preserve">FALSE</x:t>
        </x:is>
      </x:c>
      <x:c r="F406" t="inlineStr">
        <x:is>
          <x:t xml:space="preserve">TRUE</x:t>
        </x:is>
      </x:c>
      <x:c r="G406" t="inlineStr">
        <x:is>
          <x:t xml:space="preserve">Added from results/maintenance/leap_source_presence_conflicts.csv</x:t>
        </x:is>
      </x:c>
    </x:row>
    <x:row r="407">
      <x:c r="A407" t="inlineStr">
        <x:is>
          <x:t xml:space="preserve">TRUE</x:t>
        </x:is>
      </x:c>
      <x:c r="B407" t="inlineStr">
        <x:is>
          <x:t xml:space="preserve">Passenger road/Buses/ICE</x:t>
        </x:is>
      </x:c>
      <x:c r="C407" t="inlineStr">
        <x:is>
          <x:t xml:space="preserve">Biogasoline</x:t>
        </x:is>
      </x:c>
      <x:c r="D407" t="inlineStr">
        <x:is>
          <x:t xml:space="preserve">active_in_leap_combined_ninth_only</x:t>
        </x:is>
      </x:c>
      <x:c r="E407" t="inlineStr">
        <x:is>
          <x:t xml:space="preserve">FALSE</x:t>
        </x:is>
      </x:c>
      <x:c r="F407" t="inlineStr">
        <x:is>
          <x:t xml:space="preserve">TRUE</x:t>
        </x:is>
      </x:c>
      <x:c r="G407" t="inlineStr">
        <x:is>
          <x:t xml:space="preserve">Added from results/maintenance/leap_source_presence_conflicts.csv</x:t>
        </x:is>
      </x:c>
    </x:row>
    <x:row r="408">
      <x:c r="A408" t="inlineStr">
        <x:is>
          <x:t xml:space="preserve">TRUE</x:t>
        </x:is>
      </x:c>
      <x:c r="B408" t="inlineStr">
        <x:is>
          <x:t xml:space="preserve">Passenger road/Buses/ICE</x:t>
        </x:is>
      </x:c>
      <x:c r="C408" t="inlineStr">
        <x:is>
          <x:t xml:space="preserve">Efuel</x:t>
        </x:is>
      </x:c>
      <x:c r="D408" t="inlineStr">
        <x:is>
          <x:t xml:space="preserve">active_in_leap_combined_ninth_only</x:t>
        </x:is>
      </x:c>
      <x:c r="E408" t="inlineStr">
        <x:is>
          <x:t xml:space="preserve">FALSE</x:t>
        </x:is>
      </x:c>
      <x:c r="F408" t="inlineStr">
        <x:is>
          <x:t xml:space="preserve">TRUE</x:t>
        </x:is>
      </x:c>
      <x:c r="G408" t="inlineStr">
        <x:is>
          <x:t xml:space="preserve">Added from results/maintenance/leap_source_presence_conflicts.csv</x:t>
        </x:is>
      </x:c>
    </x:row>
    <x:row r="409">
      <x:c r="A409" t="inlineStr">
        <x:is>
          <x:t xml:space="preserve">TRUE</x:t>
        </x:is>
      </x:c>
      <x:c r="B409" t="inlineStr">
        <x:is>
          <x:t xml:space="preserve">Passenger road/Buses/ICE</x:t>
        </x:is>
      </x:c>
      <x:c r="C409" t="inlineStr">
        <x:is>
          <x:t xml:space="preserve">Gas and diesel oil</x:t>
        </x:is>
      </x:c>
      <x:c r="D409" t="inlineStr">
        <x:is>
          <x:t xml:space="preserve">active_in_leap_combined_ninth_only</x:t>
        </x:is>
      </x:c>
      <x:c r="E409" t="inlineStr">
        <x:is>
          <x:t xml:space="preserve">FALSE</x:t>
        </x:is>
      </x:c>
      <x:c r="F409" t="inlineStr">
        <x:is>
          <x:t xml:space="preserve">TRUE</x:t>
        </x:is>
      </x:c>
      <x:c r="G409" t="inlineStr">
        <x:is>
          <x:t xml:space="preserve">Added from results/maintenance/leap_source_presence_conflicts.csv</x:t>
        </x:is>
      </x:c>
    </x:row>
    <x:row r="410">
      <x:c r="A410" t="inlineStr">
        <x:is>
          <x:t xml:space="preserve">TRUE</x:t>
        </x:is>
      </x:c>
      <x:c r="B410" t="inlineStr">
        <x:is>
          <x:t xml:space="preserve">Passenger road/Buses/ICE</x:t>
        </x:is>
      </x:c>
      <x:c r="C410" t="inlineStr">
        <x:is>
          <x:t xml:space="preserve">LPG</x:t>
        </x:is>
      </x:c>
      <x:c r="D410" t="inlineStr">
        <x:is>
          <x:t xml:space="preserve">active_in_leap_combined_ninth_only</x:t>
        </x:is>
      </x:c>
      <x:c r="E410" t="inlineStr">
        <x:is>
          <x:t xml:space="preserve">FALSE</x:t>
        </x:is>
      </x:c>
      <x:c r="F410" t="inlineStr">
        <x:is>
          <x:t xml:space="preserve">TRUE</x:t>
        </x:is>
      </x:c>
      <x:c r="G410" t="inlineStr">
        <x:is>
          <x:t xml:space="preserve">Added from results/maintenance/leap_source_presence_conflicts.csv</x:t>
        </x:is>
      </x:c>
    </x:row>
    <x:row r="411">
      <x:c r="A411" t="inlineStr">
        <x:is>
          <x:t xml:space="preserve">TRUE</x:t>
        </x:is>
      </x:c>
      <x:c r="B411" t="inlineStr">
        <x:is>
          <x:t xml:space="preserve">Passenger road/Buses/ICE</x:t>
        </x:is>
      </x:c>
      <x:c r="C411" t="inlineStr">
        <x:is>
          <x:t xml:space="preserve">Motor gasoline</x:t>
        </x:is>
      </x:c>
      <x:c r="D411" t="inlineStr">
        <x:is>
          <x:t xml:space="preserve">active_in_leap_combined_ninth_only</x:t>
        </x:is>
      </x:c>
      <x:c r="E411" t="inlineStr">
        <x:is>
          <x:t xml:space="preserve">FALSE</x:t>
        </x:is>
      </x:c>
      <x:c r="F411" t="inlineStr">
        <x:is>
          <x:t xml:space="preserve">TRUE</x:t>
        </x:is>
      </x:c>
      <x:c r="G411" t="inlineStr">
        <x:is>
          <x:t xml:space="preserve">Added from results/maintenance/leap_source_presence_conflicts.csv</x:t>
        </x:is>
      </x:c>
    </x:row>
    <x:row r="412">
      <x:c r="A412" t="inlineStr">
        <x:is>
          <x:t xml:space="preserve">TRUE</x:t>
        </x:is>
      </x:c>
      <x:c r="B412" t="inlineStr">
        <x:is>
          <x:t xml:space="preserve">Passenger road/Buses/ICE</x:t>
        </x:is>
      </x:c>
      <x:c r="C412" t="inlineStr">
        <x:is>
          <x:t xml:space="preserve">Natural gas</x:t>
        </x:is>
      </x:c>
      <x:c r="D412" t="inlineStr">
        <x:is>
          <x:t xml:space="preserve">active_in_leap_combined_ninth_only</x:t>
        </x:is>
      </x:c>
      <x:c r="E412" t="inlineStr">
        <x:is>
          <x:t xml:space="preserve">FALSE</x:t>
        </x:is>
      </x:c>
      <x:c r="F412" t="inlineStr">
        <x:is>
          <x:t xml:space="preserve">TRUE</x:t>
        </x:is>
      </x:c>
      <x:c r="G412" t="inlineStr">
        <x:is>
          <x:t xml:space="preserve">Added from results/maintenance/leap_source_presence_conflicts.csv</x:t>
        </x:is>
      </x:c>
    </x:row>
    <x:row r="413">
      <x:c r="A413" t="inlineStr">
        <x:is>
          <x:t xml:space="preserve">TRUE</x:t>
        </x:is>
      </x:c>
      <x:c r="B413" t="inlineStr">
        <x:is>
          <x:t xml:space="preserve">Passenger road/LPVs</x:t>
        </x:is>
      </x:c>
      <x:c r="C413" t="inlineStr">
        <x:is>
          <x:t xml:space="preserve">Biodiesel</x:t>
        </x:is>
      </x:c>
      <x:c r="D413" t="inlineStr">
        <x:is>
          <x:t xml:space="preserve">active_in_leap_combined_ninth_only</x:t>
        </x:is>
      </x:c>
      <x:c r="E413" t="inlineStr">
        <x:is>
          <x:t xml:space="preserve">FALSE</x:t>
        </x:is>
      </x:c>
      <x:c r="F413" t="inlineStr">
        <x:is>
          <x:t xml:space="preserve">TRUE</x:t>
        </x:is>
      </x:c>
      <x:c r="G413" t="inlineStr">
        <x:is>
          <x:t xml:space="preserve">Added from results/maintenance/leap_source_presence_conflicts.csv</x:t>
        </x:is>
      </x:c>
    </x:row>
    <x:row r="414">
      <x:c r="A414" t="inlineStr">
        <x:is>
          <x:t xml:space="preserve">TRUE</x:t>
        </x:is>
      </x:c>
      <x:c r="B414" t="inlineStr">
        <x:is>
          <x:t xml:space="preserve">Passenger road/LPVs</x:t>
        </x:is>
      </x:c>
      <x:c r="C414" t="inlineStr">
        <x:is>
          <x:t xml:space="preserve">Biogasoline</x:t>
        </x:is>
      </x:c>
      <x:c r="D414" t="inlineStr">
        <x:is>
          <x:t xml:space="preserve">active_in_leap_combined_ninth_only</x:t>
        </x:is>
      </x:c>
      <x:c r="E414" t="inlineStr">
        <x:is>
          <x:t xml:space="preserve">FALSE</x:t>
        </x:is>
      </x:c>
      <x:c r="F414" t="inlineStr">
        <x:is>
          <x:t xml:space="preserve">TRUE</x:t>
        </x:is>
      </x:c>
      <x:c r="G414" t="inlineStr">
        <x:is>
          <x:t xml:space="preserve">Added from results/maintenance/leap_source_presence_conflicts.csv</x:t>
        </x:is>
      </x:c>
    </x:row>
    <x:row r="415">
      <x:c r="A415" t="inlineStr">
        <x:is>
          <x:t xml:space="preserve">TRUE</x:t>
        </x:is>
      </x:c>
      <x:c r="B415" t="inlineStr">
        <x:is>
          <x:t xml:space="preserve">Passenger road/LPVs</x:t>
        </x:is>
      </x:c>
      <x:c r="C415" t="inlineStr">
        <x:is>
          <x:t xml:space="preserve">Efuel</x:t>
        </x:is>
      </x:c>
      <x:c r="D415" t="inlineStr">
        <x:is>
          <x:t xml:space="preserve">active_in_leap_combined_ninth_only</x:t>
        </x:is>
      </x:c>
      <x:c r="E415" t="inlineStr">
        <x:is>
          <x:t xml:space="preserve">FALSE</x:t>
        </x:is>
      </x:c>
      <x:c r="F415" t="inlineStr">
        <x:is>
          <x:t xml:space="preserve">TRUE</x:t>
        </x:is>
      </x:c>
      <x:c r="G415" t="inlineStr">
        <x:is>
          <x:t xml:space="preserve">Added from results/maintenance/leap_source_presence_conflicts.csv</x:t>
        </x:is>
      </x:c>
    </x:row>
    <x:row r="416">
      <x:c r="A416" t="inlineStr">
        <x:is>
          <x:t xml:space="preserve">TRUE</x:t>
        </x:is>
      </x:c>
      <x:c r="B416" t="inlineStr">
        <x:is>
          <x:t xml:space="preserve">Passenger road/LPVs</x:t>
        </x:is>
      </x:c>
      <x:c r="C416" t="inlineStr">
        <x:is>
          <x:t xml:space="preserve">Electricity</x:t>
        </x:is>
      </x:c>
      <x:c r="D416" t="inlineStr">
        <x:is>
          <x:t xml:space="preserve">active_in_leap_combined_ninth_only</x:t>
        </x:is>
      </x:c>
      <x:c r="E416" t="inlineStr">
        <x:is>
          <x:t xml:space="preserve">FALSE</x:t>
        </x:is>
      </x:c>
      <x:c r="F416" t="inlineStr">
        <x:is>
          <x:t xml:space="preserve">TRUE</x:t>
        </x:is>
      </x:c>
      <x:c r="G416" t="inlineStr">
        <x:is>
          <x:t xml:space="preserve">Added from results/maintenance/leap_source_presence_conflicts.csv</x:t>
        </x:is>
      </x:c>
    </x:row>
    <x:row r="417">
      <x:c r="A417" t="inlineStr">
        <x:is>
          <x:t xml:space="preserve">TRUE</x:t>
        </x:is>
      </x:c>
      <x:c r="B417" t="inlineStr">
        <x:is>
          <x:t xml:space="preserve">Passenger road/LPVs</x:t>
        </x:is>
      </x:c>
      <x:c r="C417" t="inlineStr">
        <x:is>
          <x:t xml:space="preserve">Fuel oil</x:t>
        </x:is>
      </x:c>
      <x:c r="D417" t="inlineStr">
        <x:is>
          <x:t xml:space="preserve">active_in_leap_combined_ninth_only</x:t>
        </x:is>
      </x:c>
      <x:c r="E417" t="inlineStr">
        <x:is>
          <x:t xml:space="preserve">FALSE</x:t>
        </x:is>
      </x:c>
      <x:c r="F417" t="inlineStr">
        <x:is>
          <x:t xml:space="preserve">TRUE</x:t>
        </x:is>
      </x:c>
      <x:c r="G417" t="inlineStr">
        <x:is>
          <x:t xml:space="preserve">Added from results/maintenance/leap_source_presence_conflicts.csv</x:t>
        </x:is>
      </x:c>
    </x:row>
    <x:row r="418">
      <x:c r="A418" t="inlineStr">
        <x:is>
          <x:t xml:space="preserve">TRUE</x:t>
        </x:is>
      </x:c>
      <x:c r="B418" t="inlineStr">
        <x:is>
          <x:t xml:space="preserve">Passenger road/LPVs</x:t>
        </x:is>
      </x:c>
      <x:c r="C418" t="inlineStr">
        <x:is>
          <x:t xml:space="preserve">Gas and diesel oil</x:t>
        </x:is>
      </x:c>
      <x:c r="D418" t="inlineStr">
        <x:is>
          <x:t xml:space="preserve">active_in_leap_combined_ninth_only</x:t>
        </x:is>
      </x:c>
      <x:c r="E418" t="inlineStr">
        <x:is>
          <x:t xml:space="preserve">FALSE</x:t>
        </x:is>
      </x:c>
      <x:c r="F418" t="inlineStr">
        <x:is>
          <x:t xml:space="preserve">TRUE</x:t>
        </x:is>
      </x:c>
      <x:c r="G418" t="inlineStr">
        <x:is>
          <x:t xml:space="preserve">Added from results/maintenance/leap_source_presence_conflicts.csv</x:t>
        </x:is>
      </x:c>
    </x:row>
    <x:row r="419">
      <x:c r="A419" t="inlineStr">
        <x:is>
          <x:t xml:space="preserve">TRUE</x:t>
        </x:is>
      </x:c>
      <x:c r="B419" t="inlineStr">
        <x:is>
          <x:t xml:space="preserve">Passenger road/LPVs</x:t>
        </x:is>
      </x:c>
      <x:c r="C419" t="inlineStr">
        <x:is>
          <x:t xml:space="preserve">Hydrogen</x:t>
        </x:is>
      </x:c>
      <x:c r="D419" t="inlineStr">
        <x:is>
          <x:t xml:space="preserve">active_in_leap_combined_ninth_only</x:t>
        </x:is>
      </x:c>
      <x:c r="E419" t="inlineStr">
        <x:is>
          <x:t xml:space="preserve">FALSE</x:t>
        </x:is>
      </x:c>
      <x:c r="F419" t="inlineStr">
        <x:is>
          <x:t xml:space="preserve">TRUE</x:t>
        </x:is>
      </x:c>
      <x:c r="G419" t="inlineStr">
        <x:is>
          <x:t xml:space="preserve">Added from results/maintenance/leap_source_presence_conflicts.csv</x:t>
        </x:is>
      </x:c>
    </x:row>
    <x:row r="420">
      <x:c r="A420" t="inlineStr">
        <x:is>
          <x:t xml:space="preserve">TRUE</x:t>
        </x:is>
      </x:c>
      <x:c r="B420" t="inlineStr">
        <x:is>
          <x:t xml:space="preserve">Passenger road/LPVs</x:t>
        </x:is>
      </x:c>
      <x:c r="C420" t="inlineStr">
        <x:is>
          <x:t xml:space="preserve">Kerosene</x:t>
        </x:is>
      </x:c>
      <x:c r="D420" t="inlineStr">
        <x:is>
          <x:t xml:space="preserve">active_in_leap_combined_ninth_only</x:t>
        </x:is>
      </x:c>
      <x:c r="E420" t="inlineStr">
        <x:is>
          <x:t xml:space="preserve">FALSE</x:t>
        </x:is>
      </x:c>
      <x:c r="F420" t="inlineStr">
        <x:is>
          <x:t xml:space="preserve">TRUE</x:t>
        </x:is>
      </x:c>
      <x:c r="G420" t="inlineStr">
        <x:is>
          <x:t xml:space="preserve">Added from results/maintenance/leap_source_presence_conflicts.csv</x:t>
        </x:is>
      </x:c>
    </x:row>
    <x:row r="421">
      <x:c r="A421" t="inlineStr">
        <x:is>
          <x:t xml:space="preserve">TRUE</x:t>
        </x:is>
      </x:c>
      <x:c r="B421" t="inlineStr">
        <x:is>
          <x:t xml:space="preserve">Passenger road/LPVs</x:t>
        </x:is>
      </x:c>
      <x:c r="C421" t="inlineStr">
        <x:is>
          <x:t xml:space="preserve">LPG</x:t>
        </x:is>
      </x:c>
      <x:c r="D421" t="inlineStr">
        <x:is>
          <x:t xml:space="preserve">active_in_leap_combined_ninth_only</x:t>
        </x:is>
      </x:c>
      <x:c r="E421" t="inlineStr">
        <x:is>
          <x:t xml:space="preserve">FALSE</x:t>
        </x:is>
      </x:c>
      <x:c r="F421" t="inlineStr">
        <x:is>
          <x:t xml:space="preserve">TRUE</x:t>
        </x:is>
      </x:c>
      <x:c r="G421" t="inlineStr">
        <x:is>
          <x:t xml:space="preserve">Added from results/maintenance/leap_source_presence_conflicts.csv</x:t>
        </x:is>
      </x:c>
    </x:row>
    <x:row r="422">
      <x:c r="A422" t="inlineStr">
        <x:is>
          <x:t xml:space="preserve">TRUE</x:t>
        </x:is>
      </x:c>
      <x:c r="B422" t="inlineStr">
        <x:is>
          <x:t xml:space="preserve">Passenger road/LPVs</x:t>
        </x:is>
      </x:c>
      <x:c r="C422" t="inlineStr">
        <x:is>
          <x:t xml:space="preserve">Motor gasoline</x:t>
        </x:is>
      </x:c>
      <x:c r="D422" t="inlineStr">
        <x:is>
          <x:t xml:space="preserve">active_in_leap_combined_ninth_only</x:t>
        </x:is>
      </x:c>
      <x:c r="E422" t="inlineStr">
        <x:is>
          <x:t xml:space="preserve">FALSE</x:t>
        </x:is>
      </x:c>
      <x:c r="F422" t="inlineStr">
        <x:is>
          <x:t xml:space="preserve">TRUE</x:t>
        </x:is>
      </x:c>
      <x:c r="G422" t="inlineStr">
        <x:is>
          <x:t xml:space="preserve">Added from results/maintenance/leap_source_presence_conflicts.csv</x:t>
        </x:is>
      </x:c>
    </x:row>
    <x:row r="423">
      <x:c r="A423" t="inlineStr">
        <x:is>
          <x:t xml:space="preserve">TRUE</x:t>
        </x:is>
      </x:c>
      <x:c r="B423" t="inlineStr">
        <x:is>
          <x:t xml:space="preserve">Passenger road/LPVs</x:t>
        </x:is>
      </x:c>
      <x:c r="C423" t="inlineStr">
        <x:is>
          <x:t xml:space="preserve">Natural gas</x:t>
        </x:is>
      </x:c>
      <x:c r="D423" t="inlineStr">
        <x:is>
          <x:t xml:space="preserve">active_in_leap_combined_ninth_only</x:t>
        </x:is>
      </x:c>
      <x:c r="E423" t="inlineStr">
        <x:is>
          <x:t xml:space="preserve">FALSE</x:t>
        </x:is>
      </x:c>
      <x:c r="F423" t="inlineStr">
        <x:is>
          <x:t xml:space="preserve">TRUE</x:t>
        </x:is>
      </x:c>
      <x:c r="G423" t="inlineStr">
        <x:is>
          <x:t xml:space="preserve">Added from results/maintenance/leap_source_presence_conflicts.csv</x:t>
        </x:is>
      </x:c>
    </x:row>
    <x:row r="424">
      <x:c r="A424" t="inlineStr">
        <x:is>
          <x:t xml:space="preserve">TRUE</x:t>
        </x:is>
      </x:c>
      <x:c r="B424" t="inlineStr">
        <x:is>
          <x:t xml:space="preserve">Passenger road/LPVs/BEV large</x:t>
        </x:is>
      </x:c>
      <x:c r="C424" t="inlineStr">
        <x:is>
          <x:t xml:space="preserve">Electricity</x:t>
        </x:is>
      </x:c>
      <x:c r="D424" t="inlineStr">
        <x:is>
          <x:t xml:space="preserve">active_in_leap_combined_ninth_only</x:t>
        </x:is>
      </x:c>
      <x:c r="E424" t="inlineStr">
        <x:is>
          <x:t xml:space="preserve">FALSE</x:t>
        </x:is>
      </x:c>
      <x:c r="F424" t="inlineStr">
        <x:is>
          <x:t xml:space="preserve">TRUE</x:t>
        </x:is>
      </x:c>
      <x:c r="G424" t="inlineStr">
        <x:is>
          <x:t xml:space="preserve">Added from results/maintenance/leap_source_presence_conflicts.csv</x:t>
        </x:is>
      </x:c>
    </x:row>
    <x:row r="425">
      <x:c r="A425" t="inlineStr">
        <x:is>
          <x:t xml:space="preserve">TRUE</x:t>
        </x:is>
      </x:c>
      <x:c r="B425" t="inlineStr">
        <x:is>
          <x:t xml:space="preserve">Passenger road/LPVs/BEV medium</x:t>
        </x:is>
      </x:c>
      <x:c r="C425" t="inlineStr">
        <x:is>
          <x:t xml:space="preserve">Electricity</x:t>
        </x:is>
      </x:c>
      <x:c r="D425" t="inlineStr">
        <x:is>
          <x:t xml:space="preserve">active_in_leap_combined_ninth_only</x:t>
        </x:is>
      </x:c>
      <x:c r="E425" t="inlineStr">
        <x:is>
          <x:t xml:space="preserve">FALSE</x:t>
        </x:is>
      </x:c>
      <x:c r="F425" t="inlineStr">
        <x:is>
          <x:t xml:space="preserve">TRUE</x:t>
        </x:is>
      </x:c>
      <x:c r="G425" t="inlineStr">
        <x:is>
          <x:t xml:space="preserve">Added from results/maintenance/leap_source_presence_conflicts.csv</x:t>
        </x:is>
      </x:c>
    </x:row>
    <x:row r="426">
      <x:c r="A426" t="inlineStr">
        <x:is>
          <x:t xml:space="preserve">TRUE</x:t>
        </x:is>
      </x:c>
      <x:c r="B426" t="inlineStr">
        <x:is>
          <x:t xml:space="preserve">Passenger road/LPVs/BEV small</x:t>
        </x:is>
      </x:c>
      <x:c r="C426" t="inlineStr">
        <x:is>
          <x:t xml:space="preserve">Electricity</x:t>
        </x:is>
      </x:c>
      <x:c r="D426" t="inlineStr">
        <x:is>
          <x:t xml:space="preserve">active_in_leap_combined_ninth_only</x:t>
        </x:is>
      </x:c>
      <x:c r="E426" t="inlineStr">
        <x:is>
          <x:t xml:space="preserve">FALSE</x:t>
        </x:is>
      </x:c>
      <x:c r="F426" t="inlineStr">
        <x:is>
          <x:t xml:space="preserve">TRUE</x:t>
        </x:is>
      </x:c>
      <x:c r="G426" t="inlineStr">
        <x:is>
          <x:t xml:space="preserve">Added from results/maintenance/leap_source_presence_conflicts.csv</x:t>
        </x:is>
      </x:c>
    </x:row>
    <x:row r="427">
      <x:c r="A427" t="inlineStr">
        <x:is>
          <x:t xml:space="preserve">TRUE</x:t>
        </x:is>
      </x:c>
      <x:c r="B427" t="inlineStr">
        <x:is>
          <x:t xml:space="preserve">Passenger road/LPVs/ICE large</x:t>
        </x:is>
      </x:c>
      <x:c r="C427" t="inlineStr">
        <x:is>
          <x:t xml:space="preserve">Biodiesel</x:t>
        </x:is>
      </x:c>
      <x:c r="D427" t="inlineStr">
        <x:is>
          <x:t xml:space="preserve">active_in_leap_combined_ninth_only</x:t>
        </x:is>
      </x:c>
      <x:c r="E427" t="inlineStr">
        <x:is>
          <x:t xml:space="preserve">FALSE</x:t>
        </x:is>
      </x:c>
      <x:c r="F427" t="inlineStr">
        <x:is>
          <x:t xml:space="preserve">TRUE</x:t>
        </x:is>
      </x:c>
      <x:c r="G427" t="inlineStr">
        <x:is>
          <x:t xml:space="preserve">Added from results/maintenance/leap_source_presence_conflicts.csv</x:t>
        </x:is>
      </x:c>
    </x:row>
    <x:row r="428">
      <x:c r="A428" t="inlineStr">
        <x:is>
          <x:t xml:space="preserve">TRUE</x:t>
        </x:is>
      </x:c>
      <x:c r="B428" t="inlineStr">
        <x:is>
          <x:t xml:space="preserve">Passenger road/LPVs/ICE large</x:t>
        </x:is>
      </x:c>
      <x:c r="C428" t="inlineStr">
        <x:is>
          <x:t xml:space="preserve">Biogasoline</x:t>
        </x:is>
      </x:c>
      <x:c r="D428" t="inlineStr">
        <x:is>
          <x:t xml:space="preserve">active_in_leap_combined_ninth_only</x:t>
        </x:is>
      </x:c>
      <x:c r="E428" t="inlineStr">
        <x:is>
          <x:t xml:space="preserve">FALSE</x:t>
        </x:is>
      </x:c>
      <x:c r="F428" t="inlineStr">
        <x:is>
          <x:t xml:space="preserve">TRUE</x:t>
        </x:is>
      </x:c>
      <x:c r="G428" t="inlineStr">
        <x:is>
          <x:t xml:space="preserve">Added from results/maintenance/leap_source_presence_conflicts.csv</x:t>
        </x:is>
      </x:c>
    </x:row>
    <x:row r="429">
      <x:c r="A429" t="inlineStr">
        <x:is>
          <x:t xml:space="preserve">TRUE</x:t>
        </x:is>
      </x:c>
      <x:c r="B429" t="inlineStr">
        <x:is>
          <x:t xml:space="preserve">Passenger road/LPVs/ICE large</x:t>
        </x:is>
      </x:c>
      <x:c r="C429" t="inlineStr">
        <x:is>
          <x:t xml:space="preserve">Efuel</x:t>
        </x:is>
      </x:c>
      <x:c r="D429" t="inlineStr">
        <x:is>
          <x:t xml:space="preserve">active_in_leap_combined_ninth_only</x:t>
        </x:is>
      </x:c>
      <x:c r="E429" t="inlineStr">
        <x:is>
          <x:t xml:space="preserve">FALSE</x:t>
        </x:is>
      </x:c>
      <x:c r="F429" t="inlineStr">
        <x:is>
          <x:t xml:space="preserve">TRUE</x:t>
        </x:is>
      </x:c>
      <x:c r="G429" t="inlineStr">
        <x:is>
          <x:t xml:space="preserve">Added from results/maintenance/leap_source_presence_conflicts.csv</x:t>
        </x:is>
      </x:c>
    </x:row>
    <x:row r="430">
      <x:c r="A430" t="inlineStr">
        <x:is>
          <x:t xml:space="preserve">TRUE</x:t>
        </x:is>
      </x:c>
      <x:c r="B430" t="inlineStr">
        <x:is>
          <x:t xml:space="preserve">Passenger road/LPVs/ICE large</x:t>
        </x:is>
      </x:c>
      <x:c r="C430" t="inlineStr">
        <x:is>
          <x:t xml:space="preserve">Gas and diesel oil</x:t>
        </x:is>
      </x:c>
      <x:c r="D430" t="inlineStr">
        <x:is>
          <x:t xml:space="preserve">active_in_leap_combined_ninth_only</x:t>
        </x:is>
      </x:c>
      <x:c r="E430" t="inlineStr">
        <x:is>
          <x:t xml:space="preserve">FALSE</x:t>
        </x:is>
      </x:c>
      <x:c r="F430" t="inlineStr">
        <x:is>
          <x:t xml:space="preserve">TRUE</x:t>
        </x:is>
      </x:c>
      <x:c r="G430" t="inlineStr">
        <x:is>
          <x:t xml:space="preserve">Added from results/maintenance/leap_source_presence_conflicts.csv</x:t>
        </x:is>
      </x:c>
    </x:row>
    <x:row r="431">
      <x:c r="A431" t="inlineStr">
        <x:is>
          <x:t xml:space="preserve">TRUE</x:t>
        </x:is>
      </x:c>
      <x:c r="B431" t="inlineStr">
        <x:is>
          <x:t xml:space="preserve">Passenger road/LPVs/ICE large</x:t>
        </x:is>
      </x:c>
      <x:c r="C431" t="inlineStr">
        <x:is>
          <x:t xml:space="preserve">LPG</x:t>
        </x:is>
      </x:c>
      <x:c r="D431" t="inlineStr">
        <x:is>
          <x:t xml:space="preserve">active_in_leap_combined_ninth_only</x:t>
        </x:is>
      </x:c>
      <x:c r="E431" t="inlineStr">
        <x:is>
          <x:t xml:space="preserve">FALSE</x:t>
        </x:is>
      </x:c>
      <x:c r="F431" t="inlineStr">
        <x:is>
          <x:t xml:space="preserve">TRUE</x:t>
        </x:is>
      </x:c>
      <x:c r="G431" t="inlineStr">
        <x:is>
          <x:t xml:space="preserve">Added from results/maintenance/leap_source_presence_conflicts.csv</x:t>
        </x:is>
      </x:c>
    </x:row>
    <x:row r="432">
      <x:c r="A432" t="inlineStr">
        <x:is>
          <x:t xml:space="preserve">TRUE</x:t>
        </x:is>
      </x:c>
      <x:c r="B432" t="inlineStr">
        <x:is>
          <x:t xml:space="preserve">Passenger road/LPVs/ICE large</x:t>
        </x:is>
      </x:c>
      <x:c r="C432" t="inlineStr">
        <x:is>
          <x:t xml:space="preserve">Motor gasoline</x:t>
        </x:is>
      </x:c>
      <x:c r="D432" t="inlineStr">
        <x:is>
          <x:t xml:space="preserve">active_in_leap_combined_ninth_only</x:t>
        </x:is>
      </x:c>
      <x:c r="E432" t="inlineStr">
        <x:is>
          <x:t xml:space="preserve">FALSE</x:t>
        </x:is>
      </x:c>
      <x:c r="F432" t="inlineStr">
        <x:is>
          <x:t xml:space="preserve">TRUE</x:t>
        </x:is>
      </x:c>
      <x:c r="G432" t="inlineStr">
        <x:is>
          <x:t xml:space="preserve">Added from results/maintenance/leap_source_presence_conflicts.csv</x:t>
        </x:is>
      </x:c>
    </x:row>
    <x:row r="433">
      <x:c r="A433" t="inlineStr">
        <x:is>
          <x:t xml:space="preserve">TRUE</x:t>
        </x:is>
      </x:c>
      <x:c r="B433" t="inlineStr">
        <x:is>
          <x:t xml:space="preserve">Passenger road/LPVs/ICE large</x:t>
        </x:is>
      </x:c>
      <x:c r="C433" t="inlineStr">
        <x:is>
          <x:t xml:space="preserve">Natural gas</x:t>
        </x:is>
      </x:c>
      <x:c r="D433" t="inlineStr">
        <x:is>
          <x:t xml:space="preserve">active_in_leap_combined_ninth_only</x:t>
        </x:is>
      </x:c>
      <x:c r="E433" t="inlineStr">
        <x:is>
          <x:t xml:space="preserve">FALSE</x:t>
        </x:is>
      </x:c>
      <x:c r="F433" t="inlineStr">
        <x:is>
          <x:t xml:space="preserve">TRUE</x:t>
        </x:is>
      </x:c>
      <x:c r="G433" t="inlineStr">
        <x:is>
          <x:t xml:space="preserve">Added from results/maintenance/leap_source_presence_conflicts.csv</x:t>
        </x:is>
      </x:c>
    </x:row>
    <x:row r="434">
      <x:c r="A434" t="inlineStr">
        <x:is>
          <x:t xml:space="preserve">TRUE</x:t>
        </x:is>
      </x:c>
      <x:c r="B434" t="inlineStr">
        <x:is>
          <x:t xml:space="preserve">Passenger road/LPVs/ICE medium</x:t>
        </x:is>
      </x:c>
      <x:c r="C434" t="inlineStr">
        <x:is>
          <x:t xml:space="preserve">Biodiesel</x:t>
        </x:is>
      </x:c>
      <x:c r="D434" t="inlineStr">
        <x:is>
          <x:t xml:space="preserve">active_in_leap_combined_ninth_only</x:t>
        </x:is>
      </x:c>
      <x:c r="E434" t="inlineStr">
        <x:is>
          <x:t xml:space="preserve">FALSE</x:t>
        </x:is>
      </x:c>
      <x:c r="F434" t="inlineStr">
        <x:is>
          <x:t xml:space="preserve">TRUE</x:t>
        </x:is>
      </x:c>
      <x:c r="G434" t="inlineStr">
        <x:is>
          <x:t xml:space="preserve">Added from results/maintenance/leap_source_presence_conflicts.csv</x:t>
        </x:is>
      </x:c>
    </x:row>
    <x:row r="435">
      <x:c r="A435" t="inlineStr">
        <x:is>
          <x:t xml:space="preserve">TRUE</x:t>
        </x:is>
      </x:c>
      <x:c r="B435" t="inlineStr">
        <x:is>
          <x:t xml:space="preserve">Passenger road/LPVs/ICE medium</x:t>
        </x:is>
      </x:c>
      <x:c r="C435" t="inlineStr">
        <x:is>
          <x:t xml:space="preserve">Biogasoline</x:t>
        </x:is>
      </x:c>
      <x:c r="D435" t="inlineStr">
        <x:is>
          <x:t xml:space="preserve">active_in_leap_combined_ninth_only</x:t>
        </x:is>
      </x:c>
      <x:c r="E435" t="inlineStr">
        <x:is>
          <x:t xml:space="preserve">FALSE</x:t>
        </x:is>
      </x:c>
      <x:c r="F435" t="inlineStr">
        <x:is>
          <x:t xml:space="preserve">TRUE</x:t>
        </x:is>
      </x:c>
      <x:c r="G435" t="inlineStr">
        <x:is>
          <x:t xml:space="preserve">Added from results/maintenance/leap_source_presence_conflicts.csv</x:t>
        </x:is>
      </x:c>
    </x:row>
    <x:row r="436">
      <x:c r="A436" t="inlineStr">
        <x:is>
          <x:t xml:space="preserve">TRUE</x:t>
        </x:is>
      </x:c>
      <x:c r="B436" t="inlineStr">
        <x:is>
          <x:t xml:space="preserve">Passenger road/LPVs/ICE medium</x:t>
        </x:is>
      </x:c>
      <x:c r="C436" t="inlineStr">
        <x:is>
          <x:t xml:space="preserve">Efuel</x:t>
        </x:is>
      </x:c>
      <x:c r="D436" t="inlineStr">
        <x:is>
          <x:t xml:space="preserve">active_in_leap_combined_ninth_only</x:t>
        </x:is>
      </x:c>
      <x:c r="E436" t="inlineStr">
        <x:is>
          <x:t xml:space="preserve">FALSE</x:t>
        </x:is>
      </x:c>
      <x:c r="F436" t="inlineStr">
        <x:is>
          <x:t xml:space="preserve">TRUE</x:t>
        </x:is>
      </x:c>
      <x:c r="G436" t="inlineStr">
        <x:is>
          <x:t xml:space="preserve">Added from results/maintenance/leap_source_presence_conflicts.csv</x:t>
        </x:is>
      </x:c>
    </x:row>
    <x:row r="437">
      <x:c r="A437" t="inlineStr">
        <x:is>
          <x:t xml:space="preserve">TRUE</x:t>
        </x:is>
      </x:c>
      <x:c r="B437" t="inlineStr">
        <x:is>
          <x:t xml:space="preserve">Passenger road/LPVs/ICE medium</x:t>
        </x:is>
      </x:c>
      <x:c r="C437" t="inlineStr">
        <x:is>
          <x:t xml:space="preserve">Gas and diesel oil</x:t>
        </x:is>
      </x:c>
      <x:c r="D437" t="inlineStr">
        <x:is>
          <x:t xml:space="preserve">active_in_leap_combined_ninth_only</x:t>
        </x:is>
      </x:c>
      <x:c r="E437" t="inlineStr">
        <x:is>
          <x:t xml:space="preserve">FALSE</x:t>
        </x:is>
      </x:c>
      <x:c r="F437" t="inlineStr">
        <x:is>
          <x:t xml:space="preserve">TRUE</x:t>
        </x:is>
      </x:c>
      <x:c r="G437" t="inlineStr">
        <x:is>
          <x:t xml:space="preserve">Added from results/maintenance/leap_source_presence_conflicts.csv</x:t>
        </x:is>
      </x:c>
    </x:row>
    <x:row r="438">
      <x:c r="A438" t="inlineStr">
        <x:is>
          <x:t xml:space="preserve">TRUE</x:t>
        </x:is>
      </x:c>
      <x:c r="B438" t="inlineStr">
        <x:is>
          <x:t xml:space="preserve">Passenger road/LPVs/ICE medium</x:t>
        </x:is>
      </x:c>
      <x:c r="C438" t="inlineStr">
        <x:is>
          <x:t xml:space="preserve">LPG</x:t>
        </x:is>
      </x:c>
      <x:c r="D438" t="inlineStr">
        <x:is>
          <x:t xml:space="preserve">active_in_leap_combined_ninth_only</x:t>
        </x:is>
      </x:c>
      <x:c r="E438" t="inlineStr">
        <x:is>
          <x:t xml:space="preserve">FALSE</x:t>
        </x:is>
      </x:c>
      <x:c r="F438" t="inlineStr">
        <x:is>
          <x:t xml:space="preserve">TRUE</x:t>
        </x:is>
      </x:c>
      <x:c r="G438" t="inlineStr">
        <x:is>
          <x:t xml:space="preserve">Added from results/maintenance/leap_source_presence_conflicts.csv</x:t>
        </x:is>
      </x:c>
    </x:row>
    <x:row r="439">
      <x:c r="A439" t="inlineStr">
        <x:is>
          <x:t xml:space="preserve">TRUE</x:t>
        </x:is>
      </x:c>
      <x:c r="B439" t="inlineStr">
        <x:is>
          <x:t xml:space="preserve">Passenger road/LPVs/ICE medium</x:t>
        </x:is>
      </x:c>
      <x:c r="C439" t="inlineStr">
        <x:is>
          <x:t xml:space="preserve">Motor gasoline</x:t>
        </x:is>
      </x:c>
      <x:c r="D439" t="inlineStr">
        <x:is>
          <x:t xml:space="preserve">active_in_leap_combined_ninth_only</x:t>
        </x:is>
      </x:c>
      <x:c r="E439" t="inlineStr">
        <x:is>
          <x:t xml:space="preserve">FALSE</x:t>
        </x:is>
      </x:c>
      <x:c r="F439" t="inlineStr">
        <x:is>
          <x:t xml:space="preserve">TRUE</x:t>
        </x:is>
      </x:c>
      <x:c r="G439" t="inlineStr">
        <x:is>
          <x:t xml:space="preserve">Added from results/maintenance/leap_source_presence_conflicts.csv</x:t>
        </x:is>
      </x:c>
    </x:row>
    <x:row r="440">
      <x:c r="A440" t="inlineStr">
        <x:is>
          <x:t xml:space="preserve">TRUE</x:t>
        </x:is>
      </x:c>
      <x:c r="B440" t="inlineStr">
        <x:is>
          <x:t xml:space="preserve">Passenger road/LPVs/ICE medium</x:t>
        </x:is>
      </x:c>
      <x:c r="C440" t="inlineStr">
        <x:is>
          <x:t xml:space="preserve">Natural gas</x:t>
        </x:is>
      </x:c>
      <x:c r="D440" t="inlineStr">
        <x:is>
          <x:t xml:space="preserve">active_in_leap_combined_ninth_only</x:t>
        </x:is>
      </x:c>
      <x:c r="E440" t="inlineStr">
        <x:is>
          <x:t xml:space="preserve">FALSE</x:t>
        </x:is>
      </x:c>
      <x:c r="F440" t="inlineStr">
        <x:is>
          <x:t xml:space="preserve">TRUE</x:t>
        </x:is>
      </x:c>
      <x:c r="G440" t="inlineStr">
        <x:is>
          <x:t xml:space="preserve">Added from results/maintenance/leap_source_presence_conflicts.csv</x:t>
        </x:is>
      </x:c>
    </x:row>
    <x:row r="441">
      <x:c r="A441" t="inlineStr">
        <x:is>
          <x:t xml:space="preserve">TRUE</x:t>
        </x:is>
      </x:c>
      <x:c r="B441" t="inlineStr">
        <x:is>
          <x:t xml:space="preserve">Passenger road/LPVs/ICE small</x:t>
        </x:is>
      </x:c>
      <x:c r="C441" t="inlineStr">
        <x:is>
          <x:t xml:space="preserve">Biodiesel</x:t>
        </x:is>
      </x:c>
      <x:c r="D441" t="inlineStr">
        <x:is>
          <x:t xml:space="preserve">active_in_leap_combined_ninth_only</x:t>
        </x:is>
      </x:c>
      <x:c r="E441" t="inlineStr">
        <x:is>
          <x:t xml:space="preserve">FALSE</x:t>
        </x:is>
      </x:c>
      <x:c r="F441" t="inlineStr">
        <x:is>
          <x:t xml:space="preserve">TRUE</x:t>
        </x:is>
      </x:c>
      <x:c r="G441" t="inlineStr">
        <x:is>
          <x:t xml:space="preserve">Added from results/maintenance/leap_source_presence_conflicts.csv</x:t>
        </x:is>
      </x:c>
    </x:row>
    <x:row r="442">
      <x:c r="A442" t="inlineStr">
        <x:is>
          <x:t xml:space="preserve">TRUE</x:t>
        </x:is>
      </x:c>
      <x:c r="B442" t="inlineStr">
        <x:is>
          <x:t xml:space="preserve">Passenger road/LPVs/ICE small</x:t>
        </x:is>
      </x:c>
      <x:c r="C442" t="inlineStr">
        <x:is>
          <x:t xml:space="preserve">Biogasoline</x:t>
        </x:is>
      </x:c>
      <x:c r="D442" t="inlineStr">
        <x:is>
          <x:t xml:space="preserve">active_in_leap_combined_ninth_only</x:t>
        </x:is>
      </x:c>
      <x:c r="E442" t="inlineStr">
        <x:is>
          <x:t xml:space="preserve">FALSE</x:t>
        </x:is>
      </x:c>
      <x:c r="F442" t="inlineStr">
        <x:is>
          <x:t xml:space="preserve">TRUE</x:t>
        </x:is>
      </x:c>
      <x:c r="G442" t="inlineStr">
        <x:is>
          <x:t xml:space="preserve">Added from results/maintenance/leap_source_presence_conflicts.csv</x:t>
        </x:is>
      </x:c>
    </x:row>
    <x:row r="443">
      <x:c r="A443" t="inlineStr">
        <x:is>
          <x:t xml:space="preserve">TRUE</x:t>
        </x:is>
      </x:c>
      <x:c r="B443" t="inlineStr">
        <x:is>
          <x:t xml:space="preserve">Passenger road/LPVs/ICE small</x:t>
        </x:is>
      </x:c>
      <x:c r="C443" t="inlineStr">
        <x:is>
          <x:t xml:space="preserve">Efuel</x:t>
        </x:is>
      </x:c>
      <x:c r="D443" t="inlineStr">
        <x:is>
          <x:t xml:space="preserve">active_in_leap_combined_ninth_only</x:t>
        </x:is>
      </x:c>
      <x:c r="E443" t="inlineStr">
        <x:is>
          <x:t xml:space="preserve">FALSE</x:t>
        </x:is>
      </x:c>
      <x:c r="F443" t="inlineStr">
        <x:is>
          <x:t xml:space="preserve">TRUE</x:t>
        </x:is>
      </x:c>
      <x:c r="G443" t="inlineStr">
        <x:is>
          <x:t xml:space="preserve">Added from results/maintenance/leap_source_presence_conflicts.csv</x:t>
        </x:is>
      </x:c>
    </x:row>
    <x:row r="444">
      <x:c r="A444" t="inlineStr">
        <x:is>
          <x:t xml:space="preserve">TRUE</x:t>
        </x:is>
      </x:c>
      <x:c r="B444" t="inlineStr">
        <x:is>
          <x:t xml:space="preserve">Passenger road/LPVs/ICE small</x:t>
        </x:is>
      </x:c>
      <x:c r="C444" t="inlineStr">
        <x:is>
          <x:t xml:space="preserve">Gas and diesel oil</x:t>
        </x:is>
      </x:c>
      <x:c r="D444" t="inlineStr">
        <x:is>
          <x:t xml:space="preserve">active_in_leap_combined_ninth_only</x:t>
        </x:is>
      </x:c>
      <x:c r="E444" t="inlineStr">
        <x:is>
          <x:t xml:space="preserve">FALSE</x:t>
        </x:is>
      </x:c>
      <x:c r="F444" t="inlineStr">
        <x:is>
          <x:t xml:space="preserve">TRUE</x:t>
        </x:is>
      </x:c>
      <x:c r="G444" t="inlineStr">
        <x:is>
          <x:t xml:space="preserve">Added from results/maintenance/leap_source_presence_conflicts.csv</x:t>
        </x:is>
      </x:c>
    </x:row>
    <x:row r="445">
      <x:c r="A445" t="inlineStr">
        <x:is>
          <x:t xml:space="preserve">TRUE</x:t>
        </x:is>
      </x:c>
      <x:c r="B445" t="inlineStr">
        <x:is>
          <x:t xml:space="preserve">Passenger road/LPVs/ICE small</x:t>
        </x:is>
      </x:c>
      <x:c r="C445" t="inlineStr">
        <x:is>
          <x:t xml:space="preserve">Motor gasoline</x:t>
        </x:is>
      </x:c>
      <x:c r="D445" t="inlineStr">
        <x:is>
          <x:t xml:space="preserve">active_in_leap_combined_ninth_only</x:t>
        </x:is>
      </x:c>
      <x:c r="E445" t="inlineStr">
        <x:is>
          <x:t xml:space="preserve">FALSE</x:t>
        </x:is>
      </x:c>
      <x:c r="F445" t="inlineStr">
        <x:is>
          <x:t xml:space="preserve">TRUE</x:t>
        </x:is>
      </x:c>
      <x:c r="G445" t="inlineStr">
        <x:is>
          <x:t xml:space="preserve">Added from results/maintenance/leap_source_presence_conflicts.csv</x:t>
        </x:is>
      </x:c>
    </x:row>
    <x:row r="446">
      <x:c r="A446" t="inlineStr">
        <x:is>
          <x:t xml:space="preserve">TRUE</x:t>
        </x:is>
      </x:c>
      <x:c r="B446" t="inlineStr">
        <x:is>
          <x:t xml:space="preserve">Passenger road/LPVs/PHEV large</x:t>
        </x:is>
      </x:c>
      <x:c r="C446" t="inlineStr">
        <x:is>
          <x:t xml:space="preserve">Biogasoline</x:t>
        </x:is>
      </x:c>
      <x:c r="D446" t="inlineStr">
        <x:is>
          <x:t xml:space="preserve">active_in_leap_combined_ninth_only</x:t>
        </x:is>
      </x:c>
      <x:c r="E446" t="inlineStr">
        <x:is>
          <x:t xml:space="preserve">FALSE</x:t>
        </x:is>
      </x:c>
      <x:c r="F446" t="inlineStr">
        <x:is>
          <x:t xml:space="preserve">TRUE</x:t>
        </x:is>
      </x:c>
      <x:c r="G446" t="inlineStr">
        <x:is>
          <x:t xml:space="preserve">Added from results/maintenance/leap_source_presence_conflicts.csv</x:t>
        </x:is>
      </x:c>
    </x:row>
    <x:row r="447">
      <x:c r="A447" t="inlineStr">
        <x:is>
          <x:t xml:space="preserve">TRUE</x:t>
        </x:is>
      </x:c>
      <x:c r="B447" t="inlineStr">
        <x:is>
          <x:t xml:space="preserve">Passenger road/LPVs/PHEV large</x:t>
        </x:is>
      </x:c>
      <x:c r="C447" t="inlineStr">
        <x:is>
          <x:t xml:space="preserve">Efuel</x:t>
        </x:is>
      </x:c>
      <x:c r="D447" t="inlineStr">
        <x:is>
          <x:t xml:space="preserve">active_in_leap_combined_ninth_only</x:t>
        </x:is>
      </x:c>
      <x:c r="E447" t="inlineStr">
        <x:is>
          <x:t xml:space="preserve">FALSE</x:t>
        </x:is>
      </x:c>
      <x:c r="F447" t="inlineStr">
        <x:is>
          <x:t xml:space="preserve">TRUE</x:t>
        </x:is>
      </x:c>
      <x:c r="G447" t="inlineStr">
        <x:is>
          <x:t xml:space="preserve">Added from results/maintenance/leap_source_presence_conflicts.csv</x:t>
        </x:is>
      </x:c>
    </x:row>
    <x:row r="448">
      <x:c r="A448" t="inlineStr">
        <x:is>
          <x:t xml:space="preserve">TRUE</x:t>
        </x:is>
      </x:c>
      <x:c r="B448" t="inlineStr">
        <x:is>
          <x:t xml:space="preserve">Passenger road/LPVs/PHEV large</x:t>
        </x:is>
      </x:c>
      <x:c r="C448" t="inlineStr">
        <x:is>
          <x:t xml:space="preserve">Electricity</x:t>
        </x:is>
      </x:c>
      <x:c r="D448" t="inlineStr">
        <x:is>
          <x:t xml:space="preserve">active_in_leap_combined_ninth_only</x:t>
        </x:is>
      </x:c>
      <x:c r="E448" t="inlineStr">
        <x:is>
          <x:t xml:space="preserve">FALSE</x:t>
        </x:is>
      </x:c>
      <x:c r="F448" t="inlineStr">
        <x:is>
          <x:t xml:space="preserve">TRUE</x:t>
        </x:is>
      </x:c>
      <x:c r="G448" t="inlineStr">
        <x:is>
          <x:t xml:space="preserve">Added from results/maintenance/leap_source_presence_conflicts.csv</x:t>
        </x:is>
      </x:c>
    </x:row>
    <x:row r="449">
      <x:c r="A449" t="inlineStr">
        <x:is>
          <x:t xml:space="preserve">TRUE</x:t>
        </x:is>
      </x:c>
      <x:c r="B449" t="inlineStr">
        <x:is>
          <x:t xml:space="preserve">Passenger road/LPVs/PHEV large</x:t>
        </x:is>
      </x:c>
      <x:c r="C449" t="inlineStr">
        <x:is>
          <x:t xml:space="preserve">Motor gasoline</x:t>
        </x:is>
      </x:c>
      <x:c r="D449" t="inlineStr">
        <x:is>
          <x:t xml:space="preserve">active_in_leap_combined_ninth_only</x:t>
        </x:is>
      </x:c>
      <x:c r="E449" t="inlineStr">
        <x:is>
          <x:t xml:space="preserve">FALSE</x:t>
        </x:is>
      </x:c>
      <x:c r="F449" t="inlineStr">
        <x:is>
          <x:t xml:space="preserve">TRUE</x:t>
        </x:is>
      </x:c>
      <x:c r="G449" t="inlineStr">
        <x:is>
          <x:t xml:space="preserve">Added from results/maintenance/leap_source_presence_conflicts.csv</x:t>
        </x:is>
      </x:c>
    </x:row>
    <x:row r="450">
      <x:c r="A450" t="inlineStr">
        <x:is>
          <x:t xml:space="preserve">TRUE</x:t>
        </x:is>
      </x:c>
      <x:c r="B450" t="inlineStr">
        <x:is>
          <x:t xml:space="preserve">Passenger road/LPVs/PHEV medium</x:t>
        </x:is>
      </x:c>
      <x:c r="C450" t="inlineStr">
        <x:is>
          <x:t xml:space="preserve">Biogasoline</x:t>
        </x:is>
      </x:c>
      <x:c r="D450" t="inlineStr">
        <x:is>
          <x:t xml:space="preserve">active_in_leap_combined_ninth_only</x:t>
        </x:is>
      </x:c>
      <x:c r="E450" t="inlineStr">
        <x:is>
          <x:t xml:space="preserve">FALSE</x:t>
        </x:is>
      </x:c>
      <x:c r="F450" t="inlineStr">
        <x:is>
          <x:t xml:space="preserve">TRUE</x:t>
        </x:is>
      </x:c>
      <x:c r="G450" t="inlineStr">
        <x:is>
          <x:t xml:space="preserve">Added from results/maintenance/leap_source_presence_conflicts.csv</x:t>
        </x:is>
      </x:c>
    </x:row>
    <x:row r="451">
      <x:c r="A451" t="inlineStr">
        <x:is>
          <x:t xml:space="preserve">TRUE</x:t>
        </x:is>
      </x:c>
      <x:c r="B451" t="inlineStr">
        <x:is>
          <x:t xml:space="preserve">Passenger road/LPVs/PHEV medium</x:t>
        </x:is>
      </x:c>
      <x:c r="C451" t="inlineStr">
        <x:is>
          <x:t xml:space="preserve">Efuel</x:t>
        </x:is>
      </x:c>
      <x:c r="D451" t="inlineStr">
        <x:is>
          <x:t xml:space="preserve">active_in_leap_combined_ninth_only</x:t>
        </x:is>
      </x:c>
      <x:c r="E451" t="inlineStr">
        <x:is>
          <x:t xml:space="preserve">FALSE</x:t>
        </x:is>
      </x:c>
      <x:c r="F451" t="inlineStr">
        <x:is>
          <x:t xml:space="preserve">TRUE</x:t>
        </x:is>
      </x:c>
      <x:c r="G451" t="inlineStr">
        <x:is>
          <x:t xml:space="preserve">Added from results/maintenance/leap_source_presence_conflicts.csv</x:t>
        </x:is>
      </x:c>
    </x:row>
    <x:row r="452">
      <x:c r="A452" t="inlineStr">
        <x:is>
          <x:t xml:space="preserve">TRUE</x:t>
        </x:is>
      </x:c>
      <x:c r="B452" t="inlineStr">
        <x:is>
          <x:t xml:space="preserve">Passenger road/LPVs/PHEV medium</x:t>
        </x:is>
      </x:c>
      <x:c r="C452" t="inlineStr">
        <x:is>
          <x:t xml:space="preserve">Electricity</x:t>
        </x:is>
      </x:c>
      <x:c r="D452" t="inlineStr">
        <x:is>
          <x:t xml:space="preserve">active_in_leap_combined_ninth_only</x:t>
        </x:is>
      </x:c>
      <x:c r="E452" t="inlineStr">
        <x:is>
          <x:t xml:space="preserve">FALSE</x:t>
        </x:is>
      </x:c>
      <x:c r="F452" t="inlineStr">
        <x:is>
          <x:t xml:space="preserve">TRUE</x:t>
        </x:is>
      </x:c>
      <x:c r="G452" t="inlineStr">
        <x:is>
          <x:t xml:space="preserve">Added from results/maintenance/leap_source_presence_conflicts.csv</x:t>
        </x:is>
      </x:c>
    </x:row>
    <x:row r="453">
      <x:c r="A453" t="inlineStr">
        <x:is>
          <x:t xml:space="preserve">TRUE</x:t>
        </x:is>
      </x:c>
      <x:c r="B453" t="inlineStr">
        <x:is>
          <x:t xml:space="preserve">Passenger road/LPVs/PHEV medium</x:t>
        </x:is>
      </x:c>
      <x:c r="C453" t="inlineStr">
        <x:is>
          <x:t xml:space="preserve">Motor gasoline</x:t>
        </x:is>
      </x:c>
      <x:c r="D453" t="inlineStr">
        <x:is>
          <x:t xml:space="preserve">active_in_leap_combined_ninth_only</x:t>
        </x:is>
      </x:c>
      <x:c r="E453" t="inlineStr">
        <x:is>
          <x:t xml:space="preserve">FALSE</x:t>
        </x:is>
      </x:c>
      <x:c r="F453" t="inlineStr">
        <x:is>
          <x:t xml:space="preserve">TRUE</x:t>
        </x:is>
      </x:c>
      <x:c r="G453" t="inlineStr">
        <x:is>
          <x:t xml:space="preserve">Added from results/maintenance/leap_source_presence_conflicts.csv</x:t>
        </x:is>
      </x:c>
    </x:row>
    <x:row r="454">
      <x:c r="A454" t="inlineStr">
        <x:is>
          <x:t xml:space="preserve">TRUE</x:t>
        </x:is>
      </x:c>
      <x:c r="B454" t="inlineStr">
        <x:is>
          <x:t xml:space="preserve">Passenger road/LPVs/PHEV small</x:t>
        </x:is>
      </x:c>
      <x:c r="C454" t="inlineStr">
        <x:is>
          <x:t xml:space="preserve">Biogasoline</x:t>
        </x:is>
      </x:c>
      <x:c r="D454" t="inlineStr">
        <x:is>
          <x:t xml:space="preserve">active_in_leap_combined_ninth_only</x:t>
        </x:is>
      </x:c>
      <x:c r="E454" t="inlineStr">
        <x:is>
          <x:t xml:space="preserve">FALSE</x:t>
        </x:is>
      </x:c>
      <x:c r="F454" t="inlineStr">
        <x:is>
          <x:t xml:space="preserve">TRUE</x:t>
        </x:is>
      </x:c>
      <x:c r="G454" t="inlineStr">
        <x:is>
          <x:t xml:space="preserve">Added from results/maintenance/leap_source_presence_conflicts.csv</x:t>
        </x:is>
      </x:c>
    </x:row>
    <x:row r="455">
      <x:c r="A455" t="inlineStr">
        <x:is>
          <x:t xml:space="preserve">TRUE</x:t>
        </x:is>
      </x:c>
      <x:c r="B455" t="inlineStr">
        <x:is>
          <x:t xml:space="preserve">Passenger road/LPVs/PHEV small</x:t>
        </x:is>
      </x:c>
      <x:c r="C455" t="inlineStr">
        <x:is>
          <x:t xml:space="preserve">Efuel</x:t>
        </x:is>
      </x:c>
      <x:c r="D455" t="inlineStr">
        <x:is>
          <x:t xml:space="preserve">active_in_leap_combined_ninth_only</x:t>
        </x:is>
      </x:c>
      <x:c r="E455" t="inlineStr">
        <x:is>
          <x:t xml:space="preserve">FALSE</x:t>
        </x:is>
      </x:c>
      <x:c r="F455" t="inlineStr">
        <x:is>
          <x:t xml:space="preserve">TRUE</x:t>
        </x:is>
      </x:c>
      <x:c r="G455" t="inlineStr">
        <x:is>
          <x:t xml:space="preserve">Added from results/maintenance/leap_source_presence_conflicts.csv</x:t>
        </x:is>
      </x:c>
    </x:row>
    <x:row r="456">
      <x:c r="A456" t="inlineStr">
        <x:is>
          <x:t xml:space="preserve">TRUE</x:t>
        </x:is>
      </x:c>
      <x:c r="B456" t="inlineStr">
        <x:is>
          <x:t xml:space="preserve">Passenger road/LPVs/PHEV small</x:t>
        </x:is>
      </x:c>
      <x:c r="C456" t="inlineStr">
        <x:is>
          <x:t xml:space="preserve">Electricity</x:t>
        </x:is>
      </x:c>
      <x:c r="D456" t="inlineStr">
        <x:is>
          <x:t xml:space="preserve">active_in_leap_combined_ninth_only</x:t>
        </x:is>
      </x:c>
      <x:c r="E456" t="inlineStr">
        <x:is>
          <x:t xml:space="preserve">FALSE</x:t>
        </x:is>
      </x:c>
      <x:c r="F456" t="inlineStr">
        <x:is>
          <x:t xml:space="preserve">TRUE</x:t>
        </x:is>
      </x:c>
      <x:c r="G456" t="inlineStr">
        <x:is>
          <x:t xml:space="preserve">Added from results/maintenance/leap_source_presence_conflicts.csv</x:t>
        </x:is>
      </x:c>
    </x:row>
    <x:row r="457">
      <x:c r="A457" t="inlineStr">
        <x:is>
          <x:t xml:space="preserve">TRUE</x:t>
        </x:is>
      </x:c>
      <x:c r="B457" t="inlineStr">
        <x:is>
          <x:t xml:space="preserve">Passenger road/LPVs/PHEV small</x:t>
        </x:is>
      </x:c>
      <x:c r="C457" t="inlineStr">
        <x:is>
          <x:t xml:space="preserve">Motor gasoline</x:t>
        </x:is>
      </x:c>
      <x:c r="D457" t="inlineStr">
        <x:is>
          <x:t xml:space="preserve">active_in_leap_combined_ninth_only</x:t>
        </x:is>
      </x:c>
      <x:c r="E457" t="inlineStr">
        <x:is>
          <x:t xml:space="preserve">FALSE</x:t>
        </x:is>
      </x:c>
      <x:c r="F457" t="inlineStr">
        <x:is>
          <x:t xml:space="preserve">TRUE</x:t>
        </x:is>
      </x:c>
      <x:c r="G457" t="inlineStr">
        <x:is>
          <x:t xml:space="preserve">Added from results/maintenance/leap_source_presence_conflicts.csv</x:t>
        </x:is>
      </x:c>
    </x:row>
    <x:row r="458">
      <x:c r="A458" t="inlineStr">
        <x:is>
          <x:t xml:space="preserve">TRUE</x:t>
        </x:is>
      </x:c>
      <x:c r="B458" t="inlineStr">
        <x:is>
          <x:t xml:space="preserve">Passenger road/Motorcycles</x:t>
        </x:is>
      </x:c>
      <x:c r="C458" t="inlineStr">
        <x:is>
          <x:t xml:space="preserve">Biogasoline</x:t>
        </x:is>
      </x:c>
      <x:c r="D458" t="inlineStr">
        <x:is>
          <x:t xml:space="preserve">active_in_leap_combined_ninth_only</x:t>
        </x:is>
      </x:c>
      <x:c r="E458" t="inlineStr">
        <x:is>
          <x:t xml:space="preserve">FALSE</x:t>
        </x:is>
      </x:c>
      <x:c r="F458" t="inlineStr">
        <x:is>
          <x:t xml:space="preserve">TRUE</x:t>
        </x:is>
      </x:c>
      <x:c r="G458" t="inlineStr">
        <x:is>
          <x:t xml:space="preserve">Added from results/maintenance/leap_source_presence_conflicts.csv</x:t>
        </x:is>
      </x:c>
    </x:row>
    <x:row r="459">
      <x:c r="A459" t="inlineStr">
        <x:is>
          <x:t xml:space="preserve">TRUE</x:t>
        </x:is>
      </x:c>
      <x:c r="B459" t="inlineStr">
        <x:is>
          <x:t xml:space="preserve">Passenger road/Motorcycles</x:t>
        </x:is>
      </x:c>
      <x:c r="C459" t="inlineStr">
        <x:is>
          <x:t xml:space="preserve">Efuel</x:t>
        </x:is>
      </x:c>
      <x:c r="D459" t="inlineStr">
        <x:is>
          <x:t xml:space="preserve">active_in_leap_combined_ninth_only</x:t>
        </x:is>
      </x:c>
      <x:c r="E459" t="inlineStr">
        <x:is>
          <x:t xml:space="preserve">FALSE</x:t>
        </x:is>
      </x:c>
      <x:c r="F459" t="inlineStr">
        <x:is>
          <x:t xml:space="preserve">TRUE</x:t>
        </x:is>
      </x:c>
      <x:c r="G459" t="inlineStr">
        <x:is>
          <x:t xml:space="preserve">Added from results/maintenance/leap_source_presence_conflicts.csv</x:t>
        </x:is>
      </x:c>
    </x:row>
    <x:row r="460">
      <x:c r="A460" t="inlineStr">
        <x:is>
          <x:t xml:space="preserve">TRUE</x:t>
        </x:is>
      </x:c>
      <x:c r="B460" t="inlineStr">
        <x:is>
          <x:t xml:space="preserve">Passenger road/Motorcycles</x:t>
        </x:is>
      </x:c>
      <x:c r="C460" t="inlineStr">
        <x:is>
          <x:t xml:space="preserve">Electricity</x:t>
        </x:is>
      </x:c>
      <x:c r="D460" t="inlineStr">
        <x:is>
          <x:t xml:space="preserve">active_in_leap_combined_ninth_only</x:t>
        </x:is>
      </x:c>
      <x:c r="E460" t="inlineStr">
        <x:is>
          <x:t xml:space="preserve">FALSE</x:t>
        </x:is>
      </x:c>
      <x:c r="F460" t="inlineStr">
        <x:is>
          <x:t xml:space="preserve">TRUE</x:t>
        </x:is>
      </x:c>
      <x:c r="G460" t="inlineStr">
        <x:is>
          <x:t xml:space="preserve">Added from results/maintenance/leap_source_presence_conflicts.csv</x:t>
        </x:is>
      </x:c>
    </x:row>
    <x:row r="461">
      <x:c r="A461" t="inlineStr">
        <x:is>
          <x:t xml:space="preserve">TRUE</x:t>
        </x:is>
      </x:c>
      <x:c r="B461" t="inlineStr">
        <x:is>
          <x:t xml:space="preserve">Passenger road/Motorcycles</x:t>
        </x:is>
      </x:c>
      <x:c r="C461" t="inlineStr">
        <x:is>
          <x:t xml:space="preserve">Motor gasoline</x:t>
        </x:is>
      </x:c>
      <x:c r="D461" t="inlineStr">
        <x:is>
          <x:t xml:space="preserve">active_in_leap_combined_ninth_only</x:t>
        </x:is>
      </x:c>
      <x:c r="E461" t="inlineStr">
        <x:is>
          <x:t xml:space="preserve">FALSE</x:t>
        </x:is>
      </x:c>
      <x:c r="F461" t="inlineStr">
        <x:is>
          <x:t xml:space="preserve">TRUE</x:t>
        </x:is>
      </x:c>
      <x:c r="G461" t="inlineStr">
        <x:is>
          <x:t xml:space="preserve">Added from results/maintenance/leap_source_presence_conflicts.csv</x:t>
        </x:is>
      </x:c>
    </x:row>
    <x:row r="462">
      <x:c r="A462" t="inlineStr">
        <x:is>
          <x:t xml:space="preserve">TRUE</x:t>
        </x:is>
      </x:c>
      <x:c r="B462" t="inlineStr">
        <x:is>
          <x:t xml:space="preserve">Passenger road/Motorcycles/BEV</x:t>
        </x:is>
      </x:c>
      <x:c r="C462" t="inlineStr">
        <x:is>
          <x:t xml:space="preserve">Electricity</x:t>
        </x:is>
      </x:c>
      <x:c r="D462" t="inlineStr">
        <x:is>
          <x:t xml:space="preserve">active_in_leap_combined_ninth_only</x:t>
        </x:is>
      </x:c>
      <x:c r="E462" t="inlineStr">
        <x:is>
          <x:t xml:space="preserve">FALSE</x:t>
        </x:is>
      </x:c>
      <x:c r="F462" t="inlineStr">
        <x:is>
          <x:t xml:space="preserve">TRUE</x:t>
        </x:is>
      </x:c>
      <x:c r="G462" t="inlineStr">
        <x:is>
          <x:t xml:space="preserve">Added from results/maintenance/leap_source_presence_conflicts.csv</x:t>
        </x:is>
      </x:c>
    </x:row>
    <x:row r="463">
      <x:c r="A463" t="inlineStr">
        <x:is>
          <x:t xml:space="preserve">TRUE</x:t>
        </x:is>
      </x:c>
      <x:c r="B463" t="inlineStr">
        <x:is>
          <x:t xml:space="preserve">Passenger road/Motorcycles/ICE</x:t>
        </x:is>
      </x:c>
      <x:c r="C463" t="inlineStr">
        <x:is>
          <x:t xml:space="preserve">Biogasoline</x:t>
        </x:is>
      </x:c>
      <x:c r="D463" t="inlineStr">
        <x:is>
          <x:t xml:space="preserve">active_in_leap_combined_ninth_only</x:t>
        </x:is>
      </x:c>
      <x:c r="E463" t="inlineStr">
        <x:is>
          <x:t xml:space="preserve">FALSE</x:t>
        </x:is>
      </x:c>
      <x:c r="F463" t="inlineStr">
        <x:is>
          <x:t xml:space="preserve">TRUE</x:t>
        </x:is>
      </x:c>
      <x:c r="G463" t="inlineStr">
        <x:is>
          <x:t xml:space="preserve">Added from results/maintenance/leap_source_presence_conflicts.csv</x:t>
        </x:is>
      </x:c>
    </x:row>
    <x:row r="464">
      <x:c r="A464" t="inlineStr">
        <x:is>
          <x:t xml:space="preserve">TRUE</x:t>
        </x:is>
      </x:c>
      <x:c r="B464" t="inlineStr">
        <x:is>
          <x:t xml:space="preserve">Passenger road/Motorcycles/ICE</x:t>
        </x:is>
      </x:c>
      <x:c r="C464" t="inlineStr">
        <x:is>
          <x:t xml:space="preserve">Efuel</x:t>
        </x:is>
      </x:c>
      <x:c r="D464" t="inlineStr">
        <x:is>
          <x:t xml:space="preserve">active_in_leap_combined_ninth_only</x:t>
        </x:is>
      </x:c>
      <x:c r="E464" t="inlineStr">
        <x:is>
          <x:t xml:space="preserve">FALSE</x:t>
        </x:is>
      </x:c>
      <x:c r="F464" t="inlineStr">
        <x:is>
          <x:t xml:space="preserve">TRUE</x:t>
        </x:is>
      </x:c>
      <x:c r="G464" t="inlineStr">
        <x:is>
          <x:t xml:space="preserve">Added from results/maintenance/leap_source_presence_conflicts.csv</x:t>
        </x:is>
      </x:c>
    </x:row>
    <x:row r="465">
      <x:c r="A465" t="inlineStr">
        <x:is>
          <x:t xml:space="preserve">TRUE</x:t>
        </x:is>
      </x:c>
      <x:c r="B465" t="inlineStr">
        <x:is>
          <x:t xml:space="preserve">Passenger road/Motorcycles/ICE</x:t>
        </x:is>
      </x:c>
      <x:c r="C465" t="inlineStr">
        <x:is>
          <x:t xml:space="preserve">Motor gasoline</x:t>
        </x:is>
      </x:c>
      <x:c r="D465" t="inlineStr">
        <x:is>
          <x:t xml:space="preserve">active_in_leap_combined_ninth_only</x:t>
        </x:is>
      </x:c>
      <x:c r="E465" t="inlineStr">
        <x:is>
          <x:t xml:space="preserve">FALSE</x:t>
        </x:is>
      </x:c>
      <x:c r="F465" t="inlineStr">
        <x:is>
          <x:t xml:space="preserve">TRUE</x:t>
        </x:is>
      </x:c>
      <x:c r="G465" t="inlineStr">
        <x:is>
          <x:t xml:space="preserve">Added from results/maintenance/leap_source_presence_conflicts.csv</x:t>
        </x:is>
      </x:c>
    </x:row>
    <x:row r="466">
      <x:c r="A466" t="inlineStr">
        <x:is>
          <x:t xml:space="preserve">TRUE</x:t>
        </x:is>
      </x:c>
      <x:c r="B466" t="inlineStr">
        <x:is>
          <x:t xml:space="preserve">Transport non road/Freight non road</x:t>
        </x:is>
      </x:c>
      <x:c r="C466" t="inlineStr">
        <x:is>
          <x:t xml:space="preserve">Ammonia</x:t>
        </x:is>
      </x:c>
      <x:c r="D466" t="inlineStr">
        <x:is>
          <x:t xml:space="preserve">active_in_leap_combined_ninth_only</x:t>
        </x:is>
      </x:c>
      <x:c r="E466" t="inlineStr">
        <x:is>
          <x:t xml:space="preserve">FALSE</x:t>
        </x:is>
      </x:c>
      <x:c r="F466" t="inlineStr">
        <x:is>
          <x:t xml:space="preserve">TRUE</x:t>
        </x:is>
      </x:c>
      <x:c r="G466" t="inlineStr">
        <x:is>
          <x:t xml:space="preserve">Added from results/maintenance/leap_source_presence_conflicts.csv</x:t>
        </x:is>
      </x:c>
    </x:row>
    <x:row r="467">
      <x:c r="A467" t="inlineStr">
        <x:is>
          <x:t xml:space="preserve">TRUE</x:t>
        </x:is>
      </x:c>
      <x:c r="B467" t="inlineStr">
        <x:is>
          <x:t xml:space="preserve">Transport non road/Freight non road</x:t>
        </x:is>
      </x:c>
      <x:c r="C467" t="inlineStr">
        <x:is>
          <x:t xml:space="preserve">Aviation gasoline</x:t>
        </x:is>
      </x:c>
      <x:c r="D467" t="inlineStr">
        <x:is>
          <x:t xml:space="preserve">active_in_leap_combined_ninth_only</x:t>
        </x:is>
      </x:c>
      <x:c r="E467" t="inlineStr">
        <x:is>
          <x:t xml:space="preserve">FALSE</x:t>
        </x:is>
      </x:c>
      <x:c r="F467" t="inlineStr">
        <x:is>
          <x:t xml:space="preserve">TRUE</x:t>
        </x:is>
      </x:c>
      <x:c r="G467" t="inlineStr">
        <x:is>
          <x:t xml:space="preserve">Added from results/maintenance/leap_source_presence_conflicts.csv</x:t>
        </x:is>
      </x:c>
    </x:row>
    <x:row r="468">
      <x:c r="A468" t="inlineStr">
        <x:is>
          <x:t xml:space="preserve">TRUE</x:t>
        </x:is>
      </x:c>
      <x:c r="B468" t="inlineStr">
        <x:is>
          <x:t xml:space="preserve">Transport non road/Freight non road</x:t>
        </x:is>
      </x:c>
      <x:c r="C468" t="inlineStr">
        <x:is>
          <x:t xml:space="preserve">Bio jet kerosene</x:t>
        </x:is>
      </x:c>
      <x:c r="D468" t="inlineStr">
        <x:is>
          <x:t xml:space="preserve">active_in_leap_combined_ninth_only</x:t>
        </x:is>
      </x:c>
      <x:c r="E468" t="inlineStr">
        <x:is>
          <x:t xml:space="preserve">FALSE</x:t>
        </x:is>
      </x:c>
      <x:c r="F468" t="inlineStr">
        <x:is>
          <x:t xml:space="preserve">TRUE</x:t>
        </x:is>
      </x:c>
      <x:c r="G468" t="inlineStr">
        <x:is>
          <x:t xml:space="preserve">Added from results/maintenance/leap_source_presence_conflicts.csv</x:t>
        </x:is>
      </x:c>
    </x:row>
    <x:row r="469">
      <x:c r="A469" t="inlineStr">
        <x:is>
          <x:t xml:space="preserve">TRUE</x:t>
        </x:is>
      </x:c>
      <x:c r="B469" t="inlineStr">
        <x:is>
          <x:t xml:space="preserve">Transport non road/Freight non road</x:t>
        </x:is>
      </x:c>
      <x:c r="C469" t="inlineStr">
        <x:is>
          <x:t xml:space="preserve">Biodiesel</x:t>
        </x:is>
      </x:c>
      <x:c r="D469" t="inlineStr">
        <x:is>
          <x:t xml:space="preserve">active_in_leap_combined_ninth_only</x:t>
        </x:is>
      </x:c>
      <x:c r="E469" t="inlineStr">
        <x:is>
          <x:t xml:space="preserve">FALSE</x:t>
        </x:is>
      </x:c>
      <x:c r="F469" t="inlineStr">
        <x:is>
          <x:t xml:space="preserve">TRUE</x:t>
        </x:is>
      </x:c>
      <x:c r="G469" t="inlineStr">
        <x:is>
          <x:t xml:space="preserve">Added from results/maintenance/leap_source_presence_conflicts.csv</x:t>
        </x:is>
      </x:c>
    </x:row>
    <x:row r="470">
      <x:c r="A470" t="inlineStr">
        <x:is>
          <x:t xml:space="preserve">TRUE</x:t>
        </x:is>
      </x:c>
      <x:c r="B470" t="inlineStr">
        <x:is>
          <x:t xml:space="preserve">Transport non road/Freight non road</x:t>
        </x:is>
      </x:c>
      <x:c r="C470" t="inlineStr">
        <x:is>
          <x:t xml:space="preserve">Biogasoline</x:t>
        </x:is>
      </x:c>
      <x:c r="D470" t="inlineStr">
        <x:is>
          <x:t xml:space="preserve">active_in_leap_combined_ninth_only</x:t>
        </x:is>
      </x:c>
      <x:c r="E470" t="inlineStr">
        <x:is>
          <x:t xml:space="preserve">FALSE</x:t>
        </x:is>
      </x:c>
      <x:c r="F470" t="inlineStr">
        <x:is>
          <x:t xml:space="preserve">TRUE</x:t>
        </x:is>
      </x:c>
      <x:c r="G470" t="inlineStr">
        <x:is>
          <x:t xml:space="preserve">Added from results/maintenance/leap_source_presence_conflicts.csv</x:t>
        </x:is>
      </x:c>
    </x:row>
    <x:row r="471">
      <x:c r="A471" t="inlineStr">
        <x:is>
          <x:t xml:space="preserve">TRUE</x:t>
        </x:is>
      </x:c>
      <x:c r="B471" t="inlineStr">
        <x:is>
          <x:t xml:space="preserve">Transport non road/Freight non road</x:t>
        </x:is>
      </x:c>
      <x:c r="C471" t="inlineStr">
        <x:is>
          <x:t xml:space="preserve">Efuel</x:t>
        </x:is>
      </x:c>
      <x:c r="D471" t="inlineStr">
        <x:is>
          <x:t xml:space="preserve">active_in_leap_combined_ninth_only</x:t>
        </x:is>
      </x:c>
      <x:c r="E471" t="inlineStr">
        <x:is>
          <x:t xml:space="preserve">FALSE</x:t>
        </x:is>
      </x:c>
      <x:c r="F471" t="inlineStr">
        <x:is>
          <x:t xml:space="preserve">TRUE</x:t>
        </x:is>
      </x:c>
      <x:c r="G471" t="inlineStr">
        <x:is>
          <x:t xml:space="preserve">Added from results/maintenance/leap_source_presence_conflicts.csv</x:t>
        </x:is>
      </x:c>
    </x:row>
    <x:row r="472">
      <x:c r="A472" t="inlineStr">
        <x:is>
          <x:t xml:space="preserve">TRUE</x:t>
        </x:is>
      </x:c>
      <x:c r="B472" t="inlineStr">
        <x:is>
          <x:t xml:space="preserve">Transport non road/Freight non road</x:t>
        </x:is>
      </x:c>
      <x:c r="C472" t="inlineStr">
        <x:is>
          <x:t xml:space="preserve">Electricity</x:t>
        </x:is>
      </x:c>
      <x:c r="D472" t="inlineStr">
        <x:is>
          <x:t xml:space="preserve">active_in_leap_combined_ninth_only</x:t>
        </x:is>
      </x:c>
      <x:c r="E472" t="inlineStr">
        <x:is>
          <x:t xml:space="preserve">FALSE</x:t>
        </x:is>
      </x:c>
      <x:c r="F472" t="inlineStr">
        <x:is>
          <x:t xml:space="preserve">TRUE</x:t>
        </x:is>
      </x:c>
      <x:c r="G472" t="inlineStr">
        <x:is>
          <x:t xml:space="preserve">Added from results/maintenance/leap_source_presence_conflicts.csv</x:t>
        </x:is>
      </x:c>
    </x:row>
    <x:row r="473">
      <x:c r="A473" t="inlineStr">
        <x:is>
          <x:t xml:space="preserve">TRUE</x:t>
        </x:is>
      </x:c>
      <x:c r="B473" t="inlineStr">
        <x:is>
          <x:t xml:space="preserve">Transport non road/Freight non road</x:t>
        </x:is>
      </x:c>
      <x:c r="C473" t="inlineStr">
        <x:is>
          <x:t xml:space="preserve">Fuel oil</x:t>
        </x:is>
      </x:c>
      <x:c r="D473" t="inlineStr">
        <x:is>
          <x:t xml:space="preserve">active_in_leap_combined_ninth_only</x:t>
        </x:is>
      </x:c>
      <x:c r="E473" t="inlineStr">
        <x:is>
          <x:t xml:space="preserve">FALSE</x:t>
        </x:is>
      </x:c>
      <x:c r="F473" t="inlineStr">
        <x:is>
          <x:t xml:space="preserve">TRUE</x:t>
        </x:is>
      </x:c>
      <x:c r="G473" t="inlineStr">
        <x:is>
          <x:t xml:space="preserve">Added from results/maintenance/leap_source_presence_conflicts.csv</x:t>
        </x:is>
      </x:c>
    </x:row>
    <x:row r="474">
      <x:c r="A474" t="inlineStr">
        <x:is>
          <x:t xml:space="preserve">TRUE</x:t>
        </x:is>
      </x:c>
      <x:c r="B474" t="inlineStr">
        <x:is>
          <x:t xml:space="preserve">Transport non road/Freight non road</x:t>
        </x:is>
      </x:c>
      <x:c r="C474" t="inlineStr">
        <x:is>
          <x:t xml:space="preserve">Gas and diesel oil</x:t>
        </x:is>
      </x:c>
      <x:c r="D474" t="inlineStr">
        <x:is>
          <x:t xml:space="preserve">active_in_leap_combined_ninth_only</x:t>
        </x:is>
      </x:c>
      <x:c r="E474" t="inlineStr">
        <x:is>
          <x:t xml:space="preserve">FALSE</x:t>
        </x:is>
      </x:c>
      <x:c r="F474" t="inlineStr">
        <x:is>
          <x:t xml:space="preserve">TRUE</x:t>
        </x:is>
      </x:c>
      <x:c r="G474" t="inlineStr">
        <x:is>
          <x:t xml:space="preserve">Added from results/maintenance/leap_source_presence_conflicts.csv</x:t>
        </x:is>
      </x:c>
    </x:row>
    <x:row r="475">
      <x:c r="A475" t="inlineStr">
        <x:is>
          <x:t xml:space="preserve">TRUE</x:t>
        </x:is>
      </x:c>
      <x:c r="B475" t="inlineStr">
        <x:is>
          <x:t xml:space="preserve">Transport non road/Freight non road</x:t>
        </x:is>
      </x:c>
      <x:c r="C475" t="inlineStr">
        <x:is>
          <x:t xml:space="preserve">Hydrogen</x:t>
        </x:is>
      </x:c>
      <x:c r="D475" t="inlineStr">
        <x:is>
          <x:t xml:space="preserve">active_in_leap_combined_ninth_only</x:t>
        </x:is>
      </x:c>
      <x:c r="E475" t="inlineStr">
        <x:is>
          <x:t xml:space="preserve">FALSE</x:t>
        </x:is>
      </x:c>
      <x:c r="F475" t="inlineStr">
        <x:is>
          <x:t xml:space="preserve">TRUE</x:t>
        </x:is>
      </x:c>
      <x:c r="G475" t="inlineStr">
        <x:is>
          <x:t xml:space="preserve">Added from results/maintenance/leap_source_presence_conflicts.csv</x:t>
        </x:is>
      </x:c>
    </x:row>
    <x:row r="476">
      <x:c r="A476" t="inlineStr">
        <x:is>
          <x:t xml:space="preserve">TRUE</x:t>
        </x:is>
      </x:c>
      <x:c r="B476" t="inlineStr">
        <x:is>
          <x:t xml:space="preserve">Transport non road/Freight non road</x:t>
        </x:is>
      </x:c>
      <x:c r="C476" t="inlineStr">
        <x:is>
          <x:t xml:space="preserve">Kerosene type jet fuel</x:t>
        </x:is>
      </x:c>
      <x:c r="D476" t="inlineStr">
        <x:is>
          <x:t xml:space="preserve">active_in_leap_combined_ninth_only</x:t>
        </x:is>
      </x:c>
      <x:c r="E476" t="inlineStr">
        <x:is>
          <x:t xml:space="preserve">FALSE</x:t>
        </x:is>
      </x:c>
      <x:c r="F476" t="inlineStr">
        <x:is>
          <x:t xml:space="preserve">TRUE</x:t>
        </x:is>
      </x:c>
      <x:c r="G476" t="inlineStr">
        <x:is>
          <x:t xml:space="preserve">Added from results/maintenance/leap_source_presence_conflicts.csv</x:t>
        </x:is>
      </x:c>
    </x:row>
    <x:row r="477">
      <x:c r="A477" t="inlineStr">
        <x:is>
          <x:t xml:space="preserve">TRUE</x:t>
        </x:is>
      </x:c>
      <x:c r="B477" t="inlineStr">
        <x:is>
          <x:t xml:space="preserve">Transport non road/Freight non road</x:t>
        </x:is>
      </x:c>
      <x:c r="C477" t="inlineStr">
        <x:is>
          <x:t xml:space="preserve">LNG</x:t>
        </x:is>
      </x:c>
      <x:c r="D477" t="inlineStr">
        <x:is>
          <x:t xml:space="preserve">active_in_leap_combined_ninth_only</x:t>
        </x:is>
      </x:c>
      <x:c r="E477" t="inlineStr">
        <x:is>
          <x:t xml:space="preserve">FALSE</x:t>
        </x:is>
      </x:c>
      <x:c r="F477" t="inlineStr">
        <x:is>
          <x:t xml:space="preserve">TRUE</x:t>
        </x:is>
      </x:c>
      <x:c r="G477" t="inlineStr">
        <x:is>
          <x:t xml:space="preserve">Added from results/maintenance/leap_source_presence_conflicts.csv</x:t>
        </x:is>
      </x:c>
    </x:row>
    <x:row r="478">
      <x:c r="A478" t="inlineStr">
        <x:is>
          <x:t xml:space="preserve">TRUE</x:t>
        </x:is>
      </x:c>
      <x:c r="B478" t="inlineStr">
        <x:is>
          <x:t xml:space="preserve">Transport non road/Freight non road</x:t>
        </x:is>
      </x:c>
      <x:c r="C478" t="inlineStr">
        <x:is>
          <x:t xml:space="preserve">Motor gasoline</x:t>
        </x:is>
      </x:c>
      <x:c r="D478" t="inlineStr">
        <x:is>
          <x:t xml:space="preserve">active_in_leap_combined_ninth_only</x:t>
        </x:is>
      </x:c>
      <x:c r="E478" t="inlineStr">
        <x:is>
          <x:t xml:space="preserve">FALSE</x:t>
        </x:is>
      </x:c>
      <x:c r="F478" t="inlineStr">
        <x:is>
          <x:t xml:space="preserve">TRUE</x:t>
        </x:is>
      </x:c>
      <x:c r="G478" t="inlineStr">
        <x:is>
          <x:t xml:space="preserve">Added from results/maintenance/leap_source_presence_conflicts.csv</x:t>
        </x:is>
      </x:c>
    </x:row>
    <x:row r="479">
      <x:c r="A479" t="inlineStr">
        <x:is>
          <x:t xml:space="preserve">TRUE</x:t>
        </x:is>
      </x:c>
      <x:c r="B479" t="inlineStr">
        <x:is>
          <x:t xml:space="preserve">Transport non road/Passenger non road</x:t>
        </x:is>
      </x:c>
      <x:c r="C479" t="inlineStr">
        <x:is>
          <x:t xml:space="preserve">Ammonia</x:t>
        </x:is>
      </x:c>
      <x:c r="D479" t="inlineStr">
        <x:is>
          <x:t xml:space="preserve">active_in_leap_combined_ninth_only</x:t>
        </x:is>
      </x:c>
      <x:c r="E479" t="inlineStr">
        <x:is>
          <x:t xml:space="preserve">FALSE</x:t>
        </x:is>
      </x:c>
      <x:c r="F479" t="inlineStr">
        <x:is>
          <x:t xml:space="preserve">TRUE</x:t>
        </x:is>
      </x:c>
      <x:c r="G479" t="inlineStr">
        <x:is>
          <x:t xml:space="preserve">Added from results/maintenance/leap_source_presence_conflicts.csv</x:t>
        </x:is>
      </x:c>
    </x:row>
    <x:row r="480">
      <x:c r="A480" t="inlineStr">
        <x:is>
          <x:t xml:space="preserve">TRUE</x:t>
        </x:is>
      </x:c>
      <x:c r="B480" t="inlineStr">
        <x:is>
          <x:t xml:space="preserve">Transport non road/Passenger non road</x:t>
        </x:is>
      </x:c>
      <x:c r="C480" t="inlineStr">
        <x:is>
          <x:t xml:space="preserve">Aviation gasoline</x:t>
        </x:is>
      </x:c>
      <x:c r="D480" t="inlineStr">
        <x:is>
          <x:t xml:space="preserve">active_in_leap_combined_ninth_only</x:t>
        </x:is>
      </x:c>
      <x:c r="E480" t="inlineStr">
        <x:is>
          <x:t xml:space="preserve">FALSE</x:t>
        </x:is>
      </x:c>
      <x:c r="F480" t="inlineStr">
        <x:is>
          <x:t xml:space="preserve">TRUE</x:t>
        </x:is>
      </x:c>
      <x:c r="G480" t="inlineStr">
        <x:is>
          <x:t xml:space="preserve">Added from results/maintenance/leap_source_presence_conflicts.csv</x:t>
        </x:is>
      </x:c>
    </x:row>
    <x:row r="481">
      <x:c r="A481" t="inlineStr">
        <x:is>
          <x:t xml:space="preserve">TRUE</x:t>
        </x:is>
      </x:c>
      <x:c r="B481" t="inlineStr">
        <x:is>
          <x:t xml:space="preserve">Transport non road/Passenger non road</x:t>
        </x:is>
      </x:c>
      <x:c r="C481" t="inlineStr">
        <x:is>
          <x:t xml:space="preserve">Bio jet kerosene</x:t>
        </x:is>
      </x:c>
      <x:c r="D481" t="inlineStr">
        <x:is>
          <x:t xml:space="preserve">active_in_leap_combined_ninth_only</x:t>
        </x:is>
      </x:c>
      <x:c r="E481" t="inlineStr">
        <x:is>
          <x:t xml:space="preserve">FALSE</x:t>
        </x:is>
      </x:c>
      <x:c r="F481" t="inlineStr">
        <x:is>
          <x:t xml:space="preserve">TRUE</x:t>
        </x:is>
      </x:c>
      <x:c r="G481" t="inlineStr">
        <x:is>
          <x:t xml:space="preserve">Added from results/maintenance/leap_source_presence_conflicts.csv</x:t>
        </x:is>
      </x:c>
    </x:row>
    <x:row r="482">
      <x:c r="A482" t="inlineStr">
        <x:is>
          <x:t xml:space="preserve">TRUE</x:t>
        </x:is>
      </x:c>
      <x:c r="B482" t="inlineStr">
        <x:is>
          <x:t xml:space="preserve">Transport non road/Passenger non road</x:t>
        </x:is>
      </x:c>
      <x:c r="C482" t="inlineStr">
        <x:is>
          <x:t xml:space="preserve">Biodiesel</x:t>
        </x:is>
      </x:c>
      <x:c r="D482" t="inlineStr">
        <x:is>
          <x:t xml:space="preserve">active_in_leap_combined_ninth_only</x:t>
        </x:is>
      </x:c>
      <x:c r="E482" t="inlineStr">
        <x:is>
          <x:t xml:space="preserve">FALSE</x:t>
        </x:is>
      </x:c>
      <x:c r="F482" t="inlineStr">
        <x:is>
          <x:t xml:space="preserve">TRUE</x:t>
        </x:is>
      </x:c>
      <x:c r="G482" t="inlineStr">
        <x:is>
          <x:t xml:space="preserve">Added from results/maintenance/leap_source_presence_conflicts.csv</x:t>
        </x:is>
      </x:c>
    </x:row>
    <x:row r="483">
      <x:c r="A483" t="inlineStr">
        <x:is>
          <x:t xml:space="preserve">TRUE</x:t>
        </x:is>
      </x:c>
      <x:c r="B483" t="inlineStr">
        <x:is>
          <x:t xml:space="preserve">Transport non road/Passenger non road</x:t>
        </x:is>
      </x:c>
      <x:c r="C483" t="inlineStr">
        <x:is>
          <x:t xml:space="preserve">Biogasoline</x:t>
        </x:is>
      </x:c>
      <x:c r="D483" t="inlineStr">
        <x:is>
          <x:t xml:space="preserve">active_in_leap_combined_ninth_only</x:t>
        </x:is>
      </x:c>
      <x:c r="E483" t="inlineStr">
        <x:is>
          <x:t xml:space="preserve">FALSE</x:t>
        </x:is>
      </x:c>
      <x:c r="F483" t="inlineStr">
        <x:is>
          <x:t xml:space="preserve">TRUE</x:t>
        </x:is>
      </x:c>
      <x:c r="G483" t="inlineStr">
        <x:is>
          <x:t xml:space="preserve">Added from results/maintenance/leap_source_presence_conflicts.csv</x:t>
        </x:is>
      </x:c>
    </x:row>
    <x:row r="484">
      <x:c r="A484" t="inlineStr">
        <x:is>
          <x:t xml:space="preserve">TRUE</x:t>
        </x:is>
      </x:c>
      <x:c r="B484" t="inlineStr">
        <x:is>
          <x:t xml:space="preserve">Transport non road/Passenger non road</x:t>
        </x:is>
      </x:c>
      <x:c r="C484" t="inlineStr">
        <x:is>
          <x:t xml:space="preserve">Efuel</x:t>
        </x:is>
      </x:c>
      <x:c r="D484" t="inlineStr">
        <x:is>
          <x:t xml:space="preserve">active_in_leap_combined_ninth_only</x:t>
        </x:is>
      </x:c>
      <x:c r="E484" t="inlineStr">
        <x:is>
          <x:t xml:space="preserve">FALSE</x:t>
        </x:is>
      </x:c>
      <x:c r="F484" t="inlineStr">
        <x:is>
          <x:t xml:space="preserve">TRUE</x:t>
        </x:is>
      </x:c>
      <x:c r="G484" t="inlineStr">
        <x:is>
          <x:t xml:space="preserve">Added from results/maintenance/leap_source_presence_conflicts.csv</x:t>
        </x:is>
      </x:c>
    </x:row>
    <x:row r="485">
      <x:c r="A485" t="inlineStr">
        <x:is>
          <x:t xml:space="preserve">TRUE</x:t>
        </x:is>
      </x:c>
      <x:c r="B485" t="inlineStr">
        <x:is>
          <x:t xml:space="preserve">Transport non road/Passenger non road</x:t>
        </x:is>
      </x:c>
      <x:c r="C485" t="inlineStr">
        <x:is>
          <x:t xml:space="preserve">Electricity</x:t>
        </x:is>
      </x:c>
      <x:c r="D485" t="inlineStr">
        <x:is>
          <x:t xml:space="preserve">active_in_leap_combined_ninth_only</x:t>
        </x:is>
      </x:c>
      <x:c r="E485" t="inlineStr">
        <x:is>
          <x:t xml:space="preserve">FALSE</x:t>
        </x:is>
      </x:c>
      <x:c r="F485" t="inlineStr">
        <x:is>
          <x:t xml:space="preserve">TRUE</x:t>
        </x:is>
      </x:c>
      <x:c r="G485" t="inlineStr">
        <x:is>
          <x:t xml:space="preserve">Added from results/maintenance/leap_source_presence_conflicts.csv</x:t>
        </x:is>
      </x:c>
    </x:row>
    <x:row r="486">
      <x:c r="A486" t="inlineStr">
        <x:is>
          <x:t xml:space="preserve">TRUE</x:t>
        </x:is>
      </x:c>
      <x:c r="B486" t="inlineStr">
        <x:is>
          <x:t xml:space="preserve">Transport non road/Passenger non road</x:t>
        </x:is>
      </x:c>
      <x:c r="C486" t="inlineStr">
        <x:is>
          <x:t xml:space="preserve">Fuel oil</x:t>
        </x:is>
      </x:c>
      <x:c r="D486" t="inlineStr">
        <x:is>
          <x:t xml:space="preserve">active_in_leap_combined_ninth_only</x:t>
        </x:is>
      </x:c>
      <x:c r="E486" t="inlineStr">
        <x:is>
          <x:t xml:space="preserve">FALSE</x:t>
        </x:is>
      </x:c>
      <x:c r="F486" t="inlineStr">
        <x:is>
          <x:t xml:space="preserve">TRUE</x:t>
        </x:is>
      </x:c>
      <x:c r="G486" t="inlineStr">
        <x:is>
          <x:t xml:space="preserve">Added from results/maintenance/leap_source_presence_conflicts.csv</x:t>
        </x:is>
      </x:c>
    </x:row>
    <x:row r="487">
      <x:c r="A487" t="inlineStr">
        <x:is>
          <x:t xml:space="preserve">TRUE</x:t>
        </x:is>
      </x:c>
      <x:c r="B487" t="inlineStr">
        <x:is>
          <x:t xml:space="preserve">Transport non road/Passenger non road</x:t>
        </x:is>
      </x:c>
      <x:c r="C487" t="inlineStr">
        <x:is>
          <x:t xml:space="preserve">Gas and diesel oil</x:t>
        </x:is>
      </x:c>
      <x:c r="D487" t="inlineStr">
        <x:is>
          <x:t xml:space="preserve">active_in_leap_combined_ninth_only</x:t>
        </x:is>
      </x:c>
      <x:c r="E487" t="inlineStr">
        <x:is>
          <x:t xml:space="preserve">FALSE</x:t>
        </x:is>
      </x:c>
      <x:c r="F487" t="inlineStr">
        <x:is>
          <x:t xml:space="preserve">TRUE</x:t>
        </x:is>
      </x:c>
      <x:c r="G487" t="inlineStr">
        <x:is>
          <x:t xml:space="preserve">Added from results/maintenance/leap_source_presence_conflicts.csv</x:t>
        </x:is>
      </x:c>
    </x:row>
    <x:row r="488">
      <x:c r="A488" t="inlineStr">
        <x:is>
          <x:t xml:space="preserve">TRUE</x:t>
        </x:is>
      </x:c>
      <x:c r="B488" t="inlineStr">
        <x:is>
          <x:t xml:space="preserve">Transport non road/Passenger non road</x:t>
        </x:is>
      </x:c>
      <x:c r="C488" t="inlineStr">
        <x:is>
          <x:t xml:space="preserve">Hydrogen</x:t>
        </x:is>
      </x:c>
      <x:c r="D488" t="inlineStr">
        <x:is>
          <x:t xml:space="preserve">active_in_leap_combined_ninth_only</x:t>
        </x:is>
      </x:c>
      <x:c r="E488" t="inlineStr">
        <x:is>
          <x:t xml:space="preserve">FALSE</x:t>
        </x:is>
      </x:c>
      <x:c r="F488" t="inlineStr">
        <x:is>
          <x:t xml:space="preserve">TRUE</x:t>
        </x:is>
      </x:c>
      <x:c r="G488" t="inlineStr">
        <x:is>
          <x:t xml:space="preserve">Added from results/maintenance/leap_source_presence_conflicts.csv</x:t>
        </x:is>
      </x:c>
    </x:row>
    <x:row r="489">
      <x:c r="A489" t="inlineStr">
        <x:is>
          <x:t xml:space="preserve">TRUE</x:t>
        </x:is>
      </x:c>
      <x:c r="B489" t="inlineStr">
        <x:is>
          <x:t xml:space="preserve">Transport non road/Passenger non road</x:t>
        </x:is>
      </x:c>
      <x:c r="C489" t="inlineStr">
        <x:is>
          <x:t xml:space="preserve">Kerosene type jet fuel</x:t>
        </x:is>
      </x:c>
      <x:c r="D489" t="inlineStr">
        <x:is>
          <x:t xml:space="preserve">active_in_leap_combined_ninth_only</x:t>
        </x:is>
      </x:c>
      <x:c r="E489" t="inlineStr">
        <x:is>
          <x:t xml:space="preserve">FALSE</x:t>
        </x:is>
      </x:c>
      <x:c r="F489" t="inlineStr">
        <x:is>
          <x:t xml:space="preserve">TRUE</x:t>
        </x:is>
      </x:c>
      <x:c r="G489" t="inlineStr">
        <x:is>
          <x:t xml:space="preserve">Added from results/maintenance/leap_source_presence_conflicts.csv</x:t>
        </x:is>
      </x:c>
    </x:row>
    <x:row r="490">
      <x:c r="A490" t="inlineStr">
        <x:is>
          <x:t xml:space="preserve">TRUE</x:t>
        </x:is>
      </x:c>
      <x:c r="B490" t="inlineStr">
        <x:is>
          <x:t xml:space="preserve">Transport non road/Passenger non road</x:t>
        </x:is>
      </x:c>
      <x:c r="C490" t="inlineStr">
        <x:is>
          <x:t xml:space="preserve">LNG</x:t>
        </x:is>
      </x:c>
      <x:c r="D490" t="inlineStr">
        <x:is>
          <x:t xml:space="preserve">active_in_leap_combined_ninth_only</x:t>
        </x:is>
      </x:c>
      <x:c r="E490" t="inlineStr">
        <x:is>
          <x:t xml:space="preserve">FALSE</x:t>
        </x:is>
      </x:c>
      <x:c r="F490" t="inlineStr">
        <x:is>
          <x:t xml:space="preserve">TRUE</x:t>
        </x:is>
      </x:c>
      <x:c r="G490" t="inlineStr">
        <x:is>
          <x:t xml:space="preserve">Added from results/maintenance/leap_source_presence_conflicts.csv</x:t>
        </x:is>
      </x:c>
    </x:row>
    <x:row r="491">
      <x:c r="A491" t="inlineStr">
        <x:is>
          <x:t xml:space="preserve">TRUE</x:t>
        </x:is>
      </x:c>
      <x:c r="B491" t="inlineStr">
        <x:is>
          <x:t xml:space="preserve">Transport non road/Passenger non road</x:t>
        </x:is>
      </x:c>
      <x:c r="C491" t="inlineStr">
        <x:is>
          <x:t xml:space="preserve">Motor gasoline</x:t>
        </x:is>
      </x:c>
      <x:c r="D491" t="inlineStr">
        <x:is>
          <x:t xml:space="preserve">active_in_leap_combined_ninth_only</x:t>
        </x:is>
      </x:c>
      <x:c r="E491" t="inlineStr">
        <x:is>
          <x:t xml:space="preserve">FALSE</x:t>
        </x:is>
      </x:c>
      <x:c r="F491" t="inlineStr">
        <x:is>
          <x:t xml:space="preserve">TRUE</x:t>
        </x:is>
      </x:c>
      <x:c r="G491" t="inlineStr">
        <x:is>
          <x:t xml:space="preserve">Added from results/maintenance/leap_source_presence_conflicts.csv</x:t>
        </x:is>
      </x:c>
    </x:row>
    <x:row r="492">
      <x:c r="A492" t="inlineStr">
        <x:is>
          <x:t xml:space="preserve">TRUE</x:t>
        </x:is>
      </x:c>
      <x:c r="B492" t="inlineStr">
        <x:is>
          <x:t xml:space="preserve">Buildings/Services</x:t>
        </x:is>
      </x:c>
      <x:c r="C492" t="inlineStr">
        <x:is>
          <x:t xml:space="preserve">Fuelwood &amp; woodwaste</x:t>
        </x:is>
      </x:c>
      <x:c r="D492" t="inlineStr">
        <x:is>
          <x:t xml:space="preserve">active_in_leap_combined_esto_only</x:t>
        </x:is>
      </x:c>
      <x:c r="E492" t="inlineStr">
        <x:is>
          <x:t xml:space="preserve">True</x:t>
        </x:is>
      </x:c>
      <x:c r="F492" t="inlineStr">
        <x:is>
          <x:t xml:space="preserve">False</x:t>
        </x:is>
      </x:c>
      <x:c r="G492" t="inlineStr">
        <x:is>
          <x:t xml:space="preserve">Imported from leap_source_presence_conflicts.csv</x:t>
        </x:is>
      </x:c>
    </x:row>
    <x:row r="493">
      <x:c r="A493" t="inlineStr">
        <x:is>
          <x:t xml:space="preserve">TRUE</x:t>
        </x:is>
      </x:c>
      <x:c r="B493" t="inlineStr">
        <x:is>
          <x:t xml:space="preserve">CHP plants</x:t>
        </x:is>
      </x:c>
      <x:c r="C493" t="inlineStr">
        <x:is>
          <x:t xml:space="preserve">Crude oil</x:t>
        </x:is>
      </x:c>
      <x:c r="D493" t="inlineStr">
        <x:is>
          <x:t xml:space="preserve">active_in_leap_combined_ninth_only</x:t>
        </x:is>
      </x:c>
      <x:c r="E493" t="inlineStr">
        <x:is>
          <x:t xml:space="preserve">False</x:t>
        </x:is>
      </x:c>
      <x:c r="F493" t="inlineStr">
        <x:is>
          <x:t xml:space="preserve">True</x:t>
        </x:is>
      </x:c>
      <x:c r="G493" t="inlineStr">
        <x:is>
          <x:t xml:space="preserve">Imported from leap_source_presence_conflicts.csv</x:t>
        </x:is>
      </x:c>
    </x:row>
    <x:row r="494">
      <x:c r="A494" t="inlineStr">
        <x:is>
          <x:t xml:space="preserve">TRUE</x:t>
        </x:is>
      </x:c>
      <x:c r="B494" t="inlineStr">
        <x:is>
          <x:t xml:space="preserve">CHP plants</x:t>
        </x:is>
      </x:c>
      <x:c r="C494" t="inlineStr">
        <x:is>
          <x:t xml:space="preserve">Petroleum coke</x:t>
        </x:is>
      </x:c>
      <x:c r="D494" t="inlineStr">
        <x:is>
          <x:t xml:space="preserve">active_in_leap_combined_ninth_only</x:t>
        </x:is>
      </x:c>
      <x:c r="E494" t="inlineStr">
        <x:is>
          <x:t xml:space="preserve">False</x:t>
        </x:is>
      </x:c>
      <x:c r="F494" t="inlineStr">
        <x:is>
          <x:t xml:space="preserve">True</x:t>
        </x:is>
      </x:c>
      <x:c r="G494" t="inlineStr">
        <x:is>
          <x:t xml:space="preserve">Imported from leap_source_presence_conflicts.csv</x:t>
        </x:is>
      </x:c>
    </x:row>
    <x:row r="495">
      <x:c r="A495" t="inlineStr">
        <x:is>
          <x:t xml:space="preserve">TRUE</x:t>
        </x:is>
      </x:c>
      <x:c r="B495" t="inlineStr">
        <x:is>
          <x:t xml:space="preserve">CHP plants/Coal CHP</x:t>
        </x:is>
      </x:c>
      <x:c r="C495" t="inlineStr">
        <x:is>
          <x:t xml:space="preserve">Ammonia</x:t>
        </x:is>
      </x:c>
      <x:c r="D495" t="inlineStr">
        <x:is>
          <x:t xml:space="preserve">active_in_leap_combined_esto_only</x:t>
        </x:is>
      </x:c>
      <x:c r="E495" t="inlineStr">
        <x:is>
          <x:t xml:space="preserve">True</x:t>
        </x:is>
      </x:c>
      <x:c r="F495" t="inlineStr">
        <x:is>
          <x:t xml:space="preserve">False</x:t>
        </x:is>
      </x:c>
      <x:c r="G495" t="inlineStr">
        <x:is>
          <x:t xml:space="preserve">Imported from leap_source_presence_conflicts.csv</x:t>
        </x:is>
      </x:c>
    </x:row>
    <x:row r="496">
      <x:c r="A496" t="inlineStr">
        <x:is>
          <x:t xml:space="preserve">TRUE</x:t>
        </x:is>
      </x:c>
      <x:c r="B496" t="inlineStr">
        <x:is>
          <x:t xml:space="preserve">CHP plants/Coal CHP</x:t>
        </x:is>
      </x:c>
      <x:c r="C496" t="inlineStr">
        <x:is>
          <x:t xml:space="preserve">Anthracite</x:t>
        </x:is>
      </x:c>
      <x:c r="D496" t="inlineStr">
        <x:is>
          <x:t xml:space="preserve">active_in_leap_combined_esto_only</x:t>
        </x:is>
      </x:c>
      <x:c r="E496" t="inlineStr">
        <x:is>
          <x:t xml:space="preserve">True</x:t>
        </x:is>
      </x:c>
      <x:c r="F496" t="inlineStr">
        <x:is>
          <x:t xml:space="preserve">False</x:t>
        </x:is>
      </x:c>
      <x:c r="G496" t="inlineStr">
        <x:is>
          <x:t xml:space="preserve">Imported from leap_source_presence_conflicts.csv</x:t>
        </x:is>
      </x:c>
    </x:row>
    <x:row r="497">
      <x:c r="A497" t="inlineStr">
        <x:is>
          <x:t xml:space="preserve">TRUE</x:t>
        </x:is>
      </x:c>
      <x:c r="B497" t="inlineStr">
        <x:is>
          <x:t xml:space="preserve">CHP plants/Coal CHP</x:t>
        </x:is>
      </x:c>
      <x:c r="C497" t="inlineStr">
        <x:is>
          <x:t xml:space="preserve">Bagasse</x:t>
        </x:is>
      </x:c>
      <x:c r="D497" t="inlineStr">
        <x:is>
          <x:t xml:space="preserve">active_in_leap_combined_esto_only</x:t>
        </x:is>
      </x:c>
      <x:c r="E497" t="inlineStr">
        <x:is>
          <x:t xml:space="preserve">True</x:t>
        </x:is>
      </x:c>
      <x:c r="F497" t="inlineStr">
        <x:is>
          <x:t xml:space="preserve">False</x:t>
        </x:is>
      </x:c>
      <x:c r="G497" t="inlineStr">
        <x:is>
          <x:t xml:space="preserve">Imported from leap_source_presence_conflicts.csv</x:t>
        </x:is>
      </x:c>
    </x:row>
    <x:row r="498">
      <x:c r="A498" t="inlineStr">
        <x:is>
          <x:t xml:space="preserve">TRUE</x:t>
        </x:is>
      </x:c>
      <x:c r="B498" t="inlineStr">
        <x:is>
          <x:t xml:space="preserve">CHP plants/Coal CHP</x:t>
        </x:is>
      </x:c>
      <x:c r="C498" t="inlineStr">
        <x:is>
          <x:t xml:space="preserve">Biodiesel</x:t>
        </x:is>
      </x:c>
      <x:c r="D498" t="inlineStr">
        <x:is>
          <x:t xml:space="preserve">active_in_leap_combined_esto_only</x:t>
        </x:is>
      </x:c>
      <x:c r="E498" t="inlineStr">
        <x:is>
          <x:t xml:space="preserve">True</x:t>
        </x:is>
      </x:c>
      <x:c r="F498" t="inlineStr">
        <x:is>
          <x:t xml:space="preserve">False</x:t>
        </x:is>
      </x:c>
      <x:c r="G498" t="inlineStr">
        <x:is>
          <x:t xml:space="preserve">Imported from leap_source_presence_conflicts.csv</x:t>
        </x:is>
      </x:c>
    </x:row>
    <x:row r="499">
      <x:c r="A499" t="inlineStr">
        <x:is>
          <x:t xml:space="preserve">TRUE</x:t>
        </x:is>
      </x:c>
      <x:c r="B499" t="inlineStr">
        <x:is>
          <x:t xml:space="preserve">CHP plants/Coal CHP</x:t>
        </x:is>
      </x:c>
      <x:c r="C499" t="inlineStr">
        <x:is>
          <x:t xml:space="preserve">Biogas</x:t>
        </x:is>
      </x:c>
      <x:c r="D499" t="inlineStr">
        <x:is>
          <x:t xml:space="preserve">active_in_leap_combined_esto_only</x:t>
        </x:is>
      </x:c>
      <x:c r="E499" t="inlineStr">
        <x:is>
          <x:t xml:space="preserve">True</x:t>
        </x:is>
      </x:c>
      <x:c r="F499" t="inlineStr">
        <x:is>
          <x:t xml:space="preserve">False</x:t>
        </x:is>
      </x:c>
      <x:c r="G499" t="inlineStr">
        <x:is>
          <x:t xml:space="preserve">Imported from leap_source_presence_conflicts.csv</x:t>
        </x:is>
      </x:c>
    </x:row>
    <x:row r="500">
      <x:c r="A500" t="inlineStr">
        <x:is>
          <x:t xml:space="preserve">TRUE</x:t>
        </x:is>
      </x:c>
      <x:c r="B500" t="inlineStr">
        <x:is>
          <x:t xml:space="preserve">CHP plants/Coal CHP</x:t>
        </x:is>
      </x:c>
      <x:c r="C500" t="inlineStr">
        <x:is>
          <x:t xml:space="preserve">Black liquor</x:t>
        </x:is>
      </x:c>
      <x:c r="D500" t="inlineStr">
        <x:is>
          <x:t xml:space="preserve">active_in_leap_combined_esto_only</x:t>
        </x:is>
      </x:c>
      <x:c r="E500" t="inlineStr">
        <x:is>
          <x:t xml:space="preserve">True</x:t>
        </x:is>
      </x:c>
      <x:c r="F500" t="inlineStr">
        <x:is>
          <x:t xml:space="preserve">False</x:t>
        </x:is>
      </x:c>
      <x:c r="G500" t="inlineStr">
        <x:is>
          <x:t xml:space="preserve">Imported from leap_source_presence_conflicts.csv</x:t>
        </x:is>
      </x:c>
    </x:row>
    <x:row r="501">
      <x:c r="A501" t="inlineStr">
        <x:is>
          <x:t xml:space="preserve">TRUE</x:t>
        </x:is>
      </x:c>
      <x:c r="B501" t="inlineStr">
        <x:is>
          <x:t xml:space="preserve">CHP plants/Coal CHP</x:t>
        </x:is>
      </x:c>
      <x:c r="C501" t="inlineStr">
        <x:is>
          <x:t xml:space="preserve">Blast furnace gas</x:t>
        </x:is>
      </x:c>
      <x:c r="D501" t="inlineStr">
        <x:is>
          <x:t xml:space="preserve">active_in_leap_combined_esto_only</x:t>
        </x:is>
      </x:c>
      <x:c r="E501" t="inlineStr">
        <x:is>
          <x:t xml:space="preserve">True</x:t>
        </x:is>
      </x:c>
      <x:c r="F501" t="inlineStr">
        <x:is>
          <x:t xml:space="preserve">False</x:t>
        </x:is>
      </x:c>
      <x:c r="G501" t="inlineStr">
        <x:is>
          <x:t xml:space="preserve">Imported from leap_source_presence_conflicts.csv</x:t>
        </x:is>
      </x:c>
    </x:row>
    <x:row r="502">
      <x:c r="A502" t="inlineStr">
        <x:is>
          <x:t xml:space="preserve">TRUE</x:t>
        </x:is>
      </x:c>
      <x:c r="B502" t="inlineStr">
        <x:is>
          <x:t xml:space="preserve">CHP plants/Coal CHP</x:t>
        </x:is>
      </x:c>
      <x:c r="C502" t="inlineStr">
        <x:is>
          <x:t xml:space="preserve">Coke oven coke</x:t>
        </x:is>
      </x:c>
      <x:c r="D502" t="inlineStr">
        <x:is>
          <x:t xml:space="preserve">active_in_leap_combined_esto_only</x:t>
        </x:is>
      </x:c>
      <x:c r="E502" t="inlineStr">
        <x:is>
          <x:t xml:space="preserve">True</x:t>
        </x:is>
      </x:c>
      <x:c r="F502" t="inlineStr">
        <x:is>
          <x:t xml:space="preserve">False</x:t>
        </x:is>
      </x:c>
      <x:c r="G502" t="inlineStr">
        <x:is>
          <x:t xml:space="preserve">Imported from leap_source_presence_conflicts.csv</x:t>
        </x:is>
      </x:c>
    </x:row>
    <x:row r="503">
      <x:c r="A503" t="inlineStr">
        <x:is>
          <x:t xml:space="preserve">TRUE</x:t>
        </x:is>
      </x:c>
      <x:c r="B503" t="inlineStr">
        <x:is>
          <x:t xml:space="preserve">CHP plants/Coal CHP</x:t>
        </x:is>
      </x:c>
      <x:c r="C503" t="inlineStr">
        <x:is>
          <x:t xml:space="preserve">Coke oven gas</x:t>
        </x:is>
      </x:c>
      <x:c r="D503" t="inlineStr">
        <x:is>
          <x:t xml:space="preserve">active_in_leap_combined_esto_only</x:t>
        </x:is>
      </x:c>
      <x:c r="E503" t="inlineStr">
        <x:is>
          <x:t xml:space="preserve">True</x:t>
        </x:is>
      </x:c>
      <x:c r="F503" t="inlineStr">
        <x:is>
          <x:t xml:space="preserve">False</x:t>
        </x:is>
      </x:c>
      <x:c r="G503" t="inlineStr">
        <x:is>
          <x:t xml:space="preserve">Imported from leap_source_presence_conflicts.csv</x:t>
        </x:is>
      </x:c>
    </x:row>
    <x:row r="504">
      <x:c r="A504" t="inlineStr">
        <x:is>
          <x:t xml:space="preserve">TRUE</x:t>
        </x:is>
      </x:c>
      <x:c r="B504" t="inlineStr">
        <x:is>
          <x:t xml:space="preserve">CHP plants/Coal CHP</x:t>
        </x:is>
      </x:c>
      <x:c r="C504" t="inlineStr">
        <x:is>
          <x:t xml:space="preserve">Crude oil</x:t>
        </x:is>
      </x:c>
      <x:c r="D504" t="inlineStr">
        <x:is>
          <x:t xml:space="preserve">active_in_leap_combined_esto_only</x:t>
        </x:is>
      </x:c>
      <x:c r="E504" t="inlineStr">
        <x:is>
          <x:t xml:space="preserve">True</x:t>
        </x:is>
      </x:c>
      <x:c r="F504" t="inlineStr">
        <x:is>
          <x:t xml:space="preserve">False</x:t>
        </x:is>
      </x:c>
      <x:c r="G504" t="inlineStr">
        <x:is>
          <x:t xml:space="preserve">Imported from leap_source_presence_conflicts.csv</x:t>
        </x:is>
      </x:c>
    </x:row>
    <x:row r="505">
      <x:c r="A505" t="inlineStr">
        <x:is>
          <x:t xml:space="preserve">TRUE</x:t>
        </x:is>
      </x:c>
      <x:c r="B505" t="inlineStr">
        <x:is>
          <x:t xml:space="preserve">CHP plants/Coal CHP</x:t>
        </x:is>
      </x:c>
      <x:c r="C505" t="inlineStr">
        <x:is>
          <x:t xml:space="preserve">Electricity</x:t>
        </x:is>
      </x:c>
      <x:c r="D505" t="inlineStr">
        <x:is>
          <x:t xml:space="preserve">active_in_leap_combined_esto_only</x:t>
        </x:is>
      </x:c>
      <x:c r="E505" t="inlineStr">
        <x:is>
          <x:t xml:space="preserve">True</x:t>
        </x:is>
      </x:c>
      <x:c r="F505" t="inlineStr">
        <x:is>
          <x:t xml:space="preserve">False</x:t>
        </x:is>
      </x:c>
      <x:c r="G505" t="inlineStr">
        <x:is>
          <x:t xml:space="preserve">Imported from leap_source_presence_conflicts.csv</x:t>
        </x:is>
      </x:c>
    </x:row>
    <x:row r="506">
      <x:c r="A506" t="inlineStr">
        <x:is>
          <x:t xml:space="preserve">TRUE</x:t>
        </x:is>
      </x:c>
      <x:c r="B506" t="inlineStr">
        <x:is>
          <x:t xml:space="preserve">CHP plants/Coal CHP</x:t>
        </x:is>
      </x:c>
      <x:c r="C506" t="inlineStr">
        <x:is>
          <x:t xml:space="preserve">Fuel oil</x:t>
        </x:is>
      </x:c>
      <x:c r="D506" t="inlineStr">
        <x:is>
          <x:t xml:space="preserve">active_in_leap_combined_esto_only</x:t>
        </x:is>
      </x:c>
      <x:c r="E506" t="inlineStr">
        <x:is>
          <x:t xml:space="preserve">True</x:t>
        </x:is>
      </x:c>
      <x:c r="F506" t="inlineStr">
        <x:is>
          <x:t xml:space="preserve">False</x:t>
        </x:is>
      </x:c>
      <x:c r="G506" t="inlineStr">
        <x:is>
          <x:t xml:space="preserve">Imported from leap_source_presence_conflicts.csv</x:t>
        </x:is>
      </x:c>
    </x:row>
    <x:row r="507">
      <x:c r="A507" t="inlineStr">
        <x:is>
          <x:t xml:space="preserve">TRUE</x:t>
        </x:is>
      </x:c>
      <x:c r="B507" t="inlineStr">
        <x:is>
          <x:t xml:space="preserve">CHP plants/Coal CHP</x:t>
        </x:is>
      </x:c>
      <x:c r="C507" t="inlineStr">
        <x:is>
          <x:t xml:space="preserve">Fuelwood and woodwaste</x:t>
        </x:is>
      </x:c>
      <x:c r="D507" t="inlineStr">
        <x:is>
          <x:t xml:space="preserve">active_in_leap_combined_esto_only</x:t>
        </x:is>
      </x:c>
      <x:c r="E507" t="inlineStr">
        <x:is>
          <x:t xml:space="preserve">True</x:t>
        </x:is>
      </x:c>
      <x:c r="F507" t="inlineStr">
        <x:is>
          <x:t xml:space="preserve">False</x:t>
        </x:is>
      </x:c>
      <x:c r="G507" t="inlineStr">
        <x:is>
          <x:t xml:space="preserve">Imported from leap_source_presence_conflicts.csv</x:t>
        </x:is>
      </x:c>
    </x:row>
    <x:row r="508">
      <x:c r="A508" t="inlineStr">
        <x:is>
          <x:t xml:space="preserve">TRUE</x:t>
        </x:is>
      </x:c>
      <x:c r="B508" t="inlineStr">
        <x:is>
          <x:t xml:space="preserve">CHP plants/Coal CHP</x:t>
        </x:is>
      </x:c>
      <x:c r="C508" t="inlineStr">
        <x:is>
          <x:t xml:space="preserve">Gas and diesel oil</x:t>
        </x:is>
      </x:c>
      <x:c r="D508" t="inlineStr">
        <x:is>
          <x:t xml:space="preserve">active_in_leap_combined_esto_only</x:t>
        </x:is>
      </x:c>
      <x:c r="E508" t="inlineStr">
        <x:is>
          <x:t xml:space="preserve">True</x:t>
        </x:is>
      </x:c>
      <x:c r="F508" t="inlineStr">
        <x:is>
          <x:t xml:space="preserve">False</x:t>
        </x:is>
      </x:c>
      <x:c r="G508" t="inlineStr">
        <x:is>
          <x:t xml:space="preserve">Imported from leap_source_presence_conflicts.csv</x:t>
        </x:is>
      </x:c>
    </x:row>
    <x:row r="509">
      <x:c r="A509" t="inlineStr">
        <x:is>
          <x:t xml:space="preserve">TRUE</x:t>
        </x:is>
      </x:c>
      <x:c r="B509" t="inlineStr">
        <x:is>
          <x:t xml:space="preserve">CHP plants/Coal CHP</x:t>
        </x:is>
      </x:c>
      <x:c r="C509" t="inlineStr">
        <x:is>
          <x:t xml:space="preserve">Geothermal</x:t>
        </x:is>
      </x:c>
      <x:c r="D509" t="inlineStr">
        <x:is>
          <x:t xml:space="preserve">active_in_leap_combined_esto_only</x:t>
        </x:is>
      </x:c>
      <x:c r="E509" t="inlineStr">
        <x:is>
          <x:t xml:space="preserve">True</x:t>
        </x:is>
      </x:c>
      <x:c r="F509" t="inlineStr">
        <x:is>
          <x:t xml:space="preserve">False</x:t>
        </x:is>
      </x:c>
      <x:c r="G509" t="inlineStr">
        <x:is>
          <x:t xml:space="preserve">Imported from leap_source_presence_conflicts.csv</x:t>
        </x:is>
      </x:c>
    </x:row>
    <x:row r="510">
      <x:c r="A510" t="inlineStr">
        <x:is>
          <x:t xml:space="preserve">TRUE</x:t>
        </x:is>
      </x:c>
      <x:c r="B510" t="inlineStr">
        <x:is>
          <x:t xml:space="preserve">CHP plants/Coal CHP</x:t>
        </x:is>
      </x:c>
      <x:c r="C510" t="inlineStr">
        <x:is>
          <x:t xml:space="preserve">Heat</x:t>
        </x:is>
      </x:c>
      <x:c r="D510" t="inlineStr">
        <x:is>
          <x:t xml:space="preserve">active_in_leap_combined_esto_only</x:t>
        </x:is>
      </x:c>
      <x:c r="E510" t="inlineStr">
        <x:is>
          <x:t xml:space="preserve">True</x:t>
        </x:is>
      </x:c>
      <x:c r="F510" t="inlineStr">
        <x:is>
          <x:t xml:space="preserve">False</x:t>
        </x:is>
      </x:c>
      <x:c r="G510" t="inlineStr">
        <x:is>
          <x:t xml:space="preserve">Imported from leap_source_presence_conflicts.csv</x:t>
        </x:is>
      </x:c>
    </x:row>
    <x:row r="511">
      <x:c r="A511" t="inlineStr">
        <x:is>
          <x:t xml:space="preserve">TRUE</x:t>
        </x:is>
      </x:c>
      <x:c r="B511" t="inlineStr">
        <x:is>
          <x:t xml:space="preserve">CHP plants/Coal CHP</x:t>
        </x:is>
      </x:c>
      <x:c r="C511" t="inlineStr">
        <x:is>
          <x:t xml:space="preserve">Industrial waste</x:t>
        </x:is>
      </x:c>
      <x:c r="D511" t="inlineStr">
        <x:is>
          <x:t xml:space="preserve">active_in_leap_combined_esto_only</x:t>
        </x:is>
      </x:c>
      <x:c r="E511" t="inlineStr">
        <x:is>
          <x:t xml:space="preserve">True</x:t>
        </x:is>
      </x:c>
      <x:c r="F511" t="inlineStr">
        <x:is>
          <x:t xml:space="preserve">False</x:t>
        </x:is>
      </x:c>
      <x:c r="G511" t="inlineStr">
        <x:is>
          <x:t xml:space="preserve">Imported from leap_source_presence_conflicts.csv</x:t>
        </x:is>
      </x:c>
    </x:row>
    <x:row r="512">
      <x:c r="A512" t="inlineStr">
        <x:is>
          <x:t xml:space="preserve">TRUE</x:t>
        </x:is>
      </x:c>
      <x:c r="B512" t="inlineStr">
        <x:is>
          <x:t xml:space="preserve">CHP plants/Coal CHP</x:t>
        </x:is>
      </x:c>
      <x:c r="C512" t="inlineStr">
        <x:is>
          <x:t xml:space="preserve">Kerosene</x:t>
        </x:is>
      </x:c>
      <x:c r="D512" t="inlineStr">
        <x:is>
          <x:t xml:space="preserve">active_in_leap_combined_esto_only</x:t>
        </x:is>
      </x:c>
      <x:c r="E512" t="inlineStr">
        <x:is>
          <x:t xml:space="preserve">True</x:t>
        </x:is>
      </x:c>
      <x:c r="F512" t="inlineStr">
        <x:is>
          <x:t xml:space="preserve">False</x:t>
        </x:is>
      </x:c>
      <x:c r="G512" t="inlineStr">
        <x:is>
          <x:t xml:space="preserve">Imported from leap_source_presence_conflicts.csv</x:t>
        </x:is>
      </x:c>
    </x:row>
    <x:row r="513">
      <x:c r="A513" t="inlineStr">
        <x:is>
          <x:t xml:space="preserve">TRUE</x:t>
        </x:is>
      </x:c>
      <x:c r="B513" t="inlineStr">
        <x:is>
          <x:t xml:space="preserve">CHP plants/Coal CHP</x:t>
        </x:is>
      </x:c>
      <x:c r="C513" t="inlineStr">
        <x:is>
          <x:t xml:space="preserve">LPG</x:t>
        </x:is>
      </x:c>
      <x:c r="D513" t="inlineStr">
        <x:is>
          <x:t xml:space="preserve">active_in_leap_combined_esto_only</x:t>
        </x:is>
      </x:c>
      <x:c r="E513" t="inlineStr">
        <x:is>
          <x:t xml:space="preserve">True</x:t>
        </x:is>
      </x:c>
      <x:c r="F513" t="inlineStr">
        <x:is>
          <x:t xml:space="preserve">False</x:t>
        </x:is>
      </x:c>
      <x:c r="G513" t="inlineStr">
        <x:is>
          <x:t xml:space="preserve">Imported from leap_source_presence_conflicts.csv</x:t>
        </x:is>
      </x:c>
    </x:row>
    <x:row r="514">
      <x:c r="A514" t="inlineStr">
        <x:is>
          <x:t xml:space="preserve">TRUE</x:t>
        </x:is>
      </x:c>
      <x:c r="B514" t="inlineStr">
        <x:is>
          <x:t xml:space="preserve">CHP plants/Coal CHP</x:t>
        </x:is>
      </x:c>
      <x:c r="C514" t="inlineStr">
        <x:is>
          <x:t xml:space="preserve">Lignite</x:t>
        </x:is>
      </x:c>
      <x:c r="D514" t="inlineStr">
        <x:is>
          <x:t xml:space="preserve">active_in_leap_combined_esto_only</x:t>
        </x:is>
      </x:c>
      <x:c r="E514" t="inlineStr">
        <x:is>
          <x:t xml:space="preserve">True</x:t>
        </x:is>
      </x:c>
      <x:c r="F514" t="inlineStr">
        <x:is>
          <x:t xml:space="preserve">False</x:t>
        </x:is>
      </x:c>
      <x:c r="G514" t="inlineStr">
        <x:is>
          <x:t xml:space="preserve">Imported from leap_source_presence_conflicts.csv</x:t>
        </x:is>
      </x:c>
    </x:row>
    <x:row r="515">
      <x:c r="A515" t="inlineStr">
        <x:is>
          <x:t xml:space="preserve">TRUE</x:t>
        </x:is>
      </x:c>
      <x:c r="B515" t="inlineStr">
        <x:is>
          <x:t xml:space="preserve">CHP plants/Coal CHP</x:t>
        </x:is>
      </x:c>
      <x:c r="C515" t="inlineStr">
        <x:is>
          <x:t xml:space="preserve">Municipal solid waste non renewable</x:t>
        </x:is>
      </x:c>
      <x:c r="D515" t="inlineStr">
        <x:is>
          <x:t xml:space="preserve">active_in_leap_combined_esto_only</x:t>
        </x:is>
      </x:c>
      <x:c r="E515" t="inlineStr">
        <x:is>
          <x:t xml:space="preserve">True</x:t>
        </x:is>
      </x:c>
      <x:c r="F515" t="inlineStr">
        <x:is>
          <x:t xml:space="preserve">False</x:t>
        </x:is>
      </x:c>
      <x:c r="G515" t="inlineStr">
        <x:is>
          <x:t xml:space="preserve">Imported from leap_source_presence_conflicts.csv</x:t>
        </x:is>
      </x:c>
    </x:row>
    <x:row r="516">
      <x:c r="A516" t="inlineStr">
        <x:is>
          <x:t xml:space="preserve">TRUE</x:t>
        </x:is>
      </x:c>
      <x:c r="B516" t="inlineStr">
        <x:is>
          <x:t xml:space="preserve">CHP plants/Coal CHP</x:t>
        </x:is>
      </x:c>
      <x:c r="C516" t="inlineStr">
        <x:is>
          <x:t xml:space="preserve">Municipal solid waste renewable</x:t>
        </x:is>
      </x:c>
      <x:c r="D516" t="inlineStr">
        <x:is>
          <x:t xml:space="preserve">active_in_leap_combined_esto_only</x:t>
        </x:is>
      </x:c>
      <x:c r="E516" t="inlineStr">
        <x:is>
          <x:t xml:space="preserve">True</x:t>
        </x:is>
      </x:c>
      <x:c r="F516" t="inlineStr">
        <x:is>
          <x:t xml:space="preserve">False</x:t>
        </x:is>
      </x:c>
      <x:c r="G516" t="inlineStr">
        <x:is>
          <x:t xml:space="preserve">Imported from leap_source_presence_conflicts.csv</x:t>
        </x:is>
      </x:c>
    </x:row>
    <x:row r="517">
      <x:c r="A517" t="inlineStr">
        <x:is>
          <x:t xml:space="preserve">TRUE</x:t>
        </x:is>
      </x:c>
      <x:c r="B517" t="inlineStr">
        <x:is>
          <x:t xml:space="preserve">CHP plants/Coal CHP</x:t>
        </x:is>
      </x:c>
      <x:c r="C517" t="inlineStr">
        <x:is>
          <x:t xml:space="preserve">Naphtha</x:t>
        </x:is>
      </x:c>
      <x:c r="D517" t="inlineStr">
        <x:is>
          <x:t xml:space="preserve">active_in_leap_combined_esto_only</x:t>
        </x:is>
      </x:c>
      <x:c r="E517" t="inlineStr">
        <x:is>
          <x:t xml:space="preserve">True</x:t>
        </x:is>
      </x:c>
      <x:c r="F517" t="inlineStr">
        <x:is>
          <x:t xml:space="preserve">False</x:t>
        </x:is>
      </x:c>
      <x:c r="G517" t="inlineStr">
        <x:is>
          <x:t xml:space="preserve">Imported from leap_source_presence_conflicts.csv</x:t>
        </x:is>
      </x:c>
    </x:row>
    <x:row r="518">
      <x:c r="A518" t="inlineStr">
        <x:is>
          <x:t xml:space="preserve">TRUE</x:t>
        </x:is>
      </x:c>
      <x:c r="B518" t="inlineStr">
        <x:is>
          <x:t xml:space="preserve">CHP plants/Coal CHP</x:t>
        </x:is>
      </x:c>
      <x:c r="C518" t="inlineStr">
        <x:is>
          <x:t xml:space="preserve">Natural gas</x:t>
        </x:is>
      </x:c>
      <x:c r="D518" t="inlineStr">
        <x:is>
          <x:t xml:space="preserve">active_in_leap_combined_esto_only</x:t>
        </x:is>
      </x:c>
      <x:c r="E518" t="inlineStr">
        <x:is>
          <x:t xml:space="preserve">True</x:t>
        </x:is>
      </x:c>
      <x:c r="F518" t="inlineStr">
        <x:is>
          <x:t xml:space="preserve">False</x:t>
        </x:is>
      </x:c>
      <x:c r="G518" t="inlineStr">
        <x:is>
          <x:t xml:space="preserve">Imported from leap_source_presence_conflicts.csv</x:t>
        </x:is>
      </x:c>
    </x:row>
    <x:row r="519">
      <x:c r="A519" t="inlineStr">
        <x:is>
          <x:t xml:space="preserve">TRUE</x:t>
        </x:is>
      </x:c>
      <x:c r="B519" t="inlineStr">
        <x:is>
          <x:t xml:space="preserve">CHP plants/Coal CHP</x:t>
        </x:is>
      </x:c>
      <x:c r="C519" t="inlineStr">
        <x:is>
          <x:t xml:space="preserve">Nuclear</x:t>
        </x:is>
      </x:c>
      <x:c r="D519" t="inlineStr">
        <x:is>
          <x:t xml:space="preserve">active_in_leap_combined_esto_only</x:t>
        </x:is>
      </x:c>
      <x:c r="E519" t="inlineStr">
        <x:is>
          <x:t xml:space="preserve">True</x:t>
        </x:is>
      </x:c>
      <x:c r="F519" t="inlineStr">
        <x:is>
          <x:t xml:space="preserve">False</x:t>
        </x:is>
      </x:c>
      <x:c r="G519" t="inlineStr">
        <x:is>
          <x:t xml:space="preserve">Imported from leap_source_presence_conflicts.csv</x:t>
        </x:is>
      </x:c>
    </x:row>
    <x:row r="520">
      <x:c r="A520" t="inlineStr">
        <x:is>
          <x:t xml:space="preserve">TRUE</x:t>
        </x:is>
      </x:c>
      <x:c r="B520" t="inlineStr">
        <x:is>
          <x:t xml:space="preserve">CHP plants/Coal CHP</x:t>
        </x:is>
      </x:c>
      <x:c r="C520" t="inlineStr">
        <x:is>
          <x:t xml:space="preserve">Other biomass</x:t>
        </x:is>
      </x:c>
      <x:c r="D520" t="inlineStr">
        <x:is>
          <x:t xml:space="preserve">active_in_leap_combined_esto_only</x:t>
        </x:is>
      </x:c>
      <x:c r="E520" t="inlineStr">
        <x:is>
          <x:t xml:space="preserve">True</x:t>
        </x:is>
      </x:c>
      <x:c r="F520" t="inlineStr">
        <x:is>
          <x:t xml:space="preserve">False</x:t>
        </x:is>
      </x:c>
      <x:c r="G520" t="inlineStr">
        <x:is>
          <x:t xml:space="preserve">Imported from leap_source_presence_conflicts.csv</x:t>
        </x:is>
      </x:c>
    </x:row>
    <x:row r="521">
      <x:c r="A521" t="inlineStr">
        <x:is>
          <x:t xml:space="preserve">TRUE</x:t>
        </x:is>
      </x:c>
      <x:c r="B521" t="inlineStr">
        <x:is>
          <x:t xml:space="preserve">CHP plants/Coal CHP</x:t>
        </x:is>
      </x:c>
      <x:c r="C521" t="inlineStr">
        <x:is>
          <x:t xml:space="preserve">Other bituminous coal</x:t>
        </x:is>
      </x:c>
      <x:c r="D521" t="inlineStr">
        <x:is>
          <x:t xml:space="preserve">active_in_leap_combined_esto_only</x:t>
        </x:is>
      </x:c>
      <x:c r="E521" t="inlineStr">
        <x:is>
          <x:t xml:space="preserve">True</x:t>
        </x:is>
      </x:c>
      <x:c r="F521" t="inlineStr">
        <x:is>
          <x:t xml:space="preserve">False</x:t>
        </x:is>
      </x:c>
      <x:c r="G521" t="inlineStr">
        <x:is>
          <x:t xml:space="preserve">Imported from leap_source_presence_conflicts.csv</x:t>
        </x:is>
      </x:c>
    </x:row>
    <x:row r="522">
      <x:c r="A522" t="inlineStr">
        <x:is>
          <x:t xml:space="preserve">TRUE</x:t>
        </x:is>
      </x:c>
      <x:c r="B522" t="inlineStr">
        <x:is>
          <x:t xml:space="preserve">CHP plants/Coal CHP</x:t>
        </x:is>
      </x:c>
      <x:c r="C522" t="inlineStr">
        <x:is>
          <x:t xml:space="preserve">Other liquid biofuels</x:t>
        </x:is>
      </x:c>
      <x:c r="D522" t="inlineStr">
        <x:is>
          <x:t xml:space="preserve">active_in_leap_combined_esto_only</x:t>
        </x:is>
      </x:c>
      <x:c r="E522" t="inlineStr">
        <x:is>
          <x:t xml:space="preserve">True</x:t>
        </x:is>
      </x:c>
      <x:c r="F522" t="inlineStr">
        <x:is>
          <x:t xml:space="preserve">False</x:t>
        </x:is>
      </x:c>
      <x:c r="G522" t="inlineStr">
        <x:is>
          <x:t xml:space="preserve">Imported from leap_source_presence_conflicts.csv</x:t>
        </x:is>
      </x:c>
    </x:row>
    <x:row r="523">
      <x:c r="A523" t="inlineStr">
        <x:is>
          <x:t xml:space="preserve">TRUE</x:t>
        </x:is>
      </x:c>
      <x:c r="B523" t="inlineStr">
        <x:is>
          <x:t xml:space="preserve">CHP plants/Coal CHP</x:t>
        </x:is>
      </x:c>
      <x:c r="C523" t="inlineStr">
        <x:is>
          <x:t xml:space="preserve">Other products</x:t>
        </x:is>
      </x:c>
      <x:c r="D523" t="inlineStr">
        <x:is>
          <x:t xml:space="preserve">active_in_leap_combined_esto_only</x:t>
        </x:is>
      </x:c>
      <x:c r="E523" t="inlineStr">
        <x:is>
          <x:t xml:space="preserve">True</x:t>
        </x:is>
      </x:c>
      <x:c r="F523" t="inlineStr">
        <x:is>
          <x:t xml:space="preserve">False</x:t>
        </x:is>
      </x:c>
      <x:c r="G523" t="inlineStr">
        <x:is>
          <x:t xml:space="preserve">Imported from leap_source_presence_conflicts.csv</x:t>
        </x:is>
      </x:c>
    </x:row>
    <x:row r="524">
      <x:c r="A524" t="inlineStr">
        <x:is>
          <x:t xml:space="preserve">TRUE</x:t>
        </x:is>
      </x:c>
      <x:c r="B524" t="inlineStr">
        <x:is>
          <x:t xml:space="preserve">CHP plants/Coal CHP</x:t>
        </x:is>
      </x:c>
      <x:c r="C524" t="inlineStr">
        <x:is>
          <x:t xml:space="preserve">Other recovered gases</x:t>
        </x:is>
      </x:c>
      <x:c r="D524" t="inlineStr">
        <x:is>
          <x:t xml:space="preserve">active_in_leap_combined_esto_only</x:t>
        </x:is>
      </x:c>
      <x:c r="E524" t="inlineStr">
        <x:is>
          <x:t xml:space="preserve">True</x:t>
        </x:is>
      </x:c>
      <x:c r="F524" t="inlineStr">
        <x:is>
          <x:t xml:space="preserve">False</x:t>
        </x:is>
      </x:c>
      <x:c r="G524" t="inlineStr">
        <x:is>
          <x:t xml:space="preserve">Imported from leap_source_presence_conflicts.csv</x:t>
        </x:is>
      </x:c>
    </x:row>
    <x:row r="525">
      <x:c r="A525" t="inlineStr">
        <x:is>
          <x:t xml:space="preserve">TRUE</x:t>
        </x:is>
      </x:c>
      <x:c r="B525" t="inlineStr">
        <x:is>
          <x:t xml:space="preserve">CHP plants/Coal CHP</x:t>
        </x:is>
      </x:c>
      <x:c r="C525" t="inlineStr">
        <x:is>
          <x:t xml:space="preserve">Other sources</x:t>
        </x:is>
      </x:c>
      <x:c r="D525" t="inlineStr">
        <x:is>
          <x:t xml:space="preserve">active_in_leap_combined_esto_only</x:t>
        </x:is>
      </x:c>
      <x:c r="E525" t="inlineStr">
        <x:is>
          <x:t xml:space="preserve">True</x:t>
        </x:is>
      </x:c>
      <x:c r="F525" t="inlineStr">
        <x:is>
          <x:t xml:space="preserve">False</x:t>
        </x:is>
      </x:c>
      <x:c r="G525" t="inlineStr">
        <x:is>
          <x:t xml:space="preserve">Imported from leap_source_presence_conflicts.csv</x:t>
        </x:is>
      </x:c>
    </x:row>
    <x:row r="526">
      <x:c r="A526" t="inlineStr">
        <x:is>
          <x:t xml:space="preserve">TRUE</x:t>
        </x:is>
      </x:c>
      <x:c r="B526" t="inlineStr">
        <x:is>
          <x:t xml:space="preserve">CHP plants/Coal CHP</x:t>
        </x:is>
      </x:c>
      <x:c r="C526" t="inlineStr">
        <x:is>
          <x:t xml:space="preserve">Peat</x:t>
        </x:is>
      </x:c>
      <x:c r="D526" t="inlineStr">
        <x:is>
          <x:t xml:space="preserve">active_in_leap_combined_esto_only</x:t>
        </x:is>
      </x:c>
      <x:c r="E526" t="inlineStr">
        <x:is>
          <x:t xml:space="preserve">True</x:t>
        </x:is>
      </x:c>
      <x:c r="F526" t="inlineStr">
        <x:is>
          <x:t xml:space="preserve">False</x:t>
        </x:is>
      </x:c>
      <x:c r="G526" t="inlineStr">
        <x:is>
          <x:t xml:space="preserve">Imported from leap_source_presence_conflicts.csv</x:t>
        </x:is>
      </x:c>
    </x:row>
    <x:row r="527">
      <x:c r="A527" t="inlineStr">
        <x:is>
          <x:t xml:space="preserve">TRUE</x:t>
        </x:is>
      </x:c>
      <x:c r="B527" t="inlineStr">
        <x:is>
          <x:t xml:space="preserve">CHP plants/Coal CHP</x:t>
        </x:is>
      </x:c>
      <x:c r="C527" t="inlineStr">
        <x:is>
          <x:t xml:space="preserve">Petroleum coke</x:t>
        </x:is>
      </x:c>
      <x:c r="D527" t="inlineStr">
        <x:is>
          <x:t xml:space="preserve">active_in_leap_combined_esto_only</x:t>
        </x:is>
      </x:c>
      <x:c r="E527" t="inlineStr">
        <x:is>
          <x:t xml:space="preserve">True</x:t>
        </x:is>
      </x:c>
      <x:c r="F527" t="inlineStr">
        <x:is>
          <x:t xml:space="preserve">False</x:t>
        </x:is>
      </x:c>
      <x:c r="G527" t="inlineStr">
        <x:is>
          <x:t xml:space="preserve">Imported from leap_source_presence_conflicts.csv</x:t>
        </x:is>
      </x:c>
    </x:row>
    <x:row r="528">
      <x:c r="A528" t="inlineStr">
        <x:is>
          <x:t xml:space="preserve">TRUE</x:t>
        </x:is>
      </x:c>
      <x:c r="B528" t="inlineStr">
        <x:is>
          <x:t xml:space="preserve">CHP plants/Coal CHP</x:t>
        </x:is>
      </x:c>
      <x:c r="C528" t="inlineStr">
        <x:is>
          <x:t xml:space="preserve">Refinery feedstocks</x:t>
        </x:is>
      </x:c>
      <x:c r="D528" t="inlineStr">
        <x:is>
          <x:t xml:space="preserve">active_in_leap_combined_esto_only</x:t>
        </x:is>
      </x:c>
      <x:c r="E528" t="inlineStr">
        <x:is>
          <x:t xml:space="preserve">True</x:t>
        </x:is>
      </x:c>
      <x:c r="F528" t="inlineStr">
        <x:is>
          <x:t xml:space="preserve">False</x:t>
        </x:is>
      </x:c>
      <x:c r="G528" t="inlineStr">
        <x:is>
          <x:t xml:space="preserve">Imported from leap_source_presence_conflicts.csv</x:t>
        </x:is>
      </x:c>
    </x:row>
    <x:row r="529">
      <x:c r="A529" t="inlineStr">
        <x:is>
          <x:t xml:space="preserve">TRUE</x:t>
        </x:is>
      </x:c>
      <x:c r="B529" t="inlineStr">
        <x:is>
          <x:t xml:space="preserve">CHP plants/Coal CHP</x:t>
        </x:is>
      </x:c>
      <x:c r="C529" t="inlineStr">
        <x:is>
          <x:t xml:space="preserve">Refinery gas not liquefied</x:t>
        </x:is>
      </x:c>
      <x:c r="D529" t="inlineStr">
        <x:is>
          <x:t xml:space="preserve">active_in_leap_combined_esto_only</x:t>
        </x:is>
      </x:c>
      <x:c r="E529" t="inlineStr">
        <x:is>
          <x:t xml:space="preserve">True</x:t>
        </x:is>
      </x:c>
      <x:c r="F529" t="inlineStr">
        <x:is>
          <x:t xml:space="preserve">False</x:t>
        </x:is>
      </x:c>
      <x:c r="G529" t="inlineStr">
        <x:is>
          <x:t xml:space="preserve">Imported from leap_source_presence_conflicts.csv</x:t>
        </x:is>
      </x:c>
    </x:row>
    <x:row r="530">
      <x:c r="A530" t="inlineStr">
        <x:is>
          <x:t xml:space="preserve">TRUE</x:t>
        </x:is>
      </x:c>
      <x:c r="B530" t="inlineStr">
        <x:is>
          <x:t xml:space="preserve">CHP plants/Coal CHP</x:t>
        </x:is>
      </x:c>
      <x:c r="C530" t="inlineStr">
        <x:is>
          <x:t xml:space="preserve">Sub bituminous coal</x:t>
        </x:is>
      </x:c>
      <x:c r="D530" t="inlineStr">
        <x:is>
          <x:t xml:space="preserve">active_in_leap_combined_esto_only</x:t>
        </x:is>
      </x:c>
      <x:c r="E530" t="inlineStr">
        <x:is>
          <x:t xml:space="preserve">True</x:t>
        </x:is>
      </x:c>
      <x:c r="F530" t="inlineStr">
        <x:is>
          <x:t xml:space="preserve">False</x:t>
        </x:is>
      </x:c>
      <x:c r="G530" t="inlineStr">
        <x:is>
          <x:t xml:space="preserve">Imported from leap_source_presence_conflicts.csv</x:t>
        </x:is>
      </x:c>
    </x:row>
    <x:row r="531">
      <x:c r="A531" t="inlineStr">
        <x:is>
          <x:t xml:space="preserve">TRUE</x:t>
        </x:is>
      </x:c>
      <x:c r="B531" t="inlineStr">
        <x:is>
          <x:t xml:space="preserve">Production</x:t>
        </x:is>
      </x:c>
      <x:c r="C531" t="inlineStr">
        <x:is>
          <x:t xml:space="preserve">Peat</x:t>
        </x:is>
      </x:c>
      <x:c r="D531" t="inlineStr">
        <x:is>
          <x:t xml:space="preserve">active_in_leap_combined_esto_only</x:t>
        </x:is>
      </x:c>
      <x:c r="E531" t="inlineStr">
        <x:is>
          <x:t xml:space="preserve">True</x:t>
        </x:is>
      </x:c>
      <x:c r="F531" t="inlineStr">
        <x:is>
          <x:t xml:space="preserve">False</x:t>
        </x:is>
      </x:c>
      <x:c r="G531" t="inlineStr">
        <x:is>
          <x:t xml:space="preserve">Imported from leap_source_presence_conflicts.csv</x:t>
        </x:is>
      </x:c>
    </x:row>
    <x:row r="532">
      <x:c r="A532" t="inlineStr">
        <x:is>
          <x:t xml:space="preserve">TRUE</x:t>
        </x:is>
      </x:c>
      <x:c r="B532" t="inlineStr">
        <x:is>
          <x:t xml:space="preserve">Road</x:t>
        </x:is>
      </x:c>
      <x:c r="C532" t="inlineStr">
        <x:is>
          <x:t xml:space="preserve">Efuel</x:t>
        </x:is>
      </x:c>
      <x:c r="D532" t="inlineStr">
        <x:is>
          <x:t xml:space="preserve">active_in_leap_combined_esto_only</x:t>
        </x:is>
      </x:c>
      <x:c r="E532" t="inlineStr">
        <x:is>
          <x:t xml:space="preserve">True</x:t>
        </x:is>
      </x:c>
      <x:c r="F532" t="inlineStr">
        <x:is>
          <x:t xml:space="preserve">False</x:t>
        </x:is>
      </x:c>
      <x:c r="G532" t="inlineStr">
        <x:is>
          <x:t xml:space="preserve">Imported from leap_source_presence_conflicts.csv</x:t>
        </x:is>
      </x:c>
    </x:row>
  </x:sheetData>
  <x:pageMargins left="0.7" right="0.7" top="0.75" bottom="0.75" header="0.3" footer="0.3"/>
</x:worksheet>
</file>

<file path=xl/worksheets/sheet7.xml><?xml version="1.0" encoding="utf-8"?>
<x:worksheet xmlns:x="http://schemas.openxmlformats.org/spreadsheetml/2006/main">
  <x:sheetFormatPr baseColWidth="8" defaultRowHeight="14.5"/>
  <x:cols>
    <x:col min="1" max="6" width="21.7265625" customWidth="1"/>
  </x:cols>
  <x:sheetData>
    <x:row r="1">
      <x:c r="A1" t="inlineStr">
        <x:is>
          <x:t xml:space="preserve">enabled</x:t>
        </x:is>
      </x:c>
      <x:c r="B1" t="inlineStr">
        <x:is>
          <x:t xml:space="preserve">code_type</x:t>
        </x:is>
      </x:c>
      <x:c r="C1" t="inlineStr">
        <x:is>
          <x:t xml:space="preserve">code</x:t>
        </x:is>
      </x:c>
      <x:c r="D1" t="inlineStr">
        <x:is>
          <x:t xml:space="preserve">status</x:t>
        </x:is>
      </x:c>
      <x:c r="E1" t="inlineStr">
        <x:is>
          <x:t xml:space="preserve">implied_leap_name</x:t>
        </x:is>
      </x:c>
      <x:c r="F1" t="inlineStr">
        <x:is>
          <x:t xml:space="preserve">current_leap_display_name</x:t>
        </x:is>
      </x:c>
      <x:c r="G1" t="inlineStr">
        <x:is>
          <x:t xml:space="preserve">notes</x:t>
        </x:is>
      </x:c>
    </x:row>
    <x:row r="2">
      <x:c r="A2" t="inlineStr">
        <x:is>
          <x:t xml:space="preserve">True</x:t>
        </x:is>
      </x:c>
      <x:c r="B2" t="inlineStr">
        <x:is>
          <x:t xml:space="preserve">esto_flow</x:t>
        </x:is>
      </x:c>
      <x:c r="C2" t="inlineStr">
        <x:is>
          <x:t xml:space="preserve">09.01.01,09.02.01 Electricity plants</x:t>
        </x:is>
      </x:c>
      <x:c r="D2" t="inlineStr">
        <x:is>
          <x:t xml:space="preserve">conflict_multiple_leap_names</x:t>
        </x:is>
      </x:c>
      <x:c r="E2" t="inlineStr">
        <x:is>
          <x:t xml:space="preserve">Electricity Generation | Electricity interim</x:t>
        </x:is>
      </x:c>
    </x:row>
    <x:row r="3">
      <x:c r="A3" t="inlineStr">
        <x:is>
          <x:t xml:space="preserve">True</x:t>
        </x:is>
      </x:c>
      <x:c r="B3" t="inlineStr">
        <x:is>
          <x:t xml:space="preserve">esto_flow</x:t>
        </x:is>
      </x:c>
      <x:c r="C3" t="inlineStr">
        <x:is>
          <x:t xml:space="preserve">09.01.02,09.02.02 CHP plants</x:t>
        </x:is>
      </x:c>
      <x:c r="D3" t="inlineStr">
        <x:is>
          <x:t xml:space="preserve">conflict_multiple_leap_names</x:t>
        </x:is>
      </x:c>
      <x:c r="E3" t="inlineStr">
        <x:is>
          <x:t xml:space="preserve">CHP interim | CHP plants | Coal CHP</x:t>
        </x:is>
      </x:c>
    </x:row>
    <x:row r="4">
      <x:c r="A4" t="inlineStr">
        <x:is>
          <x:t xml:space="preserve">True</x:t>
        </x:is>
      </x:c>
      <x:c r="B4" t="inlineStr">
        <x:is>
          <x:t xml:space="preserve">esto_flow</x:t>
        </x:is>
      </x:c>
      <x:c r="C4" t="inlineStr">
        <x:is>
          <x:t xml:space="preserve">09.01.03,09.02.03 Heat plants</x:t>
        </x:is>
      </x:c>
      <x:c r="D4" t="inlineStr">
        <x:is>
          <x:t xml:space="preserve">conflict_multiple_leap_names</x:t>
        </x:is>
      </x:c>
      <x:c r="E4" t="inlineStr">
        <x:is>
          <x:t xml:space="preserve">Heat plant interim | Heat plants</x:t>
        </x:is>
      </x:c>
    </x:row>
    <x:row r="5">
      <x:c r="A5" t="inlineStr">
        <x:is>
          <x:t xml:space="preserve">True</x:t>
        </x:is>
      </x:c>
      <x:c r="B5" t="inlineStr">
        <x:is>
          <x:t xml:space="preserve">esto_flow</x:t>
        </x:is>
      </x:c>
      <x:c r="C5" t="inlineStr">
        <x:is>
          <x:t xml:space="preserve">10.02 Transmission and distribution losses</x:t>
        </x:is>
      </x:c>
      <x:c r="D5" t="inlineStr">
        <x:is>
          <x:t xml:space="preserve">conflict_multiple_leap_names</x:t>
        </x:is>
      </x:c>
      <x:c r="E5" t="inlineStr">
        <x:is>
          <x:t xml:space="preserve">Transmission and Distribution | Transmission and distribution loss</x:t>
        </x:is>
      </x:c>
      <x:c r="F5" t="inlineStr">
        <x:is>
          <x:t xml:space="preserve">Transmission and distribution loss</x:t>
        </x:is>
      </x:c>
    </x:row>
    <x:row r="6">
      <x:c r="A6" t="inlineStr">
        <x:is>
          <x:t xml:space="preserve">True</x:t>
        </x:is>
      </x:c>
      <x:c r="B6" t="inlineStr">
        <x:is>
          <x:t xml:space="preserve">esto_flow</x:t>
        </x:is>
      </x:c>
      <x:c r="C6" t="inlineStr">
        <x:is>
          <x:t xml:space="preserve">15.03 Rail</x:t>
        </x:is>
      </x:c>
      <x:c r="D6" t="inlineStr">
        <x:is>
          <x:t xml:space="preserve">conflict_multiple_leap_names</x:t>
        </x:is>
      </x:c>
      <x:c r="E6" t="inlineStr">
        <x:is>
          <x:t xml:space="preserve">Nonspecified transport | Rail</x:t>
        </x:is>
      </x:c>
      <x:c r="F6" t="inlineStr">
        <x:is>
          <x:t xml:space="preserve">Rail</x:t>
        </x:is>
      </x:c>
    </x:row>
    <x:row r="7">
      <x:c r="A7" t="inlineStr">
        <x:is>
          <x:t xml:space="preserve">True</x:t>
        </x:is>
      </x:c>
      <x:c r="B7" t="inlineStr">
        <x:is>
          <x:t xml:space="preserve">esto_product</x:t>
        </x:is>
      </x:c>
      <x:c r="C7" t="inlineStr">
        <x:is>
          <x:t xml:space="preserve">15.01 Fuelwood &amp; woodwaste</x:t>
        </x:is>
      </x:c>
      <x:c r="D7" t="inlineStr">
        <x:is>
          <x:t xml:space="preserve">conflict_multiple_leap_names</x:t>
        </x:is>
      </x:c>
      <x:c r="E7" t="inlineStr">
        <x:is>
          <x:t xml:space="preserve">Fuelwood &amp; woodwaste | Fuelwood and woodwaste</x:t>
        </x:is>
      </x:c>
      <x:c r="F7" t="inlineStr">
        <x:is>
          <x:t xml:space="preserve">Fuelwood and woodwaste</x:t>
        </x:is>
      </x:c>
    </x:row>
    <x:row r="8">
      <x:c r="A8" t="inlineStr">
        <x:is>
          <x:t xml:space="preserve">True</x:t>
        </x:is>
      </x:c>
      <x:c r="B8" t="inlineStr">
        <x:is>
          <x:t xml:space="preserve">ninth_fuel</x:t>
        </x:is>
      </x:c>
      <x:c r="C8" t="inlineStr">
        <x:is>
          <x:t xml:space="preserve">15_01_fuelwood_and_woodwaste</x:t>
        </x:is>
      </x:c>
      <x:c r="D8" t="inlineStr">
        <x:is>
          <x:t xml:space="preserve">conflict_multiple_leap_names</x:t>
        </x:is>
      </x:c>
      <x:c r="E8" t="inlineStr">
        <x:is>
          <x:t xml:space="preserve">Fuelwood &amp; woodwaste | Fuelwood and woodwaste</x:t>
        </x:is>
      </x:c>
      <x:c r="F8" t="inlineStr">
        <x:is>
          <x:t xml:space="preserve">Fuelwood and woodwaste</x:t>
        </x:is>
      </x:c>
    </x:row>
    <x:row r="9">
      <x:c r="A9" t="inlineStr">
        <x:is>
          <x:t xml:space="preserve">True</x:t>
        </x:is>
      </x:c>
      <x:c r="B9" t="inlineStr">
        <x:is>
          <x:t xml:space="preserve">ninth_sector</x:t>
        </x:is>
      </x:c>
      <x:c r="C9" t="inlineStr">
        <x:is>
          <x:t xml:space="preserve">09_01_electricity_plants</x:t>
        </x:is>
      </x:c>
      <x:c r="D9" t="inlineStr">
        <x:is>
          <x:t xml:space="preserve">conflict_multiple_leap_names</x:t>
        </x:is>
      </x:c>
      <x:c r="E9" t="inlineStr">
        <x:is>
          <x:t xml:space="preserve">Electricity Generation | Electricity interim</x:t>
        </x:is>
      </x:c>
    </x:row>
    <x:row r="10">
      <x:c r="A10" t="inlineStr">
        <x:is>
          <x:t xml:space="preserve">True</x:t>
        </x:is>
      </x:c>
      <x:c r="B10" t="inlineStr">
        <x:is>
          <x:t xml:space="preserve">ninth_sector</x:t>
        </x:is>
      </x:c>
      <x:c r="C10" t="inlineStr">
        <x:is>
          <x:t xml:space="preserve">09_02_chp_plants</x:t>
        </x:is>
      </x:c>
      <x:c r="D10" t="inlineStr">
        <x:is>
          <x:t xml:space="preserve">conflict_multiple_leap_names</x:t>
        </x:is>
      </x:c>
      <x:c r="E10" t="inlineStr">
        <x:is>
          <x:t xml:space="preserve">CHP interim | Coal CHP</x:t>
        </x:is>
      </x:c>
    </x:row>
    <x:row r="11">
      <x:c r="A11" t="inlineStr">
        <x:is>
          <x:t xml:space="preserve">True</x:t>
        </x:is>
      </x:c>
      <x:c r="B11" t="inlineStr">
        <x:is>
          <x:t xml:space="preserve">ninth_sector</x:t>
        </x:is>
      </x:c>
      <x:c r="C11" t="inlineStr">
        <x:is>
          <x:t xml:space="preserve">09_x_heat_plants</x:t>
        </x:is>
      </x:c>
      <x:c r="D11" t="inlineStr">
        <x:is>
          <x:t xml:space="preserve">conflict_multiple_leap_names</x:t>
        </x:is>
      </x:c>
      <x:c r="E11" t="inlineStr">
        <x:is>
          <x:t xml:space="preserve">Heat plant interim | Heat plants</x:t>
        </x:is>
      </x:c>
    </x:row>
    <x:row r="12">
      <x:c r="A12" t="inlineStr">
        <x:is>
          <x:t xml:space="preserve">True</x:t>
        </x:is>
      </x:c>
      <x:c r="B12" t="inlineStr">
        <x:is>
          <x:t xml:space="preserve">ninth_sector</x:t>
        </x:is>
      </x:c>
      <x:c r="C12" t="inlineStr">
        <x:is>
          <x:t xml:space="preserve">10_02_transmission_and_distribution_losses</x:t>
        </x:is>
      </x:c>
      <x:c r="D12" t="inlineStr">
        <x:is>
          <x:t xml:space="preserve">conflict_multiple_leap_names</x:t>
        </x:is>
      </x:c>
      <x:c r="E12" t="inlineStr">
        <x:is>
          <x:t xml:space="preserve">Transmission and Distribution | Transmission and distribution loss</x:t>
        </x:is>
      </x:c>
      <x:c r="F12" t="inlineStr">
        <x:is>
          <x:t xml:space="preserve">Transmission and distribution loss</x:t>
        </x:is>
      </x:c>
    </x:row>
    <x:row r="13">
      <x:c r="A13" t="inlineStr">
        <x:is>
          <x:t xml:space="preserve">True</x:t>
        </x:is>
      </x:c>
      <x:c r="B13" t="inlineStr">
        <x:is>
          <x:t xml:space="preserve">ninth_sector</x:t>
        </x:is>
      </x:c>
      <x:c r="C13" t="inlineStr">
        <x:is>
          <x:t xml:space="preserve">15_03_rail</x:t>
        </x:is>
      </x:c>
      <x:c r="D13" t="inlineStr">
        <x:is>
          <x:t xml:space="preserve">conflict_multiple_leap_names</x:t>
        </x:is>
      </x:c>
      <x:c r="E13" t="inlineStr">
        <x:is>
          <x:t xml:space="preserve">Nonspecified transport | Rail</x:t>
        </x:is>
      </x:c>
    </x:row>
    <x:row r="14">
      <x:c r="A14" t="inlineStr">
        <x:is>
          <x:t xml:space="preserve">True</x:t>
        </x:is>
      </x:c>
      <x:c r="B14" t="inlineStr">
        <x:is>
          <x:t xml:space="preserve">esto_flow</x:t>
        </x:is>
      </x:c>
      <x:c r="C14" t="inlineStr">
        <x:is>
          <x:t xml:space="preserve">06 Stock changes</x:t>
        </x:is>
      </x:c>
      <x:c r="D14" t="inlineStr">
        <x:is>
          <x:t xml:space="preserve">potential_issue_orphan</x:t>
        </x:is>
      </x:c>
    </x:row>
    <x:row r="15">
      <x:c r="A15" t="inlineStr">
        <x:is>
          <x:t xml:space="preserve">True</x:t>
        </x:is>
      </x:c>
      <x:c r="B15" t="inlineStr">
        <x:is>
          <x:t xml:space="preserve">esto_flow</x:t>
        </x:is>
      </x:c>
      <x:c r="C15" t="inlineStr">
        <x:is>
          <x:t xml:space="preserve">08.01 Recycled products</x:t>
        </x:is>
      </x:c>
      <x:c r="D15" t="inlineStr">
        <x:is>
          <x:t xml:space="preserve">potential_issue_orphan</x:t>
        </x:is>
      </x:c>
      <x:c r="F15" t="inlineStr">
        <x:is>
          <x:t xml:space="preserve">Transfers unallocated</x:t>
        </x:is>
      </x:c>
    </x:row>
    <x:row r="16">
      <x:c r="A16" t="inlineStr">
        <x:is>
          <x:t xml:space="preserve">True</x:t>
        </x:is>
      </x:c>
      <x:c r="B16" t="inlineStr">
        <x:is>
          <x:t xml:space="preserve">esto_flow</x:t>
        </x:is>
      </x:c>
      <x:c r="C16" t="inlineStr">
        <x:is>
          <x:t xml:space="preserve">08.02 Interproduct transfers</x:t>
        </x:is>
      </x:c>
      <x:c r="D16" t="inlineStr">
        <x:is>
          <x:t xml:space="preserve">potential_issue_orphan</x:t>
        </x:is>
      </x:c>
      <x:c r="F16" t="inlineStr">
        <x:is>
          <x:t xml:space="preserve">Transfers unallocated</x:t>
        </x:is>
      </x:c>
    </x:row>
    <x:row r="17">
      <x:c r="A17" t="inlineStr">
        <x:is>
          <x:t xml:space="preserve">True</x:t>
        </x:is>
      </x:c>
      <x:c r="B17" t="inlineStr">
        <x:is>
          <x:t xml:space="preserve">esto_flow</x:t>
        </x:is>
      </x:c>
      <x:c r="C17" t="inlineStr">
        <x:is>
          <x:t xml:space="preserve">08.03 Products transferred</x:t>
        </x:is>
      </x:c>
      <x:c r="D17" t="inlineStr">
        <x:is>
          <x:t xml:space="preserve">potential_issue_orphan</x:t>
        </x:is>
      </x:c>
      <x:c r="F17" t="inlineStr">
        <x:is>
          <x:t xml:space="preserve">Transfers unallocated</x:t>
        </x:is>
      </x:c>
    </x:row>
    <x:row r="18">
      <x:c r="A18" t="inlineStr">
        <x:is>
          <x:t xml:space="preserve">True</x:t>
        </x:is>
      </x:c>
      <x:c r="B18" t="inlineStr">
        <x:is>
          <x:t xml:space="preserve">esto_flow</x:t>
        </x:is>
      </x:c>
      <x:c r="C18" t="inlineStr">
        <x:is>
          <x:t xml:space="preserve">08.04 Gas separation</x:t>
        </x:is>
      </x:c>
      <x:c r="D18" t="inlineStr">
        <x:is>
          <x:t xml:space="preserve">potential_issue_orphan</x:t>
        </x:is>
      </x:c>
      <x:c r="F18" t="inlineStr">
        <x:is>
          <x:t xml:space="preserve">Transfers unallocated</x:t>
        </x:is>
      </x:c>
    </x:row>
    <x:row r="19">
      <x:c r="A19" t="inlineStr">
        <x:is>
          <x:t xml:space="preserve">True</x:t>
        </x:is>
      </x:c>
      <x:c r="B19" t="inlineStr">
        <x:is>
          <x:t xml:space="preserve">esto_flow</x:t>
        </x:is>
      </x:c>
      <x:c r="C19" t="inlineStr">
        <x:is>
          <x:t xml:space="preserve">08.99 Transfers nonspecified</x:t>
        </x:is>
      </x:c>
      <x:c r="D19" t="inlineStr">
        <x:is>
          <x:t xml:space="preserve">potential_issue_orphan</x:t>
        </x:is>
      </x:c>
      <x:c r="F19" t="inlineStr">
        <x:is>
          <x:t xml:space="preserve">Transfers unallocated</x:t>
        </x:is>
      </x:c>
    </x:row>
    <x:row r="20">
      <x:c r="A20" t="inlineStr">
        <x:is>
          <x:t xml:space="preserve">True</x:t>
        </x:is>
      </x:c>
      <x:c r="B20" t="inlineStr">
        <x:is>
          <x:t xml:space="preserve">esto_flow</x:t>
        </x:is>
      </x:c>
      <x:c r="C20" t="inlineStr">
        <x:is>
          <x:t xml:space="preserve">09.01.01 Electricity plants</x:t>
        </x:is>
      </x:c>
      <x:c r="D20" t="inlineStr">
        <x:is>
          <x:t xml:space="preserve">potential_issue_orphan</x:t>
        </x:is>
      </x:c>
      <x:c r="F20" t="inlineStr">
        <x:is>
          <x:t xml:space="preserve">Gas_CCUS</x:t>
        </x:is>
      </x:c>
    </x:row>
    <x:row r="21">
      <x:c r="A21" t="inlineStr">
        <x:is>
          <x:t xml:space="preserve">True</x:t>
        </x:is>
      </x:c>
      <x:c r="B21" t="inlineStr">
        <x:is>
          <x:t xml:space="preserve">esto_flow</x:t>
        </x:is>
      </x:c>
      <x:c r="C21" t="inlineStr">
        <x:is>
          <x:t xml:space="preserve">09.01.02 CHP plants</x:t>
        </x:is>
      </x:c>
      <x:c r="D21" t="inlineStr">
        <x:is>
          <x:t xml:space="preserve">potential_issue_orphan</x:t>
        </x:is>
      </x:c>
      <x:c r="F21" t="inlineStr">
        <x:is>
          <x:t xml:space="preserve">Others CHP</x:t>
        </x:is>
      </x:c>
    </x:row>
    <x:row r="22">
      <x:c r="A22" t="inlineStr">
        <x:is>
          <x:t xml:space="preserve">True</x:t>
        </x:is>
      </x:c>
      <x:c r="B22" t="inlineStr">
        <x:is>
          <x:t xml:space="preserve">esto_flow</x:t>
        </x:is>
      </x:c>
      <x:c r="C22" t="inlineStr">
        <x:is>
          <x:t xml:space="preserve">09.01.03 Heat plants</x:t>
        </x:is>
      </x:c>
      <x:c r="D22" t="inlineStr">
        <x:is>
          <x:t xml:space="preserve">potential_issue_orphan</x:t>
        </x:is>
      </x:c>
      <x:c r="F22" t="inlineStr">
        <x:is>
          <x:t xml:space="preserve">Others HP</x:t>
        </x:is>
      </x:c>
    </x:row>
    <x:row r="23">
      <x:c r="A23" t="inlineStr">
        <x:is>
          <x:t xml:space="preserve">True</x:t>
        </x:is>
      </x:c>
      <x:c r="B23" t="inlineStr">
        <x:is>
          <x:t xml:space="preserve">esto_flow</x:t>
        </x:is>
      </x:c>
      <x:c r="C23" t="inlineStr">
        <x:is>
          <x:t xml:space="preserve">09.02.01 Electricity plants</x:t>
        </x:is>
      </x:c>
      <x:c r="D23" t="inlineStr">
        <x:is>
          <x:t xml:space="preserve">potential_issue_orphan</x:t>
        </x:is>
      </x:c>
      <x:c r="F23" t="inlineStr">
        <x:is>
          <x:t xml:space="preserve">Gas_CCUS</x:t>
        </x:is>
      </x:c>
    </x:row>
    <x:row r="24">
      <x:c r="A24" t="inlineStr">
        <x:is>
          <x:t xml:space="preserve">True</x:t>
        </x:is>
      </x:c>
      <x:c r="B24" t="inlineStr">
        <x:is>
          <x:t xml:space="preserve">esto_flow</x:t>
        </x:is>
      </x:c>
      <x:c r="C24" t="inlineStr">
        <x:is>
          <x:t xml:space="preserve">09.02.02 CHP plants</x:t>
        </x:is>
      </x:c>
      <x:c r="D24" t="inlineStr">
        <x:is>
          <x:t xml:space="preserve">potential_issue_orphan</x:t>
        </x:is>
      </x:c>
      <x:c r="F24" t="inlineStr">
        <x:is>
          <x:t xml:space="preserve">Others CHP</x:t>
        </x:is>
      </x:c>
    </x:row>
    <x:row r="25">
      <x:c r="A25" t="inlineStr">
        <x:is>
          <x:t xml:space="preserve">True</x:t>
        </x:is>
      </x:c>
      <x:c r="B25" t="inlineStr">
        <x:is>
          <x:t xml:space="preserve">esto_flow</x:t>
        </x:is>
      </x:c>
      <x:c r="C25" t="inlineStr">
        <x:is>
          <x:t xml:space="preserve">09.02.03 Heat plants</x:t>
        </x:is>
      </x:c>
      <x:c r="D25" t="inlineStr">
        <x:is>
          <x:t xml:space="preserve">potential_issue_orphan</x:t>
        </x:is>
      </x:c>
      <x:c r="F25" t="inlineStr">
        <x:is>
          <x:t xml:space="preserve">Others HP</x:t>
        </x:is>
      </x:c>
    </x:row>
    <x:row r="26">
      <x:c r="A26" t="inlineStr">
        <x:is>
          <x:t xml:space="preserve">True</x:t>
        </x:is>
      </x:c>
      <x:c r="B26" t="inlineStr">
        <x:is>
          <x:t xml:space="preserve">esto_flow</x:t>
        </x:is>
      </x:c>
      <x:c r="C26" t="inlineStr">
        <x:is>
          <x:t xml:space="preserve">09.03 Heat pumps</x:t>
        </x:is>
      </x:c>
      <x:c r="D26" t="inlineStr">
        <x:is>
          <x:t xml:space="preserve">potential_issue_orphan</x:t>
        </x:is>
      </x:c>
      <x:c r="F26" t="inlineStr">
        <x:is>
          <x:t xml:space="preserve">Heat pumps</x:t>
        </x:is>
      </x:c>
    </x:row>
    <x:row r="27">
      <x:c r="A27" t="inlineStr">
        <x:is>
          <x:t xml:space="preserve">True</x:t>
        </x:is>
      </x:c>
      <x:c r="B27" t="inlineStr">
        <x:is>
          <x:t xml:space="preserve">esto_flow</x:t>
        </x:is>
      </x:c>
      <x:c r="C27" t="inlineStr">
        <x:is>
          <x:t xml:space="preserve">09.06.01 Gas works plants</x:t>
        </x:is>
      </x:c>
      <x:c r="D27" t="inlineStr">
        <x:is>
          <x:t xml:space="preserve">potential_issue_orphan</x:t>
        </x:is>
      </x:c>
      <x:c r="F27" t="inlineStr">
        <x:is>
          <x:t xml:space="preserve">Gas works plants</x:t>
        </x:is>
      </x:c>
    </x:row>
    <x:row r="28">
      <x:c r="A28" t="inlineStr">
        <x:is>
          <x:t xml:space="preserve">True</x:t>
        </x:is>
      </x:c>
      <x:c r="B28" t="inlineStr">
        <x:is>
          <x:t xml:space="preserve">esto_flow</x:t>
        </x:is>
      </x:c>
      <x:c r="C28" t="inlineStr">
        <x:is>
          <x:t xml:space="preserve">09.06.03 Natural gas blending plants</x:t>
        </x:is>
      </x:c>
      <x:c r="D28" t="inlineStr">
        <x:is>
          <x:t xml:space="preserve">potential_issue_orphan</x:t>
        </x:is>
      </x:c>
      <x:c r="F28" t="inlineStr">
        <x:is>
          <x:t xml:space="preserve">Natural gas blending plants</x:t>
        </x:is>
      </x:c>
    </x:row>
    <x:row r="29">
      <x:c r="A29" t="inlineStr">
        <x:is>
          <x:t xml:space="preserve">True</x:t>
        </x:is>
      </x:c>
      <x:c r="B29" t="inlineStr">
        <x:is>
          <x:t xml:space="preserve">esto_flow</x:t>
        </x:is>
      </x:c>
      <x:c r="C29" t="inlineStr">
        <x:is>
          <x:t xml:space="preserve">09.06.04 Gas-to-liquids plants</x:t>
        </x:is>
      </x:c>
      <x:c r="D29" t="inlineStr">
        <x:is>
          <x:t xml:space="preserve">potential_issue_orphan</x:t>
        </x:is>
      </x:c>
      <x:c r="F29" t="inlineStr">
        <x:is>
          <x:t xml:space="preserve">Gas to liquids plants</x:t>
        </x:is>
      </x:c>
    </x:row>
    <x:row r="30">
      <x:c r="A30" t="inlineStr">
        <x:is>
          <x:t xml:space="preserve">True</x:t>
        </x:is>
      </x:c>
      <x:c r="B30" t="inlineStr">
        <x:is>
          <x:t xml:space="preserve">esto_flow</x:t>
        </x:is>
      </x:c>
      <x:c r="C30" t="inlineStr">
        <x:is>
          <x:t xml:space="preserve">09.08.02 Blast furnaces</x:t>
        </x:is>
      </x:c>
      <x:c r="D30" t="inlineStr">
        <x:is>
          <x:t xml:space="preserve">potential_issue_orphan</x:t>
        </x:is>
      </x:c>
      <x:c r="F30" t="inlineStr">
        <x:is>
          <x:t xml:space="preserve">Blast furnaces</x:t>
        </x:is>
      </x:c>
    </x:row>
    <x:row r="31">
      <x:c r="A31" t="inlineStr">
        <x:is>
          <x:t xml:space="preserve">True</x:t>
        </x:is>
      </x:c>
      <x:c r="B31" t="inlineStr">
        <x:is>
          <x:t xml:space="preserve">esto_flow</x:t>
        </x:is>
      </x:c>
      <x:c r="C31" t="inlineStr">
        <x:is>
          <x:t xml:space="preserve">09.08.03 Patent fuel plants</x:t>
        </x:is>
      </x:c>
      <x:c r="D31" t="inlineStr">
        <x:is>
          <x:t xml:space="preserve">potential_issue_orphan</x:t>
        </x:is>
      </x:c>
      <x:c r="F31" t="inlineStr">
        <x:is>
          <x:t xml:space="preserve">Patent fuel plants</x:t>
        </x:is>
      </x:c>
    </x:row>
    <x:row r="32">
      <x:c r="A32" t="inlineStr">
        <x:is>
          <x:t xml:space="preserve">True</x:t>
        </x:is>
      </x:c>
      <x:c r="B32" t="inlineStr">
        <x:is>
          <x:t xml:space="preserve">esto_flow</x:t>
        </x:is>
      </x:c>
      <x:c r="C32" t="inlineStr">
        <x:is>
          <x:t xml:space="preserve">09.08.04 BKB/PB plants</x:t>
        </x:is>
      </x:c>
      <x:c r="D32" t="inlineStr">
        <x:is>
          <x:t xml:space="preserve">potential_issue_orphan</x:t>
        </x:is>
      </x:c>
      <x:c r="F32" t="inlineStr">
        <x:is>
          <x:t xml:space="preserve">BKB and PB plants</x:t>
        </x:is>
      </x:c>
    </x:row>
    <x:row r="33">
      <x:c r="A33" t="inlineStr">
        <x:is>
          <x:t xml:space="preserve">True</x:t>
        </x:is>
      </x:c>
      <x:c r="B33" t="inlineStr">
        <x:is>
          <x:t xml:space="preserve">esto_flow</x:t>
        </x:is>
      </x:c>
      <x:c r="C33" t="inlineStr">
        <x:is>
          <x:t xml:space="preserve">09.08.05 Liquefaction (coal to oil)</x:t>
        </x:is>
      </x:c>
      <x:c r="D33" t="inlineStr">
        <x:is>
          <x:t xml:space="preserve">potential_issue_orphan</x:t>
        </x:is>
      </x:c>
      <x:c r="F33" t="inlineStr">
        <x:is>
          <x:t xml:space="preserve">Liquefaction coal to oil</x:t>
        </x:is>
      </x:c>
    </x:row>
    <x:row r="34">
      <x:c r="A34" t="inlineStr">
        <x:is>
          <x:t xml:space="preserve">True</x:t>
        </x:is>
      </x:c>
      <x:c r="B34" t="inlineStr">
        <x:is>
          <x:t xml:space="preserve">esto_flow</x:t>
        </x:is>
      </x:c>
      <x:c r="C34" t="inlineStr">
        <x:is>
          <x:t xml:space="preserve">09.10 Biofuels processing</x:t>
        </x:is>
      </x:c>
      <x:c r="D34" t="inlineStr">
        <x:is>
          <x:t xml:space="preserve">potential_issue_orphan</x:t>
        </x:is>
      </x:c>
    </x:row>
    <x:row r="35">
      <x:c r="A35" t="inlineStr">
        <x:is>
          <x:t xml:space="preserve">True</x:t>
        </x:is>
      </x:c>
      <x:c r="B35" t="inlineStr">
        <x:is>
          <x:t xml:space="preserve">esto_flow</x:t>
        </x:is>
      </x:c>
      <x:c r="C35" t="inlineStr">
        <x:is>
          <x:t xml:space="preserve">10.01.02 Gas works plants</x:t>
        </x:is>
      </x:c>
      <x:c r="D35" t="inlineStr">
        <x:is>
          <x:t xml:space="preserve">potential_issue_orphan</x:t>
        </x:is>
      </x:c>
      <x:c r="F35" t="inlineStr">
        <x:is>
          <x:t xml:space="preserve">Gas works plants</x:t>
        </x:is>
      </x:c>
    </x:row>
    <x:row r="36">
      <x:c r="A36" t="inlineStr">
        <x:is>
          <x:t xml:space="preserve">True</x:t>
        </x:is>
      </x:c>
      <x:c r="B36" t="inlineStr">
        <x:is>
          <x:t xml:space="preserve">esto_flow</x:t>
        </x:is>
      </x:c>
      <x:c r="C36" t="inlineStr">
        <x:is>
          <x:t xml:space="preserve">10.01.04 Gas-to-liquids plants</x:t>
        </x:is>
      </x:c>
      <x:c r="D36" t="inlineStr">
        <x:is>
          <x:t xml:space="preserve">potential_issue_orphan</x:t>
        </x:is>
      </x:c>
      <x:c r="F36" t="inlineStr">
        <x:is>
          <x:t xml:space="preserve">Gas to liquids plants</x:t>
        </x:is>
      </x:c>
    </x:row>
    <x:row r="37">
      <x:c r="A37" t="inlineStr">
        <x:is>
          <x:t xml:space="preserve">True</x:t>
        </x:is>
      </x:c>
      <x:c r="B37" t="inlineStr">
        <x:is>
          <x:t xml:space="preserve">esto_flow</x:t>
        </x:is>
      </x:c>
      <x:c r="C37" t="inlineStr">
        <x:is>
          <x:t xml:space="preserve">10.01.05 Coke ovens</x:t>
        </x:is>
      </x:c>
      <x:c r="D37" t="inlineStr">
        <x:is>
          <x:t xml:space="preserve">potential_issue_orphan</x:t>
        </x:is>
      </x:c>
      <x:c r="F37" t="inlineStr">
        <x:is>
          <x:t xml:space="preserve">Coke ovens</x:t>
        </x:is>
      </x:c>
    </x:row>
    <x:row r="38">
      <x:c r="A38" t="inlineStr">
        <x:is>
          <x:t xml:space="preserve">True</x:t>
        </x:is>
      </x:c>
      <x:c r="B38" t="inlineStr">
        <x:is>
          <x:t xml:space="preserve">esto_flow</x:t>
        </x:is>
      </x:c>
      <x:c r="C38" t="inlineStr">
        <x:is>
          <x:t xml:space="preserve">10.01.07 Blast furnaces</x:t>
        </x:is>
      </x:c>
      <x:c r="D38" t="inlineStr">
        <x:is>
          <x:t xml:space="preserve">potential_issue_orphan</x:t>
        </x:is>
      </x:c>
      <x:c r="F38" t="inlineStr">
        <x:is>
          <x:t xml:space="preserve">Blast furnaces</x:t>
        </x:is>
      </x:c>
    </x:row>
    <x:row r="39">
      <x:c r="A39" t="inlineStr">
        <x:is>
          <x:t xml:space="preserve">True</x:t>
        </x:is>
      </x:c>
      <x:c r="B39" t="inlineStr">
        <x:is>
          <x:t xml:space="preserve">esto_flow</x:t>
        </x:is>
      </x:c>
      <x:c r="C39" t="inlineStr">
        <x:is>
          <x:t xml:space="preserve">10.01.08 Patent fuel plants</x:t>
        </x:is>
      </x:c>
      <x:c r="D39" t="inlineStr">
        <x:is>
          <x:t xml:space="preserve">potential_issue_orphan</x:t>
        </x:is>
      </x:c>
      <x:c r="F39" t="inlineStr">
        <x:is>
          <x:t xml:space="preserve">Patent fuel plants</x:t>
        </x:is>
      </x:c>
    </x:row>
    <x:row r="40">
      <x:c r="A40" t="inlineStr">
        <x:is>
          <x:t xml:space="preserve">True</x:t>
        </x:is>
      </x:c>
      <x:c r="B40" t="inlineStr">
        <x:is>
          <x:t xml:space="preserve">esto_flow</x:t>
        </x:is>
      </x:c>
      <x:c r="C40" t="inlineStr">
        <x:is>
          <x:t xml:space="preserve">10.01.09 BKB/PB plants</x:t>
        </x:is>
      </x:c>
      <x:c r="D40" t="inlineStr">
        <x:is>
          <x:t xml:space="preserve">potential_issue_orphan</x:t>
        </x:is>
      </x:c>
      <x:c r="F40" t="inlineStr">
        <x:is>
          <x:t xml:space="preserve">BKB/PB plants</x:t>
        </x:is>
      </x:c>
    </x:row>
    <x:row r="41">
      <x:c r="A41" t="inlineStr">
        <x:is>
          <x:t xml:space="preserve">True</x:t>
        </x:is>
      </x:c>
      <x:c r="B41" t="inlineStr">
        <x:is>
          <x:t xml:space="preserve">esto_flow</x:t>
        </x:is>
      </x:c>
      <x:c r="C41" t="inlineStr">
        <x:is>
          <x:t xml:space="preserve">10.01.10 Liquefaction plants (Coal to Oil)</x:t>
        </x:is>
      </x:c>
      <x:c r="D41" t="inlineStr">
        <x:is>
          <x:t xml:space="preserve">potential_issue_orphan</x:t>
        </x:is>
      </x:c>
      <x:c r="F41" t="inlineStr">
        <x:is>
          <x:t xml:space="preserve">Liquefaction plants Coal to Oil</x:t>
        </x:is>
      </x:c>
    </x:row>
    <x:row r="42">
      <x:c r="A42" t="inlineStr">
        <x:is>
          <x:t xml:space="preserve">True</x:t>
        </x:is>
      </x:c>
      <x:c r="B42" t="inlineStr">
        <x:is>
          <x:t xml:space="preserve">esto_flow</x:t>
        </x:is>
      </x:c>
      <x:c r="C42" t="inlineStr">
        <x:is>
          <x:t xml:space="preserve">10.01.11 Oil refineries</x:t>
        </x:is>
      </x:c>
      <x:c r="D42" t="inlineStr">
        <x:is>
          <x:t xml:space="preserve">potential_issue_orphan</x:t>
        </x:is>
      </x:c>
      <x:c r="F42" t="inlineStr">
        <x:is>
          <x:t xml:space="preserve">Oil refineries</x:t>
        </x:is>
      </x:c>
    </x:row>
    <x:row r="43">
      <x:c r="A43" t="inlineStr">
        <x:is>
          <x:t xml:space="preserve">True</x:t>
        </x:is>
      </x:c>
      <x:c r="B43" t="inlineStr">
        <x:is>
          <x:t xml:space="preserve">esto_flow</x:t>
        </x:is>
      </x:c>
      <x:c r="C43" t="inlineStr">
        <x:is>
          <x:t xml:space="preserve">10.01.14 Nuclear industry</x:t>
        </x:is>
      </x:c>
      <x:c r="D43" t="inlineStr">
        <x:is>
          <x:t xml:space="preserve">potential_issue_orphan</x:t>
        </x:is>
      </x:c>
      <x:c r="F43" t="inlineStr">
        <x:is>
          <x:t xml:space="preserve">Nuclear industry</x:t>
        </x:is>
      </x:c>
    </x:row>
    <x:row r="44">
      <x:c r="A44" t="inlineStr">
        <x:is>
          <x:t xml:space="preserve">True</x:t>
        </x:is>
      </x:c>
      <x:c r="B44" t="inlineStr">
        <x:is>
          <x:t xml:space="preserve">esto_flow</x:t>
        </x:is>
      </x:c>
      <x:c r="C44" t="inlineStr">
        <x:is>
          <x:t xml:space="preserve">10.01.15 Charcoal production plants</x:t>
        </x:is>
      </x:c>
      <x:c r="D44" t="inlineStr">
        <x:is>
          <x:t xml:space="preserve">potential_issue_orphan</x:t>
        </x:is>
      </x:c>
      <x:c r="F44" t="inlineStr">
        <x:is>
          <x:t xml:space="preserve">Charcoal production plants</x:t>
        </x:is>
      </x:c>
    </x:row>
    <x:row r="45">
      <x:c r="A45" t="inlineStr">
        <x:is>
          <x:t xml:space="preserve">True</x:t>
        </x:is>
      </x:c>
      <x:c r="B45" t="inlineStr">
        <x:is>
          <x:t xml:space="preserve">esto_flow</x:t>
        </x:is>
      </x:c>
      <x:c r="C45" t="inlineStr">
        <x:is>
          <x:t xml:space="preserve">10.01.16 Gasification plants for biogases</x:t>
        </x:is>
      </x:c>
      <x:c r="D45" t="inlineStr">
        <x:is>
          <x:t xml:space="preserve">potential_issue_orphan</x:t>
        </x:is>
      </x:c>
      <x:c r="F45" t="inlineStr">
        <x:is>
          <x:t xml:space="preserve">Gasification plants for biogases</x:t>
        </x:is>
      </x:c>
    </x:row>
    <x:row r="46">
      <x:c r="A46" t="inlineStr">
        <x:is>
          <x:t xml:space="preserve">True</x:t>
        </x:is>
      </x:c>
      <x:c r="B46" t="inlineStr">
        <x:is>
          <x:t xml:space="preserve">esto_flow</x:t>
        </x:is>
      </x:c>
      <x:c r="C46" t="inlineStr">
        <x:is>
          <x:t xml:space="preserve">10.01.17 Non-specified own uses</x:t>
        </x:is>
      </x:c>
      <x:c r="D46" t="inlineStr">
        <x:is>
          <x:t xml:space="preserve">potential_issue_orphan</x:t>
        </x:is>
      </x:c>
      <x:c r="F46" t="inlineStr">
        <x:is>
          <x:t xml:space="preserve">Non specified transformation</x:t>
        </x:is>
      </x:c>
    </x:row>
    <x:row r="47">
      <x:c r="A47" t="inlineStr">
        <x:is>
          <x:t xml:space="preserve">True</x:t>
        </x:is>
      </x:c>
      <x:c r="B47" t="inlineStr">
        <x:is>
          <x:t xml:space="preserve">esto_flow</x:t>
        </x:is>
      </x:c>
      <x:c r="C47" t="inlineStr">
        <x:is>
          <x:t xml:space="preserve">11 Statistical discrepancy</x:t>
        </x:is>
      </x:c>
      <x:c r="D47" t="inlineStr">
        <x:is>
          <x:t xml:space="preserve">potential_issue_orphan</x:t>
        </x:is>
      </x:c>
    </x:row>
    <x:row r="48">
      <x:c r="A48" t="inlineStr">
        <x:is>
          <x:t xml:space="preserve">True</x:t>
        </x:is>
      </x:c>
      <x:c r="B48" t="inlineStr">
        <x:is>
          <x:t xml:space="preserve">esto_flow</x:t>
        </x:is>
      </x:c>
      <x:c r="C48" t="inlineStr">
        <x:is>
          <x:t xml:space="preserve">17.01 Transformation sector</x:t>
        </x:is>
      </x:c>
      <x:c r="D48" t="inlineStr">
        <x:is>
          <x:t xml:space="preserve">potential_issue_orphan</x:t>
        </x:is>
      </x:c>
      <x:c r="F48" t="inlineStr">
        <x:is>
          <x:t xml:space="preserve">Transformation sector</x:t>
        </x:is>
      </x:c>
    </x:row>
    <x:row r="49">
      <x:c r="A49" t="inlineStr">
        <x:is>
          <x:t xml:space="preserve">True</x:t>
        </x:is>
      </x:c>
      <x:c r="B49" t="inlineStr">
        <x:is>
          <x:t xml:space="preserve">esto_flow</x:t>
        </x:is>
      </x:c>
      <x:c r="C49" t="inlineStr">
        <x:is>
          <x:t xml:space="preserve">17.02 Industry sector</x:t>
        </x:is>
      </x:c>
      <x:c r="D49" t="inlineStr">
        <x:is>
          <x:t xml:space="preserve">potential_issue_orphan</x:t>
        </x:is>
      </x:c>
      <x:c r="F49" t="inlineStr">
        <x:is>
          <x:t xml:space="preserve">Industry sector</x:t>
        </x:is>
      </x:c>
    </x:row>
    <x:row r="50">
      <x:c r="A50" t="inlineStr">
        <x:is>
          <x:t xml:space="preserve">True</x:t>
        </x:is>
      </x:c>
      <x:c r="B50" t="inlineStr">
        <x:is>
          <x:t xml:space="preserve">esto_flow</x:t>
        </x:is>
      </x:c>
      <x:c r="C50" t="inlineStr">
        <x:is>
          <x:t xml:space="preserve">17.03 Transport sector</x:t>
        </x:is>
      </x:c>
      <x:c r="D50" t="inlineStr">
        <x:is>
          <x:t xml:space="preserve">potential_issue_orphan</x:t>
        </x:is>
      </x:c>
      <x:c r="F50" t="inlineStr">
        <x:is>
          <x:t xml:space="preserve">Transport sector</x:t>
        </x:is>
      </x:c>
    </x:row>
    <x:row r="51">
      <x:c r="A51" t="inlineStr">
        <x:is>
          <x:t xml:space="preserve">True</x:t>
        </x:is>
      </x:c>
      <x:c r="B51" t="inlineStr">
        <x:is>
          <x:t xml:space="preserve">esto_flow</x:t>
        </x:is>
      </x:c>
      <x:c r="C51" t="inlineStr">
        <x:is>
          <x:t xml:space="preserve">17.04 Other sector</x:t>
        </x:is>
      </x:c>
      <x:c r="D51" t="inlineStr">
        <x:is>
          <x:t xml:space="preserve">potential_issue_orphan</x:t>
        </x:is>
      </x:c>
      <x:c r="F51" t="inlineStr">
        <x:is>
          <x:t xml:space="preserve">Other sector</x:t>
        </x:is>
      </x:c>
    </x:row>
    <x:row r="52">
      <x:c r="A52" t="inlineStr">
        <x:is>
          <x:t xml:space="preserve">True</x:t>
        </x:is>
      </x:c>
      <x:c r="B52" t="inlineStr">
        <x:is>
          <x:t xml:space="preserve">esto_flow</x:t>
        </x:is>
      </x:c>
      <x:c r="C52" t="inlineStr">
        <x:is>
          <x:t xml:space="preserve">18.01 MAP electricity plants</x:t>
        </x:is>
      </x:c>
      <x:c r="D52" t="inlineStr">
        <x:is>
          <x:t xml:space="preserve">potential_issue_orphan</x:t>
        </x:is>
      </x:c>
    </x:row>
    <x:row r="53">
      <x:c r="A53" t="inlineStr">
        <x:is>
          <x:t xml:space="preserve">True</x:t>
        </x:is>
      </x:c>
      <x:c r="B53" t="inlineStr">
        <x:is>
          <x:t xml:space="preserve">esto_flow</x:t>
        </x:is>
      </x:c>
      <x:c r="C53" t="inlineStr">
        <x:is>
          <x:t xml:space="preserve">18.02 MAP CHP plants</x:t>
        </x:is>
      </x:c>
      <x:c r="D53" t="inlineStr">
        <x:is>
          <x:t xml:space="preserve">potential_issue_orphan</x:t>
        </x:is>
      </x:c>
    </x:row>
    <x:row r="54">
      <x:c r="A54" t="inlineStr">
        <x:is>
          <x:t xml:space="preserve">True</x:t>
        </x:is>
      </x:c>
      <x:c r="B54" t="inlineStr">
        <x:is>
          <x:t xml:space="preserve">esto_flow</x:t>
        </x:is>
      </x:c>
      <x:c r="C54" t="inlineStr">
        <x:is>
          <x:t xml:space="preserve">18.03 AP electricity plants</x:t>
        </x:is>
      </x:c>
      <x:c r="D54" t="inlineStr">
        <x:is>
          <x:t xml:space="preserve">potential_issue_orphan</x:t>
        </x:is>
      </x:c>
    </x:row>
    <x:row r="55">
      <x:c r="A55" t="inlineStr">
        <x:is>
          <x:t xml:space="preserve">True</x:t>
        </x:is>
      </x:c>
      <x:c r="B55" t="inlineStr">
        <x:is>
          <x:t xml:space="preserve">esto_flow</x:t>
        </x:is>
      </x:c>
      <x:c r="C55" t="inlineStr">
        <x:is>
          <x:t xml:space="preserve">18.04 AP CHP plants</x:t>
        </x:is>
      </x:c>
      <x:c r="D55" t="inlineStr">
        <x:is>
          <x:t xml:space="preserve">potential_issue_orphan</x:t>
        </x:is>
      </x:c>
    </x:row>
    <x:row r="56">
      <x:c r="A56" t="inlineStr">
        <x:is>
          <x:t xml:space="preserve">True</x:t>
        </x:is>
      </x:c>
      <x:c r="B56" t="inlineStr">
        <x:is>
          <x:t xml:space="preserve">esto_flow</x:t>
        </x:is>
      </x:c>
      <x:c r="C56" t="inlineStr">
        <x:is>
          <x:t xml:space="preserve">19.01 MAP CHP plants</x:t>
        </x:is>
      </x:c>
      <x:c r="D56" t="inlineStr">
        <x:is>
          <x:t xml:space="preserve">potential_issue_orphan</x:t>
        </x:is>
      </x:c>
    </x:row>
    <x:row r="57">
      <x:c r="A57" t="inlineStr">
        <x:is>
          <x:t xml:space="preserve">True</x:t>
        </x:is>
      </x:c>
      <x:c r="B57" t="inlineStr">
        <x:is>
          <x:t xml:space="preserve">esto_flow</x:t>
        </x:is>
      </x:c>
      <x:c r="C57" t="inlineStr">
        <x:is>
          <x:t xml:space="preserve">19.02 MAP heat plants</x:t>
        </x:is>
      </x:c>
      <x:c r="D57" t="inlineStr">
        <x:is>
          <x:t xml:space="preserve">potential_issue_orphan</x:t>
        </x:is>
      </x:c>
    </x:row>
    <x:row r="58">
      <x:c r="A58" t="inlineStr">
        <x:is>
          <x:t xml:space="preserve">True</x:t>
        </x:is>
      </x:c>
      <x:c r="B58" t="inlineStr">
        <x:is>
          <x:t xml:space="preserve">esto_flow</x:t>
        </x:is>
      </x:c>
      <x:c r="C58" t="inlineStr">
        <x:is>
          <x:t xml:space="preserve">19.03 AP CHP plants</x:t>
        </x:is>
      </x:c>
      <x:c r="D58" t="inlineStr">
        <x:is>
          <x:t xml:space="preserve">potential_issue_orphan</x:t>
        </x:is>
      </x:c>
    </x:row>
    <x:row r="59">
      <x:c r="A59" t="inlineStr">
        <x:is>
          <x:t xml:space="preserve">True</x:t>
        </x:is>
      </x:c>
      <x:c r="B59" t="inlineStr">
        <x:is>
          <x:t xml:space="preserve">esto_flow</x:t>
        </x:is>
      </x:c>
      <x:c r="C59" t="inlineStr">
        <x:is>
          <x:t xml:space="preserve">19.04 AP heat plants</x:t>
        </x:is>
      </x:c>
      <x:c r="D59" t="inlineStr">
        <x:is>
          <x:t xml:space="preserve">potential_issue_orphan</x:t>
        </x:is>
      </x:c>
    </x:row>
    <x:row r="60">
      <x:c r="A60" t="inlineStr">
        <x:is>
          <x:t xml:space="preserve">True</x:t>
        </x:is>
      </x:c>
      <x:c r="B60" t="inlineStr">
        <x:is>
          <x:t xml:space="preserve">esto_product</x:t>
        </x:is>
      </x:c>
      <x:c r="C60" t="inlineStr">
        <x:is>
          <x:t xml:space="preserve">19 Total</x:t>
        </x:is>
      </x:c>
      <x:c r="D60" t="inlineStr">
        <x:is>
          <x:t xml:space="preserve">potential_issue_orphan</x:t>
        </x:is>
      </x:c>
    </x:row>
    <x:row r="61">
      <x:c r="A61" t="inlineStr">
        <x:is>
          <x:t xml:space="preserve">True</x:t>
        </x:is>
      </x:c>
      <x:c r="B61" t="inlineStr">
        <x:is>
          <x:t xml:space="preserve">esto_product</x:t>
        </x:is>
      </x:c>
      <x:c r="C61" t="inlineStr">
        <x:is>
          <x:t xml:space="preserve">20 Total Renewables</x:t>
        </x:is>
      </x:c>
      <x:c r="D61" t="inlineStr">
        <x:is>
          <x:t xml:space="preserve">potential_issue_orphan</x:t>
        </x:is>
      </x:c>
    </x:row>
    <x:row r="62">
      <x:c r="A62" t="inlineStr">
        <x:is>
          <x:t xml:space="preserve">True</x:t>
        </x:is>
      </x:c>
      <x:c r="B62" t="inlineStr">
        <x:is>
          <x:t xml:space="preserve">esto_product</x:t>
        </x:is>
      </x:c>
      <x:c r="C62" t="inlineStr">
        <x:is>
          <x:t xml:space="preserve">21 Modern renewables</x:t>
        </x:is>
      </x:c>
      <x:c r="D62" t="inlineStr">
        <x:is>
          <x:t xml:space="preserve">potential_issue_orphan</x:t>
        </x:is>
      </x:c>
    </x:row>
    <x:row r="63">
      <x:c r="A63" t="inlineStr">
        <x:is>
          <x:t xml:space="preserve">True</x:t>
        </x:is>
      </x:c>
      <x:c r="B63" t="inlineStr">
        <x:is>
          <x:t xml:space="preserve">ninth_sector</x:t>
        </x:is>
      </x:c>
      <x:c r="C63" t="inlineStr">
        <x:is>
          <x:t xml:space="preserve">15_02_01_01_01_diesel_engine</x:t>
        </x:is>
      </x:c>
      <x:c r="D63" t="inlineStr">
        <x:is>
          <x:t xml:space="preserve">potential_issue_orphan</x:t>
        </x:is>
      </x:c>
    </x:row>
    <x:row r="64">
      <x:c r="A64" t="inlineStr">
        <x:is>
          <x:t xml:space="preserve">True</x:t>
        </x:is>
      </x:c>
      <x:c r="B64" t="inlineStr">
        <x:is>
          <x:t xml:space="preserve">ninth_sector</x:t>
        </x:is>
      </x:c>
      <x:c r="C64" t="inlineStr">
        <x:is>
          <x:t xml:space="preserve">15_02_01_01_04_compressed_natual_gas</x:t>
        </x:is>
      </x:c>
      <x:c r="D64" t="inlineStr">
        <x:is>
          <x:t xml:space="preserve">potential_issue_orphan</x:t>
        </x:is>
      </x:c>
    </x:row>
    <x:row r="65">
      <x:c r="A65" t="inlineStr">
        <x:is>
          <x:t xml:space="preserve">True</x:t>
        </x:is>
      </x:c>
      <x:c r="B65" t="inlineStr">
        <x:is>
          <x:t xml:space="preserve">ninth_sector</x:t>
        </x:is>
      </x:c>
      <x:c r="C65" t="inlineStr">
        <x:is>
          <x:t xml:space="preserve">15_02_01_01_05_plugin_hybrid_ev_gasoline</x:t>
        </x:is>
      </x:c>
      <x:c r="D65" t="inlineStr">
        <x:is>
          <x:t xml:space="preserve">potential_issue_orphan</x:t>
        </x:is>
      </x:c>
    </x:row>
    <x:row r="66">
      <x:c r="A66" t="inlineStr">
        <x:is>
          <x:t xml:space="preserve">True</x:t>
        </x:is>
      </x:c>
      <x:c r="B66" t="inlineStr">
        <x:is>
          <x:t xml:space="preserve">ninth_sector</x:t>
        </x:is>
      </x:c>
      <x:c r="C66" t="inlineStr">
        <x:is>
          <x:t xml:space="preserve">15_02_01_01_06_plugin_hybrid_ev_diesel</x:t>
        </x:is>
      </x:c>
      <x:c r="D66" t="inlineStr">
        <x:is>
          <x:t xml:space="preserve">potential_issue_orphan</x:t>
        </x:is>
      </x:c>
    </x:row>
    <x:row r="67">
      <x:c r="A67" t="inlineStr">
        <x:is>
          <x:t xml:space="preserve">True</x:t>
        </x:is>
      </x:c>
      <x:c r="B67" t="inlineStr">
        <x:is>
          <x:t xml:space="preserve">ninth_sector</x:t>
        </x:is>
      </x:c>
      <x:c r="C67" t="inlineStr">
        <x:is>
          <x:t xml:space="preserve">15_02_01_01_07_liquified_petroleum_gas</x:t>
        </x:is>
      </x:c>
      <x:c r="D67" t="inlineStr">
        <x:is>
          <x:t xml:space="preserve">potential_issue_orphan</x:t>
        </x:is>
      </x:c>
    </x:row>
    <x:row r="68">
      <x:c r="A68" t="inlineStr">
        <x:is>
          <x:t xml:space="preserve">True</x:t>
        </x:is>
      </x:c>
      <x:c r="B68" t="inlineStr">
        <x:is>
          <x:t xml:space="preserve">ninth_sector</x:t>
        </x:is>
      </x:c>
      <x:c r="C68" t="inlineStr">
        <x:is>
          <x:t xml:space="preserve">15_02_01_01_08_fuel_cell_ev</x:t>
        </x:is>
      </x:c>
      <x:c r="D68" t="inlineStr">
        <x:is>
          <x:t xml:space="preserve">potential_issue_orphan</x:t>
        </x:is>
      </x:c>
    </x:row>
    <x:row r="69">
      <x:c r="A69" t="inlineStr">
        <x:is>
          <x:t xml:space="preserve">True</x:t>
        </x:is>
      </x:c>
      <x:c r="B69" t="inlineStr">
        <x:is>
          <x:t xml:space="preserve">ninth_sector</x:t>
        </x:is>
      </x:c>
      <x:c r="C69" t="inlineStr">
        <x:is>
          <x:t xml:space="preserve">15_02_01_01_09_lng</x:t>
        </x:is>
      </x:c>
      <x:c r="D69" t="inlineStr">
        <x:is>
          <x:t xml:space="preserve">potential_issue_orphan</x:t>
        </x:is>
      </x:c>
    </x:row>
    <x:row r="70">
      <x:c r="A70" t="inlineStr">
        <x:is>
          <x:t xml:space="preserve">True</x:t>
        </x:is>
      </x:c>
      <x:c r="B70" t="inlineStr">
        <x:is>
          <x:t xml:space="preserve">ninth_sector</x:t>
        </x:is>
      </x:c>
      <x:c r="C70" t="inlineStr">
        <x:is>
          <x:t xml:space="preserve">15_02_01_02_04_compressed_natual_gas</x:t>
        </x:is>
      </x:c>
      <x:c r="D70" t="inlineStr">
        <x:is>
          <x:t xml:space="preserve">potential_issue_orphan</x:t>
        </x:is>
      </x:c>
    </x:row>
    <x:row r="71">
      <x:c r="A71" t="inlineStr">
        <x:is>
          <x:t xml:space="preserve">True</x:t>
        </x:is>
      </x:c>
      <x:c r="B71" t="inlineStr">
        <x:is>
          <x:t xml:space="preserve">ninth_sector</x:t>
        </x:is>
      </x:c>
      <x:c r="C71" t="inlineStr">
        <x:is>
          <x:t xml:space="preserve">15_02_01_02_06_plugin_hybrid_ev_diesel</x:t>
        </x:is>
      </x:c>
      <x:c r="D71" t="inlineStr">
        <x:is>
          <x:t xml:space="preserve">potential_issue_orphan</x:t>
        </x:is>
      </x:c>
    </x:row>
    <x:row r="72">
      <x:c r="A72" t="inlineStr">
        <x:is>
          <x:t xml:space="preserve">True</x:t>
        </x:is>
      </x:c>
      <x:c r="B72" t="inlineStr">
        <x:is>
          <x:t xml:space="preserve">ninth_sector</x:t>
        </x:is>
      </x:c>
      <x:c r="C72" t="inlineStr">
        <x:is>
          <x:t xml:space="preserve">15_02_01_02_07_liquified_petroleum_gas</x:t>
        </x:is>
      </x:c>
      <x:c r="D72" t="inlineStr">
        <x:is>
          <x:t xml:space="preserve">potential_issue_orphan</x:t>
        </x:is>
      </x:c>
    </x:row>
    <x:row r="73">
      <x:c r="A73" t="inlineStr">
        <x:is>
          <x:t xml:space="preserve">True</x:t>
        </x:is>
      </x:c>
      <x:c r="B73" t="inlineStr">
        <x:is>
          <x:t xml:space="preserve">ninth_sector</x:t>
        </x:is>
      </x:c>
      <x:c r="C73" t="inlineStr">
        <x:is>
          <x:t xml:space="preserve">15_02_01_02_08_fuel_cell_ev</x:t>
        </x:is>
      </x:c>
      <x:c r="D73" t="inlineStr">
        <x:is>
          <x:t xml:space="preserve">potential_issue_orphan</x:t>
        </x:is>
      </x:c>
    </x:row>
    <x:row r="74">
      <x:c r="A74" t="inlineStr">
        <x:is>
          <x:t xml:space="preserve">True</x:t>
        </x:is>
      </x:c>
      <x:c r="B74" t="inlineStr">
        <x:is>
          <x:t xml:space="preserve">ninth_sector</x:t>
        </x:is>
      </x:c>
      <x:c r="C74" t="inlineStr">
        <x:is>
          <x:t xml:space="preserve">15_02_01_02_09_lng</x:t>
        </x:is>
      </x:c>
      <x:c r="D74" t="inlineStr">
        <x:is>
          <x:t xml:space="preserve">potential_issue_orphan</x:t>
        </x:is>
      </x:c>
    </x:row>
    <x:row r="75">
      <x:c r="A75" t="inlineStr">
        <x:is>
          <x:t xml:space="preserve">True</x:t>
        </x:is>
      </x:c>
      <x:c r="B75" t="inlineStr">
        <x:is>
          <x:t xml:space="preserve">ninth_sector</x:t>
        </x:is>
      </x:c>
      <x:c r="C75" t="inlineStr">
        <x:is>
          <x:t xml:space="preserve">15_02_01_03_06_plugin_hybrid_ev_diesel</x:t>
        </x:is>
      </x:c>
      <x:c r="D75" t="inlineStr">
        <x:is>
          <x:t xml:space="preserve">potential_issue_orphan</x:t>
        </x:is>
      </x:c>
    </x:row>
    <x:row r="76">
      <x:c r="A76" t="inlineStr">
        <x:is>
          <x:t xml:space="preserve">True</x:t>
        </x:is>
      </x:c>
      <x:c r="B76" t="inlineStr">
        <x:is>
          <x:t xml:space="preserve">ninth_sector</x:t>
        </x:is>
      </x:c>
      <x:c r="C76" t="inlineStr">
        <x:is>
          <x:t xml:space="preserve">15_02_01_03_08_fuel_cell_ev</x:t>
        </x:is>
      </x:c>
      <x:c r="D76" t="inlineStr">
        <x:is>
          <x:t xml:space="preserve">potential_issue_orphan</x:t>
        </x:is>
      </x:c>
    </x:row>
    <x:row r="77">
      <x:c r="A77" t="inlineStr">
        <x:is>
          <x:t xml:space="preserve">True</x:t>
        </x:is>
      </x:c>
      <x:c r="B77" t="inlineStr">
        <x:is>
          <x:t xml:space="preserve">ninth_sector</x:t>
        </x:is>
      </x:c>
      <x:c r="C77" t="inlineStr">
        <x:is>
          <x:t xml:space="preserve">15_02_01_03_09_lng</x:t>
        </x:is>
      </x:c>
      <x:c r="D77" t="inlineStr">
        <x:is>
          <x:t xml:space="preserve">potential_issue_orphan</x:t>
        </x:is>
      </x:c>
    </x:row>
    <x:row r="78">
      <x:c r="A78" t="inlineStr">
        <x:is>
          <x:t xml:space="preserve">True</x:t>
        </x:is>
      </x:c>
      <x:c r="B78" t="inlineStr">
        <x:is>
          <x:t xml:space="preserve">ninth_sector</x:t>
        </x:is>
      </x:c>
      <x:c r="C78" t="inlineStr">
        <x:is>
          <x:t xml:space="preserve">15_02_01_04_06_plugin_hybrid_ev_diesel</x:t>
        </x:is>
      </x:c>
      <x:c r="D78" t="inlineStr">
        <x:is>
          <x:t xml:space="preserve">potential_issue_orphan</x:t>
        </x:is>
      </x:c>
    </x:row>
    <x:row r="79">
      <x:c r="A79" t="inlineStr">
        <x:is>
          <x:t xml:space="preserve">True</x:t>
        </x:is>
      </x:c>
      <x:c r="B79" t="inlineStr">
        <x:is>
          <x:t xml:space="preserve">ninth_sector</x:t>
        </x:is>
      </x:c>
      <x:c r="C79" t="inlineStr">
        <x:is>
          <x:t xml:space="preserve">15_02_01_04_08_fuel_cell_ev</x:t>
        </x:is>
      </x:c>
      <x:c r="D79" t="inlineStr">
        <x:is>
          <x:t xml:space="preserve">potential_issue_orphan</x:t>
        </x:is>
      </x:c>
    </x:row>
    <x:row r="80">
      <x:c r="A80" t="inlineStr">
        <x:is>
          <x:t xml:space="preserve">True</x:t>
        </x:is>
      </x:c>
      <x:c r="B80" t="inlineStr">
        <x:is>
          <x:t xml:space="preserve">ninth_sector</x:t>
        </x:is>
      </x:c>
      <x:c r="C80" t="inlineStr">
        <x:is>
          <x:t xml:space="preserve">15_02_01_04_09_lng</x:t>
        </x:is>
      </x:c>
      <x:c r="D80" t="inlineStr">
        <x:is>
          <x:t xml:space="preserve">potential_issue_orphan</x:t>
        </x:is>
      </x:c>
    </x:row>
    <x:row r="81">
      <x:c r="A81" t="inlineStr">
        <x:is>
          <x:t xml:space="preserve">True</x:t>
        </x:is>
      </x:c>
      <x:c r="B81" t="inlineStr">
        <x:is>
          <x:t xml:space="preserve">ninth_sector</x:t>
        </x:is>
      </x:c>
      <x:c r="C81" t="inlineStr">
        <x:is>
          <x:t xml:space="preserve">15_02_01_05_05_plugin_hybrid_ev_gasoline</x:t>
        </x:is>
      </x:c>
      <x:c r="D81" t="inlineStr">
        <x:is>
          <x:t xml:space="preserve">potential_issue_orphan</x:t>
        </x:is>
      </x:c>
    </x:row>
    <x:row r="82">
      <x:c r="A82" t="inlineStr">
        <x:is>
          <x:t xml:space="preserve">True</x:t>
        </x:is>
      </x:c>
      <x:c r="B82" t="inlineStr">
        <x:is>
          <x:t xml:space="preserve">ninth_sector</x:t>
        </x:is>
      </x:c>
      <x:c r="C82" t="inlineStr">
        <x:is>
          <x:t xml:space="preserve">15_02_01_05_06_plugin_hybrid_ev_diesel</x:t>
        </x:is>
      </x:c>
      <x:c r="D82" t="inlineStr">
        <x:is>
          <x:t xml:space="preserve">potential_issue_orphan</x:t>
        </x:is>
      </x:c>
    </x:row>
    <x:row r="83">
      <x:c r="A83" t="inlineStr">
        <x:is>
          <x:t xml:space="preserve">True</x:t>
        </x:is>
      </x:c>
      <x:c r="B83" t="inlineStr">
        <x:is>
          <x:t xml:space="preserve">ninth_sector</x:t>
        </x:is>
      </x:c>
      <x:c r="C83" t="inlineStr">
        <x:is>
          <x:t xml:space="preserve">15_02_01_05_08_fuel_cell_ev</x:t>
        </x:is>
      </x:c>
      <x:c r="D83" t="inlineStr">
        <x:is>
          <x:t xml:space="preserve">potential_issue_orphan</x:t>
        </x:is>
      </x:c>
    </x:row>
    <x:row r="84">
      <x:c r="A84" t="inlineStr">
        <x:is>
          <x:t xml:space="preserve">True</x:t>
        </x:is>
      </x:c>
      <x:c r="B84" t="inlineStr">
        <x:is>
          <x:t xml:space="preserve">ninth_sector</x:t>
        </x:is>
      </x:c>
      <x:c r="C84" t="inlineStr">
        <x:is>
          <x:t xml:space="preserve">15_02_01_05_09_lng</x:t>
        </x:is>
      </x:c>
      <x:c r="D84" t="inlineStr">
        <x:is>
          <x:t xml:space="preserve">potential_issue_orphan</x:t>
        </x:is>
      </x:c>
    </x:row>
    <x:row r="85">
      <x:c r="A85" t="inlineStr">
        <x:is>
          <x:t xml:space="preserve">True</x:t>
        </x:is>
      </x:c>
      <x:c r="B85" t="inlineStr">
        <x:is>
          <x:t xml:space="preserve">ninth_sector</x:t>
        </x:is>
      </x:c>
      <x:c r="C85" t="inlineStr">
        <x:is>
          <x:t xml:space="preserve">15_02_02_01_01_diesel_engine</x:t>
        </x:is>
      </x:c>
      <x:c r="D85" t="inlineStr">
        <x:is>
          <x:t xml:space="preserve">potential_issue_orphan</x:t>
        </x:is>
      </x:c>
    </x:row>
    <x:row r="86">
      <x:c r="A86" t="inlineStr">
        <x:is>
          <x:t xml:space="preserve">True</x:t>
        </x:is>
      </x:c>
      <x:c r="B86" t="inlineStr">
        <x:is>
          <x:t xml:space="preserve">ninth_sector</x:t>
        </x:is>
      </x:c>
      <x:c r="C86" t="inlineStr">
        <x:is>
          <x:t xml:space="preserve">15_02_02_01_02_gasoline_engine</x:t>
        </x:is>
      </x:c>
      <x:c r="D86" t="inlineStr">
        <x:is>
          <x:t xml:space="preserve">potential_issue_orphan</x:t>
        </x:is>
      </x:c>
    </x:row>
    <x:row r="87">
      <x:c r="A87" t="inlineStr">
        <x:is>
          <x:t xml:space="preserve">True</x:t>
        </x:is>
      </x:c>
      <x:c r="B87" t="inlineStr">
        <x:is>
          <x:t xml:space="preserve">ninth_sector</x:t>
        </x:is>
      </x:c>
      <x:c r="C87" t="inlineStr">
        <x:is>
          <x:t xml:space="preserve">15_02_02_01_03_battery_ev</x:t>
        </x:is>
      </x:c>
      <x:c r="D87" t="inlineStr">
        <x:is>
          <x:t xml:space="preserve">potential_issue_orphan</x:t>
        </x:is>
      </x:c>
    </x:row>
    <x:row r="88">
      <x:c r="A88" t="inlineStr">
        <x:is>
          <x:t xml:space="preserve">True</x:t>
        </x:is>
      </x:c>
      <x:c r="B88" t="inlineStr">
        <x:is>
          <x:t xml:space="preserve">ninth_sector</x:t>
        </x:is>
      </x:c>
      <x:c r="C88" t="inlineStr">
        <x:is>
          <x:t xml:space="preserve">15_02_02_01_04_compressed_natual_gas</x:t>
        </x:is>
      </x:c>
      <x:c r="D88" t="inlineStr">
        <x:is>
          <x:t xml:space="preserve">potential_issue_orphan</x:t>
        </x:is>
      </x:c>
    </x:row>
    <x:row r="89">
      <x:c r="A89" t="inlineStr">
        <x:is>
          <x:t xml:space="preserve">True</x:t>
        </x:is>
      </x:c>
      <x:c r="B89" t="inlineStr">
        <x:is>
          <x:t xml:space="preserve">ninth_sector</x:t>
        </x:is>
      </x:c>
      <x:c r="C89" t="inlineStr">
        <x:is>
          <x:t xml:space="preserve">15_02_02_01_05_plugin_hybrid_ev_gasoline</x:t>
        </x:is>
      </x:c>
      <x:c r="D89" t="inlineStr">
        <x:is>
          <x:t xml:space="preserve">potential_issue_orphan</x:t>
        </x:is>
      </x:c>
    </x:row>
    <x:row r="90">
      <x:c r="A90" t="inlineStr">
        <x:is>
          <x:t xml:space="preserve">True</x:t>
        </x:is>
      </x:c>
      <x:c r="B90" t="inlineStr">
        <x:is>
          <x:t xml:space="preserve">ninth_sector</x:t>
        </x:is>
      </x:c>
      <x:c r="C90" t="inlineStr">
        <x:is>
          <x:t xml:space="preserve">15_02_02_01_06_plugin_hybrid_ev_diesel</x:t>
        </x:is>
      </x:c>
      <x:c r="D90" t="inlineStr">
        <x:is>
          <x:t xml:space="preserve">potential_issue_orphan</x:t>
        </x:is>
      </x:c>
    </x:row>
    <x:row r="91">
      <x:c r="A91" t="inlineStr">
        <x:is>
          <x:t xml:space="preserve">True</x:t>
        </x:is>
      </x:c>
      <x:c r="B91" t="inlineStr">
        <x:is>
          <x:t xml:space="preserve">ninth_sector</x:t>
        </x:is>
      </x:c>
      <x:c r="C91" t="inlineStr">
        <x:is>
          <x:t xml:space="preserve">15_02_02_01_07_liquified_petroleum_gas</x:t>
        </x:is>
      </x:c>
      <x:c r="D91" t="inlineStr">
        <x:is>
          <x:t xml:space="preserve">potential_issue_orphan</x:t>
        </x:is>
      </x:c>
    </x:row>
    <x:row r="92">
      <x:c r="A92" t="inlineStr">
        <x:is>
          <x:t xml:space="preserve">True</x:t>
        </x:is>
      </x:c>
      <x:c r="B92" t="inlineStr">
        <x:is>
          <x:t xml:space="preserve">ninth_sector</x:t>
        </x:is>
      </x:c>
      <x:c r="C92" t="inlineStr">
        <x:is>
          <x:t xml:space="preserve">15_02_02_01_08_fuel_cell_ev</x:t>
        </x:is>
      </x:c>
      <x:c r="D92" t="inlineStr">
        <x:is>
          <x:t xml:space="preserve">potential_issue_orphan</x:t>
        </x:is>
      </x:c>
    </x:row>
    <x:row r="93">
      <x:c r="A93" t="inlineStr">
        <x:is>
          <x:t xml:space="preserve">True</x:t>
        </x:is>
      </x:c>
      <x:c r="B93" t="inlineStr">
        <x:is>
          <x:t xml:space="preserve">ninth_sector</x:t>
        </x:is>
      </x:c>
      <x:c r="C93" t="inlineStr">
        <x:is>
          <x:t xml:space="preserve">15_02_02_01_09_lng</x:t>
        </x:is>
      </x:c>
      <x:c r="D93" t="inlineStr">
        <x:is>
          <x:t xml:space="preserve">potential_issue_orphan</x:t>
        </x:is>
      </x:c>
    </x:row>
    <x:row r="94">
      <x:c r="A94" t="inlineStr">
        <x:is>
          <x:t xml:space="preserve">True</x:t>
        </x:is>
      </x:c>
      <x:c r="B94" t="inlineStr">
        <x:is>
          <x:t xml:space="preserve">ninth_sector</x:t>
        </x:is>
      </x:c>
      <x:c r="C94" t="inlineStr">
        <x:is>
          <x:t xml:space="preserve">15_02_02_02_01_diesel_engine</x:t>
        </x:is>
      </x:c>
      <x:c r="D94" t="inlineStr">
        <x:is>
          <x:t xml:space="preserve">potential_issue_orphan</x:t>
        </x:is>
      </x:c>
    </x:row>
    <x:row r="95">
      <x:c r="A95" t="inlineStr">
        <x:is>
          <x:t xml:space="preserve">True</x:t>
        </x:is>
      </x:c>
      <x:c r="B95" t="inlineStr">
        <x:is>
          <x:t xml:space="preserve">ninth_sector</x:t>
        </x:is>
      </x:c>
      <x:c r="C95" t="inlineStr">
        <x:is>
          <x:t xml:space="preserve">15_02_02_02_02_gasoline_engine</x:t>
        </x:is>
      </x:c>
      <x:c r="D95" t="inlineStr">
        <x:is>
          <x:t xml:space="preserve">potential_issue_orphan</x:t>
        </x:is>
      </x:c>
    </x:row>
    <x:row r="96">
      <x:c r="A96" t="inlineStr">
        <x:is>
          <x:t xml:space="preserve">True</x:t>
        </x:is>
      </x:c>
      <x:c r="B96" t="inlineStr">
        <x:is>
          <x:t xml:space="preserve">ninth_sector</x:t>
        </x:is>
      </x:c>
      <x:c r="C96" t="inlineStr">
        <x:is>
          <x:t xml:space="preserve">15_02_02_02_03_battery_ev</x:t>
        </x:is>
      </x:c>
      <x:c r="D96" t="inlineStr">
        <x:is>
          <x:t xml:space="preserve">potential_issue_orphan</x:t>
        </x:is>
      </x:c>
    </x:row>
    <x:row r="97">
      <x:c r="A97" t="inlineStr">
        <x:is>
          <x:t xml:space="preserve">True</x:t>
        </x:is>
      </x:c>
      <x:c r="B97" t="inlineStr">
        <x:is>
          <x:t xml:space="preserve">ninth_sector</x:t>
        </x:is>
      </x:c>
      <x:c r="C97" t="inlineStr">
        <x:is>
          <x:t xml:space="preserve">15_02_02_02_04_compressed_natual_gas</x:t>
        </x:is>
      </x:c>
      <x:c r="D97" t="inlineStr">
        <x:is>
          <x:t xml:space="preserve">potential_issue_orphan</x:t>
        </x:is>
      </x:c>
    </x:row>
    <x:row r="98">
      <x:c r="A98" t="inlineStr">
        <x:is>
          <x:t xml:space="preserve">True</x:t>
        </x:is>
      </x:c>
      <x:c r="B98" t="inlineStr">
        <x:is>
          <x:t xml:space="preserve">ninth_sector</x:t>
        </x:is>
      </x:c>
      <x:c r="C98" t="inlineStr">
        <x:is>
          <x:t xml:space="preserve">15_02_02_02_05_plugin_hybrid_ev_gasoline</x:t>
        </x:is>
      </x:c>
      <x:c r="D98" t="inlineStr">
        <x:is>
          <x:t xml:space="preserve">potential_issue_orphan</x:t>
        </x:is>
      </x:c>
    </x:row>
    <x:row r="99">
      <x:c r="A99" t="inlineStr">
        <x:is>
          <x:t xml:space="preserve">True</x:t>
        </x:is>
      </x:c>
      <x:c r="B99" t="inlineStr">
        <x:is>
          <x:t xml:space="preserve">ninth_sector</x:t>
        </x:is>
      </x:c>
      <x:c r="C99" t="inlineStr">
        <x:is>
          <x:t xml:space="preserve">15_02_02_02_06_plugin_hybrid_ev_diesel</x:t>
        </x:is>
      </x:c>
      <x:c r="D99" t="inlineStr">
        <x:is>
          <x:t xml:space="preserve">potential_issue_orphan</x:t>
        </x:is>
      </x:c>
    </x:row>
    <x:row r="100">
      <x:c r="A100" t="inlineStr">
        <x:is>
          <x:t xml:space="preserve">True</x:t>
        </x:is>
      </x:c>
      <x:c r="B100" t="inlineStr">
        <x:is>
          <x:t xml:space="preserve">ninth_sector</x:t>
        </x:is>
      </x:c>
      <x:c r="C100" t="inlineStr">
        <x:is>
          <x:t xml:space="preserve">15_02_02_02_07_liquified_petroleum_gas</x:t>
        </x:is>
      </x:c>
      <x:c r="D100" t="inlineStr">
        <x:is>
          <x:t xml:space="preserve">potential_issue_orphan</x:t>
        </x:is>
      </x:c>
    </x:row>
    <x:row r="101">
      <x:c r="A101" t="inlineStr">
        <x:is>
          <x:t xml:space="preserve">True</x:t>
        </x:is>
      </x:c>
      <x:c r="B101" t="inlineStr">
        <x:is>
          <x:t xml:space="preserve">ninth_sector</x:t>
        </x:is>
      </x:c>
      <x:c r="C101" t="inlineStr">
        <x:is>
          <x:t xml:space="preserve">15_02_02_02_08_fuel_cell_ev</x:t>
        </x:is>
      </x:c>
      <x:c r="D101" t="inlineStr">
        <x:is>
          <x:t xml:space="preserve">potential_issue_orphan</x:t>
        </x:is>
      </x:c>
    </x:row>
    <x:row r="102">
      <x:c r="A102" t="inlineStr">
        <x:is>
          <x:t xml:space="preserve">True</x:t>
        </x:is>
      </x:c>
      <x:c r="B102" t="inlineStr">
        <x:is>
          <x:t xml:space="preserve">ninth_sector</x:t>
        </x:is>
      </x:c>
      <x:c r="C102" t="inlineStr">
        <x:is>
          <x:t xml:space="preserve">15_02_02_02_09_lng</x:t>
        </x:is>
      </x:c>
      <x:c r="D102" t="inlineStr">
        <x:is>
          <x:t xml:space="preserve">potential_issue_orphan</x:t>
        </x:is>
      </x:c>
    </x:row>
    <x:row r="103">
      <x:c r="A103" t="inlineStr">
        <x:is>
          <x:t xml:space="preserve">True</x:t>
        </x:is>
      </x:c>
      <x:c r="B103" t="inlineStr">
        <x:is>
          <x:t xml:space="preserve">ninth_sector</x:t>
        </x:is>
      </x:c>
      <x:c r="C103" t="inlineStr">
        <x:is>
          <x:t xml:space="preserve">15_02_02_03_01_diesel_engine</x:t>
        </x:is>
      </x:c>
      <x:c r="D103" t="inlineStr">
        <x:is>
          <x:t xml:space="preserve">potential_issue_orphan</x:t>
        </x:is>
      </x:c>
    </x:row>
    <x:row r="104">
      <x:c r="A104" t="inlineStr">
        <x:is>
          <x:t xml:space="preserve">True</x:t>
        </x:is>
      </x:c>
      <x:c r="B104" t="inlineStr">
        <x:is>
          <x:t xml:space="preserve">ninth_sector</x:t>
        </x:is>
      </x:c>
      <x:c r="C104" t="inlineStr">
        <x:is>
          <x:t xml:space="preserve">15_02_02_03_02_gasoline_engine</x:t>
        </x:is>
      </x:c>
      <x:c r="D104" t="inlineStr">
        <x:is>
          <x:t xml:space="preserve">potential_issue_orphan</x:t>
        </x:is>
      </x:c>
    </x:row>
    <x:row r="105">
      <x:c r="A105" t="inlineStr">
        <x:is>
          <x:t xml:space="preserve">True</x:t>
        </x:is>
      </x:c>
      <x:c r="B105" t="inlineStr">
        <x:is>
          <x:t xml:space="preserve">ninth_sector</x:t>
        </x:is>
      </x:c>
      <x:c r="C105" t="inlineStr">
        <x:is>
          <x:t xml:space="preserve">15_02_02_03_03_battery_ev</x:t>
        </x:is>
      </x:c>
      <x:c r="D105" t="inlineStr">
        <x:is>
          <x:t xml:space="preserve">potential_issue_orphan</x:t>
        </x:is>
      </x:c>
    </x:row>
    <x:row r="106">
      <x:c r="A106" t="inlineStr">
        <x:is>
          <x:t xml:space="preserve">True</x:t>
        </x:is>
      </x:c>
      <x:c r="B106" t="inlineStr">
        <x:is>
          <x:t xml:space="preserve">ninth_sector</x:t>
        </x:is>
      </x:c>
      <x:c r="C106" t="inlineStr">
        <x:is>
          <x:t xml:space="preserve">15_02_02_03_04_compressed_natual_gas</x:t>
        </x:is>
      </x:c>
      <x:c r="D106" t="inlineStr">
        <x:is>
          <x:t xml:space="preserve">potential_issue_orphan</x:t>
        </x:is>
      </x:c>
    </x:row>
    <x:row r="107">
      <x:c r="A107" t="inlineStr">
        <x:is>
          <x:t xml:space="preserve">True</x:t>
        </x:is>
      </x:c>
      <x:c r="B107" t="inlineStr">
        <x:is>
          <x:t xml:space="preserve">ninth_sector</x:t>
        </x:is>
      </x:c>
      <x:c r="C107" t="inlineStr">
        <x:is>
          <x:t xml:space="preserve">15_02_02_03_05_plugin_hybrid_ev_gasoline</x:t>
        </x:is>
      </x:c>
      <x:c r="D107" t="inlineStr">
        <x:is>
          <x:t xml:space="preserve">potential_issue_orphan</x:t>
        </x:is>
      </x:c>
    </x:row>
    <x:row r="108">
      <x:c r="A108" t="inlineStr">
        <x:is>
          <x:t xml:space="preserve">True</x:t>
        </x:is>
      </x:c>
      <x:c r="B108" t="inlineStr">
        <x:is>
          <x:t xml:space="preserve">ninth_sector</x:t>
        </x:is>
      </x:c>
      <x:c r="C108" t="inlineStr">
        <x:is>
          <x:t xml:space="preserve">15_02_02_03_06_plugin_hybrid_ev_diesel</x:t>
        </x:is>
      </x:c>
      <x:c r="D108" t="inlineStr">
        <x:is>
          <x:t xml:space="preserve">potential_issue_orphan</x:t>
        </x:is>
      </x:c>
    </x:row>
    <x:row r="109">
      <x:c r="A109" t="inlineStr">
        <x:is>
          <x:t xml:space="preserve">True</x:t>
        </x:is>
      </x:c>
      <x:c r="B109" t="inlineStr">
        <x:is>
          <x:t xml:space="preserve">ninth_sector</x:t>
        </x:is>
      </x:c>
      <x:c r="C109" t="inlineStr">
        <x:is>
          <x:t xml:space="preserve">15_02_02_03_07_liquified_petroleum_gas</x:t>
        </x:is>
      </x:c>
      <x:c r="D109" t="inlineStr">
        <x:is>
          <x:t xml:space="preserve">potential_issue_orphan</x:t>
        </x:is>
      </x:c>
    </x:row>
    <x:row r="110">
      <x:c r="A110" t="inlineStr">
        <x:is>
          <x:t xml:space="preserve">True</x:t>
        </x:is>
      </x:c>
      <x:c r="B110" t="inlineStr">
        <x:is>
          <x:t xml:space="preserve">ninth_sector</x:t>
        </x:is>
      </x:c>
      <x:c r="C110" t="inlineStr">
        <x:is>
          <x:t xml:space="preserve">15_02_02_03_09_lng</x:t>
        </x:is>
      </x:c>
      <x:c r="D110" t="inlineStr">
        <x:is>
          <x:t xml:space="preserve">potential_issue_orphan</x:t>
        </x:is>
      </x:c>
    </x:row>
    <x:row r="111">
      <x:c r="A111" t="inlineStr">
        <x:is>
          <x:t xml:space="preserve">True</x:t>
        </x:is>
      </x:c>
      <x:c r="B111" t="inlineStr">
        <x:is>
          <x:t xml:space="preserve">ninth_sector</x:t>
        </x:is>
      </x:c>
      <x:c r="C111" t="inlineStr">
        <x:is>
          <x:t xml:space="preserve">15_02_02_04_05_plugin_hybrid_ev_gasoline</x:t>
        </x:is>
      </x:c>
      <x:c r="D111" t="inlineStr">
        <x:is>
          <x:t xml:space="preserve">potential_issue_orphan</x:t>
        </x:is>
      </x:c>
    </x:row>
    <x:row r="112">
      <x:c r="A112" t="inlineStr">
        <x:is>
          <x:t xml:space="preserve">True</x:t>
        </x:is>
      </x:c>
      <x:c r="B112" t="inlineStr">
        <x:is>
          <x:t xml:space="preserve">ninth_sector</x:t>
        </x:is>
      </x:c>
      <x:c r="C112" t="inlineStr">
        <x:is>
          <x:t xml:space="preserve">15_02_02_04_06_plugin_hybrid_ev_diesel</x:t>
        </x:is>
      </x:c>
      <x:c r="D112" t="inlineStr">
        <x:is>
          <x:t xml:space="preserve">potential_issue_orphan</x:t>
        </x:is>
      </x:c>
    </x:row>
    <x:row r="113">
      <x:c r="A113" t="inlineStr">
        <x:is>
          <x:t xml:space="preserve">True</x:t>
        </x:is>
      </x:c>
      <x:c r="B113" t="inlineStr">
        <x:is>
          <x:t xml:space="preserve">ninth_sector</x:t>
        </x:is>
      </x:c>
      <x:c r="C113" t="inlineStr">
        <x:is>
          <x:t xml:space="preserve">16_02_03_agriculture</x:t>
        </x:is>
      </x:c>
      <x:c r="D113" t="inlineStr">
        <x:is>
          <x:t xml:space="preserve">potential_issue_orphan</x:t>
        </x:is>
      </x:c>
      <x:c r="F113" t="inlineStr">
        <x:is>
          <x:t xml:space="preserve">Agriculture</x:t>
        </x:is>
      </x:c>
    </x:row>
    <x:row r="114">
      <x:c r="A114" t="inlineStr">
        <x:is>
          <x:t xml:space="preserve">True</x:t>
        </x:is>
      </x:c>
      <x:c r="B114" t="inlineStr">
        <x:is>
          <x:t xml:space="preserve">ninth_sector</x:t>
        </x:is>
      </x:c>
      <x:c r="C114" t="inlineStr">
        <x:is>
          <x:t xml:space="preserve">16_02_04_fishing</x:t>
        </x:is>
      </x:c>
      <x:c r="D114" t="inlineStr">
        <x:is>
          <x:t xml:space="preserve">potential_issue_orphan</x:t>
        </x:is>
      </x:c>
      <x:c r="F114" t="inlineStr">
        <x:is>
          <x:t xml:space="preserve">Fishing</x:t>
        </x:is>
      </x:c>
    </x:row>
    <x:row r="115">
      <x:c r="A115" t="inlineStr">
        <x:is>
          <x:t xml:space="preserve">True</x:t>
        </x:is>
      </x:c>
      <x:c r="B115" t="inlineStr">
        <x:is>
          <x:t xml:space="preserve">ninth_sector</x:t>
        </x:is>
      </x:c>
      <x:c r="C115" t="inlineStr">
        <x:is>
          <x:t xml:space="preserve">18_01_01_coal_power</x:t>
        </x:is>
      </x:c>
      <x:c r="D115" t="inlineStr">
        <x:is>
          <x:t xml:space="preserve">potential_issue_orphan</x:t>
        </x:is>
      </x:c>
    </x:row>
    <x:row r="116">
      <x:c r="A116" t="inlineStr">
        <x:is>
          <x:t xml:space="preserve">True</x:t>
        </x:is>
      </x:c>
      <x:c r="B116" t="inlineStr">
        <x:is>
          <x:t xml:space="preserve">ninth_sector</x:t>
        </x:is>
      </x:c>
      <x:c r="C116" t="inlineStr">
        <x:is>
          <x:t xml:space="preserve">18_01_01_coal_power_ccs</x:t>
        </x:is>
      </x:c>
      <x:c r="D116" t="inlineStr">
        <x:is>
          <x:t xml:space="preserve">potential_issue_orphan</x:t>
        </x:is>
      </x:c>
    </x:row>
    <x:row r="117">
      <x:c r="A117" t="inlineStr">
        <x:is>
          <x:t xml:space="preserve">True</x:t>
        </x:is>
      </x:c>
      <x:c r="B117" t="inlineStr">
        <x:is>
          <x:t xml:space="preserve">ninth_sector</x:t>
        </x:is>
      </x:c>
      <x:c r="C117" t="inlineStr">
        <x:is>
          <x:t xml:space="preserve">18_01_02_gas_power</x:t>
        </x:is>
      </x:c>
      <x:c r="D117" t="inlineStr">
        <x:is>
          <x:t xml:space="preserve">potential_issue_orphan</x:t>
        </x:is>
      </x:c>
    </x:row>
    <x:row r="118">
      <x:c r="A118" t="inlineStr">
        <x:is>
          <x:t xml:space="preserve">True</x:t>
        </x:is>
      </x:c>
      <x:c r="B118" t="inlineStr">
        <x:is>
          <x:t xml:space="preserve">ninth_sector</x:t>
        </x:is>
      </x:c>
      <x:c r="C118" t="inlineStr">
        <x:is>
          <x:t xml:space="preserve">18_01_02_gas_power_ccs</x:t>
        </x:is>
      </x:c>
      <x:c r="D118" t="inlineStr">
        <x:is>
          <x:t xml:space="preserve">potential_issue_orphan</x:t>
        </x:is>
      </x:c>
    </x:row>
    <x:row r="119">
      <x:c r="A119" t="inlineStr">
        <x:is>
          <x:t xml:space="preserve">True</x:t>
        </x:is>
      </x:c>
      <x:c r="B119" t="inlineStr">
        <x:is>
          <x:t xml:space="preserve">ninth_sector</x:t>
        </x:is>
      </x:c>
      <x:c r="C119" t="inlineStr">
        <x:is>
          <x:t xml:space="preserve">18_01_02_gas_power_h2</x:t>
        </x:is>
      </x:c>
      <x:c r="D119" t="inlineStr">
        <x:is>
          <x:t xml:space="preserve">potential_issue_orphan</x:t>
        </x:is>
      </x:c>
    </x:row>
    <x:row r="120">
      <x:c r="A120" t="inlineStr">
        <x:is>
          <x:t xml:space="preserve">True</x:t>
        </x:is>
      </x:c>
      <x:c r="B120" t="inlineStr">
        <x:is>
          <x:t xml:space="preserve">ninth_sector</x:t>
        </x:is>
      </x:c>
      <x:c r="C120" t="inlineStr">
        <x:is>
          <x:t xml:space="preserve">18_01_03_oil</x:t>
        </x:is>
      </x:c>
      <x:c r="D120" t="inlineStr">
        <x:is>
          <x:t xml:space="preserve">potential_issue_orphan</x:t>
        </x:is>
      </x:c>
    </x:row>
    <x:row r="121">
      <x:c r="A121" t="inlineStr">
        <x:is>
          <x:t xml:space="preserve">True</x:t>
        </x:is>
      </x:c>
      <x:c r="B121" t="inlineStr">
        <x:is>
          <x:t xml:space="preserve">ninth_sector</x:t>
        </x:is>
      </x:c>
      <x:c r="C121" t="inlineStr">
        <x:is>
          <x:t xml:space="preserve">18_01_04_nuclear</x:t>
        </x:is>
      </x:c>
      <x:c r="D121" t="inlineStr">
        <x:is>
          <x:t xml:space="preserve">potential_issue_orphan</x:t>
        </x:is>
      </x:c>
    </x:row>
    <x:row r="122">
      <x:c r="A122" t="inlineStr">
        <x:is>
          <x:t xml:space="preserve">True</x:t>
        </x:is>
      </x:c>
      <x:c r="B122" t="inlineStr">
        <x:is>
          <x:t xml:space="preserve">ninth_sector</x:t>
        </x:is>
      </x:c>
      <x:c r="C122" t="inlineStr">
        <x:is>
          <x:t xml:space="preserve">18_01_05_hydro</x:t>
        </x:is>
      </x:c>
      <x:c r="D122" t="inlineStr">
        <x:is>
          <x:t xml:space="preserve">potential_issue_orphan</x:t>
        </x:is>
      </x:c>
    </x:row>
    <x:row r="123">
      <x:c r="A123" t="inlineStr">
        <x:is>
          <x:t xml:space="preserve">True</x:t>
        </x:is>
      </x:c>
      <x:c r="B123" t="inlineStr">
        <x:is>
          <x:t xml:space="preserve">ninth_sector</x:t>
        </x:is>
      </x:c>
      <x:c r="C123" t="inlineStr">
        <x:is>
          <x:t xml:space="preserve">18_01_06_biomass</x:t>
        </x:is>
      </x:c>
      <x:c r="D123" t="inlineStr">
        <x:is>
          <x:t xml:space="preserve">potential_issue_orphan</x:t>
        </x:is>
      </x:c>
    </x:row>
    <x:row r="124">
      <x:c r="A124" t="inlineStr">
        <x:is>
          <x:t xml:space="preserve">True</x:t>
        </x:is>
      </x:c>
      <x:c r="B124" t="inlineStr">
        <x:is>
          <x:t xml:space="preserve">ninth_sector</x:t>
        </x:is>
      </x:c>
      <x:c r="C124" t="inlineStr">
        <x:is>
          <x:t xml:space="preserve">18_01_07_geothermal</x:t>
        </x:is>
      </x:c>
      <x:c r="D124" t="inlineStr">
        <x:is>
          <x:t xml:space="preserve">potential_issue_orphan</x:t>
        </x:is>
      </x:c>
    </x:row>
    <x:row r="125">
      <x:c r="A125" t="inlineStr">
        <x:is>
          <x:t xml:space="preserve">True</x:t>
        </x:is>
      </x:c>
      <x:c r="B125" t="inlineStr">
        <x:is>
          <x:t xml:space="preserve">ninth_sector</x:t>
        </x:is>
      </x:c>
      <x:c r="C125" t="inlineStr">
        <x:is>
          <x:t xml:space="preserve">18_01_08_solar</x:t>
        </x:is>
      </x:c>
      <x:c r="D125" t="inlineStr">
        <x:is>
          <x:t xml:space="preserve">potential_issue_orphan</x:t>
        </x:is>
      </x:c>
    </x:row>
    <x:row r="126">
      <x:c r="A126" t="inlineStr">
        <x:is>
          <x:t xml:space="preserve">True</x:t>
        </x:is>
      </x:c>
      <x:c r="B126" t="inlineStr">
        <x:is>
          <x:t xml:space="preserve">ninth_sector</x:t>
        </x:is>
      </x:c>
      <x:c r="C126" t="inlineStr">
        <x:is>
          <x:t xml:space="preserve">18_01_09_wind</x:t>
        </x:is>
      </x:c>
      <x:c r="D126" t="inlineStr">
        <x:is>
          <x:t xml:space="preserve">potential_issue_orphan</x:t>
        </x:is>
      </x:c>
    </x:row>
    <x:row r="127">
      <x:c r="A127" t="inlineStr">
        <x:is>
          <x:t xml:space="preserve">True</x:t>
        </x:is>
      </x:c>
      <x:c r="B127" t="inlineStr">
        <x:is>
          <x:t xml:space="preserve">ninth_sector</x:t>
        </x:is>
      </x:c>
      <x:c r="C127" t="inlineStr">
        <x:is>
          <x:t xml:space="preserve">18_01_10_otherrenewable</x:t>
        </x:is>
      </x:c>
      <x:c r="D127" t="inlineStr">
        <x:is>
          <x:t xml:space="preserve">potential_issue_orphan</x:t>
        </x:is>
      </x:c>
    </x:row>
    <x:row r="128">
      <x:c r="A128" t="inlineStr">
        <x:is>
          <x:t xml:space="preserve">True</x:t>
        </x:is>
      </x:c>
      <x:c r="B128" t="inlineStr">
        <x:is>
          <x:t xml:space="preserve">ninth_sector</x:t>
        </x:is>
      </x:c>
      <x:c r="C128" t="inlineStr">
        <x:is>
          <x:t xml:space="preserve">18_01_11_otherfuel</x:t>
        </x:is>
      </x:c>
      <x:c r="D128" t="inlineStr">
        <x:is>
          <x:t xml:space="preserve">potential_issue_orphan</x:t>
        </x:is>
      </x:c>
    </x:row>
    <x:row r="129">
      <x:c r="A129" t="inlineStr">
        <x:is>
          <x:t xml:space="preserve">True</x:t>
        </x:is>
      </x:c>
      <x:c r="B129" t="inlineStr">
        <x:is>
          <x:t xml:space="preserve">ninth_sector</x:t>
        </x:is>
      </x:c>
      <x:c r="C129" t="inlineStr">
        <x:is>
          <x:t xml:space="preserve">18_01_12_storage</x:t>
        </x:is>
      </x:c>
      <x:c r="D129" t="inlineStr">
        <x:is>
          <x:t xml:space="preserve">potential_issue_orphan</x:t>
        </x:is>
      </x:c>
    </x:row>
    <x:row r="130">
      <x:c r="A130" t="inlineStr">
        <x:is>
          <x:t xml:space="preserve">True</x:t>
        </x:is>
      </x:c>
      <x:c r="B130" t="inlineStr">
        <x:is>
          <x:t xml:space="preserve">ninth_sector</x:t>
        </x:is>
      </x:c>
      <x:c r="C130" t="inlineStr">
        <x:is>
          <x:t xml:space="preserve">18_02_01_coal</x:t>
        </x:is>
      </x:c>
      <x:c r="D130" t="inlineStr">
        <x:is>
          <x:t xml:space="preserve">potential_issue_orphan</x:t>
        </x:is>
      </x:c>
    </x:row>
    <x:row r="131">
      <x:c r="A131" t="inlineStr">
        <x:is>
          <x:t xml:space="preserve">True</x:t>
        </x:is>
      </x:c>
      <x:c r="B131" t="inlineStr">
        <x:is>
          <x:t xml:space="preserve">ninth_sector</x:t>
        </x:is>
      </x:c>
      <x:c r="C131" t="inlineStr">
        <x:is>
          <x:t xml:space="preserve">18_02_02_gas</x:t>
        </x:is>
      </x:c>
      <x:c r="D131" t="inlineStr">
        <x:is>
          <x:t xml:space="preserve">potential_issue_orphan</x:t>
        </x:is>
      </x:c>
    </x:row>
    <x:row r="132">
      <x:c r="A132" t="inlineStr">
        <x:is>
          <x:t xml:space="preserve">True</x:t>
        </x:is>
      </x:c>
      <x:c r="B132" t="inlineStr">
        <x:is>
          <x:t xml:space="preserve">ninth_sector</x:t>
        </x:is>
      </x:c>
      <x:c r="C132" t="inlineStr">
        <x:is>
          <x:t xml:space="preserve">18_02_03_oil</x:t>
        </x:is>
      </x:c>
      <x:c r="D132" t="inlineStr">
        <x:is>
          <x:t xml:space="preserve">potential_issue_orphan</x:t>
        </x:is>
      </x:c>
    </x:row>
    <x:row r="133">
      <x:c r="A133" t="inlineStr">
        <x:is>
          <x:t xml:space="preserve">True</x:t>
        </x:is>
      </x:c>
      <x:c r="B133" t="inlineStr">
        <x:is>
          <x:t xml:space="preserve">ninth_sector</x:t>
        </x:is>
      </x:c>
      <x:c r="C133" t="inlineStr">
        <x:is>
          <x:t xml:space="preserve">18_02_04_biomass</x:t>
        </x:is>
      </x:c>
      <x:c r="D133" t="inlineStr">
        <x:is>
          <x:t xml:space="preserve">potential_issue_orphan</x:t>
        </x:is>
      </x:c>
    </x:row>
    <x:row r="134">
      <x:c r="A134" t="inlineStr">
        <x:is>
          <x:t xml:space="preserve">True</x:t>
        </x:is>
      </x:c>
      <x:c r="B134" t="inlineStr">
        <x:is>
          <x:t xml:space="preserve">ninth_sector</x:t>
        </x:is>
      </x:c>
      <x:c r="C134" t="inlineStr">
        <x:is>
          <x:t xml:space="preserve">19_01_01_coal</x:t>
        </x:is>
      </x:c>
      <x:c r="D134" t="inlineStr">
        <x:is>
          <x:t xml:space="preserve">potential_issue_orphan</x:t>
        </x:is>
      </x:c>
    </x:row>
    <x:row r="135">
      <x:c r="A135" t="inlineStr">
        <x:is>
          <x:t xml:space="preserve">True</x:t>
        </x:is>
      </x:c>
      <x:c r="B135" t="inlineStr">
        <x:is>
          <x:t xml:space="preserve">ninth_sector</x:t>
        </x:is>
      </x:c>
      <x:c r="C135" t="inlineStr">
        <x:is>
          <x:t xml:space="preserve">19_01_02_gas</x:t>
        </x:is>
      </x:c>
      <x:c r="D135" t="inlineStr">
        <x:is>
          <x:t xml:space="preserve">potential_issue_orphan</x:t>
        </x:is>
      </x:c>
    </x:row>
    <x:row r="136">
      <x:c r="A136" t="inlineStr">
        <x:is>
          <x:t xml:space="preserve">True</x:t>
        </x:is>
      </x:c>
      <x:c r="B136" t="inlineStr">
        <x:is>
          <x:t xml:space="preserve">ninth_sector</x:t>
        </x:is>
      </x:c>
      <x:c r="C136" t="inlineStr">
        <x:is>
          <x:t xml:space="preserve">19_01_03_oil</x:t>
        </x:is>
      </x:c>
      <x:c r="D136" t="inlineStr">
        <x:is>
          <x:t xml:space="preserve">potential_issue_orphan</x:t>
        </x:is>
      </x:c>
    </x:row>
    <x:row r="137">
      <x:c r="A137" t="inlineStr">
        <x:is>
          <x:t xml:space="preserve">True</x:t>
        </x:is>
      </x:c>
      <x:c r="B137" t="inlineStr">
        <x:is>
          <x:t xml:space="preserve">ninth_sector</x:t>
        </x:is>
      </x:c>
      <x:c r="C137" t="inlineStr">
        <x:is>
          <x:t xml:space="preserve">19_01_04_biomass</x:t>
        </x:is>
      </x:c>
      <x:c r="D137" t="inlineStr">
        <x:is>
          <x:t xml:space="preserve">potential_issue_orphan</x:t>
        </x:is>
      </x:c>
    </x:row>
    <x:row r="138">
      <x:c r="A138" t="inlineStr">
        <x:is>
          <x:t xml:space="preserve">True</x:t>
        </x:is>
      </x:c>
      <x:c r="B138" t="inlineStr">
        <x:is>
          <x:t xml:space="preserve">ninth_sector</x:t>
        </x:is>
      </x:c>
      <x:c r="C138" t="inlineStr">
        <x:is>
          <x:t xml:space="preserve">19_01_05_others</x:t>
        </x:is>
      </x:c>
      <x:c r="D138" t="inlineStr">
        <x:is>
          <x:t xml:space="preserve">potential_issue_orphan</x:t>
        </x:is>
      </x:c>
    </x:row>
    <x:row r="139">
      <x:c r="A139" t="inlineStr">
        <x:is>
          <x:t xml:space="preserve">True</x:t>
        </x:is>
      </x:c>
      <x:c r="B139" t="inlineStr">
        <x:is>
          <x:t xml:space="preserve">ninth_sector</x:t>
        </x:is>
      </x:c>
      <x:c r="C139" t="inlineStr">
        <x:is>
          <x:t xml:space="preserve">19_02_01_coal</x:t>
        </x:is>
      </x:c>
      <x:c r="D139" t="inlineStr">
        <x:is>
          <x:t xml:space="preserve">potential_issue_orphan</x:t>
        </x:is>
      </x:c>
    </x:row>
    <x:row r="140">
      <x:c r="A140" t="inlineStr">
        <x:is>
          <x:t xml:space="preserve">True</x:t>
        </x:is>
      </x:c>
      <x:c r="B140" t="inlineStr">
        <x:is>
          <x:t xml:space="preserve">ninth_sector</x:t>
        </x:is>
      </x:c>
      <x:c r="C140" t="inlineStr">
        <x:is>
          <x:t xml:space="preserve">19_02_02_gas</x:t>
        </x:is>
      </x:c>
      <x:c r="D140" t="inlineStr">
        <x:is>
          <x:t xml:space="preserve">potential_issue_orphan</x:t>
        </x:is>
      </x:c>
    </x:row>
    <x:row r="141">
      <x:c r="A141" t="inlineStr">
        <x:is>
          <x:t xml:space="preserve">True</x:t>
        </x:is>
      </x:c>
      <x:c r="B141" t="inlineStr">
        <x:is>
          <x:t xml:space="preserve">ninth_sector</x:t>
        </x:is>
      </x:c>
      <x:c r="C141" t="inlineStr">
        <x:is>
          <x:t xml:space="preserve">19_02_03_oil</x:t>
        </x:is>
      </x:c>
      <x:c r="D141" t="inlineStr">
        <x:is>
          <x:t xml:space="preserve">potential_issue_orphan</x:t>
        </x:is>
      </x:c>
    </x:row>
    <x:row r="142">
      <x:c r="A142" t="inlineStr">
        <x:is>
          <x:t xml:space="preserve">True</x:t>
        </x:is>
      </x:c>
      <x:c r="B142" t="inlineStr">
        <x:is>
          <x:t xml:space="preserve">ninth_sector</x:t>
        </x:is>
      </x:c>
      <x:c r="C142" t="inlineStr">
        <x:is>
          <x:t xml:space="preserve">19_02_04_biomass</x:t>
        </x:is>
      </x:c>
      <x:c r="D142" t="inlineStr">
        <x:is>
          <x:t xml:space="preserve">potential_issue_orphan</x:t>
        </x:is>
      </x:c>
    </x:row>
    <x:row r="143">
      <x:c r="A143" t="inlineStr">
        <x:is>
          <x:t xml:space="preserve">True</x:t>
        </x:is>
      </x:c>
      <x:c r="B143" t="inlineStr">
        <x:is>
          <x:t xml:space="preserve">ninth_sector</x:t>
        </x:is>
      </x:c>
      <x:c r="C143" t="inlineStr">
        <x:is>
          <x:t xml:space="preserve">19_02_05_others</x:t>
        </x:is>
      </x:c>
      <x:c r="D143" t="inlineStr">
        <x:is>
          <x:t xml:space="preserve">potential_issue_orphan</x:t>
        </x:is>
      </x:c>
    </x:row>
    <x:row r="144">
      <x:c r="A144" t="inlineStr">
        <x:is>
          <x:t xml:space="preserve">True</x:t>
        </x:is>
      </x:c>
      <x:c r="B144" t="inlineStr">
        <x:is>
          <x:t xml:space="preserve">ninth_sector</x:t>
        </x:is>
      </x:c>
      <x:c r="C144" t="inlineStr">
        <x:is>
          <x:t xml:space="preserve">19_02_17_electricity</x:t>
        </x:is>
      </x:c>
      <x:c r="D144" t="inlineStr">
        <x:is>
          <x:t xml:space="preserve">potential_issue_orphan</x:t>
        </x:is>
      </x:c>
    </x:row>
    <x:row r="145">
      <x:c r="A145" t="inlineStr">
        <x:is>
          <x:t xml:space="preserve">True</x:t>
        </x:is>
      </x:c>
      <x:c r="B145" t="inlineStr">
        <x:is>
          <x:t xml:space="preserve">esto_flow</x:t>
        </x:is>
      </x:c>
      <x:c r="C145" t="inlineStr">
        <x:is>
          <x:t xml:space="preserve">09.06.02 Liquefaction/regasification plants</x:t>
        </x:is>
      </x:c>
      <x:c r="D145" t="inlineStr">
        <x:is>
          <x:t xml:space="preserve">updated</x:t>
        </x:is>
      </x:c>
      <x:c r="E145" t="inlineStr">
        <x:is>
          <x:t xml:space="preserve">regasification plants</x:t>
        </x:is>
      </x:c>
      <x:c r="F145" t="inlineStr">
        <x:is>
          <x:t xml:space="preserve">NG Liquefaction</x:t>
        </x:is>
      </x:c>
    </x:row>
    <x:row r="146">
      <x:c r="A146" t="inlineStr">
        <x:is>
          <x:t xml:space="preserve">True</x:t>
        </x:is>
      </x:c>
      <x:c r="B146" t="inlineStr">
        <x:is>
          <x:t xml:space="preserve">esto_product</x:t>
        </x:is>
      </x:c>
      <x:c r="C146" t="inlineStr">
        <x:is>
          <x:t xml:space="preserve">12.01 of which: Photovoltaics</x:t>
        </x:is>
      </x:c>
      <x:c r="D146" t="inlineStr">
        <x:is>
          <x:t xml:space="preserve">updated</x:t>
        </x:is>
      </x:c>
      <x:c r="E146" t="inlineStr">
        <x:is>
          <x:t xml:space="preserve">Solar photovoltaics</x:t>
        </x:is>
      </x:c>
      <x:c r="F146" t="inlineStr">
        <x:is>
          <x:t xml:space="preserve">of which Photovoltaics</x:t>
        </x:is>
      </x:c>
    </x:row>
    <x:row r="147">
      <x:c r="A147" t="inlineStr">
        <x:is>
          <x:t xml:space="preserve">True</x:t>
        </x:is>
      </x:c>
      <x:c r="B147" t="inlineStr">
        <x:is>
          <x:t xml:space="preserve">ninth_sector</x:t>
        </x:is>
      </x:c>
      <x:c r="C147" t="inlineStr">
        <x:is>
          <x:t xml:space="preserve">15_02_01_01_02_gasoline_engine</x:t>
        </x:is>
      </x:c>
      <x:c r="D147" t="inlineStr">
        <x:is>
          <x:t xml:space="preserve">updated</x:t>
        </x:is>
      </x:c>
      <x:c r="E147" t="inlineStr">
        <x:is>
          <x:t xml:space="preserve">ICE</x:t>
        </x:is>
      </x:c>
    </x:row>
    <x:row r="148">
      <x:c r="A148" t="inlineStr">
        <x:is>
          <x:t xml:space="preserve">True</x:t>
        </x:is>
      </x:c>
      <x:c r="B148" t="inlineStr">
        <x:is>
          <x:t xml:space="preserve">ninth_sector</x:t>
        </x:is>
      </x:c>
      <x:c r="C148" t="inlineStr">
        <x:is>
          <x:t xml:space="preserve">15_02_01_01_03_battery_ev</x:t>
        </x:is>
      </x:c>
      <x:c r="D148" t="inlineStr">
        <x:is>
          <x:t xml:space="preserve">updated</x:t>
        </x:is>
      </x:c>
      <x:c r="E148" t="inlineStr">
        <x:is>
          <x:t xml:space="preserve">BEV</x:t>
        </x:is>
      </x:c>
    </x:row>
    <x:row r="149">
      <x:c r="A149" t="inlineStr">
        <x:is>
          <x:t xml:space="preserve">True</x:t>
        </x:is>
      </x:c>
      <x:c r="B149" t="inlineStr">
        <x:is>
          <x:t xml:space="preserve">ninth_sector</x:t>
        </x:is>
      </x:c>
      <x:c r="C149" t="inlineStr">
        <x:is>
          <x:t xml:space="preserve">15_02_01_02_01_diesel_engine</x:t>
        </x:is>
      </x:c>
      <x:c r="D149" t="inlineStr">
        <x:is>
          <x:t xml:space="preserve">updated</x:t>
        </x:is>
      </x:c>
      <x:c r="E149" t="inlineStr">
        <x:is>
          <x:t xml:space="preserve">ICE small</x:t>
        </x:is>
      </x:c>
    </x:row>
    <x:row r="150">
      <x:c r="A150" t="inlineStr">
        <x:is>
          <x:t xml:space="preserve">True</x:t>
        </x:is>
      </x:c>
      <x:c r="B150" t="inlineStr">
        <x:is>
          <x:t xml:space="preserve">ninth_sector</x:t>
        </x:is>
      </x:c>
      <x:c r="C150" t="inlineStr">
        <x:is>
          <x:t xml:space="preserve">15_02_01_02_02_gasoline_engine</x:t>
        </x:is>
      </x:c>
      <x:c r="D150" t="inlineStr">
        <x:is>
          <x:t xml:space="preserve">updated</x:t>
        </x:is>
      </x:c>
      <x:c r="E150" t="inlineStr">
        <x:is>
          <x:t xml:space="preserve">ICE small</x:t>
        </x:is>
      </x:c>
    </x:row>
    <x:row r="151">
      <x:c r="A151" t="inlineStr">
        <x:is>
          <x:t xml:space="preserve">True</x:t>
        </x:is>
      </x:c>
      <x:c r="B151" t="inlineStr">
        <x:is>
          <x:t xml:space="preserve">ninth_sector</x:t>
        </x:is>
      </x:c>
      <x:c r="C151" t="inlineStr">
        <x:is>
          <x:t xml:space="preserve">15_02_01_02_03_battery_ev</x:t>
        </x:is>
      </x:c>
      <x:c r="D151" t="inlineStr">
        <x:is>
          <x:t xml:space="preserve">updated</x:t>
        </x:is>
      </x:c>
      <x:c r="E151" t="inlineStr">
        <x:is>
          <x:t xml:space="preserve">BEV small</x:t>
        </x:is>
      </x:c>
    </x:row>
    <x:row r="152">
      <x:c r="A152" t="inlineStr">
        <x:is>
          <x:t xml:space="preserve">True</x:t>
        </x:is>
      </x:c>
      <x:c r="B152" t="inlineStr">
        <x:is>
          <x:t xml:space="preserve">ninth_sector</x:t>
        </x:is>
      </x:c>
      <x:c r="C152" t="inlineStr">
        <x:is>
          <x:t xml:space="preserve">15_02_01_02_05_plugin_hybrid_ev_gasoline</x:t>
        </x:is>
      </x:c>
      <x:c r="D152" t="inlineStr">
        <x:is>
          <x:t xml:space="preserve">updated</x:t>
        </x:is>
      </x:c>
      <x:c r="E152" t="inlineStr">
        <x:is>
          <x:t xml:space="preserve">PHEV small</x:t>
        </x:is>
      </x:c>
    </x:row>
    <x:row r="153">
      <x:c r="A153" t="inlineStr">
        <x:is>
          <x:t xml:space="preserve">True</x:t>
        </x:is>
      </x:c>
      <x:c r="B153" t="inlineStr">
        <x:is>
          <x:t xml:space="preserve">ninth_sector</x:t>
        </x:is>
      </x:c>
      <x:c r="C153" t="inlineStr">
        <x:is>
          <x:t xml:space="preserve">15_02_01_03_01_diesel_engine</x:t>
        </x:is>
      </x:c>
      <x:c r="D153" t="inlineStr">
        <x:is>
          <x:t xml:space="preserve">updated</x:t>
        </x:is>
      </x:c>
      <x:c r="E153" t="inlineStr">
        <x:is>
          <x:t xml:space="preserve">ICE medium</x:t>
        </x:is>
      </x:c>
    </x:row>
    <x:row r="154">
      <x:c r="A154" t="inlineStr">
        <x:is>
          <x:t xml:space="preserve">True</x:t>
        </x:is>
      </x:c>
      <x:c r="B154" t="inlineStr">
        <x:is>
          <x:t xml:space="preserve">ninth_sector</x:t>
        </x:is>
      </x:c>
      <x:c r="C154" t="inlineStr">
        <x:is>
          <x:t xml:space="preserve">15_02_01_03_02_gasoline_engine</x:t>
        </x:is>
      </x:c>
      <x:c r="D154" t="inlineStr">
        <x:is>
          <x:t xml:space="preserve">updated</x:t>
        </x:is>
      </x:c>
      <x:c r="E154" t="inlineStr">
        <x:is>
          <x:t xml:space="preserve">ICE medium</x:t>
        </x:is>
      </x:c>
    </x:row>
    <x:row r="155">
      <x:c r="A155" t="inlineStr">
        <x:is>
          <x:t xml:space="preserve">True</x:t>
        </x:is>
      </x:c>
      <x:c r="B155" t="inlineStr">
        <x:is>
          <x:t xml:space="preserve">ninth_sector</x:t>
        </x:is>
      </x:c>
      <x:c r="C155" t="inlineStr">
        <x:is>
          <x:t xml:space="preserve">15_02_01_03_03_battery_ev</x:t>
        </x:is>
      </x:c>
      <x:c r="D155" t="inlineStr">
        <x:is>
          <x:t xml:space="preserve">updated</x:t>
        </x:is>
      </x:c>
      <x:c r="E155" t="inlineStr">
        <x:is>
          <x:t xml:space="preserve">BEV medium</x:t>
        </x:is>
      </x:c>
    </x:row>
    <x:row r="156">
      <x:c r="A156" t="inlineStr">
        <x:is>
          <x:t xml:space="preserve">True</x:t>
        </x:is>
      </x:c>
      <x:c r="B156" t="inlineStr">
        <x:is>
          <x:t xml:space="preserve">ninth_sector</x:t>
        </x:is>
      </x:c>
      <x:c r="C156" t="inlineStr">
        <x:is>
          <x:t xml:space="preserve">15_02_01_03_04_compressed_natual_gas</x:t>
        </x:is>
      </x:c>
      <x:c r="D156" t="inlineStr">
        <x:is>
          <x:t xml:space="preserve">updated</x:t>
        </x:is>
      </x:c>
      <x:c r="E156" t="inlineStr">
        <x:is>
          <x:t xml:space="preserve">ICE medium</x:t>
        </x:is>
      </x:c>
    </x:row>
    <x:row r="157">
      <x:c r="A157" t="inlineStr">
        <x:is>
          <x:t xml:space="preserve">True</x:t>
        </x:is>
      </x:c>
      <x:c r="B157" t="inlineStr">
        <x:is>
          <x:t xml:space="preserve">ninth_sector</x:t>
        </x:is>
      </x:c>
      <x:c r="C157" t="inlineStr">
        <x:is>
          <x:t xml:space="preserve">15_02_01_03_05_plugin_hybrid_ev_gasoline</x:t>
        </x:is>
      </x:c>
      <x:c r="D157" t="inlineStr">
        <x:is>
          <x:t xml:space="preserve">updated</x:t>
        </x:is>
      </x:c>
      <x:c r="E157" t="inlineStr">
        <x:is>
          <x:t xml:space="preserve">PHEV medium</x:t>
        </x:is>
      </x:c>
    </x:row>
    <x:row r="158">
      <x:c r="A158" t="inlineStr">
        <x:is>
          <x:t xml:space="preserve">True</x:t>
        </x:is>
      </x:c>
      <x:c r="B158" t="inlineStr">
        <x:is>
          <x:t xml:space="preserve">ninth_sector</x:t>
        </x:is>
      </x:c>
      <x:c r="C158" t="inlineStr">
        <x:is>
          <x:t xml:space="preserve">15_02_01_03_07_liquified_petroleum_gas</x:t>
        </x:is>
      </x:c>
      <x:c r="D158" t="inlineStr">
        <x:is>
          <x:t xml:space="preserve">updated</x:t>
        </x:is>
      </x:c>
      <x:c r="E158" t="inlineStr">
        <x:is>
          <x:t xml:space="preserve">ICE medium</x:t>
        </x:is>
      </x:c>
    </x:row>
    <x:row r="159">
      <x:c r="A159" t="inlineStr">
        <x:is>
          <x:t xml:space="preserve">True</x:t>
        </x:is>
      </x:c>
      <x:c r="B159" t="inlineStr">
        <x:is>
          <x:t xml:space="preserve">ninth_sector</x:t>
        </x:is>
      </x:c>
      <x:c r="C159" t="inlineStr">
        <x:is>
          <x:t xml:space="preserve">15_02_01_04_01_diesel_engine</x:t>
        </x:is>
      </x:c>
      <x:c r="D159" t="inlineStr">
        <x:is>
          <x:t xml:space="preserve">updated</x:t>
        </x:is>
      </x:c>
      <x:c r="E159" t="inlineStr">
        <x:is>
          <x:t xml:space="preserve">ICE large</x:t>
        </x:is>
      </x:c>
    </x:row>
    <x:row r="160">
      <x:c r="A160" t="inlineStr">
        <x:is>
          <x:t xml:space="preserve">True</x:t>
        </x:is>
      </x:c>
      <x:c r="B160" t="inlineStr">
        <x:is>
          <x:t xml:space="preserve">ninth_sector</x:t>
        </x:is>
      </x:c>
      <x:c r="C160" t="inlineStr">
        <x:is>
          <x:t xml:space="preserve">15_02_01_04_02_gasoline_engine</x:t>
        </x:is>
      </x:c>
      <x:c r="D160" t="inlineStr">
        <x:is>
          <x:t xml:space="preserve">updated</x:t>
        </x:is>
      </x:c>
      <x:c r="E160" t="inlineStr">
        <x:is>
          <x:t xml:space="preserve">ICE large</x:t>
        </x:is>
      </x:c>
    </x:row>
    <x:row r="161">
      <x:c r="A161" t="inlineStr">
        <x:is>
          <x:t xml:space="preserve">True</x:t>
        </x:is>
      </x:c>
      <x:c r="B161" t="inlineStr">
        <x:is>
          <x:t xml:space="preserve">ninth_sector</x:t>
        </x:is>
      </x:c>
      <x:c r="C161" t="inlineStr">
        <x:is>
          <x:t xml:space="preserve">15_02_01_04_03_battery_ev</x:t>
        </x:is>
      </x:c>
      <x:c r="D161" t="inlineStr">
        <x:is>
          <x:t xml:space="preserve">updated</x:t>
        </x:is>
      </x:c>
      <x:c r="E161" t="inlineStr">
        <x:is>
          <x:t xml:space="preserve">BEV large</x:t>
        </x:is>
      </x:c>
    </x:row>
    <x:row r="162">
      <x:c r="A162" t="inlineStr">
        <x:is>
          <x:t xml:space="preserve">True</x:t>
        </x:is>
      </x:c>
      <x:c r="B162" t="inlineStr">
        <x:is>
          <x:t xml:space="preserve">ninth_sector</x:t>
        </x:is>
      </x:c>
      <x:c r="C162" t="inlineStr">
        <x:is>
          <x:t xml:space="preserve">15_02_01_04_04_compressed_natual_gas</x:t>
        </x:is>
      </x:c>
      <x:c r="D162" t="inlineStr">
        <x:is>
          <x:t xml:space="preserve">updated</x:t>
        </x:is>
      </x:c>
      <x:c r="E162" t="inlineStr">
        <x:is>
          <x:t xml:space="preserve">ICE large</x:t>
        </x:is>
      </x:c>
    </x:row>
    <x:row r="163">
      <x:c r="A163" t="inlineStr">
        <x:is>
          <x:t xml:space="preserve">True</x:t>
        </x:is>
      </x:c>
      <x:c r="B163" t="inlineStr">
        <x:is>
          <x:t xml:space="preserve">ninth_sector</x:t>
        </x:is>
      </x:c>
      <x:c r="C163" t="inlineStr">
        <x:is>
          <x:t xml:space="preserve">15_02_01_04_05_plugin_hybrid_ev_gasoline</x:t>
        </x:is>
      </x:c>
      <x:c r="D163" t="inlineStr">
        <x:is>
          <x:t xml:space="preserve">updated</x:t>
        </x:is>
      </x:c>
      <x:c r="E163" t="inlineStr">
        <x:is>
          <x:t xml:space="preserve">PHEV large</x:t>
        </x:is>
      </x:c>
    </x:row>
    <x:row r="164">
      <x:c r="A164" t="inlineStr">
        <x:is>
          <x:t xml:space="preserve">True</x:t>
        </x:is>
      </x:c>
      <x:c r="B164" t="inlineStr">
        <x:is>
          <x:t xml:space="preserve">ninth_sector</x:t>
        </x:is>
      </x:c>
      <x:c r="C164" t="inlineStr">
        <x:is>
          <x:t xml:space="preserve">15_02_01_04_07_liquified_petroleum_gas</x:t>
        </x:is>
      </x:c>
      <x:c r="D164" t="inlineStr">
        <x:is>
          <x:t xml:space="preserve">updated</x:t>
        </x:is>
      </x:c>
      <x:c r="E164" t="inlineStr">
        <x:is>
          <x:t xml:space="preserve">ICE large</x:t>
        </x:is>
      </x:c>
    </x:row>
    <x:row r="165">
      <x:c r="A165" t="inlineStr">
        <x:is>
          <x:t xml:space="preserve">True</x:t>
        </x:is>
      </x:c>
      <x:c r="B165" t="inlineStr">
        <x:is>
          <x:t xml:space="preserve">ninth_sector</x:t>
        </x:is>
      </x:c>
      <x:c r="C165" t="inlineStr">
        <x:is>
          <x:t xml:space="preserve">15_02_01_05_01_diesel_engine</x:t>
        </x:is>
      </x:c>
      <x:c r="D165" t="inlineStr">
        <x:is>
          <x:t xml:space="preserve">updated</x:t>
        </x:is>
      </x:c>
      <x:c r="E165" t="inlineStr">
        <x:is>
          <x:t xml:space="preserve">ICE</x:t>
        </x:is>
      </x:c>
    </x:row>
    <x:row r="166">
      <x:c r="A166" t="inlineStr">
        <x:is>
          <x:t xml:space="preserve">True</x:t>
        </x:is>
      </x:c>
      <x:c r="B166" t="inlineStr">
        <x:is>
          <x:t xml:space="preserve">ninth_sector</x:t>
        </x:is>
      </x:c>
      <x:c r="C166" t="inlineStr">
        <x:is>
          <x:t xml:space="preserve">15_02_01_05_02_gasoline_engine</x:t>
        </x:is>
      </x:c>
      <x:c r="D166" t="inlineStr">
        <x:is>
          <x:t xml:space="preserve">updated</x:t>
        </x:is>
      </x:c>
      <x:c r="E166" t="inlineStr">
        <x:is>
          <x:t xml:space="preserve">ICE</x:t>
        </x:is>
      </x:c>
    </x:row>
    <x:row r="167">
      <x:c r="A167" t="inlineStr">
        <x:is>
          <x:t xml:space="preserve">True</x:t>
        </x:is>
      </x:c>
      <x:c r="B167" t="inlineStr">
        <x:is>
          <x:t xml:space="preserve">ninth_sector</x:t>
        </x:is>
      </x:c>
      <x:c r="C167" t="inlineStr">
        <x:is>
          <x:t xml:space="preserve">15_02_01_05_03_battery_ev</x:t>
        </x:is>
      </x:c>
      <x:c r="D167" t="inlineStr">
        <x:is>
          <x:t xml:space="preserve">updated</x:t>
        </x:is>
      </x:c>
      <x:c r="E167" t="inlineStr">
        <x:is>
          <x:t xml:space="preserve">BEV</x:t>
        </x:is>
      </x:c>
    </x:row>
    <x:row r="168">
      <x:c r="A168" t="inlineStr">
        <x:is>
          <x:t xml:space="preserve">True</x:t>
        </x:is>
      </x:c>
      <x:c r="B168" t="inlineStr">
        <x:is>
          <x:t xml:space="preserve">ninth_sector</x:t>
        </x:is>
      </x:c>
      <x:c r="C168" t="inlineStr">
        <x:is>
          <x:t xml:space="preserve">15_02_01_05_04_compressed_natual_gas</x:t>
        </x:is>
      </x:c>
      <x:c r="D168" t="inlineStr">
        <x:is>
          <x:t xml:space="preserve">updated</x:t>
        </x:is>
      </x:c>
      <x:c r="E168" t="inlineStr">
        <x:is>
          <x:t xml:space="preserve">ICE</x:t>
        </x:is>
      </x:c>
    </x:row>
    <x:row r="169">
      <x:c r="A169" t="inlineStr">
        <x:is>
          <x:t xml:space="preserve">True</x:t>
        </x:is>
      </x:c>
      <x:c r="B169" t="inlineStr">
        <x:is>
          <x:t xml:space="preserve">ninth_sector</x:t>
        </x:is>
      </x:c>
      <x:c r="C169" t="inlineStr">
        <x:is>
          <x:t xml:space="preserve">15_02_01_05_07_liquified_petroleum_gas</x:t>
        </x:is>
      </x:c>
      <x:c r="D169" t="inlineStr">
        <x:is>
          <x:t xml:space="preserve">updated</x:t>
        </x:is>
      </x:c>
      <x:c r="E169" t="inlineStr">
        <x:is>
          <x:t xml:space="preserve">ICE</x:t>
        </x:is>
      </x:c>
    </x:row>
    <x:row r="170">
      <x:c r="A170" t="inlineStr">
        <x:is>
          <x:t xml:space="preserve">True</x:t>
        </x:is>
      </x:c>
      <x:c r="B170" t="inlineStr">
        <x:is>
          <x:t xml:space="preserve">ninth_sector</x:t>
        </x:is>
      </x:c>
      <x:c r="C170" t="inlineStr">
        <x:is>
          <x:t xml:space="preserve">15_02_02_03_08_fuel_cell_ev</x:t>
        </x:is>
      </x:c>
      <x:c r="D170" t="inlineStr">
        <x:is>
          <x:t xml:space="preserve">updated</x:t>
        </x:is>
      </x:c>
      <x:c r="E170" t="inlineStr">
        <x:is>
          <x:t xml:space="preserve">FCEV medium</x:t>
        </x:is>
      </x:c>
    </x:row>
    <x:row r="171">
      <x:c r="A171" t="inlineStr">
        <x:is>
          <x:t xml:space="preserve">True</x:t>
        </x:is>
      </x:c>
      <x:c r="B171" t="inlineStr">
        <x:is>
          <x:t xml:space="preserve">ninth_sector</x:t>
        </x:is>
      </x:c>
      <x:c r="C171" t="inlineStr">
        <x:is>
          <x:t xml:space="preserve">15_02_02_04_01_diesel_engine</x:t>
        </x:is>
      </x:c>
      <x:c r="D171" t="inlineStr">
        <x:is>
          <x:t xml:space="preserve">updated</x:t>
        </x:is>
      </x:c>
      <x:c r="E171" t="inlineStr">
        <x:is>
          <x:t xml:space="preserve">ICE heavy</x:t>
        </x:is>
      </x:c>
    </x:row>
    <x:row r="172">
      <x:c r="A172" t="inlineStr">
        <x:is>
          <x:t xml:space="preserve">True</x:t>
        </x:is>
      </x:c>
      <x:c r="B172" t="inlineStr">
        <x:is>
          <x:t xml:space="preserve">ninth_sector</x:t>
        </x:is>
      </x:c>
      <x:c r="C172" t="inlineStr">
        <x:is>
          <x:t xml:space="preserve">15_02_02_04_02_gasoline_engine</x:t>
        </x:is>
      </x:c>
      <x:c r="D172" t="inlineStr">
        <x:is>
          <x:t xml:space="preserve">updated</x:t>
        </x:is>
      </x:c>
      <x:c r="E172" t="inlineStr">
        <x:is>
          <x:t xml:space="preserve">ICE heavy</x:t>
        </x:is>
      </x:c>
    </x:row>
    <x:row r="173">
      <x:c r="A173" t="inlineStr">
        <x:is>
          <x:t xml:space="preserve">True</x:t>
        </x:is>
      </x:c>
      <x:c r="B173" t="inlineStr">
        <x:is>
          <x:t xml:space="preserve">ninth_sector</x:t>
        </x:is>
      </x:c>
      <x:c r="C173" t="inlineStr">
        <x:is>
          <x:t xml:space="preserve">15_02_02_04_03_battery_ev</x:t>
        </x:is>
      </x:c>
      <x:c r="D173" t="inlineStr">
        <x:is>
          <x:t xml:space="preserve">updated</x:t>
        </x:is>
      </x:c>
      <x:c r="E173" t="inlineStr">
        <x:is>
          <x:t xml:space="preserve">BEV heavy</x:t>
        </x:is>
      </x:c>
    </x:row>
    <x:row r="174">
      <x:c r="A174" t="inlineStr">
        <x:is>
          <x:t xml:space="preserve">True</x:t>
        </x:is>
      </x:c>
      <x:c r="B174" t="inlineStr">
        <x:is>
          <x:t xml:space="preserve">ninth_sector</x:t>
        </x:is>
      </x:c>
      <x:c r="C174" t="inlineStr">
        <x:is>
          <x:t xml:space="preserve">15_02_02_04_04_compressed_natual_gas</x:t>
        </x:is>
      </x:c>
      <x:c r="D174" t="inlineStr">
        <x:is>
          <x:t xml:space="preserve">updated</x:t>
        </x:is>
      </x:c>
      <x:c r="E174" t="inlineStr">
        <x:is>
          <x:t xml:space="preserve">ICE heavy</x:t>
        </x:is>
      </x:c>
    </x:row>
    <x:row r="175">
      <x:c r="A175" t="inlineStr">
        <x:is>
          <x:t xml:space="preserve">True</x:t>
        </x:is>
      </x:c>
      <x:c r="B175" t="inlineStr">
        <x:is>
          <x:t xml:space="preserve">ninth_sector</x:t>
        </x:is>
      </x:c>
      <x:c r="C175" t="inlineStr">
        <x:is>
          <x:t xml:space="preserve">15_02_02_04_07_liquified_petroleum_gas</x:t>
        </x:is>
      </x:c>
      <x:c r="D175" t="inlineStr">
        <x:is>
          <x:t xml:space="preserve">updated</x:t>
        </x:is>
      </x:c>
      <x:c r="E175" t="inlineStr">
        <x:is>
          <x:t xml:space="preserve">ICE heavy</x:t>
        </x:is>
      </x:c>
    </x:row>
    <x:row r="176">
      <x:c r="A176" t="inlineStr">
        <x:is>
          <x:t xml:space="preserve">True</x:t>
        </x:is>
      </x:c>
      <x:c r="B176" t="inlineStr">
        <x:is>
          <x:t xml:space="preserve">ninth_sector</x:t>
        </x:is>
      </x:c>
      <x:c r="C176" t="inlineStr">
        <x:is>
          <x:t xml:space="preserve">15_02_02_04_08_fuel_cell_ev</x:t>
        </x:is>
      </x:c>
      <x:c r="D176" t="inlineStr">
        <x:is>
          <x:t xml:space="preserve">updated</x:t>
        </x:is>
      </x:c>
      <x:c r="E176" t="inlineStr">
        <x:is>
          <x:t xml:space="preserve">FCEV heavy</x:t>
        </x:is>
      </x:c>
    </x:row>
    <x:row r="177">
      <x:c r="A177" t="inlineStr">
        <x:is>
          <x:t xml:space="preserve">True</x:t>
        </x:is>
      </x:c>
      <x:c r="B177" t="inlineStr">
        <x:is>
          <x:t xml:space="preserve">ninth_sector</x:t>
        </x:is>
      </x:c>
      <x:c r="C177" t="inlineStr">
        <x:is>
          <x:t xml:space="preserve">15_02_02_04_09_lng</x:t>
        </x:is>
      </x:c>
      <x:c r="D177" t="inlineStr">
        <x:is>
          <x:t xml:space="preserve">updated</x:t>
        </x:is>
      </x:c>
      <x:c r="E177" t="inlineStr">
        <x:is>
          <x:t xml:space="preserve">ICE heavy</x:t>
        </x:is>
      </x:c>
    </x:row>
    <x:row r="178">
      <x:c r="A178" t="inlineStr">
        <x:is>
          <x:t xml:space="preserve">True</x:t>
        </x:is>
      </x:c>
      <x:c r="B178" t="inlineStr">
        <x:is>
          <x:t xml:space="preserve">esto_flow</x:t>
        </x:is>
      </x:c>
      <x:c r="C178" t="inlineStr">
        <x:is>
          <x:t xml:space="preserve">04 International marine bunkers</x:t>
        </x:is>
      </x:c>
      <x:c r="D178" t="inlineStr">
        <x:is>
          <x:t xml:space="preserve">duplicate_display_name</x:t>
        </x:is>
      </x:c>
      <x:c r="E178" t="inlineStr">
        <x:is>
          <x:t xml:space="preserve">Shipping</x:t>
        </x:is>
      </x:c>
      <x:c r="F178" t="inlineStr">
        <x:is>
          <x:t xml:space="preserve">International marine bunkers</x:t>
        </x:is>
      </x:c>
    </x:row>
    <x:row r="179">
      <x:c r="A179" t="inlineStr">
        <x:is>
          <x:t xml:space="preserve">True</x:t>
        </x:is>
      </x:c>
      <x:c r="B179" t="inlineStr">
        <x:is>
          <x:t xml:space="preserve">esto_flow</x:t>
        </x:is>
      </x:c>
      <x:c r="C179" t="inlineStr">
        <x:is>
          <x:t xml:space="preserve">05 International aviation bunkers</x:t>
        </x:is>
      </x:c>
      <x:c r="D179" t="inlineStr">
        <x:is>
          <x:t xml:space="preserve">duplicate_display_name</x:t>
        </x:is>
      </x:c>
      <x:c r="E179" t="inlineStr">
        <x:is>
          <x:t xml:space="preserve">Air</x:t>
        </x:is>
      </x:c>
      <x:c r="F179" t="inlineStr">
        <x:is>
          <x:t xml:space="preserve">International aviation bunkers</x:t>
        </x:is>
      </x:c>
    </x:row>
    <x:row r="180">
      <x:c r="A180" t="inlineStr">
        <x:is>
          <x:t xml:space="preserve">True</x:t>
        </x:is>
      </x:c>
      <x:c r="B180" t="inlineStr">
        <x:is>
          <x:t xml:space="preserve">esto_flow</x:t>
        </x:is>
      </x:c>
      <x:c r="C180" t="inlineStr">
        <x:is>
          <x:t xml:space="preserve">15.01 Domestic air transport</x:t>
        </x:is>
      </x:c>
      <x:c r="D180" t="inlineStr">
        <x:is>
          <x:t xml:space="preserve">duplicate_display_name</x:t>
        </x:is>
      </x:c>
      <x:c r="E180" t="inlineStr">
        <x:is>
          <x:t xml:space="preserve">Air</x:t>
        </x:is>
      </x:c>
      <x:c r="F180" t="inlineStr">
        <x:is>
          <x:t xml:space="preserve">Domestic air transport</x:t>
        </x:is>
      </x:c>
    </x:row>
    <x:row r="181">
      <x:c r="A181" t="inlineStr">
        <x:is>
          <x:t xml:space="preserve">True</x:t>
        </x:is>
      </x:c>
      <x:c r="B181" t="inlineStr">
        <x:is>
          <x:t xml:space="preserve">esto_flow</x:t>
        </x:is>
      </x:c>
      <x:c r="C181" t="inlineStr">
        <x:is>
          <x:t xml:space="preserve">15.04 Domestic navigation</x:t>
        </x:is>
      </x:c>
      <x:c r="D181" t="inlineStr">
        <x:is>
          <x:t xml:space="preserve">duplicate_display_name</x:t>
        </x:is>
      </x:c>
      <x:c r="E181" t="inlineStr">
        <x:is>
          <x:t xml:space="preserve">Shipping</x:t>
        </x:is>
      </x:c>
      <x:c r="F181" t="inlineStr">
        <x:is>
          <x:t xml:space="preserve">Domestic navigation</x:t>
        </x:is>
      </x:c>
    </x:row>
    <x:row r="182">
      <x:c r="A182" t="inlineStr">
        <x:is>
          <x:t xml:space="preserve">True</x:t>
        </x:is>
      </x:c>
      <x:c r="B182" t="inlineStr">
        <x:is>
          <x:t xml:space="preserve">ninth_fuel</x:t>
        </x:is>
      </x:c>
      <x:c r="C182" t="inlineStr">
        <x:is>
          <x:t xml:space="preserve">12_solar_unallocated</x:t>
        </x:is>
      </x:c>
      <x:c r="D182" t="inlineStr">
        <x:is>
          <x:t xml:space="preserve">duplicate_display_name</x:t>
        </x:is>
      </x:c>
      <x:c r="E182" t="inlineStr">
        <x:is>
          <x:t xml:space="preserve">Solar nonspecified</x:t>
        </x:is>
      </x:c>
      <x:c r="F182" t="inlineStr">
        <x:is>
          <x:t xml:space="preserve">12_solar_unallocated</x:t>
        </x:is>
      </x:c>
    </x:row>
    <x:row r="183">
      <x:c r="A183" t="inlineStr">
        <x:is>
          <x:t xml:space="preserve">True</x:t>
        </x:is>
      </x:c>
      <x:c r="B183" t="inlineStr">
        <x:is>
          <x:t xml:space="preserve">ninth_fuel</x:t>
        </x:is>
      </x:c>
      <x:c r="C183" t="inlineStr">
        <x:is>
          <x:t xml:space="preserve">12_x_other_solar</x:t>
        </x:is>
      </x:c>
      <x:c r="D183" t="inlineStr">
        <x:is>
          <x:t xml:space="preserve">duplicate_display_name</x:t>
        </x:is>
      </x:c>
      <x:c r="E183" t="inlineStr">
        <x:is>
          <x:t xml:space="preserve">Solar nonspecified</x:t>
        </x:is>
      </x:c>
      <x:c r="F183" t="inlineStr">
        <x:is>
          <x:t xml:space="preserve">12_x_other_solar</x:t>
        </x:is>
      </x:c>
    </x:row>
    <x:row r="184">
      <x:c r="A184" t="inlineStr">
        <x:is>
          <x:t xml:space="preserve">True</x:t>
        </x:is>
      </x:c>
      <x:c r="B184" t="inlineStr">
        <x:is>
          <x:t xml:space="preserve">ninth_sector</x:t>
        </x:is>
      </x:c>
      <x:c r="C184" t="inlineStr">
        <x:is>
          <x:t xml:space="preserve">04_international_marine_bunkers</x:t>
        </x:is>
      </x:c>
      <x:c r="D184" t="inlineStr">
        <x:is>
          <x:t xml:space="preserve">duplicate_display_name</x:t>
        </x:is>
      </x:c>
      <x:c r="E184" t="inlineStr">
        <x:is>
          <x:t xml:space="preserve">Shipping</x:t>
        </x:is>
      </x:c>
      <x:c r="F184" t="inlineStr">
        <x:is>
          <x:t xml:space="preserve">04_international_marine_bunkers</x:t>
        </x:is>
      </x:c>
    </x:row>
    <x:row r="185">
      <x:c r="A185" t="inlineStr">
        <x:is>
          <x:t xml:space="preserve">True</x:t>
        </x:is>
      </x:c>
      <x:c r="B185" t="inlineStr">
        <x:is>
          <x:t xml:space="preserve">ninth_sector</x:t>
        </x:is>
      </x:c>
      <x:c r="C185" t="inlineStr">
        <x:is>
          <x:t xml:space="preserve">05_international_aviation_bunkers</x:t>
        </x:is>
      </x:c>
      <x:c r="D185" t="inlineStr">
        <x:is>
          <x:t xml:space="preserve">duplicate_display_name</x:t>
        </x:is>
      </x:c>
      <x:c r="E185" t="inlineStr">
        <x:is>
          <x:t xml:space="preserve">Air</x:t>
        </x:is>
      </x:c>
      <x:c r="F185" t="inlineStr">
        <x:is>
          <x:t xml:space="preserve">05_international_aviation_bunkers</x:t>
        </x:is>
      </x:c>
    </x:row>
    <x:row r="186">
      <x:c r="A186" t="inlineStr">
        <x:is>
          <x:t xml:space="preserve">True</x:t>
        </x:is>
      </x:c>
      <x:c r="B186" t="inlineStr">
        <x:is>
          <x:t xml:space="preserve">ninth_sector</x:t>
        </x:is>
      </x:c>
      <x:c r="C186" t="inlineStr">
        <x:is>
          <x:t xml:space="preserve">15_01_01_passenger</x:t>
        </x:is>
      </x:c>
      <x:c r="D186" t="inlineStr">
        <x:is>
          <x:t xml:space="preserve">duplicate_display_name</x:t>
        </x:is>
      </x:c>
      <x:c r="E186" t="inlineStr">
        <x:is>
          <x:t xml:space="preserve">Passenger non road</x:t>
        </x:is>
      </x:c>
      <x:c r="F186" t="inlineStr">
        <x:is>
          <x:t xml:space="preserve">15_01_01_passenger</x:t>
        </x:is>
      </x:c>
    </x:row>
    <x:row r="187">
      <x:c r="A187" t="inlineStr">
        <x:is>
          <x:t xml:space="preserve">True</x:t>
        </x:is>
      </x:c>
      <x:c r="B187" t="inlineStr">
        <x:is>
          <x:t xml:space="preserve">ninth_sector</x:t>
        </x:is>
      </x:c>
      <x:c r="C187" t="inlineStr">
        <x:is>
          <x:t xml:space="preserve">15_01_02_freight</x:t>
        </x:is>
      </x:c>
      <x:c r="D187" t="inlineStr">
        <x:is>
          <x:t xml:space="preserve">duplicate_display_name</x:t>
        </x:is>
      </x:c>
      <x:c r="E187" t="inlineStr">
        <x:is>
          <x:t xml:space="preserve">Freight non road</x:t>
        </x:is>
      </x:c>
      <x:c r="F187" t="inlineStr">
        <x:is>
          <x:t xml:space="preserve">15_01_02_freight</x:t>
        </x:is>
      </x:c>
    </x:row>
    <x:row r="188">
      <x:c r="A188" t="inlineStr">
        <x:is>
          <x:t xml:space="preserve">True</x:t>
        </x:is>
      </x:c>
      <x:c r="B188" t="inlineStr">
        <x:is>
          <x:t xml:space="preserve">ninth_sector</x:t>
        </x:is>
      </x:c>
      <x:c r="C188" t="inlineStr">
        <x:is>
          <x:t xml:space="preserve">15_01_domestic_air_transport</x:t>
        </x:is>
      </x:c>
      <x:c r="D188" t="inlineStr">
        <x:is>
          <x:t xml:space="preserve">duplicate_display_name</x:t>
        </x:is>
      </x:c>
      <x:c r="E188" t="inlineStr">
        <x:is>
          <x:t xml:space="preserve">Air</x:t>
        </x:is>
      </x:c>
      <x:c r="F188" t="inlineStr">
        <x:is>
          <x:t xml:space="preserve">15_01_domestic_air_transport</x:t>
        </x:is>
      </x:c>
    </x:row>
    <x:row r="189">
      <x:c r="A189" t="inlineStr">
        <x:is>
          <x:t xml:space="preserve">True</x:t>
        </x:is>
      </x:c>
      <x:c r="B189" t="inlineStr">
        <x:is>
          <x:t xml:space="preserve">ninth_sector</x:t>
        </x:is>
      </x:c>
      <x:c r="C189" t="inlineStr">
        <x:is>
          <x:t xml:space="preserve">15_02_01_02_car</x:t>
        </x:is>
      </x:c>
      <x:c r="D189" t="inlineStr">
        <x:is>
          <x:t xml:space="preserve">duplicate_display_name</x:t>
        </x:is>
      </x:c>
      <x:c r="E189" t="inlineStr">
        <x:is>
          <x:t xml:space="preserve">LPVs</x:t>
        </x:is>
      </x:c>
      <x:c r="F189" t="inlineStr">
        <x:is>
          <x:t xml:space="preserve">15_02_01_02_car</x:t>
        </x:is>
      </x:c>
    </x:row>
    <x:row r="190">
      <x:c r="A190" t="inlineStr">
        <x:is>
          <x:t xml:space="preserve">True</x:t>
        </x:is>
      </x:c>
      <x:c r="B190" t="inlineStr">
        <x:is>
          <x:t xml:space="preserve">ninth_sector</x:t>
        </x:is>
      </x:c>
      <x:c r="C190" t="inlineStr">
        <x:is>
          <x:t xml:space="preserve">15_02_01_03_sports_utility_vehicle</x:t>
        </x:is>
      </x:c>
      <x:c r="D190" t="inlineStr">
        <x:is>
          <x:t xml:space="preserve">duplicate_display_name</x:t>
        </x:is>
      </x:c>
      <x:c r="E190" t="inlineStr">
        <x:is>
          <x:t xml:space="preserve">LPVs</x:t>
        </x:is>
      </x:c>
      <x:c r="F190" t="inlineStr">
        <x:is>
          <x:t xml:space="preserve">15_02_01_03_sports_utility_vehicle</x:t>
        </x:is>
      </x:c>
    </x:row>
    <x:row r="191">
      <x:c r="A191" t="inlineStr">
        <x:is>
          <x:t xml:space="preserve">True</x:t>
        </x:is>
      </x:c>
      <x:c r="B191" t="inlineStr">
        <x:is>
          <x:t xml:space="preserve">ninth_sector</x:t>
        </x:is>
      </x:c>
      <x:c r="C191" t="inlineStr">
        <x:is>
          <x:t xml:space="preserve">15_02_01_04_light_truck</x:t>
        </x:is>
      </x:c>
      <x:c r="D191" t="inlineStr">
        <x:is>
          <x:t xml:space="preserve">duplicate_display_name</x:t>
        </x:is>
      </x:c>
      <x:c r="E191" t="inlineStr">
        <x:is>
          <x:t xml:space="preserve">LPVs</x:t>
        </x:is>
      </x:c>
      <x:c r="F191" t="inlineStr">
        <x:is>
          <x:t xml:space="preserve">15_02_01_04_light_truck</x:t>
        </x:is>
      </x:c>
    </x:row>
    <x:row r="192">
      <x:c r="A192" t="inlineStr">
        <x:is>
          <x:t xml:space="preserve">True</x:t>
        </x:is>
      </x:c>
      <x:c r="B192" t="inlineStr">
        <x:is>
          <x:t xml:space="preserve">ninth_sector</x:t>
        </x:is>
      </x:c>
      <x:c r="C192" t="inlineStr">
        <x:is>
          <x:t xml:space="preserve">15_02_02_03_medium_truck</x:t>
        </x:is>
      </x:c>
      <x:c r="D192" t="inlineStr">
        <x:is>
          <x:t xml:space="preserve">duplicate_display_name</x:t>
        </x:is>
      </x:c>
      <x:c r="E192" t="inlineStr">
        <x:is>
          <x:t xml:space="preserve">Trucks</x:t>
        </x:is>
      </x:c>
      <x:c r="F192" t="inlineStr">
        <x:is>
          <x:t xml:space="preserve">15_02_02_03_medium_truck</x:t>
        </x:is>
      </x:c>
    </x:row>
    <x:row r="193">
      <x:c r="A193" t="inlineStr">
        <x:is>
          <x:t xml:space="preserve">True</x:t>
        </x:is>
      </x:c>
      <x:c r="B193" t="inlineStr">
        <x:is>
          <x:t xml:space="preserve">ninth_sector</x:t>
        </x:is>
      </x:c>
      <x:c r="C193" t="inlineStr">
        <x:is>
          <x:t xml:space="preserve">15_02_02_04_heavy_truck</x:t>
        </x:is>
      </x:c>
      <x:c r="D193" t="inlineStr">
        <x:is>
          <x:t xml:space="preserve">duplicate_display_name</x:t>
        </x:is>
      </x:c>
      <x:c r="E193" t="inlineStr">
        <x:is>
          <x:t xml:space="preserve">Trucks</x:t>
        </x:is>
      </x:c>
      <x:c r="F193" t="inlineStr">
        <x:is>
          <x:t xml:space="preserve">15_02_02_04_heavy_truck</x:t>
        </x:is>
      </x:c>
    </x:row>
    <x:row r="194">
      <x:c r="A194" t="inlineStr">
        <x:is>
          <x:t xml:space="preserve">True</x:t>
        </x:is>
      </x:c>
      <x:c r="B194" t="inlineStr">
        <x:is>
          <x:t xml:space="preserve">ninth_sector</x:t>
        </x:is>
      </x:c>
      <x:c r="C194" t="inlineStr">
        <x:is>
          <x:t xml:space="preserve">15_03_01_passenger</x:t>
        </x:is>
      </x:c>
      <x:c r="D194" t="inlineStr">
        <x:is>
          <x:t xml:space="preserve">duplicate_display_name</x:t>
        </x:is>
      </x:c>
      <x:c r="E194" t="inlineStr">
        <x:is>
          <x:t xml:space="preserve">Passenger non road</x:t>
        </x:is>
      </x:c>
      <x:c r="F194" t="inlineStr">
        <x:is>
          <x:t xml:space="preserve">15_03_01_passenger</x:t>
        </x:is>
      </x:c>
    </x:row>
    <x:row r="195">
      <x:c r="A195" t="inlineStr">
        <x:is>
          <x:t xml:space="preserve">True</x:t>
        </x:is>
      </x:c>
      <x:c r="B195" t="inlineStr">
        <x:is>
          <x:t xml:space="preserve">ninth_sector</x:t>
        </x:is>
      </x:c>
      <x:c r="C195" t="inlineStr">
        <x:is>
          <x:t xml:space="preserve">15_03_02_freight</x:t>
        </x:is>
      </x:c>
      <x:c r="D195" t="inlineStr">
        <x:is>
          <x:t xml:space="preserve">duplicate_display_name</x:t>
        </x:is>
      </x:c>
      <x:c r="E195" t="inlineStr">
        <x:is>
          <x:t xml:space="preserve">Freight non road</x:t>
        </x:is>
      </x:c>
      <x:c r="F195" t="inlineStr">
        <x:is>
          <x:t xml:space="preserve">15_03_02_freight</x:t>
        </x:is>
      </x:c>
    </x:row>
    <x:row r="196">
      <x:c r="A196" t="inlineStr">
        <x:is>
          <x:t xml:space="preserve">True</x:t>
        </x:is>
      </x:c>
      <x:c r="B196" t="inlineStr">
        <x:is>
          <x:t xml:space="preserve">ninth_sector</x:t>
        </x:is>
      </x:c>
      <x:c r="C196" t="inlineStr">
        <x:is>
          <x:t xml:space="preserve">15_04_01_passenger</x:t>
        </x:is>
      </x:c>
      <x:c r="D196" t="inlineStr">
        <x:is>
          <x:t xml:space="preserve">duplicate_display_name</x:t>
        </x:is>
      </x:c>
      <x:c r="E196" t="inlineStr">
        <x:is>
          <x:t xml:space="preserve">Passenger non road</x:t>
        </x:is>
      </x:c>
      <x:c r="F196" t="inlineStr">
        <x:is>
          <x:t xml:space="preserve">15_04_01_passenger</x:t>
        </x:is>
      </x:c>
    </x:row>
    <x:row r="197">
      <x:c r="A197" t="inlineStr">
        <x:is>
          <x:t xml:space="preserve">True</x:t>
        </x:is>
      </x:c>
      <x:c r="B197" t="inlineStr">
        <x:is>
          <x:t xml:space="preserve">ninth_sector</x:t>
        </x:is>
      </x:c>
      <x:c r="C197" t="inlineStr">
        <x:is>
          <x:t xml:space="preserve">15_04_02_freight</x:t>
        </x:is>
      </x:c>
      <x:c r="D197" t="inlineStr">
        <x:is>
          <x:t xml:space="preserve">duplicate_display_name</x:t>
        </x:is>
      </x:c>
      <x:c r="E197" t="inlineStr">
        <x:is>
          <x:t xml:space="preserve">Freight non road</x:t>
        </x:is>
      </x:c>
      <x:c r="F197" t="inlineStr">
        <x:is>
          <x:t xml:space="preserve">15_04_02_freight</x:t>
        </x:is>
      </x:c>
    </x:row>
    <x:row r="198">
      <x:c r="A198" t="inlineStr">
        <x:is>
          <x:t xml:space="preserve">True</x:t>
        </x:is>
      </x:c>
      <x:c r="B198" t="inlineStr">
        <x:is>
          <x:t xml:space="preserve">ninth_sector</x:t>
        </x:is>
      </x:c>
      <x:c r="C198" t="inlineStr">
        <x:is>
          <x:t xml:space="preserve">15_04_domestic_navigation</x:t>
        </x:is>
      </x:c>
      <x:c r="D198" t="inlineStr">
        <x:is>
          <x:t xml:space="preserve">duplicate_display_name</x:t>
        </x:is>
      </x:c>
      <x:c r="E198" t="inlineStr">
        <x:is>
          <x:t xml:space="preserve">Shipping</x:t>
        </x:is>
      </x:c>
      <x:c r="F198" t="inlineStr">
        <x:is>
          <x:t xml:space="preserve">15_04_domestic_navigation</x:t>
        </x:is>
      </x:c>
    </x:row>
    <x:row r="199">
      <x:c r="A199" t="inlineStr">
        <x:is>
          <x:t xml:space="preserve">True</x:t>
        </x:is>
      </x:c>
      <x:c r="B199" t="inlineStr">
        <x:is>
          <x:t xml:space="preserve">ninth_fuel</x:t>
        </x:is>
      </x:c>
      <x:c r="C199" t="inlineStr">
        <x:is>
          <x:t xml:space="preserve">01_x_thermal_coal</x:t>
        </x:is>
      </x:c>
      <x:c r="D199" t="inlineStr">
        <x:is>
          <x:t xml:space="preserve">conflict_multiple_leap_names</x:t>
        </x:is>
      </x:c>
      <x:c r="E199" t="inlineStr">
        <x:is>
          <x:t xml:space="preserve">Anthracite | Other bituminous coal | Sub bituminous coal</x:t>
        </x:is>
      </x:c>
      <x:c r="F199" t="inlineStr">
        <x:is>
          <x:t xml:space="preserve">Anthracite</x:t>
        </x:is>
      </x:c>
      <x:c r="G199" t="inlineStr">
        <x:is>
          <x:t xml:space="preserve">Maps to multiple different LEAP names â€” manual review required</x:t>
        </x:is>
      </x:c>
    </x:row>
    <x:row r="200">
      <x:c r="A200" t="inlineStr">
        <x:is>
          <x:t xml:space="preserve">True</x:t>
        </x:is>
      </x:c>
      <x:c r="B200" t="inlineStr">
        <x:is>
          <x:t xml:space="preserve">ninth_fuel</x:t>
        </x:is>
      </x:c>
      <x:c r="C200" t="inlineStr">
        <x:is>
          <x:t xml:space="preserve">02_coal_products</x:t>
        </x:is>
      </x:c>
      <x:c r="D200" t="inlineStr">
        <x:is>
          <x:t xml:space="preserve">conflict_multiple_leap_names</x:t>
        </x:is>
      </x:c>
      <x:c r="E200" t="inlineStr">
        <x:is>
          <x:t xml:space="preserve">BKB and PB | Blast furnace gas | Coal tar | Coke oven coke | Coke oven gas | Gas coke | Other recovered gases | Patent fuel</x:t>
        </x:is>
      </x:c>
      <x:c r="G200" t="inlineStr">
        <x:is>
          <x:t xml:space="preserve">Maps to multiple different LEAP names â€” manual review required</x:t>
        </x:is>
      </x:c>
    </x:row>
    <x:row r="201">
      <x:c r="A201" t="inlineStr">
        <x:is>
          <x:t xml:space="preserve">True</x:t>
        </x:is>
      </x:c>
      <x:c r="B201" t="inlineStr">
        <x:is>
          <x:t xml:space="preserve">ninth_fuel</x:t>
        </x:is>
      </x:c>
      <x:c r="C201" t="inlineStr">
        <x:is>
          <x:t xml:space="preserve">06_x_other_hydrocarbons</x:t>
        </x:is>
      </x:c>
      <x:c r="D201" t="inlineStr">
        <x:is>
          <x:t xml:space="preserve">conflict_multiple_leap_names</x:t>
        </x:is>
      </x:c>
      <x:c r="E201" t="inlineStr">
        <x:is>
          <x:t xml:space="preserve">Additives and oxygenates | Other hydrocarbons | Refinery feedstocks</x:t>
        </x:is>
      </x:c>
      <x:c r="F201" t="inlineStr">
        <x:is>
          <x:t xml:space="preserve">Other hydrocarbons</x:t>
        </x:is>
      </x:c>
      <x:c r="G201" t="inlineStr">
        <x:is>
          <x:t xml:space="preserve">Maps to multiple different LEAP names â€” manual review required</x:t>
        </x:is>
      </x:c>
    </x:row>
    <x:row r="202">
      <x:c r="A202" t="inlineStr">
        <x:is>
          <x:t xml:space="preserve">True</x:t>
        </x:is>
      </x:c>
      <x:c r="B202" t="inlineStr">
        <x:is>
          <x:t xml:space="preserve">ninth_fuel</x:t>
        </x:is>
      </x:c>
      <x:c r="C202" t="inlineStr">
        <x:is>
          <x:t xml:space="preserve">07_x_jet_fuel</x:t>
        </x:is>
      </x:c>
      <x:c r="D202" t="inlineStr">
        <x:is>
          <x:t xml:space="preserve">conflict_multiple_leap_names</x:t>
        </x:is>
      </x:c>
      <x:c r="E202" t="inlineStr">
        <x:is>
          <x:t xml:space="preserve">Gasoline type jet fuel | Kerosene type jet fuel</x:t>
        </x:is>
      </x:c>
      <x:c r="F202" t="inlineStr">
        <x:is>
          <x:t xml:space="preserve">Gasoline type jet fuel</x:t>
        </x:is>
      </x:c>
      <x:c r="G202" t="inlineStr">
        <x:is>
          <x:t xml:space="preserve">Maps to multiple different LEAP names â€” manual review required</x:t>
        </x:is>
      </x:c>
    </x:row>
    <x:row r="203">
      <x:c r="A203" t="inlineStr">
        <x:is>
          <x:t xml:space="preserve">True</x:t>
        </x:is>
      </x:c>
      <x:c r="B203" t="inlineStr">
        <x:is>
          <x:t xml:space="preserve">ninth_fuel</x:t>
        </x:is>
      </x:c>
      <x:c r="C203" t="inlineStr">
        <x:is>
          <x:t xml:space="preserve">07_x_other_petroleum_products</x:t>
        </x:is>
      </x:c>
      <x:c r="D203" t="inlineStr">
        <x:is>
          <x:t xml:space="preserve">conflict_multiple_leap_names</x:t>
        </x:is>
      </x:c>
      <x:c r="E203" t="inlineStr">
        <x:is>
          <x:t xml:space="preserve">Bitumen | Lubricants | Other products | Paraffin waxes | Petroleum coke | White spirit SBP</x:t>
        </x:is>
      </x:c>
      <x:c r="F203" t="inlineStr">
        <x:is>
          <x:t xml:space="preserve">Other products</x:t>
        </x:is>
      </x:c>
      <x:c r="G203" t="inlineStr">
        <x:is>
          <x:t xml:space="preserve">Maps to multiple different LEAP names â€” manual review required</x:t>
        </x:is>
      </x:c>
    </x:row>
    <x:row r="204">
      <x:c r="A204" t="inlineStr">
        <x:is>
          <x:t xml:space="preserve">True</x:t>
        </x:is>
      </x:c>
      <x:c r="B204" t="inlineStr">
        <x:is>
          <x:t xml:space="preserve">ninth_sector</x:t>
        </x:is>
      </x:c>
      <x:c r="C204" t="inlineStr">
        <x:is>
          <x:t xml:space="preserve">09_06_02_liquefaction_regasification_plants</x:t>
        </x:is>
      </x:c>
      <x:c r="D204" t="inlineStr">
        <x:is>
          <x:t xml:space="preserve">potential_issue_orphan</x:t>
        </x:is>
      </x:c>
      <x:c r="E204" t="inlineStr">
        <x:is>
          <x:t xml:space="preserve">NG Liquefaction</x:t>
        </x:is>
      </x:c>
      <x:c r="G204" t="inlineStr">
        <x:is>
          <x:t xml:space="preserve">Ninth just goes to gas processing level</x:t>
        </x:is>
      </x:c>
    </x:row>
  </x:sheetData>
  <x:pageMargins left="0.7" right="0.7" top="0.75" bottom="0.75" header="0.3" footer="0.3"/>
</x:worksheet>
</file>

<file path=xl/worksheets/sheet8.xml><?xml version="1.0" encoding="utf-8"?>
<x:worksheet xmlns:x="http://schemas.openxmlformats.org/spreadsheetml/2006/main">
  <x:sheetFormatPr baseColWidth="8" defaultRowHeight="14.5"/>
  <x:sheetData>
    <x:row r="1">
      <x:c r="A1" t="inlineStr">
        <x:is>
          <x:t xml:space="preserve">enabled</x:t>
        </x:is>
      </x:c>
      <x:c r="B1" t="inlineStr">
        <x:is>
          <x:t xml:space="preserve">source_flow</x:t>
        </x:is>
      </x:c>
      <x:c r="C1" t="inlineStr">
        <x:is>
          <x:t xml:space="preserve">source_product</x:t>
        </x:is>
      </x:c>
      <x:c r="D1" t="inlineStr">
        <x:is>
          <x:t xml:space="preserve">notes</x:t>
        </x:is>
      </x:c>
    </x:row>
    <x:row r="2">
      <x:c r="A2" t="b">
        <x:v>1</x:v>
      </x:c>
      <x:c r="B2" t="inlineStr">
        <x:is>
          <x:t xml:space="preserve">Total final consumption</x:t>
        </x:is>
      </x:c>
      <x:c r="C2" t="inlineStr">
        <x:is>
          <x:t xml:space="preserve">Anthracite</x:t>
        </x:is>
      </x:c>
      <x:c r="D2" t="inlineStr">
        <x:is>
          <x:t xml:space="preserve">Imported from leap_to_esto_duplicate_source_pairs.csv</x:t>
        </x:is>
      </x:c>
    </x:row>
    <x:row r="3">
      <x:c r="A3" t="b">
        <x:v>1</x:v>
      </x:c>
      <x:c r="B3" t="inlineStr">
        <x:is>
          <x:t xml:space="preserve">Total final consumption</x:t>
        </x:is>
      </x:c>
      <x:c r="C3" t="inlineStr">
        <x:is>
          <x:t xml:space="preserve">Aviation gasoline</x:t>
        </x:is>
      </x:c>
      <x:c r="D3" t="inlineStr">
        <x:is>
          <x:t xml:space="preserve">Imported from leap_to_esto_duplicate_source_pairs.csv</x:t>
        </x:is>
      </x:c>
    </x:row>
    <x:row r="4">
      <x:c r="A4" t="b">
        <x:v>1</x:v>
      </x:c>
      <x:c r="B4" t="inlineStr">
        <x:is>
          <x:t xml:space="preserve">Total final consumption</x:t>
        </x:is>
      </x:c>
      <x:c r="C4" t="inlineStr">
        <x:is>
          <x:t xml:space="preserve">BKB and PB</x:t>
        </x:is>
      </x:c>
      <x:c r="D4" t="inlineStr">
        <x:is>
          <x:t xml:space="preserve">Imported from leap_to_esto_duplicate_source_pairs.csv</x:t>
        </x:is>
      </x:c>
    </x:row>
    <x:row r="5">
      <x:c r="A5" t="b">
        <x:v>1</x:v>
      </x:c>
      <x:c r="B5" t="inlineStr">
        <x:is>
          <x:t xml:space="preserve">Total final consumption</x:t>
        </x:is>
      </x:c>
      <x:c r="C5" t="inlineStr">
        <x:is>
          <x:t xml:space="preserve">Bagasse</x:t>
        </x:is>
      </x:c>
      <x:c r="D5" t="inlineStr">
        <x:is>
          <x:t xml:space="preserve">Imported from leap_to_esto_duplicate_source_pairs.csv</x:t>
        </x:is>
      </x:c>
    </x:row>
    <x:row r="6">
      <x:c r="A6" t="b">
        <x:v>1</x:v>
      </x:c>
      <x:c r="B6" t="inlineStr">
        <x:is>
          <x:t xml:space="preserve">Total final consumption</x:t>
        </x:is>
      </x:c>
      <x:c r="C6" t="inlineStr">
        <x:is>
          <x:t xml:space="preserve">Bio jet kerosene</x:t>
        </x:is>
      </x:c>
      <x:c r="D6" t="inlineStr">
        <x:is>
          <x:t xml:space="preserve">Imported from leap_to_esto_duplicate_source_pairs.csv</x:t>
        </x:is>
      </x:c>
    </x:row>
    <x:row r="7">
      <x:c r="A7" t="b">
        <x:v>1</x:v>
      </x:c>
      <x:c r="B7" t="inlineStr">
        <x:is>
          <x:t xml:space="preserve">Total final consumption</x:t>
        </x:is>
      </x:c>
      <x:c r="C7" t="inlineStr">
        <x:is>
          <x:t xml:space="preserve">Biodiesel</x:t>
        </x:is>
      </x:c>
      <x:c r="D7" t="inlineStr">
        <x:is>
          <x:t xml:space="preserve">Imported from leap_to_esto_duplicate_source_pairs.csv</x:t>
        </x:is>
      </x:c>
    </x:row>
    <x:row r="8">
      <x:c r="A8" t="b">
        <x:v>1</x:v>
      </x:c>
      <x:c r="B8" t="inlineStr">
        <x:is>
          <x:t xml:space="preserve">Total final consumption</x:t>
        </x:is>
      </x:c>
      <x:c r="C8" t="inlineStr">
        <x:is>
          <x:t xml:space="preserve">Biogas</x:t>
        </x:is>
      </x:c>
      <x:c r="D8" t="inlineStr">
        <x:is>
          <x:t xml:space="preserve">Imported from leap_to_esto_duplicate_source_pairs.csv</x:t>
        </x:is>
      </x:c>
    </x:row>
    <x:row r="9">
      <x:c r="A9" t="b">
        <x:v>1</x:v>
      </x:c>
      <x:c r="B9" t="inlineStr">
        <x:is>
          <x:t xml:space="preserve">Total final consumption</x:t>
        </x:is>
      </x:c>
      <x:c r="C9" t="inlineStr">
        <x:is>
          <x:t xml:space="preserve">Biogasoline</x:t>
        </x:is>
      </x:c>
      <x:c r="D9" t="inlineStr">
        <x:is>
          <x:t xml:space="preserve">Imported from leap_to_esto_duplicate_source_pairs.csv</x:t>
        </x:is>
      </x:c>
    </x:row>
    <x:row r="10">
      <x:c r="A10" t="b">
        <x:v>1</x:v>
      </x:c>
      <x:c r="B10" t="inlineStr">
        <x:is>
          <x:t xml:space="preserve">Total final consumption</x:t>
        </x:is>
      </x:c>
      <x:c r="C10" t="inlineStr">
        <x:is>
          <x:t xml:space="preserve">Bitumen</x:t>
        </x:is>
      </x:c>
      <x:c r="D10" t="inlineStr">
        <x:is>
          <x:t xml:space="preserve">Imported from leap_to_esto_duplicate_source_pairs.csv</x:t>
        </x:is>
      </x:c>
    </x:row>
    <x:row r="11">
      <x:c r="A11" t="b">
        <x:v>1</x:v>
      </x:c>
      <x:c r="B11" t="inlineStr">
        <x:is>
          <x:t xml:space="preserve">Total final consumption</x:t>
        </x:is>
      </x:c>
      <x:c r="C11" t="inlineStr">
        <x:is>
          <x:t xml:space="preserve">Black liquor</x:t>
        </x:is>
      </x:c>
      <x:c r="D11" t="inlineStr">
        <x:is>
          <x:t xml:space="preserve">Imported from leap_to_esto_duplicate_source_pairs.csv</x:t>
        </x:is>
      </x:c>
    </x:row>
    <x:row r="12">
      <x:c r="A12" t="b">
        <x:v>1</x:v>
      </x:c>
      <x:c r="B12" t="inlineStr">
        <x:is>
          <x:t xml:space="preserve">Total final consumption</x:t>
        </x:is>
      </x:c>
      <x:c r="C12" t="inlineStr">
        <x:is>
          <x:t xml:space="preserve">Blast furnace gas</x:t>
        </x:is>
      </x:c>
      <x:c r="D12" t="inlineStr">
        <x:is>
          <x:t xml:space="preserve">Imported from leap_to_esto_duplicate_source_pairs.csv</x:t>
        </x:is>
      </x:c>
    </x:row>
    <x:row r="13">
      <x:c r="A13" t="b">
        <x:v>1</x:v>
      </x:c>
      <x:c r="B13" t="inlineStr">
        <x:is>
          <x:t xml:space="preserve">Total final consumption</x:t>
        </x:is>
      </x:c>
      <x:c r="C13" t="inlineStr">
        <x:is>
          <x:t xml:space="preserve">Charcoal</x:t>
        </x:is>
      </x:c>
      <x:c r="D13" t="inlineStr">
        <x:is>
          <x:t xml:space="preserve">Imported from leap_to_esto_duplicate_source_pairs.csv</x:t>
        </x:is>
      </x:c>
    </x:row>
    <x:row r="14">
      <x:c r="A14" t="b">
        <x:v>1</x:v>
      </x:c>
      <x:c r="B14" t="inlineStr">
        <x:is>
          <x:t xml:space="preserve">Total final consumption</x:t>
        </x:is>
      </x:c>
      <x:c r="C14" t="inlineStr">
        <x:is>
          <x:t xml:space="preserve">Coal nonspecified</x:t>
        </x:is>
      </x:c>
      <x:c r="D14" t="inlineStr">
        <x:is>
          <x:t xml:space="preserve">Imported from leap_to_esto_duplicate_source_pairs.csv</x:t>
        </x:is>
      </x:c>
    </x:row>
    <x:row r="15">
      <x:c r="A15" t="b">
        <x:v>1</x:v>
      </x:c>
      <x:c r="B15" t="inlineStr">
        <x:is>
          <x:t xml:space="preserve">Total final consumption</x:t>
        </x:is>
      </x:c>
      <x:c r="C15" t="inlineStr">
        <x:is>
          <x:t xml:space="preserve">Coal tar</x:t>
        </x:is>
      </x:c>
      <x:c r="D15" t="inlineStr">
        <x:is>
          <x:t xml:space="preserve">Imported from leap_to_esto_duplicate_source_pairs.csv</x:t>
        </x:is>
      </x:c>
    </x:row>
    <x:row r="16">
      <x:c r="A16" t="b">
        <x:v>1</x:v>
      </x:c>
      <x:c r="B16" t="inlineStr">
        <x:is>
          <x:t xml:space="preserve">Total final consumption</x:t>
        </x:is>
      </x:c>
      <x:c r="C16" t="inlineStr">
        <x:is>
          <x:t xml:space="preserve">Coke oven coke</x:t>
        </x:is>
      </x:c>
      <x:c r="D16" t="inlineStr">
        <x:is>
          <x:t xml:space="preserve">Imported from leap_to_esto_duplicate_source_pairs.csv</x:t>
        </x:is>
      </x:c>
    </x:row>
    <x:row r="17">
      <x:c r="A17" t="b">
        <x:v>1</x:v>
      </x:c>
      <x:c r="B17" t="inlineStr">
        <x:is>
          <x:t xml:space="preserve">Total final consumption</x:t>
        </x:is>
      </x:c>
      <x:c r="C17" t="inlineStr">
        <x:is>
          <x:t xml:space="preserve">Coke oven gas</x:t>
        </x:is>
      </x:c>
      <x:c r="D17" t="inlineStr">
        <x:is>
          <x:t xml:space="preserve">Imported from leap_to_esto_duplicate_source_pairs.csv</x:t>
        </x:is>
      </x:c>
    </x:row>
    <x:row r="18">
      <x:c r="A18" t="b">
        <x:v>1</x:v>
      </x:c>
      <x:c r="B18" t="inlineStr">
        <x:is>
          <x:t xml:space="preserve">Total final consumption</x:t>
        </x:is>
      </x:c>
      <x:c r="C18" t="inlineStr">
        <x:is>
          <x:t xml:space="preserve">Electricity</x:t>
        </x:is>
      </x:c>
      <x:c r="D18" t="inlineStr">
        <x:is>
          <x:t xml:space="preserve">Imported from leap_to_esto_duplicate_source_pairs.csv</x:t>
        </x:is>
      </x:c>
    </x:row>
    <x:row r="19">
      <x:c r="A19" t="b">
        <x:v>1</x:v>
      </x:c>
      <x:c r="B19" t="inlineStr">
        <x:is>
          <x:t xml:space="preserve">Total final consumption</x:t>
        </x:is>
      </x:c>
      <x:c r="C19" t="inlineStr">
        <x:is>
          <x:t xml:space="preserve">Ethane</x:t>
        </x:is>
      </x:c>
      <x:c r="D19" t="inlineStr">
        <x:is>
          <x:t xml:space="preserve">Imported from leap_to_esto_duplicate_source_pairs.csv</x:t>
        </x:is>
      </x:c>
    </x:row>
    <x:row r="20">
      <x:c r="A20" t="b">
        <x:v>1</x:v>
      </x:c>
      <x:c r="B20" t="inlineStr">
        <x:is>
          <x:t xml:space="preserve">Total final consumption</x:t>
        </x:is>
      </x:c>
      <x:c r="C20" t="inlineStr">
        <x:is>
          <x:t xml:space="preserve">Fuel oil</x:t>
        </x:is>
      </x:c>
      <x:c r="D20" t="inlineStr">
        <x:is>
          <x:t xml:space="preserve">Imported from leap_to_esto_duplicate_source_pairs.csv</x:t>
        </x:is>
      </x:c>
    </x:row>
    <x:row r="21">
      <x:c r="A21" t="b">
        <x:v>1</x:v>
      </x:c>
      <x:c r="B21" t="inlineStr">
        <x:is>
          <x:t xml:space="preserve">Total final consumption</x:t>
        </x:is>
      </x:c>
      <x:c r="C21" t="inlineStr">
        <x:is>
          <x:t xml:space="preserve">Fuelwood and woodwaste</x:t>
        </x:is>
      </x:c>
      <x:c r="D21" t="inlineStr">
        <x:is>
          <x:t xml:space="preserve">Imported from leap_to_esto_duplicate_source_pairs.csv</x:t>
        </x:is>
      </x:c>
    </x:row>
    <x:row r="22">
      <x:c r="A22" t="b">
        <x:v>1</x:v>
      </x:c>
      <x:c r="B22" t="inlineStr">
        <x:is>
          <x:t xml:space="preserve">Total final consumption</x:t>
        </x:is>
      </x:c>
      <x:c r="C22" t="inlineStr">
        <x:is>
          <x:t xml:space="preserve">Gas and diesel oil</x:t>
        </x:is>
      </x:c>
      <x:c r="D22" t="inlineStr">
        <x:is>
          <x:t xml:space="preserve">Imported from leap_to_esto_duplicate_source_pairs.csv</x:t>
        </x:is>
      </x:c>
    </x:row>
    <x:row r="23">
      <x:c r="A23" t="b">
        <x:v>1</x:v>
      </x:c>
      <x:c r="B23" t="inlineStr">
        <x:is>
          <x:t xml:space="preserve">Total final consumption</x:t>
        </x:is>
      </x:c>
      <x:c r="C23" t="inlineStr">
        <x:is>
          <x:t xml:space="preserve">Gas coke</x:t>
        </x:is>
      </x:c>
      <x:c r="D23" t="inlineStr">
        <x:is>
          <x:t xml:space="preserve">Imported from leap_to_esto_duplicate_source_pairs.csv</x:t>
        </x:is>
      </x:c>
    </x:row>
    <x:row r="24">
      <x:c r="A24" t="b">
        <x:v>1</x:v>
      </x:c>
      <x:c r="B24" t="inlineStr">
        <x:is>
          <x:t xml:space="preserve">Total final consumption</x:t>
        </x:is>
      </x:c>
      <x:c r="C24" t="inlineStr">
        <x:is>
          <x:t xml:space="preserve">Gasoline type jet fuel</x:t>
        </x:is>
      </x:c>
      <x:c r="D24" t="inlineStr">
        <x:is>
          <x:t xml:space="preserve">Imported from leap_to_esto_duplicate_source_pairs.csv</x:t>
        </x:is>
      </x:c>
    </x:row>
    <x:row r="25">
      <x:c r="A25" t="b">
        <x:v>1</x:v>
      </x:c>
      <x:c r="B25" t="inlineStr">
        <x:is>
          <x:t xml:space="preserve">Total final consumption</x:t>
        </x:is>
      </x:c>
      <x:c r="C25" t="inlineStr">
        <x:is>
          <x:t xml:space="preserve">Geothermal</x:t>
        </x:is>
      </x:c>
      <x:c r="D25" t="inlineStr">
        <x:is>
          <x:t xml:space="preserve">Imported from leap_to_esto_duplicate_source_pairs.csv</x:t>
        </x:is>
      </x:c>
    </x:row>
    <x:row r="26">
      <x:c r="A26" t="b">
        <x:v>1</x:v>
      </x:c>
      <x:c r="B26" t="inlineStr">
        <x:is>
          <x:t xml:space="preserve">Total final consumption</x:t>
        </x:is>
      </x:c>
      <x:c r="C26" t="inlineStr">
        <x:is>
          <x:t xml:space="preserve">Heat</x:t>
        </x:is>
      </x:c>
      <x:c r="D26" t="inlineStr">
        <x:is>
          <x:t xml:space="preserve">Imported from leap_to_esto_duplicate_source_pairs.csv</x:t>
        </x:is>
      </x:c>
    </x:row>
    <x:row r="27">
      <x:c r="A27" t="b">
        <x:v>1</x:v>
      </x:c>
      <x:c r="B27" t="inlineStr">
        <x:is>
          <x:t xml:space="preserve">Total final consumption</x:t>
        </x:is>
      </x:c>
      <x:c r="C27" t="inlineStr">
        <x:is>
          <x:t xml:space="preserve">Hydrogen</x:t>
        </x:is>
      </x:c>
      <x:c r="D27" t="inlineStr">
        <x:is>
          <x:t xml:space="preserve">Imported from leap_to_esto_duplicate_source_pairs.csv</x:t>
        </x:is>
      </x:c>
    </x:row>
    <x:row r="28">
      <x:c r="A28" t="b">
        <x:v>1</x:v>
      </x:c>
      <x:c r="B28" t="inlineStr">
        <x:is>
          <x:t xml:space="preserve">Total final consumption</x:t>
        </x:is>
      </x:c>
      <x:c r="C28" t="inlineStr">
        <x:is>
          <x:t xml:space="preserve">Industrial waste</x:t>
        </x:is>
      </x:c>
      <x:c r="D28" t="inlineStr">
        <x:is>
          <x:t xml:space="preserve">Imported from leap_to_esto_duplicate_source_pairs.csv</x:t>
        </x:is>
      </x:c>
    </x:row>
    <x:row r="29">
      <x:c r="A29" t="b">
        <x:v>1</x:v>
      </x:c>
      <x:c r="B29" t="inlineStr">
        <x:is>
          <x:t xml:space="preserve">Total final consumption</x:t>
        </x:is>
      </x:c>
      <x:c r="C29" t="inlineStr">
        <x:is>
          <x:t xml:space="preserve">Kerosene</x:t>
        </x:is>
      </x:c>
      <x:c r="D29" t="inlineStr">
        <x:is>
          <x:t xml:space="preserve">Imported from leap_to_esto_duplicate_source_pairs.csv</x:t>
        </x:is>
      </x:c>
    </x:row>
    <x:row r="30">
      <x:c r="A30" t="b">
        <x:v>1</x:v>
      </x:c>
      <x:c r="B30" t="inlineStr">
        <x:is>
          <x:t xml:space="preserve">Total final consumption</x:t>
        </x:is>
      </x:c>
      <x:c r="C30" t="inlineStr">
        <x:is>
          <x:t xml:space="preserve">Kerosene type jet fuel</x:t>
        </x:is>
      </x:c>
      <x:c r="D30" t="inlineStr">
        <x:is>
          <x:t xml:space="preserve">Imported from leap_to_esto_duplicate_source_pairs.csv</x:t>
        </x:is>
      </x:c>
    </x:row>
    <x:row r="31">
      <x:c r="A31" t="b">
        <x:v>1</x:v>
      </x:c>
      <x:c r="B31" t="inlineStr">
        <x:is>
          <x:t xml:space="preserve">Total final consumption</x:t>
        </x:is>
      </x:c>
      <x:c r="C31" t="inlineStr">
        <x:is>
          <x:t xml:space="preserve">LPG</x:t>
        </x:is>
      </x:c>
      <x:c r="D31" t="inlineStr">
        <x:is>
          <x:t xml:space="preserve">Imported from leap_to_esto_duplicate_source_pairs.csv</x:t>
        </x:is>
      </x:c>
    </x:row>
    <x:row r="32">
      <x:c r="A32" t="b">
        <x:v>1</x:v>
      </x:c>
      <x:c r="B32" t="inlineStr">
        <x:is>
          <x:t xml:space="preserve">Total final consumption</x:t>
        </x:is>
      </x:c>
      <x:c r="C32" t="inlineStr">
        <x:is>
          <x:t xml:space="preserve">Lignite</x:t>
        </x:is>
      </x:c>
      <x:c r="D32" t="inlineStr">
        <x:is>
          <x:t xml:space="preserve">Imported from leap_to_esto_duplicate_source_pairs.csv</x:t>
        </x:is>
      </x:c>
    </x:row>
    <x:row r="33">
      <x:c r="A33" t="b">
        <x:v>1</x:v>
      </x:c>
      <x:c r="B33" t="inlineStr">
        <x:is>
          <x:t xml:space="preserve">Total final consumption</x:t>
        </x:is>
      </x:c>
      <x:c r="C33" t="inlineStr">
        <x:is>
          <x:t xml:space="preserve">Lubricants</x:t>
        </x:is>
      </x:c>
      <x:c r="D33" t="inlineStr">
        <x:is>
          <x:t xml:space="preserve">Imported from leap_to_esto_duplicate_source_pairs.csv</x:t>
        </x:is>
      </x:c>
    </x:row>
    <x:row r="34">
      <x:c r="A34" t="b">
        <x:v>1</x:v>
      </x:c>
      <x:c r="B34" t="inlineStr">
        <x:is>
          <x:t xml:space="preserve">Total final consumption</x:t>
        </x:is>
      </x:c>
      <x:c r="C34" t="inlineStr">
        <x:is>
          <x:t xml:space="preserve">Motor gasoline</x:t>
        </x:is>
      </x:c>
      <x:c r="D34" t="inlineStr">
        <x:is>
          <x:t xml:space="preserve">Imported from leap_to_esto_duplicate_source_pairs.csv</x:t>
        </x:is>
      </x:c>
    </x:row>
    <x:row r="35">
      <x:c r="A35" t="b">
        <x:v>1</x:v>
      </x:c>
      <x:c r="B35" t="inlineStr">
        <x:is>
          <x:t xml:space="preserve">Total final consumption</x:t>
        </x:is>
      </x:c>
      <x:c r="C35" t="inlineStr">
        <x:is>
          <x:t xml:space="preserve">Municipal solid waste non renewable</x:t>
        </x:is>
      </x:c>
      <x:c r="D35" t="inlineStr">
        <x:is>
          <x:t xml:space="preserve">Imported from leap_to_esto_duplicate_source_pairs.csv</x:t>
        </x:is>
      </x:c>
    </x:row>
    <x:row r="36">
      <x:c r="A36" t="b">
        <x:v>1</x:v>
      </x:c>
      <x:c r="B36" t="inlineStr">
        <x:is>
          <x:t xml:space="preserve">Total final consumption</x:t>
        </x:is>
      </x:c>
      <x:c r="C36" t="inlineStr">
        <x:is>
          <x:t xml:space="preserve">Municipal solid waste renewable</x:t>
        </x:is>
      </x:c>
      <x:c r="D36" t="inlineStr">
        <x:is>
          <x:t xml:space="preserve">Imported from leap_to_esto_duplicate_source_pairs.csv</x:t>
        </x:is>
      </x:c>
    </x:row>
    <x:row r="37">
      <x:c r="A37" t="b">
        <x:v>1</x:v>
      </x:c>
      <x:c r="B37" t="inlineStr">
        <x:is>
          <x:t xml:space="preserve">Total final consumption</x:t>
        </x:is>
      </x:c>
      <x:c r="C37" t="inlineStr">
        <x:is>
          <x:t xml:space="preserve">Naphtha</x:t>
        </x:is>
      </x:c>
      <x:c r="D37" t="inlineStr">
        <x:is>
          <x:t xml:space="preserve">Imported from leap_to_esto_duplicate_source_pairs.csv</x:t>
        </x:is>
      </x:c>
    </x:row>
    <x:row r="38">
      <x:c r="A38" t="b">
        <x:v>1</x:v>
      </x:c>
      <x:c r="B38" t="inlineStr">
        <x:is>
          <x:t xml:space="preserve">Total final consumption</x:t>
        </x:is>
      </x:c>
      <x:c r="C38" t="inlineStr">
        <x:is>
          <x:t xml:space="preserve">Natural gas</x:t>
        </x:is>
      </x:c>
      <x:c r="D38" t="inlineStr">
        <x:is>
          <x:t xml:space="preserve">Imported from leap_to_esto_duplicate_source_pairs.csv</x:t>
        </x:is>
      </x:c>
    </x:row>
    <x:row r="39">
      <x:c r="A39" t="b">
        <x:v>1</x:v>
      </x:c>
      <x:c r="B39" t="inlineStr">
        <x:is>
          <x:t xml:space="preserve">Total final consumption</x:t>
        </x:is>
      </x:c>
      <x:c r="C39" t="inlineStr">
        <x:is>
          <x:t xml:space="preserve">Other biomass</x:t>
        </x:is>
      </x:c>
      <x:c r="D39" t="inlineStr">
        <x:is>
          <x:t xml:space="preserve">Imported from leap_to_esto_duplicate_source_pairs.csv</x:t>
        </x:is>
      </x:c>
    </x:row>
    <x:row r="40">
      <x:c r="A40" t="b">
        <x:v>1</x:v>
      </x:c>
      <x:c r="B40" t="inlineStr">
        <x:is>
          <x:t xml:space="preserve">Total final consumption</x:t>
        </x:is>
      </x:c>
      <x:c r="C40" t="inlineStr">
        <x:is>
          <x:t xml:space="preserve">Other bituminous coal</x:t>
        </x:is>
      </x:c>
      <x:c r="D40" t="inlineStr">
        <x:is>
          <x:t xml:space="preserve">Imported from leap_to_esto_duplicate_source_pairs.csv</x:t>
        </x:is>
      </x:c>
    </x:row>
    <x:row r="41">
      <x:c r="A41" t="b">
        <x:v>1</x:v>
      </x:c>
      <x:c r="B41" t="inlineStr">
        <x:is>
          <x:t xml:space="preserve">Total final consumption</x:t>
        </x:is>
      </x:c>
      <x:c r="C41" t="inlineStr">
        <x:is>
          <x:t xml:space="preserve">Other liquid biofuels</x:t>
        </x:is>
      </x:c>
      <x:c r="D41" t="inlineStr">
        <x:is>
          <x:t xml:space="preserve">Imported from leap_to_esto_duplicate_source_pairs.csv</x:t>
        </x:is>
      </x:c>
    </x:row>
    <x:row r="42">
      <x:c r="A42" t="b">
        <x:v>1</x:v>
      </x:c>
      <x:c r="B42" t="inlineStr">
        <x:is>
          <x:t xml:space="preserve">Total final consumption</x:t>
        </x:is>
      </x:c>
      <x:c r="C42" t="inlineStr">
        <x:is>
          <x:t xml:space="preserve">Other products</x:t>
        </x:is>
      </x:c>
      <x:c r="D42" t="inlineStr">
        <x:is>
          <x:t xml:space="preserve">Imported from leap_to_esto_duplicate_source_pairs.csv</x:t>
        </x:is>
      </x:c>
    </x:row>
    <x:row r="43">
      <x:c r="A43" t="b">
        <x:v>1</x:v>
      </x:c>
      <x:c r="B43" t="inlineStr">
        <x:is>
          <x:t xml:space="preserve">Total final consumption</x:t>
        </x:is>
      </x:c>
      <x:c r="C43" t="inlineStr">
        <x:is>
          <x:t xml:space="preserve">Other recovered gases</x:t>
        </x:is>
      </x:c>
      <x:c r="D43" t="inlineStr">
        <x:is>
          <x:t xml:space="preserve">Imported from leap_to_esto_duplicate_source_pairs.csv</x:t>
        </x:is>
      </x:c>
    </x:row>
    <x:row r="44">
      <x:c r="A44" t="b">
        <x:v>1</x:v>
      </x:c>
      <x:c r="B44" t="inlineStr">
        <x:is>
          <x:t xml:space="preserve">Total final consumption</x:t>
        </x:is>
      </x:c>
      <x:c r="C44" t="inlineStr">
        <x:is>
          <x:t xml:space="preserve">Other sources</x:t>
        </x:is>
      </x:c>
      <x:c r="D44" t="inlineStr">
        <x:is>
          <x:t xml:space="preserve">Imported from leap_to_esto_duplicate_source_pairs.csv</x:t>
        </x:is>
      </x:c>
    </x:row>
    <x:row r="45">
      <x:c r="A45" t="b">
        <x:v>1</x:v>
      </x:c>
      <x:c r="B45" t="inlineStr">
        <x:is>
          <x:t xml:space="preserve">Total final consumption</x:t>
        </x:is>
      </x:c>
      <x:c r="C45" t="inlineStr">
        <x:is>
          <x:t xml:space="preserve">Paraffin waxes</x:t>
        </x:is>
      </x:c>
      <x:c r="D45" t="inlineStr">
        <x:is>
          <x:t xml:space="preserve">Imported from leap_to_esto_duplicate_source_pairs.csv</x:t>
        </x:is>
      </x:c>
    </x:row>
    <x:row r="46">
      <x:c r="A46" t="b">
        <x:v>1</x:v>
      </x:c>
      <x:c r="B46" t="inlineStr">
        <x:is>
          <x:t xml:space="preserve">Total final consumption</x:t>
        </x:is>
      </x:c>
      <x:c r="C46" t="inlineStr">
        <x:is>
          <x:t xml:space="preserve">Patent fuel</x:t>
        </x:is>
      </x:c>
      <x:c r="D46" t="inlineStr">
        <x:is>
          <x:t xml:space="preserve">Imported from leap_to_esto_duplicate_source_pairs.csv</x:t>
        </x:is>
      </x:c>
    </x:row>
    <x:row r="47">
      <x:c r="A47" t="b">
        <x:v>1</x:v>
      </x:c>
      <x:c r="B47" t="inlineStr">
        <x:is>
          <x:t xml:space="preserve">Total final consumption</x:t>
        </x:is>
      </x:c>
      <x:c r="C47" t="inlineStr">
        <x:is>
          <x:t xml:space="preserve">PetProd nonspecified</x:t>
        </x:is>
      </x:c>
      <x:c r="D47" t="inlineStr">
        <x:is>
          <x:t xml:space="preserve">Imported from leap_to_esto_duplicate_source_pairs.csv</x:t>
        </x:is>
      </x:c>
    </x:row>
    <x:row r="48">
      <x:c r="A48" t="b">
        <x:v>1</x:v>
      </x:c>
      <x:c r="B48" t="inlineStr">
        <x:is>
          <x:t xml:space="preserve">Total final consumption</x:t>
        </x:is>
      </x:c>
      <x:c r="C48" t="inlineStr">
        <x:is>
          <x:t xml:space="preserve">Petroleum coke</x:t>
        </x:is>
      </x:c>
      <x:c r="D48" t="inlineStr">
        <x:is>
          <x:t xml:space="preserve">Imported from leap_to_esto_duplicate_source_pairs.csv</x:t>
        </x:is>
      </x:c>
    </x:row>
    <x:row r="49">
      <x:c r="A49" t="b">
        <x:v>1</x:v>
      </x:c>
      <x:c r="B49" t="inlineStr">
        <x:is>
          <x:t xml:space="preserve">Total final consumption</x:t>
        </x:is>
      </x:c>
      <x:c r="C49" t="inlineStr">
        <x:is>
          <x:t xml:space="preserve">Refinery gas not liquefied</x:t>
        </x:is>
      </x:c>
      <x:c r="D49" t="inlineStr">
        <x:is>
          <x:t xml:space="preserve">Imported from leap_to_esto_duplicate_source_pairs.csv</x:t>
        </x:is>
      </x:c>
    </x:row>
    <x:row r="50">
      <x:c r="A50" t="b">
        <x:v>1</x:v>
      </x:c>
      <x:c r="B50" t="inlineStr">
        <x:is>
          <x:t xml:space="preserve">Total final consumption</x:t>
        </x:is>
      </x:c>
      <x:c r="C50" t="inlineStr">
        <x:is>
          <x:t xml:space="preserve">Solar nonspecified</x:t>
        </x:is>
      </x:c>
      <x:c r="D50" t="inlineStr">
        <x:is>
          <x:t xml:space="preserve">Imported from leap_to_esto_duplicate_source_pairs.csv</x:t>
        </x:is>
      </x:c>
    </x:row>
    <x:row r="51">
      <x:c r="A51" t="b">
        <x:v>1</x:v>
      </x:c>
      <x:c r="B51" t="inlineStr">
        <x:is>
          <x:t xml:space="preserve">Total final consumption</x:t>
        </x:is>
      </x:c>
      <x:c r="C51" t="inlineStr">
        <x:is>
          <x:t xml:space="preserve">Sub bituminous coal</x:t>
        </x:is>
      </x:c>
      <x:c r="D51" t="inlineStr">
        <x:is>
          <x:t xml:space="preserve">Imported from leap_to_esto_duplicate_source_pairs.csv</x:t>
        </x:is>
      </x:c>
    </x:row>
    <x:row r="52">
      <x:c r="A52" t="b">
        <x:v>1</x:v>
      </x:c>
      <x:c r="B52" t="inlineStr">
        <x:is>
          <x:t xml:space="preserve">Total final consumption</x:t>
        </x:is>
      </x:c>
      <x:c r="C52" t="inlineStr">
        <x:is>
          <x:t xml:space="preserve">White spirit SBP</x:t>
        </x:is>
      </x:c>
      <x:c r="D52" t="inlineStr">
        <x:is>
          <x:t xml:space="preserve">Imported from leap_to_esto_duplicate_source_pairs.csv</x:t>
        </x:is>
      </x:c>
    </x:row>
    <x:row r="53">
      <x:c r="A53" t="b">
        <x:v>1</x:v>
      </x:c>
      <x:c r="B53" t="inlineStr">
        <x:is>
          <x:t xml:space="preserve">Total final energy consumption</x:t>
        </x:is>
      </x:c>
      <x:c r="C53" t="inlineStr">
        <x:is>
          <x:t xml:space="preserve">Anthracite</x:t>
        </x:is>
      </x:c>
      <x:c r="D53" t="inlineStr">
        <x:is>
          <x:t xml:space="preserve">Imported from leap_to_esto_duplicate_source_pairs.csv</x:t>
        </x:is>
      </x:c>
    </x:row>
    <x:row r="54">
      <x:c r="A54" t="b">
        <x:v>1</x:v>
      </x:c>
      <x:c r="B54" t="inlineStr">
        <x:is>
          <x:t xml:space="preserve">Total final energy consumption</x:t>
        </x:is>
      </x:c>
      <x:c r="C54" t="inlineStr">
        <x:is>
          <x:t xml:space="preserve">Aviation gasoline</x:t>
        </x:is>
      </x:c>
      <x:c r="D54" t="inlineStr">
        <x:is>
          <x:t xml:space="preserve">Imported from leap_to_esto_duplicate_source_pairs.csv</x:t>
        </x:is>
      </x:c>
    </x:row>
    <x:row r="55">
      <x:c r="A55" t="b">
        <x:v>1</x:v>
      </x:c>
      <x:c r="B55" t="inlineStr">
        <x:is>
          <x:t xml:space="preserve">Total final energy consumption</x:t>
        </x:is>
      </x:c>
      <x:c r="C55" t="inlineStr">
        <x:is>
          <x:t xml:space="preserve">BKB and PB</x:t>
        </x:is>
      </x:c>
      <x:c r="D55" t="inlineStr">
        <x:is>
          <x:t xml:space="preserve">Imported from leap_to_esto_duplicate_source_pairs.csv</x:t>
        </x:is>
      </x:c>
    </x:row>
    <x:row r="56">
      <x:c r="A56" t="b">
        <x:v>1</x:v>
      </x:c>
      <x:c r="B56" t="inlineStr">
        <x:is>
          <x:t xml:space="preserve">Total final energy consumption</x:t>
        </x:is>
      </x:c>
      <x:c r="C56" t="inlineStr">
        <x:is>
          <x:t xml:space="preserve">Bagasse</x:t>
        </x:is>
      </x:c>
      <x:c r="D56" t="inlineStr">
        <x:is>
          <x:t xml:space="preserve">Imported from leap_to_esto_duplicate_source_pairs.csv</x:t>
        </x:is>
      </x:c>
    </x:row>
    <x:row r="57">
      <x:c r="A57" t="b">
        <x:v>1</x:v>
      </x:c>
      <x:c r="B57" t="inlineStr">
        <x:is>
          <x:t xml:space="preserve">Total final energy consumption</x:t>
        </x:is>
      </x:c>
      <x:c r="C57" t="inlineStr">
        <x:is>
          <x:t xml:space="preserve">Bio jet kerosene</x:t>
        </x:is>
      </x:c>
      <x:c r="D57" t="inlineStr">
        <x:is>
          <x:t xml:space="preserve">Imported from leap_to_esto_duplicate_source_pairs.csv</x:t>
        </x:is>
      </x:c>
    </x:row>
    <x:row r="58">
      <x:c r="A58" t="b">
        <x:v>1</x:v>
      </x:c>
      <x:c r="B58" t="inlineStr">
        <x:is>
          <x:t xml:space="preserve">Total final energy consumption</x:t>
        </x:is>
      </x:c>
      <x:c r="C58" t="inlineStr">
        <x:is>
          <x:t xml:space="preserve">Biodiesel</x:t>
        </x:is>
      </x:c>
      <x:c r="D58" t="inlineStr">
        <x:is>
          <x:t xml:space="preserve">Imported from leap_to_esto_duplicate_source_pairs.csv</x:t>
        </x:is>
      </x:c>
    </x:row>
    <x:row r="59">
      <x:c r="A59" t="b">
        <x:v>1</x:v>
      </x:c>
      <x:c r="B59" t="inlineStr">
        <x:is>
          <x:t xml:space="preserve">Total final energy consumption</x:t>
        </x:is>
      </x:c>
      <x:c r="C59" t="inlineStr">
        <x:is>
          <x:t xml:space="preserve">Biogas</x:t>
        </x:is>
      </x:c>
      <x:c r="D59" t="inlineStr">
        <x:is>
          <x:t xml:space="preserve">Imported from leap_to_esto_duplicate_source_pairs.csv</x:t>
        </x:is>
      </x:c>
    </x:row>
    <x:row r="60">
      <x:c r="A60" t="b">
        <x:v>1</x:v>
      </x:c>
      <x:c r="B60" t="inlineStr">
        <x:is>
          <x:t xml:space="preserve">Total final energy consumption</x:t>
        </x:is>
      </x:c>
      <x:c r="C60" t="inlineStr">
        <x:is>
          <x:t xml:space="preserve">Biogasoline</x:t>
        </x:is>
      </x:c>
      <x:c r="D60" t="inlineStr">
        <x:is>
          <x:t xml:space="preserve">Imported from leap_to_esto_duplicate_source_pairs.csv</x:t>
        </x:is>
      </x:c>
    </x:row>
    <x:row r="61">
      <x:c r="A61" t="b">
        <x:v>1</x:v>
      </x:c>
      <x:c r="B61" t="inlineStr">
        <x:is>
          <x:t xml:space="preserve">Total final energy consumption</x:t>
        </x:is>
      </x:c>
      <x:c r="C61" t="inlineStr">
        <x:is>
          <x:t xml:space="preserve">Bitumen</x:t>
        </x:is>
      </x:c>
      <x:c r="D61" t="inlineStr">
        <x:is>
          <x:t xml:space="preserve">Imported from leap_to_esto_duplicate_source_pairs.csv</x:t>
        </x:is>
      </x:c>
    </x:row>
    <x:row r="62">
      <x:c r="A62" t="b">
        <x:v>1</x:v>
      </x:c>
      <x:c r="B62" t="inlineStr">
        <x:is>
          <x:t xml:space="preserve">Total final energy consumption</x:t>
        </x:is>
      </x:c>
      <x:c r="C62" t="inlineStr">
        <x:is>
          <x:t xml:space="preserve">Black liquor</x:t>
        </x:is>
      </x:c>
      <x:c r="D62" t="inlineStr">
        <x:is>
          <x:t xml:space="preserve">Imported from leap_to_esto_duplicate_source_pairs.csv</x:t>
        </x:is>
      </x:c>
    </x:row>
    <x:row r="63">
      <x:c r="A63" t="b">
        <x:v>1</x:v>
      </x:c>
      <x:c r="B63" t="inlineStr">
        <x:is>
          <x:t xml:space="preserve">Total final energy consumption</x:t>
        </x:is>
      </x:c>
      <x:c r="C63" t="inlineStr">
        <x:is>
          <x:t xml:space="preserve">Blast furnace gas</x:t>
        </x:is>
      </x:c>
      <x:c r="D63" t="inlineStr">
        <x:is>
          <x:t xml:space="preserve">Imported from leap_to_esto_duplicate_source_pairs.csv</x:t>
        </x:is>
      </x:c>
    </x:row>
    <x:row r="64">
      <x:c r="A64" t="b">
        <x:v>1</x:v>
      </x:c>
      <x:c r="B64" t="inlineStr">
        <x:is>
          <x:t xml:space="preserve">Total final energy consumption</x:t>
        </x:is>
      </x:c>
      <x:c r="C64" t="inlineStr">
        <x:is>
          <x:t xml:space="preserve">Charcoal</x:t>
        </x:is>
      </x:c>
      <x:c r="D64" t="inlineStr">
        <x:is>
          <x:t xml:space="preserve">Imported from leap_to_esto_duplicate_source_pairs.csv</x:t>
        </x:is>
      </x:c>
    </x:row>
    <x:row r="65">
      <x:c r="A65" t="b">
        <x:v>1</x:v>
      </x:c>
      <x:c r="B65" t="inlineStr">
        <x:is>
          <x:t xml:space="preserve">Total final energy consumption</x:t>
        </x:is>
      </x:c>
      <x:c r="C65" t="inlineStr">
        <x:is>
          <x:t xml:space="preserve">Coal nonspecified</x:t>
        </x:is>
      </x:c>
      <x:c r="D65" t="inlineStr">
        <x:is>
          <x:t xml:space="preserve">Imported from leap_to_esto_duplicate_source_pairs.csv</x:t>
        </x:is>
      </x:c>
    </x:row>
    <x:row r="66">
      <x:c r="A66" t="b">
        <x:v>1</x:v>
      </x:c>
      <x:c r="B66" t="inlineStr">
        <x:is>
          <x:t xml:space="preserve">Total final energy consumption</x:t>
        </x:is>
      </x:c>
      <x:c r="C66" t="inlineStr">
        <x:is>
          <x:t xml:space="preserve">Coal tar</x:t>
        </x:is>
      </x:c>
      <x:c r="D66" t="inlineStr">
        <x:is>
          <x:t xml:space="preserve">Imported from leap_to_esto_duplicate_source_pairs.csv</x:t>
        </x:is>
      </x:c>
    </x:row>
    <x:row r="67">
      <x:c r="A67" t="b">
        <x:v>1</x:v>
      </x:c>
      <x:c r="B67" t="inlineStr">
        <x:is>
          <x:t xml:space="preserve">Total final energy consumption</x:t>
        </x:is>
      </x:c>
      <x:c r="C67" t="inlineStr">
        <x:is>
          <x:t xml:space="preserve">Coke oven coke</x:t>
        </x:is>
      </x:c>
      <x:c r="D67" t="inlineStr">
        <x:is>
          <x:t xml:space="preserve">Imported from leap_to_esto_duplicate_source_pairs.csv</x:t>
        </x:is>
      </x:c>
    </x:row>
    <x:row r="68">
      <x:c r="A68" t="b">
        <x:v>1</x:v>
      </x:c>
      <x:c r="B68" t="inlineStr">
        <x:is>
          <x:t xml:space="preserve">Total final energy consumption</x:t>
        </x:is>
      </x:c>
      <x:c r="C68" t="inlineStr">
        <x:is>
          <x:t xml:space="preserve">Coke oven gas</x:t>
        </x:is>
      </x:c>
      <x:c r="D68" t="inlineStr">
        <x:is>
          <x:t xml:space="preserve">Imported from leap_to_esto_duplicate_source_pairs.csv</x:t>
        </x:is>
      </x:c>
    </x:row>
    <x:row r="69">
      <x:c r="A69" t="b">
        <x:v>1</x:v>
      </x:c>
      <x:c r="B69" t="inlineStr">
        <x:is>
          <x:t xml:space="preserve">Total final energy consumption</x:t>
        </x:is>
      </x:c>
      <x:c r="C69" t="inlineStr">
        <x:is>
          <x:t xml:space="preserve">Electricity</x:t>
        </x:is>
      </x:c>
      <x:c r="D69" t="inlineStr">
        <x:is>
          <x:t xml:space="preserve">Imported from leap_to_esto_duplicate_source_pairs.csv</x:t>
        </x:is>
      </x:c>
    </x:row>
    <x:row r="70">
      <x:c r="A70" t="b">
        <x:v>1</x:v>
      </x:c>
      <x:c r="B70" t="inlineStr">
        <x:is>
          <x:t xml:space="preserve">Total final energy consumption</x:t>
        </x:is>
      </x:c>
      <x:c r="C70" t="inlineStr">
        <x:is>
          <x:t xml:space="preserve">Ethane</x:t>
        </x:is>
      </x:c>
      <x:c r="D70" t="inlineStr">
        <x:is>
          <x:t xml:space="preserve">Imported from leap_to_esto_duplicate_source_pairs.csv</x:t>
        </x:is>
      </x:c>
    </x:row>
    <x:row r="71">
      <x:c r="A71" t="b">
        <x:v>1</x:v>
      </x:c>
      <x:c r="B71" t="inlineStr">
        <x:is>
          <x:t xml:space="preserve">Total final energy consumption</x:t>
        </x:is>
      </x:c>
      <x:c r="C71" t="inlineStr">
        <x:is>
          <x:t xml:space="preserve">Fuel oil</x:t>
        </x:is>
      </x:c>
      <x:c r="D71" t="inlineStr">
        <x:is>
          <x:t xml:space="preserve">Imported from leap_to_esto_duplicate_source_pairs.csv</x:t>
        </x:is>
      </x:c>
    </x:row>
    <x:row r="72">
      <x:c r="A72" t="b">
        <x:v>1</x:v>
      </x:c>
      <x:c r="B72" t="inlineStr">
        <x:is>
          <x:t xml:space="preserve">Total final energy consumption</x:t>
        </x:is>
      </x:c>
      <x:c r="C72" t="inlineStr">
        <x:is>
          <x:t xml:space="preserve">Fuelwood and woodwaste</x:t>
        </x:is>
      </x:c>
      <x:c r="D72" t="inlineStr">
        <x:is>
          <x:t xml:space="preserve">Imported from leap_to_esto_duplicate_source_pairs.csv</x:t>
        </x:is>
      </x:c>
    </x:row>
    <x:row r="73">
      <x:c r="A73" t="b">
        <x:v>1</x:v>
      </x:c>
      <x:c r="B73" t="inlineStr">
        <x:is>
          <x:t xml:space="preserve">Total final energy consumption</x:t>
        </x:is>
      </x:c>
      <x:c r="C73" t="inlineStr">
        <x:is>
          <x:t xml:space="preserve">Gas and diesel oil</x:t>
        </x:is>
      </x:c>
      <x:c r="D73" t="inlineStr">
        <x:is>
          <x:t xml:space="preserve">Imported from leap_to_esto_duplicate_source_pairs.csv</x:t>
        </x:is>
      </x:c>
    </x:row>
    <x:row r="74">
      <x:c r="A74" t="b">
        <x:v>1</x:v>
      </x:c>
      <x:c r="B74" t="inlineStr">
        <x:is>
          <x:t xml:space="preserve">Total final energy consumption</x:t>
        </x:is>
      </x:c>
      <x:c r="C74" t="inlineStr">
        <x:is>
          <x:t xml:space="preserve">Gas coke</x:t>
        </x:is>
      </x:c>
      <x:c r="D74" t="inlineStr">
        <x:is>
          <x:t xml:space="preserve">Imported from leap_to_esto_duplicate_source_pairs.csv</x:t>
        </x:is>
      </x:c>
    </x:row>
    <x:row r="75">
      <x:c r="A75" t="b">
        <x:v>1</x:v>
      </x:c>
      <x:c r="B75" t="inlineStr">
        <x:is>
          <x:t xml:space="preserve">Total final energy consumption</x:t>
        </x:is>
      </x:c>
      <x:c r="C75" t="inlineStr">
        <x:is>
          <x:t xml:space="preserve">Gasoline type jet fuel</x:t>
        </x:is>
      </x:c>
      <x:c r="D75" t="inlineStr">
        <x:is>
          <x:t xml:space="preserve">Imported from leap_to_esto_duplicate_source_pairs.csv</x:t>
        </x:is>
      </x:c>
    </x:row>
    <x:row r="76">
      <x:c r="A76" t="b">
        <x:v>1</x:v>
      </x:c>
      <x:c r="B76" t="inlineStr">
        <x:is>
          <x:t xml:space="preserve">Total final energy consumption</x:t>
        </x:is>
      </x:c>
      <x:c r="C76" t="inlineStr">
        <x:is>
          <x:t xml:space="preserve">Geothermal</x:t>
        </x:is>
      </x:c>
      <x:c r="D76" t="inlineStr">
        <x:is>
          <x:t xml:space="preserve">Imported from leap_to_esto_duplicate_source_pairs.csv</x:t>
        </x:is>
      </x:c>
    </x:row>
    <x:row r="77">
      <x:c r="A77" t="b">
        <x:v>1</x:v>
      </x:c>
      <x:c r="B77" t="inlineStr">
        <x:is>
          <x:t xml:space="preserve">Total final energy consumption</x:t>
        </x:is>
      </x:c>
      <x:c r="C77" t="inlineStr">
        <x:is>
          <x:t xml:space="preserve">Heat</x:t>
        </x:is>
      </x:c>
      <x:c r="D77" t="inlineStr">
        <x:is>
          <x:t xml:space="preserve">Imported from leap_to_esto_duplicate_source_pairs.csv</x:t>
        </x:is>
      </x:c>
    </x:row>
    <x:row r="78">
      <x:c r="A78" t="b">
        <x:v>1</x:v>
      </x:c>
      <x:c r="B78" t="inlineStr">
        <x:is>
          <x:t xml:space="preserve">Total final energy consumption</x:t>
        </x:is>
      </x:c>
      <x:c r="C78" t="inlineStr">
        <x:is>
          <x:t xml:space="preserve">Hydrogen</x:t>
        </x:is>
      </x:c>
      <x:c r="D78" t="inlineStr">
        <x:is>
          <x:t xml:space="preserve">Imported from leap_to_esto_duplicate_source_pairs.csv</x:t>
        </x:is>
      </x:c>
    </x:row>
    <x:row r="79">
      <x:c r="A79" t="b">
        <x:v>1</x:v>
      </x:c>
      <x:c r="B79" t="inlineStr">
        <x:is>
          <x:t xml:space="preserve">Total final energy consumption</x:t>
        </x:is>
      </x:c>
      <x:c r="C79" t="inlineStr">
        <x:is>
          <x:t xml:space="preserve">Industrial waste</x:t>
        </x:is>
      </x:c>
      <x:c r="D79" t="inlineStr">
        <x:is>
          <x:t xml:space="preserve">Imported from leap_to_esto_duplicate_source_pairs.csv</x:t>
        </x:is>
      </x:c>
    </x:row>
    <x:row r="80">
      <x:c r="A80" t="b">
        <x:v>1</x:v>
      </x:c>
      <x:c r="B80" t="inlineStr">
        <x:is>
          <x:t xml:space="preserve">Total final energy consumption</x:t>
        </x:is>
      </x:c>
      <x:c r="C80" t="inlineStr">
        <x:is>
          <x:t xml:space="preserve">Kerosene</x:t>
        </x:is>
      </x:c>
      <x:c r="D80" t="inlineStr">
        <x:is>
          <x:t xml:space="preserve">Imported from leap_to_esto_duplicate_source_pairs.csv</x:t>
        </x:is>
      </x:c>
    </x:row>
    <x:row r="81">
      <x:c r="A81" t="b">
        <x:v>1</x:v>
      </x:c>
      <x:c r="B81" t="inlineStr">
        <x:is>
          <x:t xml:space="preserve">Total final energy consumption</x:t>
        </x:is>
      </x:c>
      <x:c r="C81" t="inlineStr">
        <x:is>
          <x:t xml:space="preserve">Kerosene type jet fuel</x:t>
        </x:is>
      </x:c>
      <x:c r="D81" t="inlineStr">
        <x:is>
          <x:t xml:space="preserve">Imported from leap_to_esto_duplicate_source_pairs.csv</x:t>
        </x:is>
      </x:c>
    </x:row>
    <x:row r="82">
      <x:c r="A82" t="b">
        <x:v>1</x:v>
      </x:c>
      <x:c r="B82" t="inlineStr">
        <x:is>
          <x:t xml:space="preserve">Total final energy consumption</x:t>
        </x:is>
      </x:c>
      <x:c r="C82" t="inlineStr">
        <x:is>
          <x:t xml:space="preserve">LPG</x:t>
        </x:is>
      </x:c>
      <x:c r="D82" t="inlineStr">
        <x:is>
          <x:t xml:space="preserve">Imported from leap_to_esto_duplicate_source_pairs.csv</x:t>
        </x:is>
      </x:c>
    </x:row>
    <x:row r="83">
      <x:c r="A83" t="b">
        <x:v>1</x:v>
      </x:c>
      <x:c r="B83" t="inlineStr">
        <x:is>
          <x:t xml:space="preserve">Total final energy consumption</x:t>
        </x:is>
      </x:c>
      <x:c r="C83" t="inlineStr">
        <x:is>
          <x:t xml:space="preserve">Lignite</x:t>
        </x:is>
      </x:c>
      <x:c r="D83" t="inlineStr">
        <x:is>
          <x:t xml:space="preserve">Imported from leap_to_esto_duplicate_source_pairs.csv</x:t>
        </x:is>
      </x:c>
    </x:row>
    <x:row r="84">
      <x:c r="A84" t="b">
        <x:v>1</x:v>
      </x:c>
      <x:c r="B84" t="inlineStr">
        <x:is>
          <x:t xml:space="preserve">Total final energy consumption</x:t>
        </x:is>
      </x:c>
      <x:c r="C84" t="inlineStr">
        <x:is>
          <x:t xml:space="preserve">Lubricants</x:t>
        </x:is>
      </x:c>
      <x:c r="D84" t="inlineStr">
        <x:is>
          <x:t xml:space="preserve">Imported from leap_to_esto_duplicate_source_pairs.csv</x:t>
        </x:is>
      </x:c>
    </x:row>
    <x:row r="85">
      <x:c r="A85" t="b">
        <x:v>1</x:v>
      </x:c>
      <x:c r="B85" t="inlineStr">
        <x:is>
          <x:t xml:space="preserve">Total final energy consumption</x:t>
        </x:is>
      </x:c>
      <x:c r="C85" t="inlineStr">
        <x:is>
          <x:t xml:space="preserve">Motor gasoline</x:t>
        </x:is>
      </x:c>
      <x:c r="D85" t="inlineStr">
        <x:is>
          <x:t xml:space="preserve">Imported from leap_to_esto_duplicate_source_pairs.csv</x:t>
        </x:is>
      </x:c>
    </x:row>
    <x:row r="86">
      <x:c r="A86" t="b">
        <x:v>1</x:v>
      </x:c>
      <x:c r="B86" t="inlineStr">
        <x:is>
          <x:t xml:space="preserve">Total final energy consumption</x:t>
        </x:is>
      </x:c>
      <x:c r="C86" t="inlineStr">
        <x:is>
          <x:t xml:space="preserve">Municipal solid waste non renewable</x:t>
        </x:is>
      </x:c>
      <x:c r="D86" t="inlineStr">
        <x:is>
          <x:t xml:space="preserve">Imported from leap_to_esto_duplicate_source_pairs.csv</x:t>
        </x:is>
      </x:c>
    </x:row>
    <x:row r="87">
      <x:c r="A87" t="b">
        <x:v>1</x:v>
      </x:c>
      <x:c r="B87" t="inlineStr">
        <x:is>
          <x:t xml:space="preserve">Total final energy consumption</x:t>
        </x:is>
      </x:c>
      <x:c r="C87" t="inlineStr">
        <x:is>
          <x:t xml:space="preserve">Municipal solid waste renewable</x:t>
        </x:is>
      </x:c>
      <x:c r="D87" t="inlineStr">
        <x:is>
          <x:t xml:space="preserve">Imported from leap_to_esto_duplicate_source_pairs.csv</x:t>
        </x:is>
      </x:c>
    </x:row>
    <x:row r="88">
      <x:c r="A88" t="b">
        <x:v>1</x:v>
      </x:c>
      <x:c r="B88" t="inlineStr">
        <x:is>
          <x:t xml:space="preserve">Total final energy consumption</x:t>
        </x:is>
      </x:c>
      <x:c r="C88" t="inlineStr">
        <x:is>
          <x:t xml:space="preserve">Naphtha</x:t>
        </x:is>
      </x:c>
      <x:c r="D88" t="inlineStr">
        <x:is>
          <x:t xml:space="preserve">Imported from leap_to_esto_duplicate_source_pairs.csv</x:t>
        </x:is>
      </x:c>
    </x:row>
    <x:row r="89">
      <x:c r="A89" t="b">
        <x:v>1</x:v>
      </x:c>
      <x:c r="B89" t="inlineStr">
        <x:is>
          <x:t xml:space="preserve">Total final energy consumption</x:t>
        </x:is>
      </x:c>
      <x:c r="C89" t="inlineStr">
        <x:is>
          <x:t xml:space="preserve">Natural gas</x:t>
        </x:is>
      </x:c>
      <x:c r="D89" t="inlineStr">
        <x:is>
          <x:t xml:space="preserve">Imported from leap_to_esto_duplicate_source_pairs.csv</x:t>
        </x:is>
      </x:c>
    </x:row>
    <x:row r="90">
      <x:c r="A90" t="b">
        <x:v>1</x:v>
      </x:c>
      <x:c r="B90" t="inlineStr">
        <x:is>
          <x:t xml:space="preserve">Total final energy consumption</x:t>
        </x:is>
      </x:c>
      <x:c r="C90" t="inlineStr">
        <x:is>
          <x:t xml:space="preserve">Other biomass</x:t>
        </x:is>
      </x:c>
      <x:c r="D90" t="inlineStr">
        <x:is>
          <x:t xml:space="preserve">Imported from leap_to_esto_duplicate_source_pairs.csv</x:t>
        </x:is>
      </x:c>
    </x:row>
    <x:row r="91">
      <x:c r="A91" t="b">
        <x:v>1</x:v>
      </x:c>
      <x:c r="B91" t="inlineStr">
        <x:is>
          <x:t xml:space="preserve">Total final energy consumption</x:t>
        </x:is>
      </x:c>
      <x:c r="C91" t="inlineStr">
        <x:is>
          <x:t xml:space="preserve">Other bituminous coal</x:t>
        </x:is>
      </x:c>
      <x:c r="D91" t="inlineStr">
        <x:is>
          <x:t xml:space="preserve">Imported from leap_to_esto_duplicate_source_pairs.csv</x:t>
        </x:is>
      </x:c>
    </x:row>
    <x:row r="92">
      <x:c r="A92" t="b">
        <x:v>1</x:v>
      </x:c>
      <x:c r="B92" t="inlineStr">
        <x:is>
          <x:t xml:space="preserve">Total final energy consumption</x:t>
        </x:is>
      </x:c>
      <x:c r="C92" t="inlineStr">
        <x:is>
          <x:t xml:space="preserve">Other liquid biofuels</x:t>
        </x:is>
      </x:c>
      <x:c r="D92" t="inlineStr">
        <x:is>
          <x:t xml:space="preserve">Imported from leap_to_esto_duplicate_source_pairs.csv</x:t>
        </x:is>
      </x:c>
    </x:row>
    <x:row r="93">
      <x:c r="A93" t="b">
        <x:v>1</x:v>
      </x:c>
      <x:c r="B93" t="inlineStr">
        <x:is>
          <x:t xml:space="preserve">Total final energy consumption</x:t>
        </x:is>
      </x:c>
      <x:c r="C93" t="inlineStr">
        <x:is>
          <x:t xml:space="preserve">Other products</x:t>
        </x:is>
      </x:c>
      <x:c r="D93" t="inlineStr">
        <x:is>
          <x:t xml:space="preserve">Imported from leap_to_esto_duplicate_source_pairs.csv</x:t>
        </x:is>
      </x:c>
    </x:row>
    <x:row r="94">
      <x:c r="A94" t="b">
        <x:v>1</x:v>
      </x:c>
      <x:c r="B94" t="inlineStr">
        <x:is>
          <x:t xml:space="preserve">Total final energy consumption</x:t>
        </x:is>
      </x:c>
      <x:c r="C94" t="inlineStr">
        <x:is>
          <x:t xml:space="preserve">Other recovered gases</x:t>
        </x:is>
      </x:c>
      <x:c r="D94" t="inlineStr">
        <x:is>
          <x:t xml:space="preserve">Imported from leap_to_esto_duplicate_source_pairs.csv</x:t>
        </x:is>
      </x:c>
    </x:row>
    <x:row r="95">
      <x:c r="A95" t="b">
        <x:v>1</x:v>
      </x:c>
      <x:c r="B95" t="inlineStr">
        <x:is>
          <x:t xml:space="preserve">Total final energy consumption</x:t>
        </x:is>
      </x:c>
      <x:c r="C95" t="inlineStr">
        <x:is>
          <x:t xml:space="preserve">Other sources</x:t>
        </x:is>
      </x:c>
      <x:c r="D95" t="inlineStr">
        <x:is>
          <x:t xml:space="preserve">Imported from leap_to_esto_duplicate_source_pairs.csv</x:t>
        </x:is>
      </x:c>
    </x:row>
    <x:row r="96">
      <x:c r="A96" t="b">
        <x:v>1</x:v>
      </x:c>
      <x:c r="B96" t="inlineStr">
        <x:is>
          <x:t xml:space="preserve">Total final energy consumption</x:t>
        </x:is>
      </x:c>
      <x:c r="C96" t="inlineStr">
        <x:is>
          <x:t xml:space="preserve">Paraffin waxes</x:t>
        </x:is>
      </x:c>
      <x:c r="D96" t="inlineStr">
        <x:is>
          <x:t xml:space="preserve">Imported from leap_to_esto_duplicate_source_pairs.csv</x:t>
        </x:is>
      </x:c>
    </x:row>
    <x:row r="97">
      <x:c r="A97" t="b">
        <x:v>1</x:v>
      </x:c>
      <x:c r="B97" t="inlineStr">
        <x:is>
          <x:t xml:space="preserve">Total final energy consumption</x:t>
        </x:is>
      </x:c>
      <x:c r="C97" t="inlineStr">
        <x:is>
          <x:t xml:space="preserve">Patent fuel</x:t>
        </x:is>
      </x:c>
      <x:c r="D97" t="inlineStr">
        <x:is>
          <x:t xml:space="preserve">Imported from leap_to_esto_duplicate_source_pairs.csv</x:t>
        </x:is>
      </x:c>
    </x:row>
    <x:row r="98">
      <x:c r="A98" t="b">
        <x:v>1</x:v>
      </x:c>
      <x:c r="B98" t="inlineStr">
        <x:is>
          <x:t xml:space="preserve">Total final energy consumption</x:t>
        </x:is>
      </x:c>
      <x:c r="C98" t="inlineStr">
        <x:is>
          <x:t xml:space="preserve">PetProd nonspecified</x:t>
        </x:is>
      </x:c>
      <x:c r="D98" t="inlineStr">
        <x:is>
          <x:t xml:space="preserve">Imported from leap_to_esto_duplicate_source_pairs.csv</x:t>
        </x:is>
      </x:c>
    </x:row>
    <x:row r="99">
      <x:c r="A99" t="b">
        <x:v>1</x:v>
      </x:c>
      <x:c r="B99" t="inlineStr">
        <x:is>
          <x:t xml:space="preserve">Total final energy consumption</x:t>
        </x:is>
      </x:c>
      <x:c r="C99" t="inlineStr">
        <x:is>
          <x:t xml:space="preserve">Petroleum coke</x:t>
        </x:is>
      </x:c>
      <x:c r="D99" t="inlineStr">
        <x:is>
          <x:t xml:space="preserve">Imported from leap_to_esto_duplicate_source_pairs.csv</x:t>
        </x:is>
      </x:c>
    </x:row>
    <x:row r="100">
      <x:c r="A100" t="b">
        <x:v>1</x:v>
      </x:c>
      <x:c r="B100" t="inlineStr">
        <x:is>
          <x:t xml:space="preserve">Total final energy consumption</x:t>
        </x:is>
      </x:c>
      <x:c r="C100" t="inlineStr">
        <x:is>
          <x:t xml:space="preserve">Refinery gas not liquefied</x:t>
        </x:is>
      </x:c>
      <x:c r="D100" t="inlineStr">
        <x:is>
          <x:t xml:space="preserve">Imported from leap_to_esto_duplicate_source_pairs.csv</x:t>
        </x:is>
      </x:c>
    </x:row>
    <x:row r="101">
      <x:c r="A101" t="b">
        <x:v>1</x:v>
      </x:c>
      <x:c r="B101" t="inlineStr">
        <x:is>
          <x:t xml:space="preserve">Total final energy consumption</x:t>
        </x:is>
      </x:c>
      <x:c r="C101" t="inlineStr">
        <x:is>
          <x:t xml:space="preserve">Solar nonspecified</x:t>
        </x:is>
      </x:c>
      <x:c r="D101" t="inlineStr">
        <x:is>
          <x:t xml:space="preserve">Imported from leap_to_esto_duplicate_source_pairs.csv</x:t>
        </x:is>
      </x:c>
    </x:row>
    <x:row r="102">
      <x:c r="A102" t="b">
        <x:v>1</x:v>
      </x:c>
      <x:c r="B102" t="inlineStr">
        <x:is>
          <x:t xml:space="preserve">Total final energy consumption</x:t>
        </x:is>
      </x:c>
      <x:c r="C102" t="inlineStr">
        <x:is>
          <x:t xml:space="preserve">Sub bituminous coal</x:t>
        </x:is>
      </x:c>
      <x:c r="D102" t="inlineStr">
        <x:is>
          <x:t xml:space="preserve">Imported from leap_to_esto_duplicate_source_pairs.csv</x:t>
        </x:is>
      </x:c>
    </x:row>
    <x:row r="103">
      <x:c r="A103" t="b">
        <x:v>1</x:v>
      </x:c>
      <x:c r="B103" t="inlineStr">
        <x:is>
          <x:t xml:space="preserve">Total final energy consumption</x:t>
        </x:is>
      </x:c>
      <x:c r="C103" t="inlineStr">
        <x:is>
          <x:t xml:space="preserve">White spirit SBP</x:t>
        </x:is>
      </x:c>
      <x:c r="D103" t="inlineStr">
        <x:is>
          <x:t xml:space="preserve">Imported from leap_to_esto_duplicate_source_pairs.csv</x:t>
        </x:is>
      </x:c>
    </x:row>
    <x:row r="104">
      <x:c r="A104" t="b">
        <x:v>1</x:v>
      </x:c>
      <x:c r="B104" t="inlineStr">
        <x:is>
          <x:t xml:space="preserve">Total transformation - no transfers</x:t>
        </x:is>
      </x:c>
      <x:c r="C104" t="inlineStr">
        <x:is>
          <x:t xml:space="preserve">Ammonia</x:t>
        </x:is>
      </x:c>
      <x:c r="D104" t="inlineStr">
        <x:is>
          <x:t xml:space="preserve">Imported from leap_to_esto_duplicate_source_pairs.csv</x:t>
        </x:is>
      </x:c>
    </x:row>
    <x:row r="105">
      <x:c r="A105" t="b">
        <x:v>1</x:v>
      </x:c>
      <x:c r="B105" t="inlineStr">
        <x:is>
          <x:t xml:space="preserve">Total transformation - no transfers</x:t>
        </x:is>
      </x:c>
      <x:c r="C105" t="inlineStr">
        <x:is>
          <x:t xml:space="preserve">Anthracite</x:t>
        </x:is>
      </x:c>
      <x:c r="D105" t="inlineStr">
        <x:is>
          <x:t xml:space="preserve">Imported from leap_to_esto_duplicate_source_pairs.csv</x:t>
        </x:is>
      </x:c>
    </x:row>
    <x:row r="106">
      <x:c r="A106" t="b">
        <x:v>1</x:v>
      </x:c>
      <x:c r="B106" t="inlineStr">
        <x:is>
          <x:t xml:space="preserve">Total transformation - no transfers</x:t>
        </x:is>
      </x:c>
      <x:c r="C106" t="inlineStr">
        <x:is>
          <x:t xml:space="preserve">Bagasse</x:t>
        </x:is>
      </x:c>
      <x:c r="D106" t="inlineStr">
        <x:is>
          <x:t xml:space="preserve">Imported from leap_to_esto_duplicate_source_pairs.csv</x:t>
        </x:is>
      </x:c>
    </x:row>
    <x:row r="107">
      <x:c r="A107" t="b">
        <x:v>1</x:v>
      </x:c>
      <x:c r="B107" t="inlineStr">
        <x:is>
          <x:t xml:space="preserve">Total transformation - no transfers</x:t>
        </x:is>
      </x:c>
      <x:c r="C107" t="inlineStr">
        <x:is>
          <x:t xml:space="preserve">Biodiesel</x:t>
        </x:is>
      </x:c>
      <x:c r="D107" t="inlineStr">
        <x:is>
          <x:t xml:space="preserve">Imported from leap_to_esto_duplicate_source_pairs.csv</x:t>
        </x:is>
      </x:c>
    </x:row>
    <x:row r="108">
      <x:c r="A108" t="b">
        <x:v>1</x:v>
      </x:c>
      <x:c r="B108" t="inlineStr">
        <x:is>
          <x:t xml:space="preserve">Total transformation - no transfers</x:t>
        </x:is>
      </x:c>
      <x:c r="C108" t="inlineStr">
        <x:is>
          <x:t xml:space="preserve">Biogas</x:t>
        </x:is>
      </x:c>
      <x:c r="D108" t="inlineStr">
        <x:is>
          <x:t xml:space="preserve">Imported from leap_to_esto_duplicate_source_pairs.csv</x:t>
        </x:is>
      </x:c>
    </x:row>
    <x:row r="109">
      <x:c r="A109" t="b">
        <x:v>1</x:v>
      </x:c>
      <x:c r="B109" t="inlineStr">
        <x:is>
          <x:t xml:space="preserve">Total transformation - no transfers</x:t>
        </x:is>
      </x:c>
      <x:c r="C109" t="inlineStr">
        <x:is>
          <x:t xml:space="preserve">Bitumen</x:t>
        </x:is>
      </x:c>
      <x:c r="D109" t="inlineStr">
        <x:is>
          <x:t xml:space="preserve">Imported from leap_to_esto_duplicate_source_pairs.csv</x:t>
        </x:is>
      </x:c>
    </x:row>
    <x:row r="110">
      <x:c r="A110" t="b">
        <x:v>1</x:v>
      </x:c>
      <x:c r="B110" t="inlineStr">
        <x:is>
          <x:t xml:space="preserve">Total transformation - no transfers</x:t>
        </x:is>
      </x:c>
      <x:c r="C110" t="inlineStr">
        <x:is>
          <x:t xml:space="preserve">Black liquor</x:t>
        </x:is>
      </x:c>
      <x:c r="D110" t="inlineStr">
        <x:is>
          <x:t xml:space="preserve">Imported from leap_to_esto_duplicate_source_pairs.csv</x:t>
        </x:is>
      </x:c>
    </x:row>
    <x:row r="111">
      <x:c r="A111" t="b">
        <x:v>1</x:v>
      </x:c>
      <x:c r="B111" t="inlineStr">
        <x:is>
          <x:t xml:space="preserve">Total transformation - no transfers</x:t>
        </x:is>
      </x:c>
      <x:c r="C111" t="inlineStr">
        <x:is>
          <x:t xml:space="preserve">Blast furnace gas</x:t>
        </x:is>
      </x:c>
      <x:c r="D111" t="inlineStr">
        <x:is>
          <x:t xml:space="preserve">Imported from leap_to_esto_duplicate_source_pairs.csv</x:t>
        </x:is>
      </x:c>
    </x:row>
    <x:row r="112">
      <x:c r="A112" t="b">
        <x:v>1</x:v>
      </x:c>
      <x:c r="B112" t="inlineStr">
        <x:is>
          <x:t xml:space="preserve">Total transformation - no transfers</x:t>
        </x:is>
      </x:c>
      <x:c r="C112" t="inlineStr">
        <x:is>
          <x:t xml:space="preserve">Coke oven coke</x:t>
        </x:is>
      </x:c>
      <x:c r="D112" t="inlineStr">
        <x:is>
          <x:t xml:space="preserve">Imported from leap_to_esto_duplicate_source_pairs.csv</x:t>
        </x:is>
      </x:c>
    </x:row>
    <x:row r="113">
      <x:c r="A113" t="b">
        <x:v>1</x:v>
      </x:c>
      <x:c r="B113" t="inlineStr">
        <x:is>
          <x:t xml:space="preserve">Total transformation - no transfers</x:t>
        </x:is>
      </x:c>
      <x:c r="C113" t="inlineStr">
        <x:is>
          <x:t xml:space="preserve">Coke oven gas</x:t>
        </x:is>
      </x:c>
      <x:c r="D113" t="inlineStr">
        <x:is>
          <x:t xml:space="preserve">Imported from leap_to_esto_duplicate_source_pairs.csv</x:t>
        </x:is>
      </x:c>
    </x:row>
    <x:row r="114">
      <x:c r="A114" t="b">
        <x:v>1</x:v>
      </x:c>
      <x:c r="B114" t="inlineStr">
        <x:is>
          <x:t xml:space="preserve">Total transformation - no transfers</x:t>
        </x:is>
      </x:c>
      <x:c r="C114" t="inlineStr">
        <x:is>
          <x:t xml:space="preserve">Crude oil</x:t>
        </x:is>
      </x:c>
      <x:c r="D114" t="inlineStr">
        <x:is>
          <x:t xml:space="preserve">Imported from leap_to_esto_duplicate_source_pairs.csv</x:t>
        </x:is>
      </x:c>
    </x:row>
    <x:row r="115">
      <x:c r="A115" t="b">
        <x:v>1</x:v>
      </x:c>
      <x:c r="B115" t="inlineStr">
        <x:is>
          <x:t xml:space="preserve">Total transformation - no transfers</x:t>
        </x:is>
      </x:c>
      <x:c r="C115" t="inlineStr">
        <x:is>
          <x:t xml:space="preserve">Efuel</x:t>
        </x:is>
      </x:c>
      <x:c r="D115" t="inlineStr">
        <x:is>
          <x:t xml:space="preserve">Imported from leap_to_esto_duplicate_source_pairs.csv</x:t>
        </x:is>
      </x:c>
    </x:row>
    <x:row r="116">
      <x:c r="A116" t="b">
        <x:v>1</x:v>
      </x:c>
      <x:c r="B116" t="inlineStr">
        <x:is>
          <x:t xml:space="preserve">Total transformation - no transfers</x:t>
        </x:is>
      </x:c>
      <x:c r="C116" t="inlineStr">
        <x:is>
          <x:t xml:space="preserve">Electricity</x:t>
        </x:is>
      </x:c>
      <x:c r="D116" t="inlineStr">
        <x:is>
          <x:t xml:space="preserve">Imported from leap_to_esto_duplicate_source_pairs.csv</x:t>
        </x:is>
      </x:c>
    </x:row>
    <x:row r="117">
      <x:c r="A117" t="b">
        <x:v>1</x:v>
      </x:c>
      <x:c r="B117" t="inlineStr">
        <x:is>
          <x:t xml:space="preserve">Total transformation - no transfers</x:t>
        </x:is>
      </x:c>
      <x:c r="C117" t="inlineStr">
        <x:is>
          <x:t xml:space="preserve">Fuel oil</x:t>
        </x:is>
      </x:c>
      <x:c r="D117" t="inlineStr">
        <x:is>
          <x:t xml:space="preserve">Imported from leap_to_esto_duplicate_source_pairs.csv</x:t>
        </x:is>
      </x:c>
    </x:row>
    <x:row r="118">
      <x:c r="A118" t="b">
        <x:v>1</x:v>
      </x:c>
      <x:c r="B118" t="inlineStr">
        <x:is>
          <x:t xml:space="preserve">Total transformation - no transfers</x:t>
        </x:is>
      </x:c>
      <x:c r="C118" t="inlineStr">
        <x:is>
          <x:t xml:space="preserve">Fuelwood and woodwaste</x:t>
        </x:is>
      </x:c>
      <x:c r="D118" t="inlineStr">
        <x:is>
          <x:t xml:space="preserve">Imported from leap_to_esto_duplicate_source_pairs.csv</x:t>
        </x:is>
      </x:c>
    </x:row>
    <x:row r="119">
      <x:c r="A119" t="b">
        <x:v>1</x:v>
      </x:c>
      <x:c r="B119" t="inlineStr">
        <x:is>
          <x:t xml:space="preserve">Total transformation - no transfers</x:t>
        </x:is>
      </x:c>
      <x:c r="C119" t="inlineStr">
        <x:is>
          <x:t xml:space="preserve">Gas and diesel oil</x:t>
        </x:is>
      </x:c>
      <x:c r="D119" t="inlineStr">
        <x:is>
          <x:t xml:space="preserve">Imported from leap_to_esto_duplicate_source_pairs.csv</x:t>
        </x:is>
      </x:c>
    </x:row>
    <x:row r="120">
      <x:c r="A120" t="b">
        <x:v>1</x:v>
      </x:c>
      <x:c r="B120" t="inlineStr">
        <x:is>
          <x:t xml:space="preserve">Total transformation - no transfers</x:t>
        </x:is>
      </x:c>
      <x:c r="C120" t="inlineStr">
        <x:is>
          <x:t xml:space="preserve">Gas works gas</x:t>
        </x:is>
      </x:c>
      <x:c r="D120" t="inlineStr">
        <x:is>
          <x:t xml:space="preserve">Imported from leap_to_esto_duplicate_source_pairs.csv</x:t>
        </x:is>
      </x:c>
    </x:row>
    <x:row r="121">
      <x:c r="A121" t="b">
        <x:v>1</x:v>
      </x:c>
      <x:c r="B121" t="inlineStr">
        <x:is>
          <x:t xml:space="preserve">Total transformation - no transfers</x:t>
        </x:is>
      </x:c>
      <x:c r="C121" t="inlineStr">
        <x:is>
          <x:t xml:space="preserve">Geothermal</x:t>
        </x:is>
      </x:c>
      <x:c r="D121" t="inlineStr">
        <x:is>
          <x:t xml:space="preserve">Imported from leap_to_esto_duplicate_source_pairs.csv</x:t>
        </x:is>
      </x:c>
    </x:row>
    <x:row r="122">
      <x:c r="A122" t="b">
        <x:v>1</x:v>
      </x:c>
      <x:c r="B122" t="inlineStr">
        <x:is>
          <x:t xml:space="preserve">Total transformation - no transfers</x:t>
        </x:is>
      </x:c>
      <x:c r="C122" t="inlineStr">
        <x:is>
          <x:t xml:space="preserve">Heat</x:t>
        </x:is>
      </x:c>
      <x:c r="D122" t="inlineStr">
        <x:is>
          <x:t xml:space="preserve">Imported from leap_to_esto_duplicate_source_pairs.csv</x:t>
        </x:is>
      </x:c>
    </x:row>
    <x:row r="123">
      <x:c r="A123" t="b">
        <x:v>1</x:v>
      </x:c>
      <x:c r="B123" t="inlineStr">
        <x:is>
          <x:t xml:space="preserve">Total transformation - no transfers</x:t>
        </x:is>
      </x:c>
      <x:c r="C123" t="inlineStr">
        <x:is>
          <x:t xml:space="preserve">Hydro</x:t>
        </x:is>
      </x:c>
      <x:c r="D123" t="inlineStr">
        <x:is>
          <x:t xml:space="preserve">Imported from leap_to_esto_duplicate_source_pairs.csv</x:t>
        </x:is>
      </x:c>
    </x:row>
    <x:row r="124">
      <x:c r="A124" t="b">
        <x:v>1</x:v>
      </x:c>
      <x:c r="B124" t="inlineStr">
        <x:is>
          <x:t xml:space="preserve">Total transformation - no transfers</x:t>
        </x:is>
      </x:c>
      <x:c r="C124" t="inlineStr">
        <x:is>
          <x:t xml:space="preserve">Hydrogen</x:t>
        </x:is>
      </x:c>
      <x:c r="D124" t="inlineStr">
        <x:is>
          <x:t xml:space="preserve">Imported from leap_to_esto_duplicate_source_pairs.csv</x:t>
        </x:is>
      </x:c>
    </x:row>
    <x:row r="125">
      <x:c r="A125" t="b">
        <x:v>1</x:v>
      </x:c>
      <x:c r="B125" t="inlineStr">
        <x:is>
          <x:t xml:space="preserve">Total transformation - no transfers</x:t>
        </x:is>
      </x:c>
      <x:c r="C125" t="inlineStr">
        <x:is>
          <x:t xml:space="preserve">Industrial waste</x:t>
        </x:is>
      </x:c>
      <x:c r="D125" t="inlineStr">
        <x:is>
          <x:t xml:space="preserve">Imported from leap_to_esto_duplicate_source_pairs.csv</x:t>
        </x:is>
      </x:c>
    </x:row>
    <x:row r="126">
      <x:c r="A126" t="b">
        <x:v>1</x:v>
      </x:c>
      <x:c r="B126" t="inlineStr">
        <x:is>
          <x:t xml:space="preserve">Total transformation - no transfers</x:t>
        </x:is>
      </x:c>
      <x:c r="C126" t="inlineStr">
        <x:is>
          <x:t xml:space="preserve">Kerosene</x:t>
        </x:is>
      </x:c>
      <x:c r="D126" t="inlineStr">
        <x:is>
          <x:t xml:space="preserve">Imported from leap_to_esto_duplicate_source_pairs.csv</x:t>
        </x:is>
      </x:c>
    </x:row>
    <x:row r="127">
      <x:c r="A127" t="b">
        <x:v>1</x:v>
      </x:c>
      <x:c r="B127" t="inlineStr">
        <x:is>
          <x:t xml:space="preserve">Total transformation - no transfers</x:t>
        </x:is>
      </x:c>
      <x:c r="C127" t="inlineStr">
        <x:is>
          <x:t xml:space="preserve">Kerosene type jet fuel</x:t>
        </x:is>
      </x:c>
      <x:c r="D127" t="inlineStr">
        <x:is>
          <x:t xml:space="preserve">Imported from leap_to_esto_duplicate_source_pairs.csv</x:t>
        </x:is>
      </x:c>
    </x:row>
    <x:row r="128">
      <x:c r="A128" t="b">
        <x:v>1</x:v>
      </x:c>
      <x:c r="B128" t="inlineStr">
        <x:is>
          <x:t xml:space="preserve">Total transformation - no transfers</x:t>
        </x:is>
      </x:c>
      <x:c r="C128" t="inlineStr">
        <x:is>
          <x:t xml:space="preserve">LNG</x:t>
        </x:is>
      </x:c>
      <x:c r="D128" t="inlineStr">
        <x:is>
          <x:t xml:space="preserve">Imported from leap_to_esto_duplicate_source_pairs.csv</x:t>
        </x:is>
      </x:c>
    </x:row>
    <x:row r="129">
      <x:c r="A129" t="b">
        <x:v>1</x:v>
      </x:c>
      <x:c r="B129" t="inlineStr">
        <x:is>
          <x:t xml:space="preserve">Total transformation - no transfers</x:t>
        </x:is>
      </x:c>
      <x:c r="C129" t="inlineStr">
        <x:is>
          <x:t xml:space="preserve">LPG</x:t>
        </x:is>
      </x:c>
      <x:c r="D129" t="inlineStr">
        <x:is>
          <x:t xml:space="preserve">Imported from leap_to_esto_duplicate_source_pairs.csv</x:t>
        </x:is>
      </x:c>
    </x:row>
    <x:row r="130">
      <x:c r="A130" t="b">
        <x:v>1</x:v>
      </x:c>
      <x:c r="B130" t="inlineStr">
        <x:is>
          <x:t xml:space="preserve">Total transformation - no transfers</x:t>
        </x:is>
      </x:c>
      <x:c r="C130" t="inlineStr">
        <x:is>
          <x:t xml:space="preserve">Lignite</x:t>
        </x:is>
      </x:c>
      <x:c r="D130" t="inlineStr">
        <x:is>
          <x:t xml:space="preserve">Imported from leap_to_esto_duplicate_source_pairs.csv</x:t>
        </x:is>
      </x:c>
    </x:row>
    <x:row r="131">
      <x:c r="A131" t="b">
        <x:v>1</x:v>
      </x:c>
      <x:c r="B131" t="inlineStr">
        <x:is>
          <x:t xml:space="preserve">Total transformation - no transfers</x:t>
        </x:is>
      </x:c>
      <x:c r="C131" t="inlineStr">
        <x:is>
          <x:t xml:space="preserve">Motor gasoline</x:t>
        </x:is>
      </x:c>
      <x:c r="D131" t="inlineStr">
        <x:is>
          <x:t xml:space="preserve">Imported from leap_to_esto_duplicate_source_pairs.csv</x:t>
        </x:is>
      </x:c>
    </x:row>
    <x:row r="132">
      <x:c r="A132" t="b">
        <x:v>1</x:v>
      </x:c>
      <x:c r="B132" t="inlineStr">
        <x:is>
          <x:t xml:space="preserve">Total transformation - no transfers</x:t>
        </x:is>
      </x:c>
      <x:c r="C132" t="inlineStr">
        <x:is>
          <x:t xml:space="preserve">Municipal solid waste non renewable</x:t>
        </x:is>
      </x:c>
      <x:c r="D132" t="inlineStr">
        <x:is>
          <x:t xml:space="preserve">Imported from leap_to_esto_duplicate_source_pairs.csv</x:t>
        </x:is>
      </x:c>
    </x:row>
    <x:row r="133">
      <x:c r="A133" t="b">
        <x:v>1</x:v>
      </x:c>
      <x:c r="B133" t="inlineStr">
        <x:is>
          <x:t xml:space="preserve">Total transformation - no transfers</x:t>
        </x:is>
      </x:c>
      <x:c r="C133" t="inlineStr">
        <x:is>
          <x:t xml:space="preserve">Municipal solid waste renewable</x:t>
        </x:is>
      </x:c>
      <x:c r="D133" t="inlineStr">
        <x:is>
          <x:t xml:space="preserve">Imported from leap_to_esto_duplicate_source_pairs.csv</x:t>
        </x:is>
      </x:c>
    </x:row>
    <x:row r="134">
      <x:c r="A134" t="b">
        <x:v>1</x:v>
      </x:c>
      <x:c r="B134" t="inlineStr">
        <x:is>
          <x:t xml:space="preserve">Total transformation - no transfers</x:t>
        </x:is>
      </x:c>
      <x:c r="C134" t="inlineStr">
        <x:is>
          <x:t xml:space="preserve">Naphtha</x:t>
        </x:is>
      </x:c>
      <x:c r="D134" t="inlineStr">
        <x:is>
          <x:t xml:space="preserve">Imported from leap_to_esto_duplicate_source_pairs.csv</x:t>
        </x:is>
      </x:c>
    </x:row>
    <x:row r="135">
      <x:c r="A135" t="b">
        <x:v>1</x:v>
      </x:c>
      <x:c r="B135" t="inlineStr">
        <x:is>
          <x:t xml:space="preserve">Total transformation - no transfers</x:t>
        </x:is>
      </x:c>
      <x:c r="C135" t="inlineStr">
        <x:is>
          <x:t xml:space="preserve">Natural gas</x:t>
        </x:is>
      </x:c>
      <x:c r="D135" t="inlineStr">
        <x:is>
          <x:t xml:space="preserve">Imported from leap_to_esto_duplicate_source_pairs.csv</x:t>
        </x:is>
      </x:c>
    </x:row>
    <x:row r="136">
      <x:c r="A136" t="b">
        <x:v>1</x:v>
      </x:c>
      <x:c r="B136" t="inlineStr">
        <x:is>
          <x:t xml:space="preserve">Total transformation - no transfers</x:t>
        </x:is>
      </x:c>
      <x:c r="C136" t="inlineStr">
        <x:is>
          <x:t xml:space="preserve">Natural gas liquids</x:t>
        </x:is>
      </x:c>
      <x:c r="D136" t="inlineStr">
        <x:is>
          <x:t xml:space="preserve">Imported from leap_to_esto_duplicate_source_pairs.csv</x:t>
        </x:is>
      </x:c>
    </x:row>
    <x:row r="137">
      <x:c r="A137" t="b">
        <x:v>1</x:v>
      </x:c>
      <x:c r="B137" t="inlineStr">
        <x:is>
          <x:t xml:space="preserve">Total transformation - no transfers</x:t>
        </x:is>
      </x:c>
      <x:c r="C137" t="inlineStr">
        <x:is>
          <x:t xml:space="preserve">Nuclear</x:t>
        </x:is>
      </x:c>
      <x:c r="D137" t="inlineStr">
        <x:is>
          <x:t xml:space="preserve">Imported from leap_to_esto_duplicate_source_pairs.csv</x:t>
        </x:is>
      </x:c>
    </x:row>
    <x:row r="138">
      <x:c r="A138" t="b">
        <x:v>1</x:v>
      </x:c>
      <x:c r="B138" t="inlineStr">
        <x:is>
          <x:t xml:space="preserve">Total transformation - no transfers</x:t>
        </x:is>
      </x:c>
      <x:c r="C138" t="inlineStr">
        <x:is>
          <x:t xml:space="preserve">Other biomass</x:t>
        </x:is>
      </x:c>
      <x:c r="D138" t="inlineStr">
        <x:is>
          <x:t xml:space="preserve">Imported from leap_to_esto_duplicate_source_pairs.csv</x:t>
        </x:is>
      </x:c>
    </x:row>
    <x:row r="139">
      <x:c r="A139" t="b">
        <x:v>1</x:v>
      </x:c>
      <x:c r="B139" t="inlineStr">
        <x:is>
          <x:t xml:space="preserve">Total transformation - no transfers</x:t>
        </x:is>
      </x:c>
      <x:c r="C139" t="inlineStr">
        <x:is>
          <x:t xml:space="preserve">Other bituminous coal</x:t>
        </x:is>
      </x:c>
      <x:c r="D139" t="inlineStr">
        <x:is>
          <x:t xml:space="preserve">Imported from leap_to_esto_duplicate_source_pairs.csv</x:t>
        </x:is>
      </x:c>
    </x:row>
    <x:row r="140">
      <x:c r="A140" t="b">
        <x:v>1</x:v>
      </x:c>
      <x:c r="B140" t="inlineStr">
        <x:is>
          <x:t xml:space="preserve">Total transformation - no transfers</x:t>
        </x:is>
      </x:c>
      <x:c r="C140" t="inlineStr">
        <x:is>
          <x:t xml:space="preserve">Other liquid biofuels</x:t>
        </x:is>
      </x:c>
      <x:c r="D140" t="inlineStr">
        <x:is>
          <x:t xml:space="preserve">Imported from leap_to_esto_duplicate_source_pairs.csv</x:t>
        </x:is>
      </x:c>
    </x:row>
    <x:row r="141">
      <x:c r="A141" t="b">
        <x:v>1</x:v>
      </x:c>
      <x:c r="B141" t="inlineStr">
        <x:is>
          <x:t xml:space="preserve">Total transformation - no transfers</x:t>
        </x:is>
      </x:c>
      <x:c r="C141" t="inlineStr">
        <x:is>
          <x:t xml:space="preserve">Other products</x:t>
        </x:is>
      </x:c>
      <x:c r="D141" t="inlineStr">
        <x:is>
          <x:t xml:space="preserve">Imported from leap_to_esto_duplicate_source_pairs.csv</x:t>
        </x:is>
      </x:c>
    </x:row>
    <x:row r="142">
      <x:c r="A142" t="b">
        <x:v>1</x:v>
      </x:c>
      <x:c r="B142" t="inlineStr">
        <x:is>
          <x:t xml:space="preserve">Total transformation - no transfers</x:t>
        </x:is>
      </x:c>
      <x:c r="C142" t="inlineStr">
        <x:is>
          <x:t xml:space="preserve">Other recovered gases</x:t>
        </x:is>
      </x:c>
      <x:c r="D142" t="inlineStr">
        <x:is>
          <x:t xml:space="preserve">Imported from leap_to_esto_duplicate_source_pairs.csv</x:t>
        </x:is>
      </x:c>
    </x:row>
    <x:row r="143">
      <x:c r="A143" t="b">
        <x:v>1</x:v>
      </x:c>
      <x:c r="B143" t="inlineStr">
        <x:is>
          <x:t xml:space="preserve">Total transformation - no transfers</x:t>
        </x:is>
      </x:c>
      <x:c r="C143" t="inlineStr">
        <x:is>
          <x:t xml:space="preserve">Petroleum coke</x:t>
        </x:is>
      </x:c>
      <x:c r="D143" t="inlineStr">
        <x:is>
          <x:t xml:space="preserve">Imported from leap_to_esto_duplicate_source_pairs.csv</x:t>
        </x:is>
      </x:c>
    </x:row>
    <x:row r="144">
      <x:c r="A144" t="b">
        <x:v>1</x:v>
      </x:c>
      <x:c r="B144" t="inlineStr">
        <x:is>
          <x:t xml:space="preserve">Total transformation - no transfers</x:t>
        </x:is>
      </x:c>
      <x:c r="C144" t="inlineStr">
        <x:is>
          <x:t xml:space="preserve">Refinery feedstocks</x:t>
        </x:is>
      </x:c>
      <x:c r="D144" t="inlineStr">
        <x:is>
          <x:t xml:space="preserve">Imported from leap_to_esto_duplicate_source_pairs.csv</x:t>
        </x:is>
      </x:c>
    </x:row>
    <x:row r="145">
      <x:c r="A145" t="b">
        <x:v>1</x:v>
      </x:c>
      <x:c r="B145" t="inlineStr">
        <x:is>
          <x:t xml:space="preserve">Total transformation - no transfers</x:t>
        </x:is>
      </x:c>
      <x:c r="C145" t="inlineStr">
        <x:is>
          <x:t xml:space="preserve">Refinery gas not liquefied</x:t>
        </x:is>
      </x:c>
      <x:c r="D145" t="inlineStr">
        <x:is>
          <x:t xml:space="preserve">Imported from leap_to_esto_duplicate_source_pairs.csv</x:t>
        </x:is>
      </x:c>
    </x:row>
    <x:row r="146">
      <x:c r="A146" t="b">
        <x:v>1</x:v>
      </x:c>
      <x:c r="B146" t="inlineStr">
        <x:is>
          <x:t xml:space="preserve">Total transformation - no transfers</x:t>
        </x:is>
      </x:c>
      <x:c r="C146" t="inlineStr">
        <x:is>
          <x:t xml:space="preserve">Solar nonspecified</x:t>
        </x:is>
      </x:c>
      <x:c r="D146" t="inlineStr">
        <x:is>
          <x:t xml:space="preserve">Imported from leap_to_esto_duplicate_source_pairs.csv</x:t>
        </x:is>
      </x:c>
    </x:row>
    <x:row r="147">
      <x:c r="A147" t="b">
        <x:v>1</x:v>
      </x:c>
      <x:c r="B147" t="inlineStr">
        <x:is>
          <x:t xml:space="preserve">Total transformation - no transfers</x:t>
        </x:is>
      </x:c>
      <x:c r="C147" t="inlineStr">
        <x:is>
          <x:t xml:space="preserve">Solar photovoltaics</x:t>
        </x:is>
      </x:c>
      <x:c r="D147" t="inlineStr">
        <x:is>
          <x:t xml:space="preserve">Imported from leap_to_esto_duplicate_source_pairs.csv</x:t>
        </x:is>
      </x:c>
    </x:row>
    <x:row r="148">
      <x:c r="A148" t="b">
        <x:v>1</x:v>
      </x:c>
      <x:c r="B148" t="inlineStr">
        <x:is>
          <x:t xml:space="preserve">Total transformation - no transfers</x:t>
        </x:is>
      </x:c>
      <x:c r="C148" t="inlineStr">
        <x:is>
          <x:t xml:space="preserve">Sub bituminous coal</x:t>
        </x:is>
      </x:c>
      <x:c r="D148" t="inlineStr">
        <x:is>
          <x:t xml:space="preserve">Imported from leap_to_esto_duplicate_source_pairs.csv</x:t>
        </x:is>
      </x:c>
    </x:row>
    <x:row r="149">
      <x:c r="A149" t="b">
        <x:v>1</x:v>
      </x:c>
      <x:c r="B149" t="inlineStr">
        <x:is>
          <x:t xml:space="preserve">Total transformation - no transfers</x:t>
        </x:is>
      </x:c>
      <x:c r="C149" t="inlineStr">
        <x:is>
          <x:t xml:space="preserve">Wind</x:t>
        </x:is>
      </x:c>
      <x:c r="D149" t="inlineStr">
        <x:is>
          <x:t xml:space="preserve">Imported from leap_to_esto_duplicate_source_pairs.csv</x:t>
        </x:is>
      </x:c>
    </x:row>
    <x:row r="150">
      <x:c r="A150" t="b">
        <x:v>1</x:v>
      </x:c>
      <x:c r="B150" t="inlineStr">
        <x:is>
          <x:t xml:space="preserve">Agriculture and fishing</x:t>
        </x:is>
      </x:c>
      <x:c r="C150" t="inlineStr">
        <x:is>
          <x:t xml:space="preserve">Aviation gasoline</x:t>
        </x:is>
      </x:c>
      <x:c r="D150" t="inlineStr">
        <x:is>
          <x:t xml:space="preserve">Imported from leap_to_esto_duplicate_source_pairs.csv</x:t>
        </x:is>
      </x:c>
    </x:row>
    <x:row r="151">
      <x:c r="A151" t="b">
        <x:v>1</x:v>
      </x:c>
      <x:c r="B151" t="inlineStr">
        <x:is>
          <x:t xml:space="preserve">Agriculture and fishing</x:t>
        </x:is>
      </x:c>
      <x:c r="C151" t="inlineStr">
        <x:is>
          <x:t xml:space="preserve">Biodiesel</x:t>
        </x:is>
      </x:c>
      <x:c r="D151" t="inlineStr">
        <x:is>
          <x:t xml:space="preserve">Imported from leap_to_esto_duplicate_source_pairs.csv</x:t>
        </x:is>
      </x:c>
    </x:row>
    <x:row r="152">
      <x:c r="A152" t="b">
        <x:v>1</x:v>
      </x:c>
      <x:c r="B152" t="inlineStr">
        <x:is>
          <x:t xml:space="preserve">Agriculture and fishing</x:t>
        </x:is>
      </x:c>
      <x:c r="C152" t="inlineStr">
        <x:is>
          <x:t xml:space="preserve">Biogas</x:t>
        </x:is>
      </x:c>
      <x:c r="D152" t="inlineStr">
        <x:is>
          <x:t xml:space="preserve">Imported from leap_to_esto_duplicate_source_pairs.csv</x:t>
        </x:is>
      </x:c>
    </x:row>
    <x:row r="153">
      <x:c r="A153" t="b">
        <x:v>1</x:v>
      </x:c>
      <x:c r="B153" t="inlineStr">
        <x:is>
          <x:t xml:space="preserve">Agriculture and fishing</x:t>
        </x:is>
      </x:c>
      <x:c r="C153" t="inlineStr">
        <x:is>
          <x:t xml:space="preserve">Biogasoline</x:t>
        </x:is>
      </x:c>
      <x:c r="D153" t="inlineStr">
        <x:is>
          <x:t xml:space="preserve">Imported from leap_to_esto_duplicate_source_pairs.csv</x:t>
        </x:is>
      </x:c>
    </x:row>
    <x:row r="154">
      <x:c r="A154" t="b">
        <x:v>1</x:v>
      </x:c>
      <x:c r="B154" t="inlineStr">
        <x:is>
          <x:t xml:space="preserve">Agriculture and fishing</x:t>
        </x:is>
      </x:c>
      <x:c r="C154" t="inlineStr">
        <x:is>
          <x:t xml:space="preserve">Charcoal</x:t>
        </x:is>
      </x:c>
      <x:c r="D154" t="inlineStr">
        <x:is>
          <x:t xml:space="preserve">Imported from leap_to_esto_duplicate_source_pairs.csv</x:t>
        </x:is>
      </x:c>
    </x:row>
    <x:row r="155">
      <x:c r="A155" t="b">
        <x:v>1</x:v>
      </x:c>
      <x:c r="B155" t="inlineStr">
        <x:is>
          <x:t xml:space="preserve">Agriculture and fishing</x:t>
        </x:is>
      </x:c>
      <x:c r="C155" t="inlineStr">
        <x:is>
          <x:t xml:space="preserve">Coke oven coke</x:t>
        </x:is>
      </x:c>
      <x:c r="D155" t="inlineStr">
        <x:is>
          <x:t xml:space="preserve">Imported from leap_to_esto_duplicate_source_pairs.csv</x:t>
        </x:is>
      </x:c>
    </x:row>
    <x:row r="156">
      <x:c r="A156" t="b">
        <x:v>1</x:v>
      </x:c>
      <x:c r="B156" t="inlineStr">
        <x:is>
          <x:t xml:space="preserve">Agriculture and fishing</x:t>
        </x:is>
      </x:c>
      <x:c r="C156" t="inlineStr">
        <x:is>
          <x:t xml:space="preserve">Crude oil</x:t>
        </x:is>
      </x:c>
      <x:c r="D156" t="inlineStr">
        <x:is>
          <x:t xml:space="preserve">Imported from leap_to_esto_duplicate_source_pairs.csv</x:t>
        </x:is>
      </x:c>
    </x:row>
    <x:row r="157">
      <x:c r="A157" t="b">
        <x:v>1</x:v>
      </x:c>
      <x:c r="B157" t="inlineStr">
        <x:is>
          <x:t xml:space="preserve">Agriculture and fishing</x:t>
        </x:is>
      </x:c>
      <x:c r="C157" t="inlineStr">
        <x:is>
          <x:t xml:space="preserve">Electricity</x:t>
        </x:is>
      </x:c>
      <x:c r="D157" t="inlineStr">
        <x:is>
          <x:t xml:space="preserve">Imported from leap_to_esto_duplicate_source_pairs.csv</x:t>
        </x:is>
      </x:c>
    </x:row>
    <x:row r="158">
      <x:c r="A158" t="b">
        <x:v>1</x:v>
      </x:c>
      <x:c r="B158" t="inlineStr">
        <x:is>
          <x:t xml:space="preserve">Agriculture and fishing</x:t>
        </x:is>
      </x:c>
      <x:c r="C158" t="inlineStr">
        <x:is>
          <x:t xml:space="preserve">Fuel oil</x:t>
        </x:is>
      </x:c>
      <x:c r="D158" t="inlineStr">
        <x:is>
          <x:t xml:space="preserve">Imported from leap_to_esto_duplicate_source_pairs.csv</x:t>
        </x:is>
      </x:c>
    </x:row>
    <x:row r="159">
      <x:c r="A159" t="b">
        <x:v>1</x:v>
      </x:c>
      <x:c r="B159" t="inlineStr">
        <x:is>
          <x:t xml:space="preserve">Agriculture and fishing</x:t>
        </x:is>
      </x:c>
      <x:c r="C159" t="inlineStr">
        <x:is>
          <x:t xml:space="preserve">Fuelwood and woodwaste</x:t>
        </x:is>
      </x:c>
      <x:c r="D159" t="inlineStr">
        <x:is>
          <x:t xml:space="preserve">Imported from leap_to_esto_duplicate_source_pairs.csv</x:t>
        </x:is>
      </x:c>
    </x:row>
    <x:row r="160">
      <x:c r="A160" t="b">
        <x:v>1</x:v>
      </x:c>
      <x:c r="B160" t="inlineStr">
        <x:is>
          <x:t xml:space="preserve">Agriculture and fishing</x:t>
        </x:is>
      </x:c>
      <x:c r="C160" t="inlineStr">
        <x:is>
          <x:t xml:space="preserve">Gas and diesel oil</x:t>
        </x:is>
      </x:c>
      <x:c r="D160" t="inlineStr">
        <x:is>
          <x:t xml:space="preserve">Imported from leap_to_esto_duplicate_source_pairs.csv</x:t>
        </x:is>
      </x:c>
    </x:row>
    <x:row r="161">
      <x:c r="A161" t="b">
        <x:v>1</x:v>
      </x:c>
      <x:c r="B161" t="inlineStr">
        <x:is>
          <x:t xml:space="preserve">Agriculture and fishing</x:t>
        </x:is>
      </x:c>
      <x:c r="C161" t="inlineStr">
        <x:is>
          <x:t xml:space="preserve">Geothermal</x:t>
        </x:is>
      </x:c>
      <x:c r="D161" t="inlineStr">
        <x:is>
          <x:t xml:space="preserve">Imported from leap_to_esto_duplicate_source_pairs.csv</x:t>
        </x:is>
      </x:c>
    </x:row>
    <x:row r="162">
      <x:c r="A162" t="b">
        <x:v>1</x:v>
      </x:c>
      <x:c r="B162" t="inlineStr">
        <x:is>
          <x:t xml:space="preserve">Agriculture and fishing</x:t>
        </x:is>
      </x:c>
      <x:c r="C162" t="inlineStr">
        <x:is>
          <x:t xml:space="preserve">Heat</x:t>
        </x:is>
      </x:c>
      <x:c r="D162" t="inlineStr">
        <x:is>
          <x:t xml:space="preserve">Imported from leap_to_esto_duplicate_source_pairs.csv</x:t>
        </x:is>
      </x:c>
    </x:row>
    <x:row r="163">
      <x:c r="A163" t="b">
        <x:v>1</x:v>
      </x:c>
      <x:c r="B163" t="inlineStr">
        <x:is>
          <x:t xml:space="preserve">Agriculture and fishing</x:t>
        </x:is>
      </x:c>
      <x:c r="C163" t="inlineStr">
        <x:is>
          <x:t xml:space="preserve">Industrial waste</x:t>
        </x:is>
      </x:c>
      <x:c r="D163" t="inlineStr">
        <x:is>
          <x:t xml:space="preserve">Imported from leap_to_esto_duplicate_source_pairs.csv</x:t>
        </x:is>
      </x:c>
    </x:row>
    <x:row r="164">
      <x:c r="A164" t="b">
        <x:v>1</x:v>
      </x:c>
      <x:c r="B164" t="inlineStr">
        <x:is>
          <x:t xml:space="preserve">Agriculture and fishing</x:t>
        </x:is>
      </x:c>
      <x:c r="C164" t="inlineStr">
        <x:is>
          <x:t xml:space="preserve">Kerosene</x:t>
        </x:is>
      </x:c>
      <x:c r="D164" t="inlineStr">
        <x:is>
          <x:t xml:space="preserve">Imported from leap_to_esto_duplicate_source_pairs.csv</x:t>
        </x:is>
      </x:c>
    </x:row>
    <x:row r="165">
      <x:c r="A165" t="b">
        <x:v>1</x:v>
      </x:c>
      <x:c r="B165" t="inlineStr">
        <x:is>
          <x:t xml:space="preserve">Agriculture and fishing</x:t>
        </x:is>
      </x:c>
      <x:c r="C165" t="inlineStr">
        <x:is>
          <x:t xml:space="preserve">Kerosene type jet fuel</x:t>
        </x:is>
      </x:c>
      <x:c r="D165" t="inlineStr">
        <x:is>
          <x:t xml:space="preserve">Imported from leap_to_esto_duplicate_source_pairs.csv</x:t>
        </x:is>
      </x:c>
    </x:row>
    <x:row r="166">
      <x:c r="A166" t="b">
        <x:v>1</x:v>
      </x:c>
      <x:c r="B166" t="inlineStr">
        <x:is>
          <x:t xml:space="preserve">Agriculture and fishing</x:t>
        </x:is>
      </x:c>
      <x:c r="C166" t="inlineStr">
        <x:is>
          <x:t xml:space="preserve">LPG</x:t>
        </x:is>
      </x:c>
      <x:c r="D166" t="inlineStr">
        <x:is>
          <x:t xml:space="preserve">Imported from leap_to_esto_duplicate_source_pairs.csv</x:t>
        </x:is>
      </x:c>
    </x:row>
    <x:row r="167">
      <x:c r="A167" t="b">
        <x:v>1</x:v>
      </x:c>
      <x:c r="B167" t="inlineStr">
        <x:is>
          <x:t xml:space="preserve">Agriculture and fishing</x:t>
        </x:is>
      </x:c>
      <x:c r="C167" t="inlineStr">
        <x:is>
          <x:t xml:space="preserve">Lignite</x:t>
        </x:is>
      </x:c>
      <x:c r="D167" t="inlineStr">
        <x:is>
          <x:t xml:space="preserve">Imported from leap_to_esto_duplicate_source_pairs.csv</x:t>
        </x:is>
      </x:c>
    </x:row>
    <x:row r="168">
      <x:c r="A168" t="b">
        <x:v>1</x:v>
      </x:c>
      <x:c r="B168" t="inlineStr">
        <x:is>
          <x:t xml:space="preserve">Agriculture and fishing</x:t>
        </x:is>
      </x:c>
      <x:c r="C168" t="inlineStr">
        <x:is>
          <x:t xml:space="preserve">Lubricants</x:t>
        </x:is>
      </x:c>
      <x:c r="D168" t="inlineStr">
        <x:is>
          <x:t xml:space="preserve">Imported from leap_to_esto_duplicate_source_pairs.csv</x:t>
        </x:is>
      </x:c>
    </x:row>
    <x:row r="169">
      <x:c r="A169" t="b">
        <x:v>1</x:v>
      </x:c>
      <x:c r="B169" t="inlineStr">
        <x:is>
          <x:t xml:space="preserve">Agriculture and fishing</x:t>
        </x:is>
      </x:c>
      <x:c r="C169" t="inlineStr">
        <x:is>
          <x:t xml:space="preserve">Motor gasoline</x:t>
        </x:is>
      </x:c>
      <x:c r="D169" t="inlineStr">
        <x:is>
          <x:t xml:space="preserve">Imported from leap_to_esto_duplicate_source_pairs.csv</x:t>
        </x:is>
      </x:c>
    </x:row>
    <x:row r="170">
      <x:c r="A170" t="b">
        <x:v>1</x:v>
      </x:c>
      <x:c r="B170" t="inlineStr">
        <x:is>
          <x:t xml:space="preserve">Agriculture and fishing</x:t>
        </x:is>
      </x:c>
      <x:c r="C170" t="inlineStr">
        <x:is>
          <x:t xml:space="preserve">Municipal solid waste non renewable</x:t>
        </x:is>
      </x:c>
      <x:c r="D170" t="inlineStr">
        <x:is>
          <x:t xml:space="preserve">Imported from leap_to_esto_duplicate_source_pairs.csv</x:t>
        </x:is>
      </x:c>
    </x:row>
    <x:row r="171">
      <x:c r="A171" t="b">
        <x:v>1</x:v>
      </x:c>
      <x:c r="B171" t="inlineStr">
        <x:is>
          <x:t xml:space="preserve">Agriculture and fishing</x:t>
        </x:is>
      </x:c>
      <x:c r="C171" t="inlineStr">
        <x:is>
          <x:t xml:space="preserve">Municipal solid waste renewable</x:t>
        </x:is>
      </x:c>
      <x:c r="D171" t="inlineStr">
        <x:is>
          <x:t xml:space="preserve">Imported from leap_to_esto_duplicate_source_pairs.csv</x:t>
        </x:is>
      </x:c>
    </x:row>
    <x:row r="172">
      <x:c r="A172" t="b">
        <x:v>1</x:v>
      </x:c>
      <x:c r="B172" t="inlineStr">
        <x:is>
          <x:t xml:space="preserve">Agriculture and fishing</x:t>
        </x:is>
      </x:c>
      <x:c r="C172" t="inlineStr">
        <x:is>
          <x:t xml:space="preserve">Natural gas</x:t>
        </x:is>
      </x:c>
      <x:c r="D172" t="inlineStr">
        <x:is>
          <x:t xml:space="preserve">Imported from leap_to_esto_duplicate_source_pairs.csv</x:t>
        </x:is>
      </x:c>
    </x:row>
    <x:row r="173">
      <x:c r="A173" t="b">
        <x:v>1</x:v>
      </x:c>
      <x:c r="B173" t="inlineStr">
        <x:is>
          <x:t xml:space="preserve">Agriculture and fishing</x:t>
        </x:is>
      </x:c>
      <x:c r="C173" t="inlineStr">
        <x:is>
          <x:t xml:space="preserve">Other biomass</x:t>
        </x:is>
      </x:c>
      <x:c r="D173" t="inlineStr">
        <x:is>
          <x:t xml:space="preserve">Imported from leap_to_esto_duplicate_source_pairs.csv</x:t>
        </x:is>
      </x:c>
    </x:row>
    <x:row r="174">
      <x:c r="A174" t="b">
        <x:v>1</x:v>
      </x:c>
      <x:c r="B174" t="inlineStr">
        <x:is>
          <x:t xml:space="preserve">Agriculture and fishing</x:t>
        </x:is>
      </x:c>
      <x:c r="C174" t="inlineStr">
        <x:is>
          <x:t xml:space="preserve">Other bituminous coal</x:t>
        </x:is>
      </x:c>
      <x:c r="D174" t="inlineStr">
        <x:is>
          <x:t xml:space="preserve">Imported from leap_to_esto_duplicate_source_pairs.csv</x:t>
        </x:is>
      </x:c>
    </x:row>
    <x:row r="175">
      <x:c r="A175" t="b">
        <x:v>1</x:v>
      </x:c>
      <x:c r="B175" t="inlineStr">
        <x:is>
          <x:t xml:space="preserve">Agriculture and fishing</x:t>
        </x:is>
      </x:c>
      <x:c r="C175" t="inlineStr">
        <x:is>
          <x:t xml:space="preserve">Patent fuel</x:t>
        </x:is>
      </x:c>
      <x:c r="D175" t="inlineStr">
        <x:is>
          <x:t xml:space="preserve">Imported from leap_to_esto_duplicate_source_pairs.csv</x:t>
        </x:is>
      </x:c>
    </x:row>
    <x:row r="176">
      <x:c r="A176" t="b">
        <x:v>1</x:v>
      </x:c>
      <x:c r="B176" t="inlineStr">
        <x:is>
          <x:t xml:space="preserve">Agriculture and fishing</x:t>
        </x:is>
      </x:c>
      <x:c r="C176" t="inlineStr">
        <x:is>
          <x:t xml:space="preserve">Sub bituminous coal</x:t>
        </x:is>
      </x:c>
      <x:c r="D176" t="inlineStr">
        <x:is>
          <x:t xml:space="preserve">Imported from leap_to_esto_duplicate_source_pairs.csv</x:t>
        </x:is>
      </x:c>
    </x:row>
    <x:row r="177">
      <x:c r="A177" t="b">
        <x:v>1</x:v>
      </x:c>
      <x:c r="B177" t="inlineStr">
        <x:is>
          <x:t xml:space="preserve">CHP interim/CHP interim</x:t>
        </x:is>
      </x:c>
      <x:c r="C177" t="inlineStr">
        <x:is>
          <x:t xml:space="preserve">Ammonia</x:t>
        </x:is>
      </x:c>
      <x:c r="D177" t="inlineStr">
        <x:is>
          <x:t xml:space="preserve">Imported from leap_to_esto_duplicate_source_pairs.csv</x:t>
        </x:is>
      </x:c>
    </x:row>
    <x:row r="178">
      <x:c r="A178" t="b">
        <x:v>1</x:v>
      </x:c>
      <x:c r="B178" t="inlineStr">
        <x:is>
          <x:t xml:space="preserve">CHP interim/CHP interim</x:t>
        </x:is>
      </x:c>
      <x:c r="C178" t="inlineStr">
        <x:is>
          <x:t xml:space="preserve">Anthracite</x:t>
        </x:is>
      </x:c>
      <x:c r="D178" t="inlineStr">
        <x:is>
          <x:t xml:space="preserve">Imported from leap_to_esto_duplicate_source_pairs.csv</x:t>
        </x:is>
      </x:c>
    </x:row>
    <x:row r="179">
      <x:c r="A179" t="b">
        <x:v>1</x:v>
      </x:c>
      <x:c r="B179" t="inlineStr">
        <x:is>
          <x:t xml:space="preserve">CHP interim/CHP interim</x:t>
        </x:is>
      </x:c>
      <x:c r="C179" t="inlineStr">
        <x:is>
          <x:t xml:space="preserve">Bagasse</x:t>
        </x:is>
      </x:c>
      <x:c r="D179" t="inlineStr">
        <x:is>
          <x:t xml:space="preserve">Imported from leap_to_esto_duplicate_source_pairs.csv</x:t>
        </x:is>
      </x:c>
    </x:row>
    <x:row r="180">
      <x:c r="A180" t="b">
        <x:v>1</x:v>
      </x:c>
      <x:c r="B180" t="inlineStr">
        <x:is>
          <x:t xml:space="preserve">CHP interim/CHP interim</x:t>
        </x:is>
      </x:c>
      <x:c r="C180" t="inlineStr">
        <x:is>
          <x:t xml:space="preserve">Biodiesel</x:t>
        </x:is>
      </x:c>
      <x:c r="D180" t="inlineStr">
        <x:is>
          <x:t xml:space="preserve">Imported from leap_to_esto_duplicate_source_pairs.csv</x:t>
        </x:is>
      </x:c>
    </x:row>
    <x:row r="181">
      <x:c r="A181" t="b">
        <x:v>1</x:v>
      </x:c>
      <x:c r="B181" t="inlineStr">
        <x:is>
          <x:t xml:space="preserve">CHP interim/CHP interim</x:t>
        </x:is>
      </x:c>
      <x:c r="C181" t="inlineStr">
        <x:is>
          <x:t xml:space="preserve">Biogas</x:t>
        </x:is>
      </x:c>
      <x:c r="D181" t="inlineStr">
        <x:is>
          <x:t xml:space="preserve">Imported from leap_to_esto_duplicate_source_pairs.csv</x:t>
        </x:is>
      </x:c>
    </x:row>
    <x:row r="182">
      <x:c r="A182" t="b">
        <x:v>1</x:v>
      </x:c>
      <x:c r="B182" t="inlineStr">
        <x:is>
          <x:t xml:space="preserve">CHP interim/CHP interim</x:t>
        </x:is>
      </x:c>
      <x:c r="C182" t="inlineStr">
        <x:is>
          <x:t xml:space="preserve">Black liquor</x:t>
        </x:is>
      </x:c>
      <x:c r="D182" t="inlineStr">
        <x:is>
          <x:t xml:space="preserve">Imported from leap_to_esto_duplicate_source_pairs.csv</x:t>
        </x:is>
      </x:c>
    </x:row>
    <x:row r="183">
      <x:c r="A183" t="b">
        <x:v>1</x:v>
      </x:c>
      <x:c r="B183" t="inlineStr">
        <x:is>
          <x:t xml:space="preserve">CHP interim/CHP interim</x:t>
        </x:is>
      </x:c>
      <x:c r="C183" t="inlineStr">
        <x:is>
          <x:t xml:space="preserve">Blast furnace gas</x:t>
        </x:is>
      </x:c>
      <x:c r="D183" t="inlineStr">
        <x:is>
          <x:t xml:space="preserve">Imported from leap_to_esto_duplicate_source_pairs.csv</x:t>
        </x:is>
      </x:c>
    </x:row>
    <x:row r="184">
      <x:c r="A184" t="b">
        <x:v>1</x:v>
      </x:c>
      <x:c r="B184" t="inlineStr">
        <x:is>
          <x:t xml:space="preserve">CHP interim/CHP interim</x:t>
        </x:is>
      </x:c>
      <x:c r="C184" t="inlineStr">
        <x:is>
          <x:t xml:space="preserve">Coke oven coke</x:t>
        </x:is>
      </x:c>
      <x:c r="D184" t="inlineStr">
        <x:is>
          <x:t xml:space="preserve">Imported from leap_to_esto_duplicate_source_pairs.csv</x:t>
        </x:is>
      </x:c>
    </x:row>
    <x:row r="185">
      <x:c r="A185" t="b">
        <x:v>1</x:v>
      </x:c>
      <x:c r="B185" t="inlineStr">
        <x:is>
          <x:t xml:space="preserve">CHP interim/CHP interim</x:t>
        </x:is>
      </x:c>
      <x:c r="C185" t="inlineStr">
        <x:is>
          <x:t xml:space="preserve">Coke oven gas</x:t>
        </x:is>
      </x:c>
      <x:c r="D185" t="inlineStr">
        <x:is>
          <x:t xml:space="preserve">Imported from leap_to_esto_duplicate_source_pairs.csv</x:t>
        </x:is>
      </x:c>
    </x:row>
    <x:row r="186">
      <x:c r="A186" t="b">
        <x:v>1</x:v>
      </x:c>
      <x:c r="B186" t="inlineStr">
        <x:is>
          <x:t xml:space="preserve">CHP interim/CHP interim</x:t>
        </x:is>
      </x:c>
      <x:c r="C186" t="inlineStr">
        <x:is>
          <x:t xml:space="preserve">Crude oil</x:t>
        </x:is>
      </x:c>
      <x:c r="D186" t="inlineStr">
        <x:is>
          <x:t xml:space="preserve">Imported from leap_to_esto_duplicate_source_pairs.csv</x:t>
        </x:is>
      </x:c>
    </x:row>
    <x:row r="187">
      <x:c r="A187" t="b">
        <x:v>1</x:v>
      </x:c>
      <x:c r="B187" t="inlineStr">
        <x:is>
          <x:t xml:space="preserve">CHP interim/CHP interim</x:t>
        </x:is>
      </x:c>
      <x:c r="C187" t="inlineStr">
        <x:is>
          <x:t xml:space="preserve">Electricity</x:t>
        </x:is>
      </x:c>
      <x:c r="D187" t="inlineStr">
        <x:is>
          <x:t xml:space="preserve">Imported from leap_to_esto_duplicate_source_pairs.csv</x:t>
        </x:is>
      </x:c>
    </x:row>
    <x:row r="188">
      <x:c r="A188" t="b">
        <x:v>1</x:v>
      </x:c>
      <x:c r="B188" t="inlineStr">
        <x:is>
          <x:t xml:space="preserve">CHP interim/CHP interim</x:t>
        </x:is>
      </x:c>
      <x:c r="C188" t="inlineStr">
        <x:is>
          <x:t xml:space="preserve">Fuel oil</x:t>
        </x:is>
      </x:c>
      <x:c r="D188" t="inlineStr">
        <x:is>
          <x:t xml:space="preserve">Imported from leap_to_esto_duplicate_source_pairs.csv</x:t>
        </x:is>
      </x:c>
    </x:row>
    <x:row r="189">
      <x:c r="A189" t="b">
        <x:v>1</x:v>
      </x:c>
      <x:c r="B189" t="inlineStr">
        <x:is>
          <x:t xml:space="preserve">CHP interim/CHP interim</x:t>
        </x:is>
      </x:c>
      <x:c r="C189" t="inlineStr">
        <x:is>
          <x:t xml:space="preserve">Fuelwood and woodwaste</x:t>
        </x:is>
      </x:c>
      <x:c r="D189" t="inlineStr">
        <x:is>
          <x:t xml:space="preserve">Imported from leap_to_esto_duplicate_source_pairs.csv</x:t>
        </x:is>
      </x:c>
    </x:row>
    <x:row r="190">
      <x:c r="A190" t="b">
        <x:v>1</x:v>
      </x:c>
      <x:c r="B190" t="inlineStr">
        <x:is>
          <x:t xml:space="preserve">CHP interim/CHP interim</x:t>
        </x:is>
      </x:c>
      <x:c r="C190" t="inlineStr">
        <x:is>
          <x:t xml:space="preserve">Gas and diesel oil</x:t>
        </x:is>
      </x:c>
      <x:c r="D190" t="inlineStr">
        <x:is>
          <x:t xml:space="preserve">Imported from leap_to_esto_duplicate_source_pairs.csv</x:t>
        </x:is>
      </x:c>
    </x:row>
    <x:row r="191">
      <x:c r="A191" t="b">
        <x:v>1</x:v>
      </x:c>
      <x:c r="B191" t="inlineStr">
        <x:is>
          <x:t xml:space="preserve">CHP interim/CHP interim</x:t>
        </x:is>
      </x:c>
      <x:c r="C191" t="inlineStr">
        <x:is>
          <x:t xml:space="preserve">Geothermal</x:t>
        </x:is>
      </x:c>
      <x:c r="D191" t="inlineStr">
        <x:is>
          <x:t xml:space="preserve">Imported from leap_to_esto_duplicate_source_pairs.csv</x:t>
        </x:is>
      </x:c>
    </x:row>
    <x:row r="192">
      <x:c r="A192" t="b">
        <x:v>1</x:v>
      </x:c>
      <x:c r="B192" t="inlineStr">
        <x:is>
          <x:t xml:space="preserve">CHP interim/CHP interim</x:t>
        </x:is>
      </x:c>
      <x:c r="C192" t="inlineStr">
        <x:is>
          <x:t xml:space="preserve">Heat</x:t>
        </x:is>
      </x:c>
      <x:c r="D192" t="inlineStr">
        <x:is>
          <x:t xml:space="preserve">Imported from leap_to_esto_duplicate_source_pairs.csv</x:t>
        </x:is>
      </x:c>
    </x:row>
    <x:row r="193">
      <x:c r="A193" t="b">
        <x:v>1</x:v>
      </x:c>
      <x:c r="B193" t="inlineStr">
        <x:is>
          <x:t xml:space="preserve">CHP interim/CHP interim</x:t>
        </x:is>
      </x:c>
      <x:c r="C193" t="inlineStr">
        <x:is>
          <x:t xml:space="preserve">Industrial waste</x:t>
        </x:is>
      </x:c>
      <x:c r="D193" t="inlineStr">
        <x:is>
          <x:t xml:space="preserve">Imported from leap_to_esto_duplicate_source_pairs.csv</x:t>
        </x:is>
      </x:c>
    </x:row>
    <x:row r="194">
      <x:c r="A194" t="b">
        <x:v>1</x:v>
      </x:c>
      <x:c r="B194" t="inlineStr">
        <x:is>
          <x:t xml:space="preserve">CHP interim/CHP interim</x:t>
        </x:is>
      </x:c>
      <x:c r="C194" t="inlineStr">
        <x:is>
          <x:t xml:space="preserve">Kerosene</x:t>
        </x:is>
      </x:c>
      <x:c r="D194" t="inlineStr">
        <x:is>
          <x:t xml:space="preserve">Imported from leap_to_esto_duplicate_source_pairs.csv</x:t>
        </x:is>
      </x:c>
    </x:row>
    <x:row r="195">
      <x:c r="A195" t="b">
        <x:v>1</x:v>
      </x:c>
      <x:c r="B195" t="inlineStr">
        <x:is>
          <x:t xml:space="preserve">CHP interim/CHP interim</x:t>
        </x:is>
      </x:c>
      <x:c r="C195" t="inlineStr">
        <x:is>
          <x:t xml:space="preserve">LPG</x:t>
        </x:is>
      </x:c>
      <x:c r="D195" t="inlineStr">
        <x:is>
          <x:t xml:space="preserve">Imported from leap_to_esto_duplicate_source_pairs.csv</x:t>
        </x:is>
      </x:c>
    </x:row>
    <x:row r="196">
      <x:c r="A196" t="b">
        <x:v>1</x:v>
      </x:c>
      <x:c r="B196" t="inlineStr">
        <x:is>
          <x:t xml:space="preserve">CHP interim/CHP interim</x:t>
        </x:is>
      </x:c>
      <x:c r="C196" t="inlineStr">
        <x:is>
          <x:t xml:space="preserve">Lignite</x:t>
        </x:is>
      </x:c>
      <x:c r="D196" t="inlineStr">
        <x:is>
          <x:t xml:space="preserve">Imported from leap_to_esto_duplicate_source_pairs.csv</x:t>
        </x:is>
      </x:c>
    </x:row>
    <x:row r="197">
      <x:c r="A197" t="b">
        <x:v>1</x:v>
      </x:c>
      <x:c r="B197" t="inlineStr">
        <x:is>
          <x:t xml:space="preserve">CHP interim/CHP interim</x:t>
        </x:is>
      </x:c>
      <x:c r="C197" t="inlineStr">
        <x:is>
          <x:t xml:space="preserve">Municipal solid waste non renewable</x:t>
        </x:is>
      </x:c>
      <x:c r="D197" t="inlineStr">
        <x:is>
          <x:t xml:space="preserve">Imported from leap_to_esto_duplicate_source_pairs.csv</x:t>
        </x:is>
      </x:c>
    </x:row>
    <x:row r="198">
      <x:c r="A198" t="b">
        <x:v>1</x:v>
      </x:c>
      <x:c r="B198" t="inlineStr">
        <x:is>
          <x:t xml:space="preserve">CHP interim/CHP interim</x:t>
        </x:is>
      </x:c>
      <x:c r="C198" t="inlineStr">
        <x:is>
          <x:t xml:space="preserve">Municipal solid waste renewable</x:t>
        </x:is>
      </x:c>
      <x:c r="D198" t="inlineStr">
        <x:is>
          <x:t xml:space="preserve">Imported from leap_to_esto_duplicate_source_pairs.csv</x:t>
        </x:is>
      </x:c>
    </x:row>
    <x:row r="199">
      <x:c r="A199" t="b">
        <x:v>1</x:v>
      </x:c>
      <x:c r="B199" t="inlineStr">
        <x:is>
          <x:t xml:space="preserve">CHP interim/CHP interim</x:t>
        </x:is>
      </x:c>
      <x:c r="C199" t="inlineStr">
        <x:is>
          <x:t xml:space="preserve">Naphtha</x:t>
        </x:is>
      </x:c>
      <x:c r="D199" t="inlineStr">
        <x:is>
          <x:t xml:space="preserve">Imported from leap_to_esto_duplicate_source_pairs.csv</x:t>
        </x:is>
      </x:c>
    </x:row>
    <x:row r="200">
      <x:c r="A200" t="b">
        <x:v>1</x:v>
      </x:c>
      <x:c r="B200" t="inlineStr">
        <x:is>
          <x:t xml:space="preserve">CHP interim/CHP interim</x:t>
        </x:is>
      </x:c>
      <x:c r="C200" t="inlineStr">
        <x:is>
          <x:t xml:space="preserve">Natural gas</x:t>
        </x:is>
      </x:c>
      <x:c r="D200" t="inlineStr">
        <x:is>
          <x:t xml:space="preserve">Imported from leap_to_esto_duplicate_source_pairs.csv</x:t>
        </x:is>
      </x:c>
    </x:row>
    <x:row r="201">
      <x:c r="A201" t="b">
        <x:v>1</x:v>
      </x:c>
      <x:c r="B201" t="inlineStr">
        <x:is>
          <x:t xml:space="preserve">CHP interim/CHP interim</x:t>
        </x:is>
      </x:c>
      <x:c r="C201" t="inlineStr">
        <x:is>
          <x:t xml:space="preserve">Nuclear</x:t>
        </x:is>
      </x:c>
      <x:c r="D201" t="inlineStr">
        <x:is>
          <x:t xml:space="preserve">Imported from leap_to_esto_duplicate_source_pairs.csv</x:t>
        </x:is>
      </x:c>
    </x:row>
    <x:row r="202">
      <x:c r="A202" t="b">
        <x:v>1</x:v>
      </x:c>
      <x:c r="B202" t="inlineStr">
        <x:is>
          <x:t xml:space="preserve">CHP interim/CHP interim</x:t>
        </x:is>
      </x:c>
      <x:c r="C202" t="inlineStr">
        <x:is>
          <x:t xml:space="preserve">Other biomass</x:t>
        </x:is>
      </x:c>
      <x:c r="D202" t="inlineStr">
        <x:is>
          <x:t xml:space="preserve">Imported from leap_to_esto_duplicate_source_pairs.csv</x:t>
        </x:is>
      </x:c>
    </x:row>
    <x:row r="203">
      <x:c r="A203" t="b">
        <x:v>1</x:v>
      </x:c>
      <x:c r="B203" t="inlineStr">
        <x:is>
          <x:t xml:space="preserve">CHP interim/CHP interim</x:t>
        </x:is>
      </x:c>
      <x:c r="C203" t="inlineStr">
        <x:is>
          <x:t xml:space="preserve">Other bituminous coal</x:t>
        </x:is>
      </x:c>
      <x:c r="D203" t="inlineStr">
        <x:is>
          <x:t xml:space="preserve">Imported from leap_to_esto_duplicate_source_pairs.csv</x:t>
        </x:is>
      </x:c>
    </x:row>
    <x:row r="204">
      <x:c r="A204" t="b">
        <x:v>1</x:v>
      </x:c>
      <x:c r="B204" t="inlineStr">
        <x:is>
          <x:t xml:space="preserve">CHP interim/CHP interim</x:t>
        </x:is>
      </x:c>
      <x:c r="C204" t="inlineStr">
        <x:is>
          <x:t xml:space="preserve">Other liquid biofuels</x:t>
        </x:is>
      </x:c>
      <x:c r="D204" t="inlineStr">
        <x:is>
          <x:t xml:space="preserve">Imported from leap_to_esto_duplicate_source_pairs.csv</x:t>
        </x:is>
      </x:c>
    </x:row>
    <x:row r="205">
      <x:c r="A205" t="b">
        <x:v>1</x:v>
      </x:c>
      <x:c r="B205" t="inlineStr">
        <x:is>
          <x:t xml:space="preserve">CHP interim/CHP interim</x:t>
        </x:is>
      </x:c>
      <x:c r="C205" t="inlineStr">
        <x:is>
          <x:t xml:space="preserve">Other products</x:t>
        </x:is>
      </x:c>
      <x:c r="D205" t="inlineStr">
        <x:is>
          <x:t xml:space="preserve">Imported from leap_to_esto_duplicate_source_pairs.csv</x:t>
        </x:is>
      </x:c>
    </x:row>
    <x:row r="206">
      <x:c r="A206" t="b">
        <x:v>1</x:v>
      </x:c>
      <x:c r="B206" t="inlineStr">
        <x:is>
          <x:t xml:space="preserve">CHP interim/CHP interim</x:t>
        </x:is>
      </x:c>
      <x:c r="C206" t="inlineStr">
        <x:is>
          <x:t xml:space="preserve">Other recovered gases</x:t>
        </x:is>
      </x:c>
      <x:c r="D206" t="inlineStr">
        <x:is>
          <x:t xml:space="preserve">Imported from leap_to_esto_duplicate_source_pairs.csv</x:t>
        </x:is>
      </x:c>
    </x:row>
    <x:row r="207">
      <x:c r="A207" t="b">
        <x:v>1</x:v>
      </x:c>
      <x:c r="B207" t="inlineStr">
        <x:is>
          <x:t xml:space="preserve">CHP interim/CHP interim</x:t>
        </x:is>
      </x:c>
      <x:c r="C207" t="inlineStr">
        <x:is>
          <x:t xml:space="preserve">Other sources</x:t>
        </x:is>
      </x:c>
      <x:c r="D207" t="inlineStr">
        <x:is>
          <x:t xml:space="preserve">Imported from leap_to_esto_duplicate_source_pairs.csv</x:t>
        </x:is>
      </x:c>
    </x:row>
    <x:row r="208">
      <x:c r="A208" t="b">
        <x:v>1</x:v>
      </x:c>
      <x:c r="B208" t="inlineStr">
        <x:is>
          <x:t xml:space="preserve">CHP interim/CHP interim</x:t>
        </x:is>
      </x:c>
      <x:c r="C208" t="inlineStr">
        <x:is>
          <x:t xml:space="preserve">Peat</x:t>
        </x:is>
      </x:c>
      <x:c r="D208" t="inlineStr">
        <x:is>
          <x:t xml:space="preserve">Imported from leap_to_esto_duplicate_source_pairs.csv</x:t>
        </x:is>
      </x:c>
    </x:row>
    <x:row r="209">
      <x:c r="A209" t="b">
        <x:v>1</x:v>
      </x:c>
      <x:c r="B209" t="inlineStr">
        <x:is>
          <x:t xml:space="preserve">CHP interim/CHP interim</x:t>
        </x:is>
      </x:c>
      <x:c r="C209" t="inlineStr">
        <x:is>
          <x:t xml:space="preserve">Petroleum coke</x:t>
        </x:is>
      </x:c>
      <x:c r="D209" t="inlineStr">
        <x:is>
          <x:t xml:space="preserve">Imported from leap_to_esto_duplicate_source_pairs.csv</x:t>
        </x:is>
      </x:c>
    </x:row>
    <x:row r="210">
      <x:c r="A210" t="b">
        <x:v>1</x:v>
      </x:c>
      <x:c r="B210" t="inlineStr">
        <x:is>
          <x:t xml:space="preserve">CHP interim/CHP interim</x:t>
        </x:is>
      </x:c>
      <x:c r="C210" t="inlineStr">
        <x:is>
          <x:t xml:space="preserve">Refinery feedstocks</x:t>
        </x:is>
      </x:c>
      <x:c r="D210" t="inlineStr">
        <x:is>
          <x:t xml:space="preserve">Imported from leap_to_esto_duplicate_source_pairs.csv</x:t>
        </x:is>
      </x:c>
    </x:row>
    <x:row r="211">
      <x:c r="A211" t="b">
        <x:v>1</x:v>
      </x:c>
      <x:c r="B211" t="inlineStr">
        <x:is>
          <x:t xml:space="preserve">CHP interim/CHP interim</x:t>
        </x:is>
      </x:c>
      <x:c r="C211" t="inlineStr">
        <x:is>
          <x:t xml:space="preserve">Refinery gas not liquefied</x:t>
        </x:is>
      </x:c>
      <x:c r="D211" t="inlineStr">
        <x:is>
          <x:t xml:space="preserve">Imported from leap_to_esto_duplicate_source_pairs.csv</x:t>
        </x:is>
      </x:c>
    </x:row>
    <x:row r="212">
      <x:c r="A212" t="b">
        <x:v>1</x:v>
      </x:c>
      <x:c r="B212" t="inlineStr">
        <x:is>
          <x:t xml:space="preserve">CHP interim/CHP interim</x:t>
        </x:is>
      </x:c>
      <x:c r="C212" t="inlineStr">
        <x:is>
          <x:t xml:space="preserve">Sub bituminous coal</x:t>
        </x:is>
      </x:c>
      <x:c r="D212" t="inlineStr">
        <x:is>
          <x:t xml:space="preserve">Imported from leap_to_esto_duplicate_source_pairs.csv</x:t>
        </x:is>
      </x:c>
    </x:row>
    <x:row r="213">
      <x:c r="A213" t="b">
        <x:v>1</x:v>
      </x:c>
      <x:c r="B213" t="inlineStr">
        <x:is>
          <x:t xml:space="preserve">CHP plants</x:t>
        </x:is>
      </x:c>
      <x:c r="C213" t="inlineStr">
        <x:is>
          <x:t xml:space="preserve">Ammonia</x:t>
        </x:is>
      </x:c>
      <x:c r="D213" t="inlineStr">
        <x:is>
          <x:t xml:space="preserve">Imported from leap_to_esto_duplicate_source_pairs.csv</x:t>
        </x:is>
      </x:c>
    </x:row>
    <x:row r="214">
      <x:c r="A214" t="b">
        <x:v>1</x:v>
      </x:c>
      <x:c r="B214" t="inlineStr">
        <x:is>
          <x:t xml:space="preserve">CHP plants</x:t>
        </x:is>
      </x:c>
      <x:c r="C214" t="inlineStr">
        <x:is>
          <x:t xml:space="preserve">Anthracite</x:t>
        </x:is>
      </x:c>
      <x:c r="D214" t="inlineStr">
        <x:is>
          <x:t xml:space="preserve">Imported from leap_to_esto_duplicate_source_pairs.csv</x:t>
        </x:is>
      </x:c>
    </x:row>
    <x:row r="215">
      <x:c r="A215" t="b">
        <x:v>1</x:v>
      </x:c>
      <x:c r="B215" t="inlineStr">
        <x:is>
          <x:t xml:space="preserve">CHP plants</x:t>
        </x:is>
      </x:c>
      <x:c r="C215" t="inlineStr">
        <x:is>
          <x:t xml:space="preserve">Bagasse</x:t>
        </x:is>
      </x:c>
      <x:c r="D215" t="inlineStr">
        <x:is>
          <x:t xml:space="preserve">Imported from leap_to_esto_duplicate_source_pairs.csv</x:t>
        </x:is>
      </x:c>
    </x:row>
    <x:row r="216">
      <x:c r="A216" t="b">
        <x:v>1</x:v>
      </x:c>
      <x:c r="B216" t="inlineStr">
        <x:is>
          <x:t xml:space="preserve">CHP plants</x:t>
        </x:is>
      </x:c>
      <x:c r="C216" t="inlineStr">
        <x:is>
          <x:t xml:space="preserve">Biodiesel</x:t>
        </x:is>
      </x:c>
      <x:c r="D216" t="inlineStr">
        <x:is>
          <x:t xml:space="preserve">Imported from leap_to_esto_duplicate_source_pairs.csv</x:t>
        </x:is>
      </x:c>
    </x:row>
    <x:row r="217">
      <x:c r="A217" t="b">
        <x:v>1</x:v>
      </x:c>
      <x:c r="B217" t="inlineStr">
        <x:is>
          <x:t xml:space="preserve">CHP plants</x:t>
        </x:is>
      </x:c>
      <x:c r="C217" t="inlineStr">
        <x:is>
          <x:t xml:space="preserve">Biogas</x:t>
        </x:is>
      </x:c>
      <x:c r="D217" t="inlineStr">
        <x:is>
          <x:t xml:space="preserve">Imported from leap_to_esto_duplicate_source_pairs.csv</x:t>
        </x:is>
      </x:c>
    </x:row>
    <x:row r="218">
      <x:c r="A218" t="b">
        <x:v>1</x:v>
      </x:c>
      <x:c r="B218" t="inlineStr">
        <x:is>
          <x:t xml:space="preserve">CHP plants</x:t>
        </x:is>
      </x:c>
      <x:c r="C218" t="inlineStr">
        <x:is>
          <x:t xml:space="preserve">Black liquor</x:t>
        </x:is>
      </x:c>
      <x:c r="D218" t="inlineStr">
        <x:is>
          <x:t xml:space="preserve">Imported from leap_to_esto_duplicate_source_pairs.csv</x:t>
        </x:is>
      </x:c>
    </x:row>
    <x:row r="219">
      <x:c r="A219" t="b">
        <x:v>1</x:v>
      </x:c>
      <x:c r="B219" t="inlineStr">
        <x:is>
          <x:t xml:space="preserve">CHP plants</x:t>
        </x:is>
      </x:c>
      <x:c r="C219" t="inlineStr">
        <x:is>
          <x:t xml:space="preserve">Blast furnace gas</x:t>
        </x:is>
      </x:c>
      <x:c r="D219" t="inlineStr">
        <x:is>
          <x:t xml:space="preserve">Imported from leap_to_esto_duplicate_source_pairs.csv</x:t>
        </x:is>
      </x:c>
    </x:row>
    <x:row r="220">
      <x:c r="A220" t="b">
        <x:v>1</x:v>
      </x:c>
      <x:c r="B220" t="inlineStr">
        <x:is>
          <x:t xml:space="preserve">CHP plants</x:t>
        </x:is>
      </x:c>
      <x:c r="C220" t="inlineStr">
        <x:is>
          <x:t xml:space="preserve">Coke oven coke</x:t>
        </x:is>
      </x:c>
      <x:c r="D220" t="inlineStr">
        <x:is>
          <x:t xml:space="preserve">Imported from leap_to_esto_duplicate_source_pairs.csv</x:t>
        </x:is>
      </x:c>
    </x:row>
    <x:row r="221">
      <x:c r="A221" t="b">
        <x:v>1</x:v>
      </x:c>
      <x:c r="B221" t="inlineStr">
        <x:is>
          <x:t xml:space="preserve">CHP plants</x:t>
        </x:is>
      </x:c>
      <x:c r="C221" t="inlineStr">
        <x:is>
          <x:t xml:space="preserve">Coke oven gas</x:t>
        </x:is>
      </x:c>
      <x:c r="D221" t="inlineStr">
        <x:is>
          <x:t xml:space="preserve">Imported from leap_to_esto_duplicate_source_pairs.csv</x:t>
        </x:is>
      </x:c>
    </x:row>
    <x:row r="222">
      <x:c r="A222" t="b">
        <x:v>1</x:v>
      </x:c>
      <x:c r="B222" t="inlineStr">
        <x:is>
          <x:t xml:space="preserve">CHP plants</x:t>
        </x:is>
      </x:c>
      <x:c r="C222" t="inlineStr">
        <x:is>
          <x:t xml:space="preserve">Electricity</x:t>
        </x:is>
      </x:c>
      <x:c r="D222" t="inlineStr">
        <x:is>
          <x:t xml:space="preserve">Imported from leap_to_esto_duplicate_source_pairs.csv</x:t>
        </x:is>
      </x:c>
    </x:row>
    <x:row r="223">
      <x:c r="A223" t="b">
        <x:v>1</x:v>
      </x:c>
      <x:c r="B223" t="inlineStr">
        <x:is>
          <x:t xml:space="preserve">CHP plants</x:t>
        </x:is>
      </x:c>
      <x:c r="C223" t="inlineStr">
        <x:is>
          <x:t xml:space="preserve">Fuel oil</x:t>
        </x:is>
      </x:c>
      <x:c r="D223" t="inlineStr">
        <x:is>
          <x:t xml:space="preserve">Imported from leap_to_esto_duplicate_source_pairs.csv</x:t>
        </x:is>
      </x:c>
    </x:row>
    <x:row r="224">
      <x:c r="A224" t="b">
        <x:v>1</x:v>
      </x:c>
      <x:c r="B224" t="inlineStr">
        <x:is>
          <x:t xml:space="preserve">CHP plants</x:t>
        </x:is>
      </x:c>
      <x:c r="C224" t="inlineStr">
        <x:is>
          <x:t xml:space="preserve">Fuelwood and woodwaste</x:t>
        </x:is>
      </x:c>
      <x:c r="D224" t="inlineStr">
        <x:is>
          <x:t xml:space="preserve">Imported from leap_to_esto_duplicate_source_pairs.csv</x:t>
        </x:is>
      </x:c>
    </x:row>
    <x:row r="225">
      <x:c r="A225" t="b">
        <x:v>1</x:v>
      </x:c>
      <x:c r="B225" t="inlineStr">
        <x:is>
          <x:t xml:space="preserve">CHP plants</x:t>
        </x:is>
      </x:c>
      <x:c r="C225" t="inlineStr">
        <x:is>
          <x:t xml:space="preserve">Gas and diesel oil</x:t>
        </x:is>
      </x:c>
      <x:c r="D225" t="inlineStr">
        <x:is>
          <x:t xml:space="preserve">Imported from leap_to_esto_duplicate_source_pairs.csv</x:t>
        </x:is>
      </x:c>
    </x:row>
    <x:row r="226">
      <x:c r="A226" t="b">
        <x:v>1</x:v>
      </x:c>
      <x:c r="B226" t="inlineStr">
        <x:is>
          <x:t xml:space="preserve">CHP plants</x:t>
        </x:is>
      </x:c>
      <x:c r="C226" t="inlineStr">
        <x:is>
          <x:t xml:space="preserve">Geothermal</x:t>
        </x:is>
      </x:c>
      <x:c r="D226" t="inlineStr">
        <x:is>
          <x:t xml:space="preserve">Imported from leap_to_esto_duplicate_source_pairs.csv</x:t>
        </x:is>
      </x:c>
    </x:row>
    <x:row r="227">
      <x:c r="A227" t="b">
        <x:v>1</x:v>
      </x:c>
      <x:c r="B227" t="inlineStr">
        <x:is>
          <x:t xml:space="preserve">CHP plants</x:t>
        </x:is>
      </x:c>
      <x:c r="C227" t="inlineStr">
        <x:is>
          <x:t xml:space="preserve">Heat</x:t>
        </x:is>
      </x:c>
      <x:c r="D227" t="inlineStr">
        <x:is>
          <x:t xml:space="preserve">Imported from leap_to_esto_duplicate_source_pairs.csv</x:t>
        </x:is>
      </x:c>
    </x:row>
    <x:row r="228">
      <x:c r="A228" t="b">
        <x:v>1</x:v>
      </x:c>
      <x:c r="B228" t="inlineStr">
        <x:is>
          <x:t xml:space="preserve">CHP plants</x:t>
        </x:is>
      </x:c>
      <x:c r="C228" t="inlineStr">
        <x:is>
          <x:t xml:space="preserve">Industrial waste</x:t>
        </x:is>
      </x:c>
      <x:c r="D228" t="inlineStr">
        <x:is>
          <x:t xml:space="preserve">Imported from leap_to_esto_duplicate_source_pairs.csv</x:t>
        </x:is>
      </x:c>
    </x:row>
    <x:row r="229">
      <x:c r="A229" t="b">
        <x:v>1</x:v>
      </x:c>
      <x:c r="B229" t="inlineStr">
        <x:is>
          <x:t xml:space="preserve">CHP plants</x:t>
        </x:is>
      </x:c>
      <x:c r="C229" t="inlineStr">
        <x:is>
          <x:t xml:space="preserve">Kerosene</x:t>
        </x:is>
      </x:c>
      <x:c r="D229" t="inlineStr">
        <x:is>
          <x:t xml:space="preserve">Imported from leap_to_esto_duplicate_source_pairs.csv</x:t>
        </x:is>
      </x:c>
    </x:row>
    <x:row r="230">
      <x:c r="A230" t="b">
        <x:v>1</x:v>
      </x:c>
      <x:c r="B230" t="inlineStr">
        <x:is>
          <x:t xml:space="preserve">CHP plants</x:t>
        </x:is>
      </x:c>
      <x:c r="C230" t="inlineStr">
        <x:is>
          <x:t xml:space="preserve">LPG</x:t>
        </x:is>
      </x:c>
      <x:c r="D230" t="inlineStr">
        <x:is>
          <x:t xml:space="preserve">Imported from leap_to_esto_duplicate_source_pairs.csv</x:t>
        </x:is>
      </x:c>
    </x:row>
    <x:row r="231">
      <x:c r="A231" t="b">
        <x:v>1</x:v>
      </x:c>
      <x:c r="B231" t="inlineStr">
        <x:is>
          <x:t xml:space="preserve">CHP plants</x:t>
        </x:is>
      </x:c>
      <x:c r="C231" t="inlineStr">
        <x:is>
          <x:t xml:space="preserve">Lignite</x:t>
        </x:is>
      </x:c>
      <x:c r="D231" t="inlineStr">
        <x:is>
          <x:t xml:space="preserve">Imported from leap_to_esto_duplicate_source_pairs.csv</x:t>
        </x:is>
      </x:c>
    </x:row>
    <x:row r="232">
      <x:c r="A232" t="b">
        <x:v>1</x:v>
      </x:c>
      <x:c r="B232" t="inlineStr">
        <x:is>
          <x:t xml:space="preserve">CHP plants</x:t>
        </x:is>
      </x:c>
      <x:c r="C232" t="inlineStr">
        <x:is>
          <x:t xml:space="preserve">Municipal solid waste non renewable</x:t>
        </x:is>
      </x:c>
      <x:c r="D232" t="inlineStr">
        <x:is>
          <x:t xml:space="preserve">Imported from leap_to_esto_duplicate_source_pairs.csv</x:t>
        </x:is>
      </x:c>
    </x:row>
    <x:row r="233">
      <x:c r="A233" t="b">
        <x:v>1</x:v>
      </x:c>
      <x:c r="B233" t="inlineStr">
        <x:is>
          <x:t xml:space="preserve">CHP plants</x:t>
        </x:is>
      </x:c>
      <x:c r="C233" t="inlineStr">
        <x:is>
          <x:t xml:space="preserve">Municipal solid waste renewable</x:t>
        </x:is>
      </x:c>
      <x:c r="D233" t="inlineStr">
        <x:is>
          <x:t xml:space="preserve">Imported from leap_to_esto_duplicate_source_pairs.csv</x:t>
        </x:is>
      </x:c>
    </x:row>
    <x:row r="234">
      <x:c r="A234" t="b">
        <x:v>1</x:v>
      </x:c>
      <x:c r="B234" t="inlineStr">
        <x:is>
          <x:t xml:space="preserve">CHP plants</x:t>
        </x:is>
      </x:c>
      <x:c r="C234" t="inlineStr">
        <x:is>
          <x:t xml:space="preserve">Naphtha</x:t>
        </x:is>
      </x:c>
      <x:c r="D234" t="inlineStr">
        <x:is>
          <x:t xml:space="preserve">Imported from leap_to_esto_duplicate_source_pairs.csv</x:t>
        </x:is>
      </x:c>
    </x:row>
    <x:row r="235">
      <x:c r="A235" t="b">
        <x:v>1</x:v>
      </x:c>
      <x:c r="B235" t="inlineStr">
        <x:is>
          <x:t xml:space="preserve">CHP plants</x:t>
        </x:is>
      </x:c>
      <x:c r="C235" t="inlineStr">
        <x:is>
          <x:t xml:space="preserve">Natural gas</x:t>
        </x:is>
      </x:c>
      <x:c r="D235" t="inlineStr">
        <x:is>
          <x:t xml:space="preserve">Imported from leap_to_esto_duplicate_source_pairs.csv</x:t>
        </x:is>
      </x:c>
    </x:row>
    <x:row r="236">
      <x:c r="A236" t="b">
        <x:v>1</x:v>
      </x:c>
      <x:c r="B236" t="inlineStr">
        <x:is>
          <x:t xml:space="preserve">CHP plants</x:t>
        </x:is>
      </x:c>
      <x:c r="C236" t="inlineStr">
        <x:is>
          <x:t xml:space="preserve">Nuclear</x:t>
        </x:is>
      </x:c>
      <x:c r="D236" t="inlineStr">
        <x:is>
          <x:t xml:space="preserve">Imported from leap_to_esto_duplicate_source_pairs.csv</x:t>
        </x:is>
      </x:c>
    </x:row>
    <x:row r="237">
      <x:c r="A237" t="b">
        <x:v>1</x:v>
      </x:c>
      <x:c r="B237" t="inlineStr">
        <x:is>
          <x:t xml:space="preserve">CHP plants</x:t>
        </x:is>
      </x:c>
      <x:c r="C237" t="inlineStr">
        <x:is>
          <x:t xml:space="preserve">Other biomass</x:t>
        </x:is>
      </x:c>
      <x:c r="D237" t="inlineStr">
        <x:is>
          <x:t xml:space="preserve">Imported from leap_to_esto_duplicate_source_pairs.csv</x:t>
        </x:is>
      </x:c>
    </x:row>
    <x:row r="238">
      <x:c r="A238" t="b">
        <x:v>1</x:v>
      </x:c>
      <x:c r="B238" t="inlineStr">
        <x:is>
          <x:t xml:space="preserve">CHP plants</x:t>
        </x:is>
      </x:c>
      <x:c r="C238" t="inlineStr">
        <x:is>
          <x:t xml:space="preserve">Other bituminous coal</x:t>
        </x:is>
      </x:c>
      <x:c r="D238" t="inlineStr">
        <x:is>
          <x:t xml:space="preserve">Imported from leap_to_esto_duplicate_source_pairs.csv</x:t>
        </x:is>
      </x:c>
    </x:row>
    <x:row r="239">
      <x:c r="A239" t="b">
        <x:v>1</x:v>
      </x:c>
      <x:c r="B239" t="inlineStr">
        <x:is>
          <x:t xml:space="preserve">CHP plants</x:t>
        </x:is>
      </x:c>
      <x:c r="C239" t="inlineStr">
        <x:is>
          <x:t xml:space="preserve">Other liquid biofuels</x:t>
        </x:is>
      </x:c>
      <x:c r="D239" t="inlineStr">
        <x:is>
          <x:t xml:space="preserve">Imported from leap_to_esto_duplicate_source_pairs.csv</x:t>
        </x:is>
      </x:c>
    </x:row>
    <x:row r="240">
      <x:c r="A240" t="b">
        <x:v>1</x:v>
      </x:c>
      <x:c r="B240" t="inlineStr">
        <x:is>
          <x:t xml:space="preserve">CHP plants</x:t>
        </x:is>
      </x:c>
      <x:c r="C240" t="inlineStr">
        <x:is>
          <x:t xml:space="preserve">Other products</x:t>
        </x:is>
      </x:c>
      <x:c r="D240" t="inlineStr">
        <x:is>
          <x:t xml:space="preserve">Imported from leap_to_esto_duplicate_source_pairs.csv</x:t>
        </x:is>
      </x:c>
    </x:row>
    <x:row r="241">
      <x:c r="A241" t="b">
        <x:v>1</x:v>
      </x:c>
      <x:c r="B241" t="inlineStr">
        <x:is>
          <x:t xml:space="preserve">CHP plants</x:t>
        </x:is>
      </x:c>
      <x:c r="C241" t="inlineStr">
        <x:is>
          <x:t xml:space="preserve">Other recovered gases</x:t>
        </x:is>
      </x:c>
      <x:c r="D241" t="inlineStr">
        <x:is>
          <x:t xml:space="preserve">Imported from leap_to_esto_duplicate_source_pairs.csv</x:t>
        </x:is>
      </x:c>
    </x:row>
    <x:row r="242">
      <x:c r="A242" t="b">
        <x:v>1</x:v>
      </x:c>
      <x:c r="B242" t="inlineStr">
        <x:is>
          <x:t xml:space="preserve">CHP plants</x:t>
        </x:is>
      </x:c>
      <x:c r="C242" t="inlineStr">
        <x:is>
          <x:t xml:space="preserve">Other sources</x:t>
        </x:is>
      </x:c>
      <x:c r="D242" t="inlineStr">
        <x:is>
          <x:t xml:space="preserve">Imported from leap_to_esto_duplicate_source_pairs.csv</x:t>
        </x:is>
      </x:c>
    </x:row>
    <x:row r="243">
      <x:c r="A243" t="b">
        <x:v>1</x:v>
      </x:c>
      <x:c r="B243" t="inlineStr">
        <x:is>
          <x:t xml:space="preserve">CHP plants</x:t>
        </x:is>
      </x:c>
      <x:c r="C243" t="inlineStr">
        <x:is>
          <x:t xml:space="preserve">Peat</x:t>
        </x:is>
      </x:c>
      <x:c r="D243" t="inlineStr">
        <x:is>
          <x:t xml:space="preserve">Imported from leap_to_esto_duplicate_source_pairs.csv</x:t>
        </x:is>
      </x:c>
    </x:row>
    <x:row r="244">
      <x:c r="A244" t="b">
        <x:v>1</x:v>
      </x:c>
      <x:c r="B244" t="inlineStr">
        <x:is>
          <x:t xml:space="preserve">CHP plants</x:t>
        </x:is>
      </x:c>
      <x:c r="C244" t="inlineStr">
        <x:is>
          <x:t xml:space="preserve">Refinery feedstocks</x:t>
        </x:is>
      </x:c>
      <x:c r="D244" t="inlineStr">
        <x:is>
          <x:t xml:space="preserve">Imported from leap_to_esto_duplicate_source_pairs.csv</x:t>
        </x:is>
      </x:c>
    </x:row>
    <x:row r="245">
      <x:c r="A245" t="b">
        <x:v>1</x:v>
      </x:c>
      <x:c r="B245" t="inlineStr">
        <x:is>
          <x:t xml:space="preserve">CHP plants</x:t>
        </x:is>
      </x:c>
      <x:c r="C245" t="inlineStr">
        <x:is>
          <x:t xml:space="preserve">Refinery gas not liquefied</x:t>
        </x:is>
      </x:c>
      <x:c r="D245" t="inlineStr">
        <x:is>
          <x:t xml:space="preserve">Imported from leap_to_esto_duplicate_source_pairs.csv</x:t>
        </x:is>
      </x:c>
    </x:row>
    <x:row r="246">
      <x:c r="A246" t="b">
        <x:v>1</x:v>
      </x:c>
      <x:c r="B246" t="inlineStr">
        <x:is>
          <x:t xml:space="preserve">CHP plants</x:t>
        </x:is>
      </x:c>
      <x:c r="C246" t="inlineStr">
        <x:is>
          <x:t xml:space="preserve">Sub bituminous coal</x:t>
        </x:is>
      </x:c>
      <x:c r="D246" t="inlineStr">
        <x:is>
          <x:t xml:space="preserve">Imported from leap_to_esto_duplicate_source_pairs.csv</x:t>
        </x:is>
      </x:c>
    </x:row>
    <x:row r="247">
      <x:c r="A247" t="b">
        <x:v>1</x:v>
      </x:c>
      <x:c r="B247" t="inlineStr">
        <x:is>
          <x:t xml:space="preserve">Electricity Generation</x:t>
        </x:is>
      </x:c>
      <x:c r="C247" t="inlineStr">
        <x:is>
          <x:t xml:space="preserve">Ammonia</x:t>
        </x:is>
      </x:c>
      <x:c r="D247" t="inlineStr">
        <x:is>
          <x:t xml:space="preserve">Imported from leap_to_esto_duplicate_source_pairs.csv</x:t>
        </x:is>
      </x:c>
    </x:row>
    <x:row r="248">
      <x:c r="A248" t="b">
        <x:v>1</x:v>
      </x:c>
      <x:c r="B248" t="inlineStr">
        <x:is>
          <x:t xml:space="preserve">Electricity Generation</x:t>
        </x:is>
      </x:c>
      <x:c r="C248" t="inlineStr">
        <x:is>
          <x:t xml:space="preserve">Anthracite</x:t>
        </x:is>
      </x:c>
      <x:c r="D248" t="inlineStr">
        <x:is>
          <x:t xml:space="preserve">Imported from leap_to_esto_duplicate_source_pairs.csv</x:t>
        </x:is>
      </x:c>
    </x:row>
    <x:row r="249">
      <x:c r="A249" t="b">
        <x:v>1</x:v>
      </x:c>
      <x:c r="B249" t="inlineStr">
        <x:is>
          <x:t xml:space="preserve">Electricity Generation</x:t>
        </x:is>
      </x:c>
      <x:c r="C249" t="inlineStr">
        <x:is>
          <x:t xml:space="preserve">Bagasse</x:t>
        </x:is>
      </x:c>
      <x:c r="D249" t="inlineStr">
        <x:is>
          <x:t xml:space="preserve">Imported from leap_to_esto_duplicate_source_pairs.csv</x:t>
        </x:is>
      </x:c>
    </x:row>
    <x:row r="250">
      <x:c r="A250" t="b">
        <x:v>1</x:v>
      </x:c>
      <x:c r="B250" t="inlineStr">
        <x:is>
          <x:t xml:space="preserve">Electricity Generation</x:t>
        </x:is>
      </x:c>
      <x:c r="C250" t="inlineStr">
        <x:is>
          <x:t xml:space="preserve">Biodiesel</x:t>
        </x:is>
      </x:c>
      <x:c r="D250" t="inlineStr">
        <x:is>
          <x:t xml:space="preserve">Imported from leap_to_esto_duplicate_source_pairs.csv</x:t>
        </x:is>
      </x:c>
    </x:row>
    <x:row r="251">
      <x:c r="A251" t="b">
        <x:v>1</x:v>
      </x:c>
      <x:c r="B251" t="inlineStr">
        <x:is>
          <x:t xml:space="preserve">Electricity Generation</x:t>
        </x:is>
      </x:c>
      <x:c r="C251" t="inlineStr">
        <x:is>
          <x:t xml:space="preserve">Biogas</x:t>
        </x:is>
      </x:c>
      <x:c r="D251" t="inlineStr">
        <x:is>
          <x:t xml:space="preserve">Imported from leap_to_esto_duplicate_source_pairs.csv</x:t>
        </x:is>
      </x:c>
    </x:row>
    <x:row r="252">
      <x:c r="A252" t="b">
        <x:v>1</x:v>
      </x:c>
      <x:c r="B252" t="inlineStr">
        <x:is>
          <x:t xml:space="preserve">Electricity Generation</x:t>
        </x:is>
      </x:c>
      <x:c r="C252" t="inlineStr">
        <x:is>
          <x:t xml:space="preserve">Bitumen</x:t>
        </x:is>
      </x:c>
      <x:c r="D252" t="inlineStr">
        <x:is>
          <x:t xml:space="preserve">Imported from leap_to_esto_duplicate_source_pairs.csv</x:t>
        </x:is>
      </x:c>
    </x:row>
    <x:row r="253">
      <x:c r="A253" t="b">
        <x:v>1</x:v>
      </x:c>
      <x:c r="B253" t="inlineStr">
        <x:is>
          <x:t xml:space="preserve">Electricity Generation</x:t>
        </x:is>
      </x:c>
      <x:c r="C253" t="inlineStr">
        <x:is>
          <x:t xml:space="preserve">Black liquor</x:t>
        </x:is>
      </x:c>
      <x:c r="D253" t="inlineStr">
        <x:is>
          <x:t xml:space="preserve">Imported from leap_to_esto_duplicate_source_pairs.csv</x:t>
        </x:is>
      </x:c>
    </x:row>
    <x:row r="254">
      <x:c r="A254" t="b">
        <x:v>1</x:v>
      </x:c>
      <x:c r="B254" t="inlineStr">
        <x:is>
          <x:t xml:space="preserve">Electricity Generation</x:t>
        </x:is>
      </x:c>
      <x:c r="C254" t="inlineStr">
        <x:is>
          <x:t xml:space="preserve">Blast furnace gas</x:t>
        </x:is>
      </x:c>
      <x:c r="D254" t="inlineStr">
        <x:is>
          <x:t xml:space="preserve">Imported from leap_to_esto_duplicate_source_pairs.csv</x:t>
        </x:is>
      </x:c>
    </x:row>
    <x:row r="255">
      <x:c r="A255" t="b">
        <x:v>1</x:v>
      </x:c>
      <x:c r="B255" t="inlineStr">
        <x:is>
          <x:t xml:space="preserve">Electricity Generation</x:t>
        </x:is>
      </x:c>
      <x:c r="C255" t="inlineStr">
        <x:is>
          <x:t xml:space="preserve">Coke oven coke</x:t>
        </x:is>
      </x:c>
      <x:c r="D255" t="inlineStr">
        <x:is>
          <x:t xml:space="preserve">Imported from leap_to_esto_duplicate_source_pairs.csv</x:t>
        </x:is>
      </x:c>
    </x:row>
    <x:row r="256">
      <x:c r="A256" t="b">
        <x:v>1</x:v>
      </x:c>
      <x:c r="B256" t="inlineStr">
        <x:is>
          <x:t xml:space="preserve">Electricity Generation</x:t>
        </x:is>
      </x:c>
      <x:c r="C256" t="inlineStr">
        <x:is>
          <x:t xml:space="preserve">Coke oven gas</x:t>
        </x:is>
      </x:c>
      <x:c r="D256" t="inlineStr">
        <x:is>
          <x:t xml:space="preserve">Imported from leap_to_esto_duplicate_source_pairs.csv</x:t>
        </x:is>
      </x:c>
    </x:row>
    <x:row r="257">
      <x:c r="A257" t="b">
        <x:v>1</x:v>
      </x:c>
      <x:c r="B257" t="inlineStr">
        <x:is>
          <x:t xml:space="preserve">Electricity Generation</x:t>
        </x:is>
      </x:c>
      <x:c r="C257" t="inlineStr">
        <x:is>
          <x:t xml:space="preserve">Crude oil</x:t>
        </x:is>
      </x:c>
      <x:c r="D257" t="inlineStr">
        <x:is>
          <x:t xml:space="preserve">Imported from leap_to_esto_duplicate_source_pairs.csv</x:t>
        </x:is>
      </x:c>
    </x:row>
    <x:row r="258">
      <x:c r="A258" t="b">
        <x:v>1</x:v>
      </x:c>
      <x:c r="B258" t="inlineStr">
        <x:is>
          <x:t xml:space="preserve">Electricity Generation</x:t>
        </x:is>
      </x:c>
      <x:c r="C258" t="inlineStr">
        <x:is>
          <x:t xml:space="preserve">Electricity</x:t>
        </x:is>
      </x:c>
      <x:c r="D258" t="inlineStr">
        <x:is>
          <x:t xml:space="preserve">Imported from leap_to_esto_duplicate_source_pairs.csv</x:t>
        </x:is>
      </x:c>
    </x:row>
    <x:row r="259">
      <x:c r="A259" t="b">
        <x:v>1</x:v>
      </x:c>
      <x:c r="B259" t="inlineStr">
        <x:is>
          <x:t xml:space="preserve">Electricity Generation</x:t>
        </x:is>
      </x:c>
      <x:c r="C259" t="inlineStr">
        <x:is>
          <x:t xml:space="preserve">Fuel oil</x:t>
        </x:is>
      </x:c>
      <x:c r="D259" t="inlineStr">
        <x:is>
          <x:t xml:space="preserve">Imported from leap_to_esto_duplicate_source_pairs.csv</x:t>
        </x:is>
      </x:c>
    </x:row>
    <x:row r="260">
      <x:c r="A260" t="b">
        <x:v>1</x:v>
      </x:c>
      <x:c r="B260" t="inlineStr">
        <x:is>
          <x:t xml:space="preserve">Electricity Generation</x:t>
        </x:is>
      </x:c>
      <x:c r="C260" t="inlineStr">
        <x:is>
          <x:t xml:space="preserve">Fuelwood and woodwaste</x:t>
        </x:is>
      </x:c>
      <x:c r="D260" t="inlineStr">
        <x:is>
          <x:t xml:space="preserve">Imported from leap_to_esto_duplicate_source_pairs.csv</x:t>
        </x:is>
      </x:c>
    </x:row>
    <x:row r="261">
      <x:c r="A261" t="b">
        <x:v>1</x:v>
      </x:c>
      <x:c r="B261" t="inlineStr">
        <x:is>
          <x:t xml:space="preserve">Electricity Generation</x:t>
        </x:is>
      </x:c>
      <x:c r="C261" t="inlineStr">
        <x:is>
          <x:t xml:space="preserve">Gas and diesel oil</x:t>
        </x:is>
      </x:c>
      <x:c r="D261" t="inlineStr">
        <x:is>
          <x:t xml:space="preserve">Imported from leap_to_esto_duplicate_source_pairs.csv</x:t>
        </x:is>
      </x:c>
    </x:row>
    <x:row r="262">
      <x:c r="A262" t="b">
        <x:v>1</x:v>
      </x:c>
      <x:c r="B262" t="inlineStr">
        <x:is>
          <x:t xml:space="preserve">Electricity Generation</x:t>
        </x:is>
      </x:c>
      <x:c r="C262" t="inlineStr">
        <x:is>
          <x:t xml:space="preserve">Gas works gas</x:t>
        </x:is>
      </x:c>
      <x:c r="D262" t="inlineStr">
        <x:is>
          <x:t xml:space="preserve">Imported from leap_to_esto_duplicate_source_pairs.csv</x:t>
        </x:is>
      </x:c>
    </x:row>
    <x:row r="263">
      <x:c r="A263" t="b">
        <x:v>1</x:v>
      </x:c>
      <x:c r="B263" t="inlineStr">
        <x:is>
          <x:t xml:space="preserve">Electricity Generation</x:t>
        </x:is>
      </x:c>
      <x:c r="C263" t="inlineStr">
        <x:is>
          <x:t xml:space="preserve">Geothermal</x:t>
        </x:is>
      </x:c>
      <x:c r="D263" t="inlineStr">
        <x:is>
          <x:t xml:space="preserve">Imported from leap_to_esto_duplicate_source_pairs.csv</x:t>
        </x:is>
      </x:c>
    </x:row>
    <x:row r="264">
      <x:c r="A264" t="b">
        <x:v>1</x:v>
      </x:c>
      <x:c r="B264" t="inlineStr">
        <x:is>
          <x:t xml:space="preserve">Electricity Generation</x:t>
        </x:is>
      </x:c>
      <x:c r="C264" t="inlineStr">
        <x:is>
          <x:t xml:space="preserve">Heat</x:t>
        </x:is>
      </x:c>
      <x:c r="D264" t="inlineStr">
        <x:is>
          <x:t xml:space="preserve">Imported from leap_to_esto_duplicate_source_pairs.csv</x:t>
        </x:is>
      </x:c>
    </x:row>
    <x:row r="265">
      <x:c r="A265" t="b">
        <x:v>1</x:v>
      </x:c>
      <x:c r="B265" t="inlineStr">
        <x:is>
          <x:t xml:space="preserve">Electricity Generation</x:t>
        </x:is>
      </x:c>
      <x:c r="C265" t="inlineStr">
        <x:is>
          <x:t xml:space="preserve">Hydro</x:t>
        </x:is>
      </x:c>
      <x:c r="D265" t="inlineStr">
        <x:is>
          <x:t xml:space="preserve">Imported from leap_to_esto_duplicate_source_pairs.csv</x:t>
        </x:is>
      </x:c>
    </x:row>
    <x:row r="266">
      <x:c r="A266" t="b">
        <x:v>1</x:v>
      </x:c>
      <x:c r="B266" t="inlineStr">
        <x:is>
          <x:t xml:space="preserve">Electricity Generation</x:t>
        </x:is>
      </x:c>
      <x:c r="C266" t="inlineStr">
        <x:is>
          <x:t xml:space="preserve">Hydrogen</x:t>
        </x:is>
      </x:c>
      <x:c r="D266" t="inlineStr">
        <x:is>
          <x:t xml:space="preserve">Imported from leap_to_esto_duplicate_source_pairs.csv</x:t>
        </x:is>
      </x:c>
    </x:row>
    <x:row r="267">
      <x:c r="A267" t="b">
        <x:v>1</x:v>
      </x:c>
      <x:c r="B267" t="inlineStr">
        <x:is>
          <x:t xml:space="preserve">Electricity Generation</x:t>
        </x:is>
      </x:c>
      <x:c r="C267" t="inlineStr">
        <x:is>
          <x:t xml:space="preserve">Industrial waste</x:t>
        </x:is>
      </x:c>
      <x:c r="D267" t="inlineStr">
        <x:is>
          <x:t xml:space="preserve">Imported from leap_to_esto_duplicate_source_pairs.csv</x:t>
        </x:is>
      </x:c>
    </x:row>
    <x:row r="268">
      <x:c r="A268" t="b">
        <x:v>1</x:v>
      </x:c>
      <x:c r="B268" t="inlineStr">
        <x:is>
          <x:t xml:space="preserve">Electricity Generation</x:t>
        </x:is>
      </x:c>
      <x:c r="C268" t="inlineStr">
        <x:is>
          <x:t xml:space="preserve">Kerosene</x:t>
        </x:is>
      </x:c>
      <x:c r="D268" t="inlineStr">
        <x:is>
          <x:t xml:space="preserve">Imported from leap_to_esto_duplicate_source_pairs.csv</x:t>
        </x:is>
      </x:c>
    </x:row>
    <x:row r="269">
      <x:c r="A269" t="b">
        <x:v>1</x:v>
      </x:c>
      <x:c r="B269" t="inlineStr">
        <x:is>
          <x:t xml:space="preserve">Electricity Generation</x:t>
        </x:is>
      </x:c>
      <x:c r="C269" t="inlineStr">
        <x:is>
          <x:t xml:space="preserve">Kerosene type jet fuel</x:t>
        </x:is>
      </x:c>
      <x:c r="D269" t="inlineStr">
        <x:is>
          <x:t xml:space="preserve">Imported from leap_to_esto_duplicate_source_pairs.csv</x:t>
        </x:is>
      </x:c>
    </x:row>
    <x:row r="270">
      <x:c r="A270" t="b">
        <x:v>1</x:v>
      </x:c>
      <x:c r="B270" t="inlineStr">
        <x:is>
          <x:t xml:space="preserve">Electricity Generation</x:t>
        </x:is>
      </x:c>
      <x:c r="C270" t="inlineStr">
        <x:is>
          <x:t xml:space="preserve">LNG</x:t>
        </x:is>
      </x:c>
      <x:c r="D270" t="inlineStr">
        <x:is>
          <x:t xml:space="preserve">Imported from leap_to_esto_duplicate_source_pairs.csv</x:t>
        </x:is>
      </x:c>
    </x:row>
    <x:row r="271">
      <x:c r="A271" t="b">
        <x:v>1</x:v>
      </x:c>
      <x:c r="B271" t="inlineStr">
        <x:is>
          <x:t xml:space="preserve">Electricity Generation</x:t>
        </x:is>
      </x:c>
      <x:c r="C271" t="inlineStr">
        <x:is>
          <x:t xml:space="preserve">LPG</x:t>
        </x:is>
      </x:c>
      <x:c r="D271" t="inlineStr">
        <x:is>
          <x:t xml:space="preserve">Imported from leap_to_esto_duplicate_source_pairs.csv</x:t>
        </x:is>
      </x:c>
    </x:row>
    <x:row r="272">
      <x:c r="A272" t="b">
        <x:v>1</x:v>
      </x:c>
      <x:c r="B272" t="inlineStr">
        <x:is>
          <x:t xml:space="preserve">Electricity Generation</x:t>
        </x:is>
      </x:c>
      <x:c r="C272" t="inlineStr">
        <x:is>
          <x:t xml:space="preserve">Lignite</x:t>
        </x:is>
      </x:c>
      <x:c r="D272" t="inlineStr">
        <x:is>
          <x:t xml:space="preserve">Imported from leap_to_esto_duplicate_source_pairs.csv</x:t>
        </x:is>
      </x:c>
    </x:row>
    <x:row r="273">
      <x:c r="A273" t="b">
        <x:v>1</x:v>
      </x:c>
      <x:c r="B273" t="inlineStr">
        <x:is>
          <x:t xml:space="preserve">Electricity Generation</x:t>
        </x:is>
      </x:c>
      <x:c r="C273" t="inlineStr">
        <x:is>
          <x:t xml:space="preserve">Motor gasoline</x:t>
        </x:is>
      </x:c>
      <x:c r="D273" t="inlineStr">
        <x:is>
          <x:t xml:space="preserve">Imported from leap_to_esto_duplicate_source_pairs.csv</x:t>
        </x:is>
      </x:c>
    </x:row>
    <x:row r="274">
      <x:c r="A274" t="b">
        <x:v>1</x:v>
      </x:c>
      <x:c r="B274" t="inlineStr">
        <x:is>
          <x:t xml:space="preserve">Electricity Generation</x:t>
        </x:is>
      </x:c>
      <x:c r="C274" t="inlineStr">
        <x:is>
          <x:t xml:space="preserve">Municipal solid waste non renewable</x:t>
        </x:is>
      </x:c>
      <x:c r="D274" t="inlineStr">
        <x:is>
          <x:t xml:space="preserve">Imported from leap_to_esto_duplicate_source_pairs.csv</x:t>
        </x:is>
      </x:c>
    </x:row>
    <x:row r="275">
      <x:c r="A275" t="b">
        <x:v>1</x:v>
      </x:c>
      <x:c r="B275" t="inlineStr">
        <x:is>
          <x:t xml:space="preserve">Electricity Generation</x:t>
        </x:is>
      </x:c>
      <x:c r="C275" t="inlineStr">
        <x:is>
          <x:t xml:space="preserve">Municipal solid waste renewable</x:t>
        </x:is>
      </x:c>
      <x:c r="D275" t="inlineStr">
        <x:is>
          <x:t xml:space="preserve">Imported from leap_to_esto_duplicate_source_pairs.csv</x:t>
        </x:is>
      </x:c>
    </x:row>
    <x:row r="276">
      <x:c r="A276" t="b">
        <x:v>1</x:v>
      </x:c>
      <x:c r="B276" t="inlineStr">
        <x:is>
          <x:t xml:space="preserve">Electricity Generation</x:t>
        </x:is>
      </x:c>
      <x:c r="C276" t="inlineStr">
        <x:is>
          <x:t xml:space="preserve">Naphtha</x:t>
        </x:is>
      </x:c>
      <x:c r="D276" t="inlineStr">
        <x:is>
          <x:t xml:space="preserve">Imported from leap_to_esto_duplicate_source_pairs.csv</x:t>
        </x:is>
      </x:c>
    </x:row>
    <x:row r="277">
      <x:c r="A277" t="b">
        <x:v>1</x:v>
      </x:c>
      <x:c r="B277" t="inlineStr">
        <x:is>
          <x:t xml:space="preserve">Electricity Generation</x:t>
        </x:is>
      </x:c>
      <x:c r="C277" t="inlineStr">
        <x:is>
          <x:t xml:space="preserve">Natural gas</x:t>
        </x:is>
      </x:c>
      <x:c r="D277" t="inlineStr">
        <x:is>
          <x:t xml:space="preserve">Imported from leap_to_esto_duplicate_source_pairs.csv</x:t>
        </x:is>
      </x:c>
    </x:row>
    <x:row r="278">
      <x:c r="A278" t="b">
        <x:v>1</x:v>
      </x:c>
      <x:c r="B278" t="inlineStr">
        <x:is>
          <x:t xml:space="preserve">Electricity Generation</x:t>
        </x:is>
      </x:c>
      <x:c r="C278" t="inlineStr">
        <x:is>
          <x:t xml:space="preserve">Natural gas liquids</x:t>
        </x:is>
      </x:c>
      <x:c r="D278" t="inlineStr">
        <x:is>
          <x:t xml:space="preserve">Imported from leap_to_esto_duplicate_source_pairs.csv</x:t>
        </x:is>
      </x:c>
    </x:row>
    <x:row r="279">
      <x:c r="A279" t="b">
        <x:v>1</x:v>
      </x:c>
      <x:c r="B279" t="inlineStr">
        <x:is>
          <x:t xml:space="preserve">Electricity Generation</x:t>
        </x:is>
      </x:c>
      <x:c r="C279" t="inlineStr">
        <x:is>
          <x:t xml:space="preserve">Nuclear</x:t>
        </x:is>
      </x:c>
      <x:c r="D279" t="inlineStr">
        <x:is>
          <x:t xml:space="preserve">Imported from leap_to_esto_duplicate_source_pairs.csv</x:t>
        </x:is>
      </x:c>
    </x:row>
    <x:row r="280">
      <x:c r="A280" t="b">
        <x:v>1</x:v>
      </x:c>
      <x:c r="B280" t="inlineStr">
        <x:is>
          <x:t xml:space="preserve">Electricity Generation</x:t>
        </x:is>
      </x:c>
      <x:c r="C280" t="inlineStr">
        <x:is>
          <x:t xml:space="preserve">Other biomass</x:t>
        </x:is>
      </x:c>
      <x:c r="D280" t="inlineStr">
        <x:is>
          <x:t xml:space="preserve">Imported from leap_to_esto_duplicate_source_pairs.csv</x:t>
        </x:is>
      </x:c>
    </x:row>
    <x:row r="281">
      <x:c r="A281" t="b">
        <x:v>1</x:v>
      </x:c>
      <x:c r="B281" t="inlineStr">
        <x:is>
          <x:t xml:space="preserve">Electricity Generation</x:t>
        </x:is>
      </x:c>
      <x:c r="C281" t="inlineStr">
        <x:is>
          <x:t xml:space="preserve">Other bituminous coal</x:t>
        </x:is>
      </x:c>
      <x:c r="D281" t="inlineStr">
        <x:is>
          <x:t xml:space="preserve">Imported from leap_to_esto_duplicate_source_pairs.csv</x:t>
        </x:is>
      </x:c>
    </x:row>
    <x:row r="282">
      <x:c r="A282" t="b">
        <x:v>1</x:v>
      </x:c>
      <x:c r="B282" t="inlineStr">
        <x:is>
          <x:t xml:space="preserve">Electricity Generation</x:t>
        </x:is>
      </x:c>
      <x:c r="C282" t="inlineStr">
        <x:is>
          <x:t xml:space="preserve">Other liquid biofuels</x:t>
        </x:is>
      </x:c>
      <x:c r="D282" t="inlineStr">
        <x:is>
          <x:t xml:space="preserve">Imported from leap_to_esto_duplicate_source_pairs.csv</x:t>
        </x:is>
      </x:c>
    </x:row>
    <x:row r="283">
      <x:c r="A283" t="b">
        <x:v>1</x:v>
      </x:c>
      <x:c r="B283" t="inlineStr">
        <x:is>
          <x:t xml:space="preserve">Electricity Generation</x:t>
        </x:is>
      </x:c>
      <x:c r="C283" t="inlineStr">
        <x:is>
          <x:t xml:space="preserve">Other products</x:t>
        </x:is>
      </x:c>
      <x:c r="D283" t="inlineStr">
        <x:is>
          <x:t xml:space="preserve">Imported from leap_to_esto_duplicate_source_pairs.csv</x:t>
        </x:is>
      </x:c>
    </x:row>
    <x:row r="284">
      <x:c r="A284" t="b">
        <x:v>1</x:v>
      </x:c>
      <x:c r="B284" t="inlineStr">
        <x:is>
          <x:t xml:space="preserve">Electricity Generation</x:t>
        </x:is>
      </x:c>
      <x:c r="C284" t="inlineStr">
        <x:is>
          <x:t xml:space="preserve">Other recovered gases</x:t>
        </x:is>
      </x:c>
      <x:c r="D284" t="inlineStr">
        <x:is>
          <x:t xml:space="preserve">Imported from leap_to_esto_duplicate_source_pairs.csv</x:t>
        </x:is>
      </x:c>
    </x:row>
    <x:row r="285">
      <x:c r="A285" t="b">
        <x:v>1</x:v>
      </x:c>
      <x:c r="B285" t="inlineStr">
        <x:is>
          <x:t xml:space="preserve">Electricity Generation</x:t>
        </x:is>
      </x:c>
      <x:c r="C285" t="inlineStr">
        <x:is>
          <x:t xml:space="preserve">Other sources</x:t>
        </x:is>
      </x:c>
      <x:c r="D285" t="inlineStr">
        <x:is>
          <x:t xml:space="preserve">Imported from leap_to_esto_duplicate_source_pairs.csv</x:t>
        </x:is>
      </x:c>
    </x:row>
    <x:row r="286">
      <x:c r="A286" t="b">
        <x:v>1</x:v>
      </x:c>
      <x:c r="B286" t="inlineStr">
        <x:is>
          <x:t xml:space="preserve">Electricity Generation</x:t>
        </x:is>
      </x:c>
      <x:c r="C286" t="inlineStr">
        <x:is>
          <x:t xml:space="preserve">Petroleum coke</x:t>
        </x:is>
      </x:c>
      <x:c r="D286" t="inlineStr">
        <x:is>
          <x:t xml:space="preserve">Imported from leap_to_esto_duplicate_source_pairs.csv</x:t>
        </x:is>
      </x:c>
    </x:row>
    <x:row r="287">
      <x:c r="A287" t="b">
        <x:v>1</x:v>
      </x:c>
      <x:c r="B287" t="inlineStr">
        <x:is>
          <x:t xml:space="preserve">Electricity Generation</x:t>
        </x:is>
      </x:c>
      <x:c r="C287" t="inlineStr">
        <x:is>
          <x:t xml:space="preserve">Refinery gas not liquefied</x:t>
        </x:is>
      </x:c>
      <x:c r="D287" t="inlineStr">
        <x:is>
          <x:t xml:space="preserve">Imported from leap_to_esto_duplicate_source_pairs.csv</x:t>
        </x:is>
      </x:c>
    </x:row>
    <x:row r="288">
      <x:c r="A288" t="b">
        <x:v>1</x:v>
      </x:c>
      <x:c r="B288" t="inlineStr">
        <x:is>
          <x:t xml:space="preserve">Electricity Generation</x:t>
        </x:is>
      </x:c>
      <x:c r="C288" t="inlineStr">
        <x:is>
          <x:t xml:space="preserve">Solar nonspecified</x:t>
        </x:is>
      </x:c>
      <x:c r="D288" t="inlineStr">
        <x:is>
          <x:t xml:space="preserve">Imported from leap_to_esto_duplicate_source_pairs.csv</x:t>
        </x:is>
      </x:c>
    </x:row>
    <x:row r="289">
      <x:c r="A289" t="b">
        <x:v>1</x:v>
      </x:c>
      <x:c r="B289" t="inlineStr">
        <x:is>
          <x:t xml:space="preserve">Electricity Generation</x:t>
        </x:is>
      </x:c>
      <x:c r="C289" t="inlineStr">
        <x:is>
          <x:t xml:space="preserve">Solar photovoltaics</x:t>
        </x:is>
      </x:c>
      <x:c r="D289" t="inlineStr">
        <x:is>
          <x:t xml:space="preserve">Imported from leap_to_esto_duplicate_source_pairs.csv</x:t>
        </x:is>
      </x:c>
    </x:row>
    <x:row r="290">
      <x:c r="A290" t="b">
        <x:v>1</x:v>
      </x:c>
      <x:c r="B290" t="inlineStr">
        <x:is>
          <x:t xml:space="preserve">Electricity Generation</x:t>
        </x:is>
      </x:c>
      <x:c r="C290" t="inlineStr">
        <x:is>
          <x:t xml:space="preserve">Sub bituminous coal</x:t>
        </x:is>
      </x:c>
      <x:c r="D290" t="inlineStr">
        <x:is>
          <x:t xml:space="preserve">Imported from leap_to_esto_duplicate_source_pairs.csv</x:t>
        </x:is>
      </x:c>
    </x:row>
    <x:row r="291">
      <x:c r="A291" t="b">
        <x:v>1</x:v>
      </x:c>
      <x:c r="B291" t="inlineStr">
        <x:is>
          <x:t xml:space="preserve">Electricity Generation</x:t>
        </x:is>
      </x:c>
      <x:c r="C291" t="inlineStr">
        <x:is>
          <x:t xml:space="preserve">Tide wave ocean</x:t>
        </x:is>
      </x:c>
      <x:c r="D291" t="inlineStr">
        <x:is>
          <x:t xml:space="preserve">Imported from leap_to_esto_duplicate_source_pairs.csv</x:t>
        </x:is>
      </x:c>
    </x:row>
    <x:row r="292">
      <x:c r="A292" t="b">
        <x:v>1</x:v>
      </x:c>
      <x:c r="B292" t="inlineStr">
        <x:is>
          <x:t xml:space="preserve">Electricity Generation</x:t>
        </x:is>
      </x:c>
      <x:c r="C292" t="inlineStr">
        <x:is>
          <x:t xml:space="preserve">Wind</x:t>
        </x:is>
      </x:c>
      <x:c r="D292" t="inlineStr">
        <x:is>
          <x:t xml:space="preserve">Imported from leap_to_esto_duplicate_source_pairs.csv</x:t>
        </x:is>
      </x:c>
    </x:row>
    <x:row r="293">
      <x:c r="A293" t="b">
        <x:v>1</x:v>
      </x:c>
      <x:c r="B293" t="inlineStr">
        <x:is>
          <x:t xml:space="preserve">Electricity interim/Electricity interim</x:t>
        </x:is>
      </x:c>
      <x:c r="C293" t="inlineStr">
        <x:is>
          <x:t xml:space="preserve">Ammonia</x:t>
        </x:is>
      </x:c>
      <x:c r="D293" t="inlineStr">
        <x:is>
          <x:t xml:space="preserve">Imported from leap_to_esto_duplicate_source_pairs.csv</x:t>
        </x:is>
      </x:c>
    </x:row>
    <x:row r="294">
      <x:c r="A294" t="b">
        <x:v>1</x:v>
      </x:c>
      <x:c r="B294" t="inlineStr">
        <x:is>
          <x:t xml:space="preserve">Electricity interim/Electricity interim</x:t>
        </x:is>
      </x:c>
      <x:c r="C294" t="inlineStr">
        <x:is>
          <x:t xml:space="preserve">Anthracite</x:t>
        </x:is>
      </x:c>
      <x:c r="D294" t="inlineStr">
        <x:is>
          <x:t xml:space="preserve">Imported from leap_to_esto_duplicate_source_pairs.csv</x:t>
        </x:is>
      </x:c>
    </x:row>
    <x:row r="295">
      <x:c r="A295" t="b">
        <x:v>1</x:v>
      </x:c>
      <x:c r="B295" t="inlineStr">
        <x:is>
          <x:t xml:space="preserve">Electricity interim/Electricity interim</x:t>
        </x:is>
      </x:c>
      <x:c r="C295" t="inlineStr">
        <x:is>
          <x:t xml:space="preserve">Bagasse</x:t>
        </x:is>
      </x:c>
      <x:c r="D295" t="inlineStr">
        <x:is>
          <x:t xml:space="preserve">Imported from leap_to_esto_duplicate_source_pairs.csv</x:t>
        </x:is>
      </x:c>
    </x:row>
    <x:row r="296">
      <x:c r="A296" t="b">
        <x:v>1</x:v>
      </x:c>
      <x:c r="B296" t="inlineStr">
        <x:is>
          <x:t xml:space="preserve">Electricity interim/Electricity interim</x:t>
        </x:is>
      </x:c>
      <x:c r="C296" t="inlineStr">
        <x:is>
          <x:t xml:space="preserve">Biodiesel</x:t>
        </x:is>
      </x:c>
      <x:c r="D296" t="inlineStr">
        <x:is>
          <x:t xml:space="preserve">Imported from leap_to_esto_duplicate_source_pairs.csv</x:t>
        </x:is>
      </x:c>
    </x:row>
    <x:row r="297">
      <x:c r="A297" t="b">
        <x:v>1</x:v>
      </x:c>
      <x:c r="B297" t="inlineStr">
        <x:is>
          <x:t xml:space="preserve">Electricity interim/Electricity interim</x:t>
        </x:is>
      </x:c>
      <x:c r="C297" t="inlineStr">
        <x:is>
          <x:t xml:space="preserve">Biogas</x:t>
        </x:is>
      </x:c>
      <x:c r="D297" t="inlineStr">
        <x:is>
          <x:t xml:space="preserve">Imported from leap_to_esto_duplicate_source_pairs.csv</x:t>
        </x:is>
      </x:c>
    </x:row>
    <x:row r="298">
      <x:c r="A298" t="b">
        <x:v>1</x:v>
      </x:c>
      <x:c r="B298" t="inlineStr">
        <x:is>
          <x:t xml:space="preserve">Electricity interim/Electricity interim</x:t>
        </x:is>
      </x:c>
      <x:c r="C298" t="inlineStr">
        <x:is>
          <x:t xml:space="preserve">Bitumen</x:t>
        </x:is>
      </x:c>
      <x:c r="D298" t="inlineStr">
        <x:is>
          <x:t xml:space="preserve">Imported from leap_to_esto_duplicate_source_pairs.csv</x:t>
        </x:is>
      </x:c>
    </x:row>
    <x:row r="299">
      <x:c r="A299" t="b">
        <x:v>1</x:v>
      </x:c>
      <x:c r="B299" t="inlineStr">
        <x:is>
          <x:t xml:space="preserve">Electricity interim/Electricity interim</x:t>
        </x:is>
      </x:c>
      <x:c r="C299" t="inlineStr">
        <x:is>
          <x:t xml:space="preserve">Black liquor</x:t>
        </x:is>
      </x:c>
      <x:c r="D299" t="inlineStr">
        <x:is>
          <x:t xml:space="preserve">Imported from leap_to_esto_duplicate_source_pairs.csv</x:t>
        </x:is>
      </x:c>
    </x:row>
    <x:row r="300">
      <x:c r="A300" t="b">
        <x:v>1</x:v>
      </x:c>
      <x:c r="B300" t="inlineStr">
        <x:is>
          <x:t xml:space="preserve">Electricity interim/Electricity interim</x:t>
        </x:is>
      </x:c>
      <x:c r="C300" t="inlineStr">
        <x:is>
          <x:t xml:space="preserve">Blast furnace gas</x:t>
        </x:is>
      </x:c>
      <x:c r="D300" t="inlineStr">
        <x:is>
          <x:t xml:space="preserve">Imported from leap_to_esto_duplicate_source_pairs.csv</x:t>
        </x:is>
      </x:c>
    </x:row>
    <x:row r="301">
      <x:c r="A301" t="b">
        <x:v>1</x:v>
      </x:c>
      <x:c r="B301" t="inlineStr">
        <x:is>
          <x:t xml:space="preserve">Electricity interim/Electricity interim</x:t>
        </x:is>
      </x:c>
      <x:c r="C301" t="inlineStr">
        <x:is>
          <x:t xml:space="preserve">Coke oven coke</x:t>
        </x:is>
      </x:c>
      <x:c r="D301" t="inlineStr">
        <x:is>
          <x:t xml:space="preserve">Imported from leap_to_esto_duplicate_source_pairs.csv</x:t>
        </x:is>
      </x:c>
    </x:row>
    <x:row r="302">
      <x:c r="A302" t="b">
        <x:v>1</x:v>
      </x:c>
      <x:c r="B302" t="inlineStr">
        <x:is>
          <x:t xml:space="preserve">Electricity interim/Electricity interim</x:t>
        </x:is>
      </x:c>
      <x:c r="C302" t="inlineStr">
        <x:is>
          <x:t xml:space="preserve">Coke oven gas</x:t>
        </x:is>
      </x:c>
      <x:c r="D302" t="inlineStr">
        <x:is>
          <x:t xml:space="preserve">Imported from leap_to_esto_duplicate_source_pairs.csv</x:t>
        </x:is>
      </x:c>
    </x:row>
    <x:row r="303">
      <x:c r="A303" t="b">
        <x:v>1</x:v>
      </x:c>
      <x:c r="B303" t="inlineStr">
        <x:is>
          <x:t xml:space="preserve">Electricity interim/Electricity interim</x:t>
        </x:is>
      </x:c>
      <x:c r="C303" t="inlineStr">
        <x:is>
          <x:t xml:space="preserve">Crude oil</x:t>
        </x:is>
      </x:c>
      <x:c r="D303" t="inlineStr">
        <x:is>
          <x:t xml:space="preserve">Imported from leap_to_esto_duplicate_source_pairs.csv</x:t>
        </x:is>
      </x:c>
    </x:row>
    <x:row r="304">
      <x:c r="A304" t="b">
        <x:v>1</x:v>
      </x:c>
      <x:c r="B304" t="inlineStr">
        <x:is>
          <x:t xml:space="preserve">Electricity interim/Electricity interim</x:t>
        </x:is>
      </x:c>
      <x:c r="C304" t="inlineStr">
        <x:is>
          <x:t xml:space="preserve">Electricity</x:t>
        </x:is>
      </x:c>
      <x:c r="D304" t="inlineStr">
        <x:is>
          <x:t xml:space="preserve">Imported from leap_to_esto_duplicate_source_pairs.csv</x:t>
        </x:is>
      </x:c>
    </x:row>
    <x:row r="305">
      <x:c r="A305" t="b">
        <x:v>1</x:v>
      </x:c>
      <x:c r="B305" t="inlineStr">
        <x:is>
          <x:t xml:space="preserve">Electricity interim/Electricity interim</x:t>
        </x:is>
      </x:c>
      <x:c r="C305" t="inlineStr">
        <x:is>
          <x:t xml:space="preserve">Fuel oil</x:t>
        </x:is>
      </x:c>
      <x:c r="D305" t="inlineStr">
        <x:is>
          <x:t xml:space="preserve">Imported from leap_to_esto_duplicate_source_pairs.csv</x:t>
        </x:is>
      </x:c>
    </x:row>
    <x:row r="306">
      <x:c r="A306" t="b">
        <x:v>1</x:v>
      </x:c>
      <x:c r="B306" t="inlineStr">
        <x:is>
          <x:t xml:space="preserve">Electricity interim/Electricity interim</x:t>
        </x:is>
      </x:c>
      <x:c r="C306" t="inlineStr">
        <x:is>
          <x:t xml:space="preserve">Fuelwood and woodwaste</x:t>
        </x:is>
      </x:c>
      <x:c r="D306" t="inlineStr">
        <x:is>
          <x:t xml:space="preserve">Imported from leap_to_esto_duplicate_source_pairs.csv</x:t>
        </x:is>
      </x:c>
    </x:row>
    <x:row r="307">
      <x:c r="A307" t="b">
        <x:v>1</x:v>
      </x:c>
      <x:c r="B307" t="inlineStr">
        <x:is>
          <x:t xml:space="preserve">Electricity interim/Electricity interim</x:t>
        </x:is>
      </x:c>
      <x:c r="C307" t="inlineStr">
        <x:is>
          <x:t xml:space="preserve">Gas and diesel oil</x:t>
        </x:is>
      </x:c>
      <x:c r="D307" t="inlineStr">
        <x:is>
          <x:t xml:space="preserve">Imported from leap_to_esto_duplicate_source_pairs.csv</x:t>
        </x:is>
      </x:c>
    </x:row>
    <x:row r="308">
      <x:c r="A308" t="b">
        <x:v>1</x:v>
      </x:c>
      <x:c r="B308" t="inlineStr">
        <x:is>
          <x:t xml:space="preserve">Electricity interim/Electricity interim</x:t>
        </x:is>
      </x:c>
      <x:c r="C308" t="inlineStr">
        <x:is>
          <x:t xml:space="preserve">Gas works gas</x:t>
        </x:is>
      </x:c>
      <x:c r="D308" t="inlineStr">
        <x:is>
          <x:t xml:space="preserve">Imported from leap_to_esto_duplicate_source_pairs.csv</x:t>
        </x:is>
      </x:c>
    </x:row>
    <x:row r="309">
      <x:c r="A309" t="b">
        <x:v>1</x:v>
      </x:c>
      <x:c r="B309" t="inlineStr">
        <x:is>
          <x:t xml:space="preserve">Electricity interim/Electricity interim</x:t>
        </x:is>
      </x:c>
      <x:c r="C309" t="inlineStr">
        <x:is>
          <x:t xml:space="preserve">Geothermal</x:t>
        </x:is>
      </x:c>
      <x:c r="D309" t="inlineStr">
        <x:is>
          <x:t xml:space="preserve">Imported from leap_to_esto_duplicate_source_pairs.csv</x:t>
        </x:is>
      </x:c>
    </x:row>
    <x:row r="310">
      <x:c r="A310" t="b">
        <x:v>1</x:v>
      </x:c>
      <x:c r="B310" t="inlineStr">
        <x:is>
          <x:t xml:space="preserve">Electricity interim/Electricity interim</x:t>
        </x:is>
      </x:c>
      <x:c r="C310" t="inlineStr">
        <x:is>
          <x:t xml:space="preserve">Heat</x:t>
        </x:is>
      </x:c>
      <x:c r="D310" t="inlineStr">
        <x:is>
          <x:t xml:space="preserve">Imported from leap_to_esto_duplicate_source_pairs.csv</x:t>
        </x:is>
      </x:c>
    </x:row>
    <x:row r="311">
      <x:c r="A311" t="b">
        <x:v>1</x:v>
      </x:c>
      <x:c r="B311" t="inlineStr">
        <x:is>
          <x:t xml:space="preserve">Electricity interim/Electricity interim</x:t>
        </x:is>
      </x:c>
      <x:c r="C311" t="inlineStr">
        <x:is>
          <x:t xml:space="preserve">Hydro</x:t>
        </x:is>
      </x:c>
      <x:c r="D311" t="inlineStr">
        <x:is>
          <x:t xml:space="preserve">Imported from leap_to_esto_duplicate_source_pairs.csv</x:t>
        </x:is>
      </x:c>
    </x:row>
    <x:row r="312">
      <x:c r="A312" t="b">
        <x:v>1</x:v>
      </x:c>
      <x:c r="B312" t="inlineStr">
        <x:is>
          <x:t xml:space="preserve">Electricity interim/Electricity interim</x:t>
        </x:is>
      </x:c>
      <x:c r="C312" t="inlineStr">
        <x:is>
          <x:t xml:space="preserve">Hydrogen</x:t>
        </x:is>
      </x:c>
      <x:c r="D312" t="inlineStr">
        <x:is>
          <x:t xml:space="preserve">Imported from leap_to_esto_duplicate_source_pairs.csv</x:t>
        </x:is>
      </x:c>
    </x:row>
    <x:row r="313">
      <x:c r="A313" t="b">
        <x:v>1</x:v>
      </x:c>
      <x:c r="B313" t="inlineStr">
        <x:is>
          <x:t xml:space="preserve">Electricity interim/Electricity interim</x:t>
        </x:is>
      </x:c>
      <x:c r="C313" t="inlineStr">
        <x:is>
          <x:t xml:space="preserve">Industrial waste</x:t>
        </x:is>
      </x:c>
      <x:c r="D313" t="inlineStr">
        <x:is>
          <x:t xml:space="preserve">Imported from leap_to_esto_duplicate_source_pairs.csv</x:t>
        </x:is>
      </x:c>
    </x:row>
    <x:row r="314">
      <x:c r="A314" t="b">
        <x:v>1</x:v>
      </x:c>
      <x:c r="B314" t="inlineStr">
        <x:is>
          <x:t xml:space="preserve">Electricity interim/Electricity interim</x:t>
        </x:is>
      </x:c>
      <x:c r="C314" t="inlineStr">
        <x:is>
          <x:t xml:space="preserve">Kerosene</x:t>
        </x:is>
      </x:c>
      <x:c r="D314" t="inlineStr">
        <x:is>
          <x:t xml:space="preserve">Imported from leap_to_esto_duplicate_source_pairs.csv</x:t>
        </x:is>
      </x:c>
    </x:row>
    <x:row r="315">
      <x:c r="A315" t="b">
        <x:v>1</x:v>
      </x:c>
      <x:c r="B315" t="inlineStr">
        <x:is>
          <x:t xml:space="preserve">Electricity interim/Electricity interim</x:t>
        </x:is>
      </x:c>
      <x:c r="C315" t="inlineStr">
        <x:is>
          <x:t xml:space="preserve">Kerosene type jet fuel</x:t>
        </x:is>
      </x:c>
      <x:c r="D315" t="inlineStr">
        <x:is>
          <x:t xml:space="preserve">Imported from leap_to_esto_duplicate_source_pairs.csv</x:t>
        </x:is>
      </x:c>
    </x:row>
    <x:row r="316">
      <x:c r="A316" t="b">
        <x:v>1</x:v>
      </x:c>
      <x:c r="B316" t="inlineStr">
        <x:is>
          <x:t xml:space="preserve">Electricity interim/Electricity interim</x:t>
        </x:is>
      </x:c>
      <x:c r="C316" t="inlineStr">
        <x:is>
          <x:t xml:space="preserve">LNG</x:t>
        </x:is>
      </x:c>
      <x:c r="D316" t="inlineStr">
        <x:is>
          <x:t xml:space="preserve">Imported from leap_to_esto_duplicate_source_pairs.csv</x:t>
        </x:is>
      </x:c>
    </x:row>
    <x:row r="317">
      <x:c r="A317" t="b">
        <x:v>1</x:v>
      </x:c>
      <x:c r="B317" t="inlineStr">
        <x:is>
          <x:t xml:space="preserve">Electricity interim/Electricity interim</x:t>
        </x:is>
      </x:c>
      <x:c r="C317" t="inlineStr">
        <x:is>
          <x:t xml:space="preserve">LPG</x:t>
        </x:is>
      </x:c>
      <x:c r="D317" t="inlineStr">
        <x:is>
          <x:t xml:space="preserve">Imported from leap_to_esto_duplicate_source_pairs.csv</x:t>
        </x:is>
      </x:c>
    </x:row>
    <x:row r="318">
      <x:c r="A318" t="b">
        <x:v>1</x:v>
      </x:c>
      <x:c r="B318" t="inlineStr">
        <x:is>
          <x:t xml:space="preserve">Electricity interim/Electricity interim</x:t>
        </x:is>
      </x:c>
      <x:c r="C318" t="inlineStr">
        <x:is>
          <x:t xml:space="preserve">Lignite</x:t>
        </x:is>
      </x:c>
      <x:c r="D318" t="inlineStr">
        <x:is>
          <x:t xml:space="preserve">Imported from leap_to_esto_duplicate_source_pairs.csv</x:t>
        </x:is>
      </x:c>
    </x:row>
    <x:row r="319">
      <x:c r="A319" t="b">
        <x:v>1</x:v>
      </x:c>
      <x:c r="B319" t="inlineStr">
        <x:is>
          <x:t xml:space="preserve">Electricity interim/Electricity interim</x:t>
        </x:is>
      </x:c>
      <x:c r="C319" t="inlineStr">
        <x:is>
          <x:t xml:space="preserve">Motor gasoline</x:t>
        </x:is>
      </x:c>
      <x:c r="D319" t="inlineStr">
        <x:is>
          <x:t xml:space="preserve">Imported from leap_to_esto_duplicate_source_pairs.csv</x:t>
        </x:is>
      </x:c>
    </x:row>
    <x:row r="320">
      <x:c r="A320" t="b">
        <x:v>1</x:v>
      </x:c>
      <x:c r="B320" t="inlineStr">
        <x:is>
          <x:t xml:space="preserve">Electricity interim/Electricity interim</x:t>
        </x:is>
      </x:c>
      <x:c r="C320" t="inlineStr">
        <x:is>
          <x:t xml:space="preserve">Municipal solid waste non renewable</x:t>
        </x:is>
      </x:c>
      <x:c r="D320" t="inlineStr">
        <x:is>
          <x:t xml:space="preserve">Imported from leap_to_esto_duplicate_source_pairs.csv</x:t>
        </x:is>
      </x:c>
    </x:row>
    <x:row r="321">
      <x:c r="A321" t="b">
        <x:v>1</x:v>
      </x:c>
      <x:c r="B321" t="inlineStr">
        <x:is>
          <x:t xml:space="preserve">Electricity interim/Electricity interim</x:t>
        </x:is>
      </x:c>
      <x:c r="C321" t="inlineStr">
        <x:is>
          <x:t xml:space="preserve">Municipal solid waste renewable</x:t>
        </x:is>
      </x:c>
      <x:c r="D321" t="inlineStr">
        <x:is>
          <x:t xml:space="preserve">Imported from leap_to_esto_duplicate_source_pairs.csv</x:t>
        </x:is>
      </x:c>
    </x:row>
    <x:row r="322">
      <x:c r="A322" t="b">
        <x:v>1</x:v>
      </x:c>
      <x:c r="B322" t="inlineStr">
        <x:is>
          <x:t xml:space="preserve">Electricity interim/Electricity interim</x:t>
        </x:is>
      </x:c>
      <x:c r="C322" t="inlineStr">
        <x:is>
          <x:t xml:space="preserve">Naphtha</x:t>
        </x:is>
      </x:c>
      <x:c r="D322" t="inlineStr">
        <x:is>
          <x:t xml:space="preserve">Imported from leap_to_esto_duplicate_source_pairs.csv</x:t>
        </x:is>
      </x:c>
    </x:row>
    <x:row r="323">
      <x:c r="A323" t="b">
        <x:v>1</x:v>
      </x:c>
      <x:c r="B323" t="inlineStr">
        <x:is>
          <x:t xml:space="preserve">Electricity interim/Electricity interim</x:t>
        </x:is>
      </x:c>
      <x:c r="C323" t="inlineStr">
        <x:is>
          <x:t xml:space="preserve">Natural gas</x:t>
        </x:is>
      </x:c>
      <x:c r="D323" t="inlineStr">
        <x:is>
          <x:t xml:space="preserve">Imported from leap_to_esto_duplicate_source_pairs.csv</x:t>
        </x:is>
      </x:c>
    </x:row>
    <x:row r="324">
      <x:c r="A324" t="b">
        <x:v>1</x:v>
      </x:c>
      <x:c r="B324" t="inlineStr">
        <x:is>
          <x:t xml:space="preserve">Electricity interim/Electricity interim</x:t>
        </x:is>
      </x:c>
      <x:c r="C324" t="inlineStr">
        <x:is>
          <x:t xml:space="preserve">Natural gas liquids</x:t>
        </x:is>
      </x:c>
      <x:c r="D324" t="inlineStr">
        <x:is>
          <x:t xml:space="preserve">Imported from leap_to_esto_duplicate_source_pairs.csv</x:t>
        </x:is>
      </x:c>
    </x:row>
    <x:row r="325">
      <x:c r="A325" t="b">
        <x:v>1</x:v>
      </x:c>
      <x:c r="B325" t="inlineStr">
        <x:is>
          <x:t xml:space="preserve">Electricity interim/Electricity interim</x:t>
        </x:is>
      </x:c>
      <x:c r="C325" t="inlineStr">
        <x:is>
          <x:t xml:space="preserve">Nuclear</x:t>
        </x:is>
      </x:c>
      <x:c r="D325" t="inlineStr">
        <x:is>
          <x:t xml:space="preserve">Imported from leap_to_esto_duplicate_source_pairs.csv</x:t>
        </x:is>
      </x:c>
    </x:row>
    <x:row r="326">
      <x:c r="A326" t="b">
        <x:v>1</x:v>
      </x:c>
      <x:c r="B326" t="inlineStr">
        <x:is>
          <x:t xml:space="preserve">Electricity interim/Electricity interim</x:t>
        </x:is>
      </x:c>
      <x:c r="C326" t="inlineStr">
        <x:is>
          <x:t xml:space="preserve">Other biomass</x:t>
        </x:is>
      </x:c>
      <x:c r="D326" t="inlineStr">
        <x:is>
          <x:t xml:space="preserve">Imported from leap_to_esto_duplicate_source_pairs.csv</x:t>
        </x:is>
      </x:c>
    </x:row>
    <x:row r="327">
      <x:c r="A327" t="b">
        <x:v>1</x:v>
      </x:c>
      <x:c r="B327" t="inlineStr">
        <x:is>
          <x:t xml:space="preserve">Electricity interim/Electricity interim</x:t>
        </x:is>
      </x:c>
      <x:c r="C327" t="inlineStr">
        <x:is>
          <x:t xml:space="preserve">Other bituminous coal</x:t>
        </x:is>
      </x:c>
      <x:c r="D327" t="inlineStr">
        <x:is>
          <x:t xml:space="preserve">Imported from leap_to_esto_duplicate_source_pairs.csv</x:t>
        </x:is>
      </x:c>
    </x:row>
    <x:row r="328">
      <x:c r="A328" t="b">
        <x:v>1</x:v>
      </x:c>
      <x:c r="B328" t="inlineStr">
        <x:is>
          <x:t xml:space="preserve">Electricity interim/Electricity interim</x:t>
        </x:is>
      </x:c>
      <x:c r="C328" t="inlineStr">
        <x:is>
          <x:t xml:space="preserve">Other liquid biofuels</x:t>
        </x:is>
      </x:c>
      <x:c r="D328" t="inlineStr">
        <x:is>
          <x:t xml:space="preserve">Imported from leap_to_esto_duplicate_source_pairs.csv</x:t>
        </x:is>
      </x:c>
    </x:row>
    <x:row r="329">
      <x:c r="A329" t="b">
        <x:v>1</x:v>
      </x:c>
      <x:c r="B329" t="inlineStr">
        <x:is>
          <x:t xml:space="preserve">Electricity interim/Electricity interim</x:t>
        </x:is>
      </x:c>
      <x:c r="C329" t="inlineStr">
        <x:is>
          <x:t xml:space="preserve">Other products</x:t>
        </x:is>
      </x:c>
      <x:c r="D329" t="inlineStr">
        <x:is>
          <x:t xml:space="preserve">Imported from leap_to_esto_duplicate_source_pairs.csv</x:t>
        </x:is>
      </x:c>
    </x:row>
    <x:row r="330">
      <x:c r="A330" t="b">
        <x:v>1</x:v>
      </x:c>
      <x:c r="B330" t="inlineStr">
        <x:is>
          <x:t xml:space="preserve">Electricity interim/Electricity interim</x:t>
        </x:is>
      </x:c>
      <x:c r="C330" t="inlineStr">
        <x:is>
          <x:t xml:space="preserve">Other recovered gases</x:t>
        </x:is>
      </x:c>
      <x:c r="D330" t="inlineStr">
        <x:is>
          <x:t xml:space="preserve">Imported from leap_to_esto_duplicate_source_pairs.csv</x:t>
        </x:is>
      </x:c>
    </x:row>
    <x:row r="331">
      <x:c r="A331" t="b">
        <x:v>1</x:v>
      </x:c>
      <x:c r="B331" t="inlineStr">
        <x:is>
          <x:t xml:space="preserve">Electricity interim/Electricity interim</x:t>
        </x:is>
      </x:c>
      <x:c r="C331" t="inlineStr">
        <x:is>
          <x:t xml:space="preserve">Other sources</x:t>
        </x:is>
      </x:c>
      <x:c r="D331" t="inlineStr">
        <x:is>
          <x:t xml:space="preserve">Imported from leap_to_esto_duplicate_source_pairs.csv</x:t>
        </x:is>
      </x:c>
    </x:row>
    <x:row r="332">
      <x:c r="A332" t="b">
        <x:v>1</x:v>
      </x:c>
      <x:c r="B332" t="inlineStr">
        <x:is>
          <x:t xml:space="preserve">Electricity interim/Electricity interim</x:t>
        </x:is>
      </x:c>
      <x:c r="C332" t="inlineStr">
        <x:is>
          <x:t xml:space="preserve">Petroleum coke</x:t>
        </x:is>
      </x:c>
      <x:c r="D332" t="inlineStr">
        <x:is>
          <x:t xml:space="preserve">Imported from leap_to_esto_duplicate_source_pairs.csv</x:t>
        </x:is>
      </x:c>
    </x:row>
    <x:row r="333">
      <x:c r="A333" t="b">
        <x:v>1</x:v>
      </x:c>
      <x:c r="B333" t="inlineStr">
        <x:is>
          <x:t xml:space="preserve">Electricity interim/Electricity interim</x:t>
        </x:is>
      </x:c>
      <x:c r="C333" t="inlineStr">
        <x:is>
          <x:t xml:space="preserve">Refinery gas not liquefied</x:t>
        </x:is>
      </x:c>
      <x:c r="D333" t="inlineStr">
        <x:is>
          <x:t xml:space="preserve">Imported from leap_to_esto_duplicate_source_pairs.csv</x:t>
        </x:is>
      </x:c>
    </x:row>
    <x:row r="334">
      <x:c r="A334" t="b">
        <x:v>1</x:v>
      </x:c>
      <x:c r="B334" t="inlineStr">
        <x:is>
          <x:t xml:space="preserve">Electricity interim/Electricity interim</x:t>
        </x:is>
      </x:c>
      <x:c r="C334" t="inlineStr">
        <x:is>
          <x:t xml:space="preserve">Solar nonspecified</x:t>
        </x:is>
      </x:c>
      <x:c r="D334" t="inlineStr">
        <x:is>
          <x:t xml:space="preserve">Imported from leap_to_esto_duplicate_source_pairs.csv</x:t>
        </x:is>
      </x:c>
    </x:row>
    <x:row r="335">
      <x:c r="A335" t="b">
        <x:v>1</x:v>
      </x:c>
      <x:c r="B335" t="inlineStr">
        <x:is>
          <x:t xml:space="preserve">Electricity interim/Electricity interim</x:t>
        </x:is>
      </x:c>
      <x:c r="C335" t="inlineStr">
        <x:is>
          <x:t xml:space="preserve">Solar photovoltaics</x:t>
        </x:is>
      </x:c>
      <x:c r="D335" t="inlineStr">
        <x:is>
          <x:t xml:space="preserve">Imported from leap_to_esto_duplicate_source_pairs.csv</x:t>
        </x:is>
      </x:c>
    </x:row>
    <x:row r="336">
      <x:c r="A336" t="b">
        <x:v>1</x:v>
      </x:c>
      <x:c r="B336" t="inlineStr">
        <x:is>
          <x:t xml:space="preserve">Electricity interim/Electricity interim</x:t>
        </x:is>
      </x:c>
      <x:c r="C336" t="inlineStr">
        <x:is>
          <x:t xml:space="preserve">Sub bituminous coal</x:t>
        </x:is>
      </x:c>
      <x:c r="D336" t="inlineStr">
        <x:is>
          <x:t xml:space="preserve">Imported from leap_to_esto_duplicate_source_pairs.csv</x:t>
        </x:is>
      </x:c>
    </x:row>
    <x:row r="337">
      <x:c r="A337" t="b">
        <x:v>1</x:v>
      </x:c>
      <x:c r="B337" t="inlineStr">
        <x:is>
          <x:t xml:space="preserve">Electricity interim/Electricity interim</x:t>
        </x:is>
      </x:c>
      <x:c r="C337" t="inlineStr">
        <x:is>
          <x:t xml:space="preserve">Tide wave ocean</x:t>
        </x:is>
      </x:c>
      <x:c r="D337" t="inlineStr">
        <x:is>
          <x:t xml:space="preserve">Imported from leap_to_esto_duplicate_source_pairs.csv</x:t>
        </x:is>
      </x:c>
    </x:row>
    <x:row r="338">
      <x:c r="A338" t="b">
        <x:v>1</x:v>
      </x:c>
      <x:c r="B338" t="inlineStr">
        <x:is>
          <x:t xml:space="preserve">Electricity interim/Electricity interim</x:t>
        </x:is>
      </x:c>
      <x:c r="C338" t="inlineStr">
        <x:is>
          <x:t xml:space="preserve">Wind</x:t>
        </x:is>
      </x:c>
      <x:c r="D338" t="inlineStr">
        <x:is>
          <x:t xml:space="preserve">Imported from leap_to_esto_duplicate_source_pairs.csv</x:t>
        </x:is>
      </x:c>
    </x:row>
    <x:row r="339">
      <x:c r="A339" t="b">
        <x:v>1</x:v>
      </x:c>
      <x:c r="B339" t="inlineStr">
        <x:is>
          <x:t xml:space="preserve">Gas processing plants</x:t>
        </x:is>
      </x:c>
      <x:c r="C339" t="inlineStr">
        <x:is>
          <x:t xml:space="preserve">LNG</x:t>
        </x:is>
      </x:c>
      <x:c r="D339" t="inlineStr">
        <x:is>
          <x:t xml:space="preserve">Imported from leap_to_esto_duplicate_source_pairs.csv</x:t>
        </x:is>
      </x:c>
    </x:row>
    <x:row r="340">
      <x:c r="A340" t="b">
        <x:v>1</x:v>
      </x:c>
      <x:c r="B340" t="inlineStr">
        <x:is>
          <x:t xml:space="preserve">Gas processing plants</x:t>
        </x:is>
      </x:c>
      <x:c r="C340" t="inlineStr">
        <x:is>
          <x:t xml:space="preserve">Natural gas</x:t>
        </x:is>
      </x:c>
      <x:c r="D340" t="inlineStr">
        <x:is>
          <x:t xml:space="preserve">Imported from leap_to_esto_duplicate_source_pairs.csv</x:t>
        </x:is>
      </x:c>
    </x:row>
    <x:row r="341">
      <x:c r="A341" t="b">
        <x:v>1</x:v>
      </x:c>
      <x:c r="B341" t="inlineStr">
        <x:is>
          <x:t xml:space="preserve">Heat plant interim/Heat plant interim</x:t>
        </x:is>
      </x:c>
      <x:c r="C341" t="inlineStr">
        <x:is>
          <x:t xml:space="preserve">Biogas</x:t>
        </x:is>
      </x:c>
      <x:c r="D341" t="inlineStr">
        <x:is>
          <x:t xml:space="preserve">Imported from leap_to_esto_duplicate_source_pairs.csv</x:t>
        </x:is>
      </x:c>
    </x:row>
    <x:row r="342">
      <x:c r="A342" t="b">
        <x:v>1</x:v>
      </x:c>
      <x:c r="B342" t="inlineStr">
        <x:is>
          <x:t xml:space="preserve">Heat plant interim/Heat plant interim</x:t>
        </x:is>
      </x:c>
      <x:c r="C342" t="inlineStr">
        <x:is>
          <x:t xml:space="preserve">Blast furnace gas</x:t>
        </x:is>
      </x:c>
      <x:c r="D342" t="inlineStr">
        <x:is>
          <x:t xml:space="preserve">Imported from leap_to_esto_duplicate_source_pairs.csv</x:t>
        </x:is>
      </x:c>
    </x:row>
    <x:row r="343">
      <x:c r="A343" t="b">
        <x:v>1</x:v>
      </x:c>
      <x:c r="B343" t="inlineStr">
        <x:is>
          <x:t xml:space="preserve">Heat plant interim/Heat plant interim</x:t>
        </x:is>
      </x:c>
      <x:c r="C343" t="inlineStr">
        <x:is>
          <x:t xml:space="preserve">Coke oven coke</x:t>
        </x:is>
      </x:c>
      <x:c r="D343" t="inlineStr">
        <x:is>
          <x:t xml:space="preserve">Imported from leap_to_esto_duplicate_source_pairs.csv</x:t>
        </x:is>
      </x:c>
    </x:row>
    <x:row r="344">
      <x:c r="A344" t="b">
        <x:v>1</x:v>
      </x:c>
      <x:c r="B344" t="inlineStr">
        <x:is>
          <x:t xml:space="preserve">Heat plant interim/Heat plant interim</x:t>
        </x:is>
      </x:c>
      <x:c r="C344" t="inlineStr">
        <x:is>
          <x:t xml:space="preserve">Coke oven gas</x:t>
        </x:is>
      </x:c>
      <x:c r="D344" t="inlineStr">
        <x:is>
          <x:t xml:space="preserve">Imported from leap_to_esto_duplicate_source_pairs.csv</x:t>
        </x:is>
      </x:c>
    </x:row>
    <x:row r="345">
      <x:c r="A345" t="b">
        <x:v>1</x:v>
      </x:c>
      <x:c r="B345" t="inlineStr">
        <x:is>
          <x:t xml:space="preserve">Heat plant interim/Heat plant interim</x:t>
        </x:is>
      </x:c>
      <x:c r="C345" t="inlineStr">
        <x:is>
          <x:t xml:space="preserve">Crude oil</x:t>
        </x:is>
      </x:c>
      <x:c r="D345" t="inlineStr">
        <x:is>
          <x:t xml:space="preserve">Imported from leap_to_esto_duplicate_source_pairs.csv</x:t>
        </x:is>
      </x:c>
    </x:row>
    <x:row r="346">
      <x:c r="A346" t="b">
        <x:v>1</x:v>
      </x:c>
      <x:c r="B346" t="inlineStr">
        <x:is>
          <x:t xml:space="preserve">Heat plant interim/Heat plant interim</x:t>
        </x:is>
      </x:c>
      <x:c r="C346" t="inlineStr">
        <x:is>
          <x:t xml:space="preserve">Electricity</x:t>
        </x:is>
      </x:c>
      <x:c r="D346" t="inlineStr">
        <x:is>
          <x:t xml:space="preserve">Imported from leap_to_esto_duplicate_source_pairs.csv</x:t>
        </x:is>
      </x:c>
    </x:row>
    <x:row r="347">
      <x:c r="A347" t="b">
        <x:v>1</x:v>
      </x:c>
      <x:c r="B347" t="inlineStr">
        <x:is>
          <x:t xml:space="preserve">Heat plant interim/Heat plant interim</x:t>
        </x:is>
      </x:c>
      <x:c r="C347" t="inlineStr">
        <x:is>
          <x:t xml:space="preserve">Fuel oil</x:t>
        </x:is>
      </x:c>
      <x:c r="D347" t="inlineStr">
        <x:is>
          <x:t xml:space="preserve">Imported from leap_to_esto_duplicate_source_pairs.csv</x:t>
        </x:is>
      </x:c>
    </x:row>
    <x:row r="348">
      <x:c r="A348" t="b">
        <x:v>1</x:v>
      </x:c>
      <x:c r="B348" t="inlineStr">
        <x:is>
          <x:t xml:space="preserve">Heat plant interim/Heat plant interim</x:t>
        </x:is>
      </x:c>
      <x:c r="C348" t="inlineStr">
        <x:is>
          <x:t xml:space="preserve">Gas and diesel oil</x:t>
        </x:is>
      </x:c>
      <x:c r="D348" t="inlineStr">
        <x:is>
          <x:t xml:space="preserve">Imported from leap_to_esto_duplicate_source_pairs.csv</x:t>
        </x:is>
      </x:c>
    </x:row>
    <x:row r="349">
      <x:c r="A349" t="b">
        <x:v>1</x:v>
      </x:c>
      <x:c r="B349" t="inlineStr">
        <x:is>
          <x:t xml:space="preserve">Heat plant interim/Heat plant interim</x:t>
        </x:is>
      </x:c>
      <x:c r="C349" t="inlineStr">
        <x:is>
          <x:t xml:space="preserve">Gas works gas</x:t>
        </x:is>
      </x:c>
      <x:c r="D349" t="inlineStr">
        <x:is>
          <x:t xml:space="preserve">Imported from leap_to_esto_duplicate_source_pairs.csv</x:t>
        </x:is>
      </x:c>
    </x:row>
    <x:row r="350">
      <x:c r="A350" t="b">
        <x:v>1</x:v>
      </x:c>
      <x:c r="B350" t="inlineStr">
        <x:is>
          <x:t xml:space="preserve">Heat plant interim/Heat plant interim</x:t>
        </x:is>
      </x:c>
      <x:c r="C350" t="inlineStr">
        <x:is>
          <x:t xml:space="preserve">Heat</x:t>
        </x:is>
      </x:c>
      <x:c r="D350" t="inlineStr">
        <x:is>
          <x:t xml:space="preserve">Imported from leap_to_esto_duplicate_source_pairs.csv</x:t>
        </x:is>
      </x:c>
    </x:row>
    <x:row r="351">
      <x:c r="A351" t="b">
        <x:v>1</x:v>
      </x:c>
      <x:c r="B351" t="inlineStr">
        <x:is>
          <x:t xml:space="preserve">Heat plant interim/Heat plant interim</x:t>
        </x:is>
      </x:c>
      <x:c r="C351" t="inlineStr">
        <x:is>
          <x:t xml:space="preserve">Industrial waste</x:t>
        </x:is>
      </x:c>
      <x:c r="D351" t="inlineStr">
        <x:is>
          <x:t xml:space="preserve">Imported from leap_to_esto_duplicate_source_pairs.csv</x:t>
        </x:is>
      </x:c>
    </x:row>
    <x:row r="352">
      <x:c r="A352" t="b">
        <x:v>1</x:v>
      </x:c>
      <x:c r="B352" t="inlineStr">
        <x:is>
          <x:t xml:space="preserve">Heat plant interim/Heat plant interim</x:t>
        </x:is>
      </x:c>
      <x:c r="C352" t="inlineStr">
        <x:is>
          <x:t xml:space="preserve">Kerosene</x:t>
        </x:is>
      </x:c>
      <x:c r="D352" t="inlineStr">
        <x:is>
          <x:t xml:space="preserve">Imported from leap_to_esto_duplicate_source_pairs.csv</x:t>
        </x:is>
      </x:c>
    </x:row>
    <x:row r="353">
      <x:c r="A353" t="b">
        <x:v>1</x:v>
      </x:c>
      <x:c r="B353" t="inlineStr">
        <x:is>
          <x:t xml:space="preserve">Heat plant interim/Heat plant interim</x:t>
        </x:is>
      </x:c>
      <x:c r="C353" t="inlineStr">
        <x:is>
          <x:t xml:space="preserve">LPG</x:t>
        </x:is>
      </x:c>
      <x:c r="D353" t="inlineStr">
        <x:is>
          <x:t xml:space="preserve">Imported from leap_to_esto_duplicate_source_pairs.csv</x:t>
        </x:is>
      </x:c>
    </x:row>
    <x:row r="354">
      <x:c r="A354" t="b">
        <x:v>1</x:v>
      </x:c>
      <x:c r="B354" t="inlineStr">
        <x:is>
          <x:t xml:space="preserve">Heat plant interim/Heat plant interim</x:t>
        </x:is>
      </x:c>
      <x:c r="C354" t="inlineStr">
        <x:is>
          <x:t xml:space="preserve">Lignite</x:t>
        </x:is>
      </x:c>
      <x:c r="D354" t="inlineStr">
        <x:is>
          <x:t xml:space="preserve">Imported from leap_to_esto_duplicate_source_pairs.csv</x:t>
        </x:is>
      </x:c>
    </x:row>
    <x:row r="355">
      <x:c r="A355" t="b">
        <x:v>1</x:v>
      </x:c>
      <x:c r="B355" t="inlineStr">
        <x:is>
          <x:t xml:space="preserve">Heat plant interim/Heat plant interim</x:t>
        </x:is>
      </x:c>
      <x:c r="C355" t="inlineStr">
        <x:is>
          <x:t xml:space="preserve">Municipal solid waste non renewable</x:t>
        </x:is>
      </x:c>
      <x:c r="D355" t="inlineStr">
        <x:is>
          <x:t xml:space="preserve">Imported from leap_to_esto_duplicate_source_pairs.csv</x:t>
        </x:is>
      </x:c>
    </x:row>
    <x:row r="356">
      <x:c r="A356" t="b">
        <x:v>1</x:v>
      </x:c>
      <x:c r="B356" t="inlineStr">
        <x:is>
          <x:t xml:space="preserve">Heat plant interim/Heat plant interim</x:t>
        </x:is>
      </x:c>
      <x:c r="C356" t="inlineStr">
        <x:is>
          <x:t xml:space="preserve">Municipal solid waste renewable</x:t>
        </x:is>
      </x:c>
      <x:c r="D356" t="inlineStr">
        <x:is>
          <x:t xml:space="preserve">Imported from leap_to_esto_duplicate_source_pairs.csv</x:t>
        </x:is>
      </x:c>
    </x:row>
    <x:row r="357">
      <x:c r="A357" t="b">
        <x:v>1</x:v>
      </x:c>
      <x:c r="B357" t="inlineStr">
        <x:is>
          <x:t xml:space="preserve">Heat plant interim/Heat plant interim</x:t>
        </x:is>
      </x:c>
      <x:c r="C357" t="inlineStr">
        <x:is>
          <x:t xml:space="preserve">Naphtha</x:t>
        </x:is>
      </x:c>
      <x:c r="D357" t="inlineStr">
        <x:is>
          <x:t xml:space="preserve">Imported from leap_to_esto_duplicate_source_pairs.csv</x:t>
        </x:is>
      </x:c>
    </x:row>
    <x:row r="358">
      <x:c r="A358" t="b">
        <x:v>1</x:v>
      </x:c>
      <x:c r="B358" t="inlineStr">
        <x:is>
          <x:t xml:space="preserve">Heat plant interim/Heat plant interim</x:t>
        </x:is>
      </x:c>
      <x:c r="C358" t="inlineStr">
        <x:is>
          <x:t xml:space="preserve">Natural gas</x:t>
        </x:is>
      </x:c>
      <x:c r="D358" t="inlineStr">
        <x:is>
          <x:t xml:space="preserve">Imported from leap_to_esto_duplicate_source_pairs.csv</x:t>
        </x:is>
      </x:c>
    </x:row>
    <x:row r="359">
      <x:c r="A359" t="b">
        <x:v>1</x:v>
      </x:c>
      <x:c r="B359" t="inlineStr">
        <x:is>
          <x:t xml:space="preserve">Heat plant interim/Heat plant interim</x:t>
        </x:is>
      </x:c>
      <x:c r="C359" t="inlineStr">
        <x:is>
          <x:t xml:space="preserve">Natural gas liquids</x:t>
        </x:is>
      </x:c>
      <x:c r="D359" t="inlineStr">
        <x:is>
          <x:t xml:space="preserve">Imported from leap_to_esto_duplicate_source_pairs.csv</x:t>
        </x:is>
      </x:c>
    </x:row>
    <x:row r="360">
      <x:c r="A360" t="b">
        <x:v>1</x:v>
      </x:c>
      <x:c r="B360" t="inlineStr">
        <x:is>
          <x:t xml:space="preserve">Heat plant interim/Heat plant interim</x:t>
        </x:is>
      </x:c>
      <x:c r="C360" t="inlineStr">
        <x:is>
          <x:t xml:space="preserve">Other biomass</x:t>
        </x:is>
      </x:c>
      <x:c r="D360" t="inlineStr">
        <x:is>
          <x:t xml:space="preserve">Imported from leap_to_esto_duplicate_source_pairs.csv</x:t>
        </x:is>
      </x:c>
    </x:row>
    <x:row r="361">
      <x:c r="A361" t="b">
        <x:v>1</x:v>
      </x:c>
      <x:c r="B361" t="inlineStr">
        <x:is>
          <x:t xml:space="preserve">Heat plant interim/Heat plant interim</x:t>
        </x:is>
      </x:c>
      <x:c r="C361" t="inlineStr">
        <x:is>
          <x:t xml:space="preserve">Other bituminous coal</x:t>
        </x:is>
      </x:c>
      <x:c r="D361" t="inlineStr">
        <x:is>
          <x:t xml:space="preserve">Imported from leap_to_esto_duplicate_source_pairs.csv</x:t>
        </x:is>
      </x:c>
    </x:row>
    <x:row r="362">
      <x:c r="A362" t="b">
        <x:v>1</x:v>
      </x:c>
      <x:c r="B362" t="inlineStr">
        <x:is>
          <x:t xml:space="preserve">Heat plant interim/Heat plant interim</x:t>
        </x:is>
      </x:c>
      <x:c r="C362" t="inlineStr">
        <x:is>
          <x:t xml:space="preserve">Other products</x:t>
        </x:is>
      </x:c>
      <x:c r="D362" t="inlineStr">
        <x:is>
          <x:t xml:space="preserve">Imported from leap_to_esto_duplicate_source_pairs.csv</x:t>
        </x:is>
      </x:c>
    </x:row>
    <x:row r="363">
      <x:c r="A363" t="b">
        <x:v>1</x:v>
      </x:c>
      <x:c r="B363" t="inlineStr">
        <x:is>
          <x:t xml:space="preserve">Heat plant interim/Heat plant interim</x:t>
        </x:is>
      </x:c>
      <x:c r="C363" t="inlineStr">
        <x:is>
          <x:t xml:space="preserve">Other recovered gases</x:t>
        </x:is>
      </x:c>
      <x:c r="D363" t="inlineStr">
        <x:is>
          <x:t xml:space="preserve">Imported from leap_to_esto_duplicate_source_pairs.csv</x:t>
        </x:is>
      </x:c>
    </x:row>
    <x:row r="364">
      <x:c r="A364" t="b">
        <x:v>1</x:v>
      </x:c>
      <x:c r="B364" t="inlineStr">
        <x:is>
          <x:t xml:space="preserve">Heat plant interim/Heat plant interim</x:t>
        </x:is>
      </x:c>
      <x:c r="C364" t="inlineStr">
        <x:is>
          <x:t xml:space="preserve">Other sources</x:t>
        </x:is>
      </x:c>
      <x:c r="D364" t="inlineStr">
        <x:is>
          <x:t xml:space="preserve">Imported from leap_to_esto_duplicate_source_pairs.csv</x:t>
        </x:is>
      </x:c>
    </x:row>
    <x:row r="365">
      <x:c r="A365" t="b">
        <x:v>1</x:v>
      </x:c>
      <x:c r="B365" t="inlineStr">
        <x:is>
          <x:t xml:space="preserve">Heat plant interim/Heat plant interim</x:t>
        </x:is>
      </x:c>
      <x:c r="C365" t="inlineStr">
        <x:is>
          <x:t xml:space="preserve">Peat</x:t>
        </x:is>
      </x:c>
      <x:c r="D365" t="inlineStr">
        <x:is>
          <x:t xml:space="preserve">Imported from leap_to_esto_duplicate_source_pairs.csv</x:t>
        </x:is>
      </x:c>
    </x:row>
    <x:row r="366">
      <x:c r="A366" t="b">
        <x:v>1</x:v>
      </x:c>
      <x:c r="B366" t="inlineStr">
        <x:is>
          <x:t xml:space="preserve">Heat plant interim/Heat plant interim</x:t>
        </x:is>
      </x:c>
      <x:c r="C366" t="inlineStr">
        <x:is>
          <x:t xml:space="preserve">Peat products</x:t>
        </x:is>
      </x:c>
      <x:c r="D366" t="inlineStr">
        <x:is>
          <x:t xml:space="preserve">Imported from leap_to_esto_duplicate_source_pairs.csv</x:t>
        </x:is>
      </x:c>
    </x:row>
    <x:row r="367">
      <x:c r="A367" t="b">
        <x:v>1</x:v>
      </x:c>
      <x:c r="B367" t="inlineStr">
        <x:is>
          <x:t xml:space="preserve">Heat plant interim/Heat plant interim</x:t>
        </x:is>
      </x:c>
      <x:c r="C367" t="inlineStr">
        <x:is>
          <x:t xml:space="preserve">Refinery gas not liquefied</x:t>
        </x:is>
      </x:c>
      <x:c r="D367" t="inlineStr">
        <x:is>
          <x:t xml:space="preserve">Imported from leap_to_esto_duplicate_source_pairs.csv</x:t>
        </x:is>
      </x:c>
    </x:row>
    <x:row r="368">
      <x:c r="A368" t="b">
        <x:v>1</x:v>
      </x:c>
      <x:c r="B368" t="inlineStr">
        <x:is>
          <x:t xml:space="preserve">Heat plants</x:t>
        </x:is>
      </x:c>
      <x:c r="C368" t="inlineStr">
        <x:is>
          <x:t xml:space="preserve">Biogas</x:t>
        </x:is>
      </x:c>
      <x:c r="D368" t="inlineStr">
        <x:is>
          <x:t xml:space="preserve">Imported from leap_to_esto_duplicate_source_pairs.csv</x:t>
        </x:is>
      </x:c>
    </x:row>
    <x:row r="369">
      <x:c r="A369" t="b">
        <x:v>1</x:v>
      </x:c>
      <x:c r="B369" t="inlineStr">
        <x:is>
          <x:t xml:space="preserve">Heat plants</x:t>
        </x:is>
      </x:c>
      <x:c r="C369" t="inlineStr">
        <x:is>
          <x:t xml:space="preserve">Blast furnace gas</x:t>
        </x:is>
      </x:c>
      <x:c r="D369" t="inlineStr">
        <x:is>
          <x:t xml:space="preserve">Imported from leap_to_esto_duplicate_source_pairs.csv</x:t>
        </x:is>
      </x:c>
    </x:row>
    <x:row r="370">
      <x:c r="A370" t="b">
        <x:v>1</x:v>
      </x:c>
      <x:c r="B370" t="inlineStr">
        <x:is>
          <x:t xml:space="preserve">Heat plants</x:t>
        </x:is>
      </x:c>
      <x:c r="C370" t="inlineStr">
        <x:is>
          <x:t xml:space="preserve">Coke oven coke</x:t>
        </x:is>
      </x:c>
      <x:c r="D370" t="inlineStr">
        <x:is>
          <x:t xml:space="preserve">Imported from leap_to_esto_duplicate_source_pairs.csv</x:t>
        </x:is>
      </x:c>
    </x:row>
    <x:row r="371">
      <x:c r="A371" t="b">
        <x:v>1</x:v>
      </x:c>
      <x:c r="B371" t="inlineStr">
        <x:is>
          <x:t xml:space="preserve">Heat plants</x:t>
        </x:is>
      </x:c>
      <x:c r="C371" t="inlineStr">
        <x:is>
          <x:t xml:space="preserve">Coke oven gas</x:t>
        </x:is>
      </x:c>
      <x:c r="D371" t="inlineStr">
        <x:is>
          <x:t xml:space="preserve">Imported from leap_to_esto_duplicate_source_pairs.csv</x:t>
        </x:is>
      </x:c>
    </x:row>
    <x:row r="372">
      <x:c r="A372" t="b">
        <x:v>1</x:v>
      </x:c>
      <x:c r="B372" t="inlineStr">
        <x:is>
          <x:t xml:space="preserve">Heat plants</x:t>
        </x:is>
      </x:c>
      <x:c r="C372" t="inlineStr">
        <x:is>
          <x:t xml:space="preserve">Crude oil</x:t>
        </x:is>
      </x:c>
      <x:c r="D372" t="inlineStr">
        <x:is>
          <x:t xml:space="preserve">Imported from leap_to_esto_duplicate_source_pairs.csv</x:t>
        </x:is>
      </x:c>
    </x:row>
    <x:row r="373">
      <x:c r="A373" t="b">
        <x:v>1</x:v>
      </x:c>
      <x:c r="B373" t="inlineStr">
        <x:is>
          <x:t xml:space="preserve">Heat plants</x:t>
        </x:is>
      </x:c>
      <x:c r="C373" t="inlineStr">
        <x:is>
          <x:t xml:space="preserve">Electricity</x:t>
        </x:is>
      </x:c>
      <x:c r="D373" t="inlineStr">
        <x:is>
          <x:t xml:space="preserve">Imported from leap_to_esto_duplicate_source_pairs.csv</x:t>
        </x:is>
      </x:c>
    </x:row>
    <x:row r="374">
      <x:c r="A374" t="b">
        <x:v>1</x:v>
      </x:c>
      <x:c r="B374" t="inlineStr">
        <x:is>
          <x:t xml:space="preserve">Heat plants</x:t>
        </x:is>
      </x:c>
      <x:c r="C374" t="inlineStr">
        <x:is>
          <x:t xml:space="preserve">Fuel oil</x:t>
        </x:is>
      </x:c>
      <x:c r="D374" t="inlineStr">
        <x:is>
          <x:t xml:space="preserve">Imported from leap_to_esto_duplicate_source_pairs.csv</x:t>
        </x:is>
      </x:c>
    </x:row>
    <x:row r="375">
      <x:c r="A375" t="b">
        <x:v>1</x:v>
      </x:c>
      <x:c r="B375" t="inlineStr">
        <x:is>
          <x:t xml:space="preserve">Heat plants</x:t>
        </x:is>
      </x:c>
      <x:c r="C375" t="inlineStr">
        <x:is>
          <x:t xml:space="preserve">Gas and diesel oil</x:t>
        </x:is>
      </x:c>
      <x:c r="D375" t="inlineStr">
        <x:is>
          <x:t xml:space="preserve">Imported from leap_to_esto_duplicate_source_pairs.csv</x:t>
        </x:is>
      </x:c>
    </x:row>
    <x:row r="376">
      <x:c r="A376" t="b">
        <x:v>1</x:v>
      </x:c>
      <x:c r="B376" t="inlineStr">
        <x:is>
          <x:t xml:space="preserve">Heat plants</x:t>
        </x:is>
      </x:c>
      <x:c r="C376" t="inlineStr">
        <x:is>
          <x:t xml:space="preserve">Gas works gas</x:t>
        </x:is>
      </x:c>
      <x:c r="D376" t="inlineStr">
        <x:is>
          <x:t xml:space="preserve">Imported from leap_to_esto_duplicate_source_pairs.csv</x:t>
        </x:is>
      </x:c>
    </x:row>
    <x:row r="377">
      <x:c r="A377" t="b">
        <x:v>1</x:v>
      </x:c>
      <x:c r="B377" t="inlineStr">
        <x:is>
          <x:t xml:space="preserve">Heat plants</x:t>
        </x:is>
      </x:c>
      <x:c r="C377" t="inlineStr">
        <x:is>
          <x:t xml:space="preserve">Heat</x:t>
        </x:is>
      </x:c>
      <x:c r="D377" t="inlineStr">
        <x:is>
          <x:t xml:space="preserve">Imported from leap_to_esto_duplicate_source_pairs.csv</x:t>
        </x:is>
      </x:c>
    </x:row>
    <x:row r="378">
      <x:c r="A378" t="b">
        <x:v>1</x:v>
      </x:c>
      <x:c r="B378" t="inlineStr">
        <x:is>
          <x:t xml:space="preserve">Heat plants</x:t>
        </x:is>
      </x:c>
      <x:c r="C378" t="inlineStr">
        <x:is>
          <x:t xml:space="preserve">Industrial waste</x:t>
        </x:is>
      </x:c>
      <x:c r="D378" t="inlineStr">
        <x:is>
          <x:t xml:space="preserve">Imported from leap_to_esto_duplicate_source_pairs.csv</x:t>
        </x:is>
      </x:c>
    </x:row>
    <x:row r="379">
      <x:c r="A379" t="b">
        <x:v>1</x:v>
      </x:c>
      <x:c r="B379" t="inlineStr">
        <x:is>
          <x:t xml:space="preserve">Heat plants</x:t>
        </x:is>
      </x:c>
      <x:c r="C379" t="inlineStr">
        <x:is>
          <x:t xml:space="preserve">Kerosene</x:t>
        </x:is>
      </x:c>
      <x:c r="D379" t="inlineStr">
        <x:is>
          <x:t xml:space="preserve">Imported from leap_to_esto_duplicate_source_pairs.csv</x:t>
        </x:is>
      </x:c>
    </x:row>
    <x:row r="380">
      <x:c r="A380" t="b">
        <x:v>1</x:v>
      </x:c>
      <x:c r="B380" t="inlineStr">
        <x:is>
          <x:t xml:space="preserve">Heat plants</x:t>
        </x:is>
      </x:c>
      <x:c r="C380" t="inlineStr">
        <x:is>
          <x:t xml:space="preserve">LPG</x:t>
        </x:is>
      </x:c>
      <x:c r="D380" t="inlineStr">
        <x:is>
          <x:t xml:space="preserve">Imported from leap_to_esto_duplicate_source_pairs.csv</x:t>
        </x:is>
      </x:c>
    </x:row>
    <x:row r="381">
      <x:c r="A381" t="b">
        <x:v>1</x:v>
      </x:c>
      <x:c r="B381" t="inlineStr">
        <x:is>
          <x:t xml:space="preserve">Heat plants</x:t>
        </x:is>
      </x:c>
      <x:c r="C381" t="inlineStr">
        <x:is>
          <x:t xml:space="preserve">Lignite</x:t>
        </x:is>
      </x:c>
      <x:c r="D381" t="inlineStr">
        <x:is>
          <x:t xml:space="preserve">Imported from leap_to_esto_duplicate_source_pairs.csv</x:t>
        </x:is>
      </x:c>
    </x:row>
    <x:row r="382">
      <x:c r="A382" t="b">
        <x:v>1</x:v>
      </x:c>
      <x:c r="B382" t="inlineStr">
        <x:is>
          <x:t xml:space="preserve">Heat plants</x:t>
        </x:is>
      </x:c>
      <x:c r="C382" t="inlineStr">
        <x:is>
          <x:t xml:space="preserve">Municipal solid waste non renewable</x:t>
        </x:is>
      </x:c>
      <x:c r="D382" t="inlineStr">
        <x:is>
          <x:t xml:space="preserve">Imported from leap_to_esto_duplicate_source_pairs.csv</x:t>
        </x:is>
      </x:c>
    </x:row>
    <x:row r="383">
      <x:c r="A383" t="b">
        <x:v>1</x:v>
      </x:c>
      <x:c r="B383" t="inlineStr">
        <x:is>
          <x:t xml:space="preserve">Heat plants</x:t>
        </x:is>
      </x:c>
      <x:c r="C383" t="inlineStr">
        <x:is>
          <x:t xml:space="preserve">Municipal solid waste renewable</x:t>
        </x:is>
      </x:c>
      <x:c r="D383" t="inlineStr">
        <x:is>
          <x:t xml:space="preserve">Imported from leap_to_esto_duplicate_source_pairs.csv</x:t>
        </x:is>
      </x:c>
    </x:row>
    <x:row r="384">
      <x:c r="A384" t="b">
        <x:v>1</x:v>
      </x:c>
      <x:c r="B384" t="inlineStr">
        <x:is>
          <x:t xml:space="preserve">Heat plants</x:t>
        </x:is>
      </x:c>
      <x:c r="C384" t="inlineStr">
        <x:is>
          <x:t xml:space="preserve">Naphtha</x:t>
        </x:is>
      </x:c>
      <x:c r="D384" t="inlineStr">
        <x:is>
          <x:t xml:space="preserve">Imported from leap_to_esto_duplicate_source_pairs.csv</x:t>
        </x:is>
      </x:c>
    </x:row>
    <x:row r="385">
      <x:c r="A385" t="b">
        <x:v>1</x:v>
      </x:c>
      <x:c r="B385" t="inlineStr">
        <x:is>
          <x:t xml:space="preserve">Heat plants</x:t>
        </x:is>
      </x:c>
      <x:c r="C385" t="inlineStr">
        <x:is>
          <x:t xml:space="preserve">Natural gas</x:t>
        </x:is>
      </x:c>
      <x:c r="D385" t="inlineStr">
        <x:is>
          <x:t xml:space="preserve">Imported from leap_to_esto_duplicate_source_pairs.csv</x:t>
        </x:is>
      </x:c>
    </x:row>
    <x:row r="386">
      <x:c r="A386" t="b">
        <x:v>1</x:v>
      </x:c>
      <x:c r="B386" t="inlineStr">
        <x:is>
          <x:t xml:space="preserve">Heat plants</x:t>
        </x:is>
      </x:c>
      <x:c r="C386" t="inlineStr">
        <x:is>
          <x:t xml:space="preserve">Other biomass</x:t>
        </x:is>
      </x:c>
      <x:c r="D386" t="inlineStr">
        <x:is>
          <x:t xml:space="preserve">Imported from leap_to_esto_duplicate_source_pairs.csv</x:t>
        </x:is>
      </x:c>
    </x:row>
    <x:row r="387">
      <x:c r="A387" t="b">
        <x:v>1</x:v>
      </x:c>
      <x:c r="B387" t="inlineStr">
        <x:is>
          <x:t xml:space="preserve">Heat plants</x:t>
        </x:is>
      </x:c>
      <x:c r="C387" t="inlineStr">
        <x:is>
          <x:t xml:space="preserve">Other bituminous coal</x:t>
        </x:is>
      </x:c>
      <x:c r="D387" t="inlineStr">
        <x:is>
          <x:t xml:space="preserve">Imported from leap_to_esto_duplicate_source_pairs.csv</x:t>
        </x:is>
      </x:c>
    </x:row>
    <x:row r="388">
      <x:c r="A388" t="b">
        <x:v>1</x:v>
      </x:c>
      <x:c r="B388" t="inlineStr">
        <x:is>
          <x:t xml:space="preserve">Heat plants</x:t>
        </x:is>
      </x:c>
      <x:c r="C388" t="inlineStr">
        <x:is>
          <x:t xml:space="preserve">Other products</x:t>
        </x:is>
      </x:c>
      <x:c r="D388" t="inlineStr">
        <x:is>
          <x:t xml:space="preserve">Imported from leap_to_esto_duplicate_source_pairs.csv</x:t>
        </x:is>
      </x:c>
    </x:row>
    <x:row r="389">
      <x:c r="A389" t="b">
        <x:v>1</x:v>
      </x:c>
      <x:c r="B389" t="inlineStr">
        <x:is>
          <x:t xml:space="preserve">Heat plants</x:t>
        </x:is>
      </x:c>
      <x:c r="C389" t="inlineStr">
        <x:is>
          <x:t xml:space="preserve">Other recovered gases</x:t>
        </x:is>
      </x:c>
      <x:c r="D389" t="inlineStr">
        <x:is>
          <x:t xml:space="preserve">Imported from leap_to_esto_duplicate_source_pairs.csv</x:t>
        </x:is>
      </x:c>
    </x:row>
    <x:row r="390">
      <x:c r="A390" t="b">
        <x:v>1</x:v>
      </x:c>
      <x:c r="B390" t="inlineStr">
        <x:is>
          <x:t xml:space="preserve">Heat plants</x:t>
        </x:is>
      </x:c>
      <x:c r="C390" t="inlineStr">
        <x:is>
          <x:t xml:space="preserve">Peat</x:t>
        </x:is>
      </x:c>
      <x:c r="D390" t="inlineStr">
        <x:is>
          <x:t xml:space="preserve">Imported from leap_to_esto_duplicate_source_pairs.csv</x:t>
        </x:is>
      </x:c>
    </x:row>
    <x:row r="391">
      <x:c r="A391" t="b">
        <x:v>1</x:v>
      </x:c>
      <x:c r="B391" t="inlineStr">
        <x:is>
          <x:t xml:space="preserve">Heat plants</x:t>
        </x:is>
      </x:c>
      <x:c r="C391" t="inlineStr">
        <x:is>
          <x:t xml:space="preserve">Peat products</x:t>
        </x:is>
      </x:c>
      <x:c r="D391" t="inlineStr">
        <x:is>
          <x:t xml:space="preserve">Imported from leap_to_esto_duplicate_source_pairs.csv</x:t>
        </x:is>
      </x:c>
    </x:row>
    <x:row r="392">
      <x:c r="A392" t="b">
        <x:v>1</x:v>
      </x:c>
      <x:c r="B392" t="inlineStr">
        <x:is>
          <x:t xml:space="preserve">Heat plants</x:t>
        </x:is>
      </x:c>
      <x:c r="C392" t="inlineStr">
        <x:is>
          <x:t xml:space="preserve">Petroleum coke</x:t>
        </x:is>
      </x:c>
      <x:c r="D392" t="inlineStr">
        <x:is>
          <x:t xml:space="preserve">Imported from leap_to_esto_duplicate_source_pairs.csv</x:t>
        </x:is>
      </x:c>
    </x:row>
    <x:row r="393">
      <x:c r="A393" t="b">
        <x:v>1</x:v>
      </x:c>
      <x:c r="B393" t="inlineStr">
        <x:is>
          <x:t xml:space="preserve">Heat plants</x:t>
        </x:is>
      </x:c>
      <x:c r="C393" t="inlineStr">
        <x:is>
          <x:t xml:space="preserve">Refinery gas not liquefied</x:t>
        </x:is>
      </x:c>
      <x:c r="D393" t="inlineStr">
        <x:is>
          <x:t xml:space="preserve">Imported from leap_to_esto_duplicate_source_pairs.csv</x:t>
        </x:is>
      </x:c>
    </x:row>
    <x:row r="394">
      <x:c r="A394" t="b">
        <x:v>1</x:v>
      </x:c>
      <x:c r="B394" t="inlineStr">
        <x:is>
          <x:t xml:space="preserve">Liquefaction/regasification plants</x:t>
        </x:is>
      </x:c>
      <x:c r="C394" t="inlineStr">
        <x:is>
          <x:t xml:space="preserve">LNG</x:t>
        </x:is>
      </x:c>
      <x:c r="D394" t="inlineStr">
        <x:is>
          <x:t xml:space="preserve">Imported from leap_to_esto_duplicate_source_pairs.csv</x:t>
        </x:is>
      </x:c>
    </x:row>
    <x:row r="395">
      <x:c r="A395" t="b">
        <x:v>1</x:v>
      </x:c>
      <x:c r="B395" t="inlineStr">
        <x:is>
          <x:t xml:space="preserve">Liquefaction/regasification plants</x:t>
        </x:is>
      </x:c>
      <x:c r="C395" t="inlineStr">
        <x:is>
          <x:t xml:space="preserve">Natural gas</x:t>
        </x:is>
      </x:c>
      <x:c r="D395" t="inlineStr">
        <x:is>
          <x:t xml:space="preserve">Imported from leap_to_esto_duplicate_source_pairs.csv</x:t>
        </x:is>
      </x:c>
    </x:row>
    <x:row r="396">
      <x:c r="A396" t="b">
        <x:v>1</x:v>
      </x:c>
      <x:c r="B396" t="inlineStr">
        <x:is>
          <x:t xml:space="preserve">Power</x:t>
        </x:is>
      </x:c>
      <x:c r="C396" t="inlineStr">
        <x:is>
          <x:t xml:space="preserve">Ammonia</x:t>
        </x:is>
      </x:c>
      <x:c r="D396" t="inlineStr">
        <x:is>
          <x:t xml:space="preserve">Imported from leap_to_esto_duplicate_source_pairs.csv</x:t>
        </x:is>
      </x:c>
    </x:row>
    <x:row r="397">
      <x:c r="A397" t="b">
        <x:v>1</x:v>
      </x:c>
      <x:c r="B397" t="inlineStr">
        <x:is>
          <x:t xml:space="preserve">Power</x:t>
        </x:is>
      </x:c>
      <x:c r="C397" t="inlineStr">
        <x:is>
          <x:t xml:space="preserve">Anthracite</x:t>
        </x:is>
      </x:c>
      <x:c r="D397" t="inlineStr">
        <x:is>
          <x:t xml:space="preserve">Imported from leap_to_esto_duplicate_source_pairs.csv</x:t>
        </x:is>
      </x:c>
    </x:row>
    <x:row r="398">
      <x:c r="A398" t="b">
        <x:v>1</x:v>
      </x:c>
      <x:c r="B398" t="inlineStr">
        <x:is>
          <x:t xml:space="preserve">Power</x:t>
        </x:is>
      </x:c>
      <x:c r="C398" t="inlineStr">
        <x:is>
          <x:t xml:space="preserve">Bagasse</x:t>
        </x:is>
      </x:c>
      <x:c r="D398" t="inlineStr">
        <x:is>
          <x:t xml:space="preserve">Imported from leap_to_esto_duplicate_source_pairs.csv</x:t>
        </x:is>
      </x:c>
    </x:row>
    <x:row r="399">
      <x:c r="A399" t="b">
        <x:v>1</x:v>
      </x:c>
      <x:c r="B399" t="inlineStr">
        <x:is>
          <x:t xml:space="preserve">Power</x:t>
        </x:is>
      </x:c>
      <x:c r="C399" t="inlineStr">
        <x:is>
          <x:t xml:space="preserve">Biodiesel</x:t>
        </x:is>
      </x:c>
      <x:c r="D399" t="inlineStr">
        <x:is>
          <x:t xml:space="preserve">Imported from leap_to_esto_duplicate_source_pairs.csv</x:t>
        </x:is>
      </x:c>
    </x:row>
    <x:row r="400">
      <x:c r="A400" t="b">
        <x:v>1</x:v>
      </x:c>
      <x:c r="B400" t="inlineStr">
        <x:is>
          <x:t xml:space="preserve">Power</x:t>
        </x:is>
      </x:c>
      <x:c r="C400" t="inlineStr">
        <x:is>
          <x:t xml:space="preserve">Biogas</x:t>
        </x:is>
      </x:c>
      <x:c r="D400" t="inlineStr">
        <x:is>
          <x:t xml:space="preserve">Imported from leap_to_esto_duplicate_source_pairs.csv</x:t>
        </x:is>
      </x:c>
    </x:row>
    <x:row r="401">
      <x:c r="A401" t="b">
        <x:v>1</x:v>
      </x:c>
      <x:c r="B401" t="inlineStr">
        <x:is>
          <x:t xml:space="preserve">Power</x:t>
        </x:is>
      </x:c>
      <x:c r="C401" t="inlineStr">
        <x:is>
          <x:t xml:space="preserve">Bitumen</x:t>
        </x:is>
      </x:c>
      <x:c r="D401" t="inlineStr">
        <x:is>
          <x:t xml:space="preserve">Imported from leap_to_esto_duplicate_source_pairs.csv</x:t>
        </x:is>
      </x:c>
    </x:row>
    <x:row r="402">
      <x:c r="A402" t="b">
        <x:v>1</x:v>
      </x:c>
      <x:c r="B402" t="inlineStr">
        <x:is>
          <x:t xml:space="preserve">Power</x:t>
        </x:is>
      </x:c>
      <x:c r="C402" t="inlineStr">
        <x:is>
          <x:t xml:space="preserve">Black liquor</x:t>
        </x:is>
      </x:c>
      <x:c r="D402" t="inlineStr">
        <x:is>
          <x:t xml:space="preserve">Imported from leap_to_esto_duplicate_source_pairs.csv</x:t>
        </x:is>
      </x:c>
    </x:row>
    <x:row r="403">
      <x:c r="A403" t="b">
        <x:v>1</x:v>
      </x:c>
      <x:c r="B403" t="inlineStr">
        <x:is>
          <x:t xml:space="preserve">Power</x:t>
        </x:is>
      </x:c>
      <x:c r="C403" t="inlineStr">
        <x:is>
          <x:t xml:space="preserve">Blast furnace gas</x:t>
        </x:is>
      </x:c>
      <x:c r="D403" t="inlineStr">
        <x:is>
          <x:t xml:space="preserve">Imported from leap_to_esto_duplicate_source_pairs.csv</x:t>
        </x:is>
      </x:c>
    </x:row>
    <x:row r="404">
      <x:c r="A404" t="b">
        <x:v>1</x:v>
      </x:c>
      <x:c r="B404" t="inlineStr">
        <x:is>
          <x:t xml:space="preserve">Power</x:t>
        </x:is>
      </x:c>
      <x:c r="C404" t="inlineStr">
        <x:is>
          <x:t xml:space="preserve">Coke oven coke</x:t>
        </x:is>
      </x:c>
      <x:c r="D404" t="inlineStr">
        <x:is>
          <x:t xml:space="preserve">Imported from leap_to_esto_duplicate_source_pairs.csv</x:t>
        </x:is>
      </x:c>
    </x:row>
    <x:row r="405">
      <x:c r="A405" t="b">
        <x:v>1</x:v>
      </x:c>
      <x:c r="B405" t="inlineStr">
        <x:is>
          <x:t xml:space="preserve">Power</x:t>
        </x:is>
      </x:c>
      <x:c r="C405" t="inlineStr">
        <x:is>
          <x:t xml:space="preserve">Coke oven gas</x:t>
        </x:is>
      </x:c>
      <x:c r="D405" t="inlineStr">
        <x:is>
          <x:t xml:space="preserve">Imported from leap_to_esto_duplicate_source_pairs.csv</x:t>
        </x:is>
      </x:c>
    </x:row>
    <x:row r="406">
      <x:c r="A406" t="b">
        <x:v>1</x:v>
      </x:c>
      <x:c r="B406" t="inlineStr">
        <x:is>
          <x:t xml:space="preserve">Power</x:t>
        </x:is>
      </x:c>
      <x:c r="C406" t="inlineStr">
        <x:is>
          <x:t xml:space="preserve">Crude oil</x:t>
        </x:is>
      </x:c>
      <x:c r="D406" t="inlineStr">
        <x:is>
          <x:t xml:space="preserve">Imported from leap_to_esto_duplicate_source_pairs.csv</x:t>
        </x:is>
      </x:c>
    </x:row>
    <x:row r="407">
      <x:c r="A407" t="b">
        <x:v>1</x:v>
      </x:c>
      <x:c r="B407" t="inlineStr">
        <x:is>
          <x:t xml:space="preserve">Power</x:t>
        </x:is>
      </x:c>
      <x:c r="C407" t="inlineStr">
        <x:is>
          <x:t xml:space="preserve">Electricity</x:t>
        </x:is>
      </x:c>
      <x:c r="D407" t="inlineStr">
        <x:is>
          <x:t xml:space="preserve">Imported from leap_to_esto_duplicate_source_pairs.csv</x:t>
        </x:is>
      </x:c>
    </x:row>
    <x:row r="408">
      <x:c r="A408" t="b">
        <x:v>1</x:v>
      </x:c>
      <x:c r="B408" t="inlineStr">
        <x:is>
          <x:t xml:space="preserve">Power</x:t>
        </x:is>
      </x:c>
      <x:c r="C408" t="inlineStr">
        <x:is>
          <x:t xml:space="preserve">Fuel oil</x:t>
        </x:is>
      </x:c>
      <x:c r="D408" t="inlineStr">
        <x:is>
          <x:t xml:space="preserve">Imported from leap_to_esto_duplicate_source_pairs.csv</x:t>
        </x:is>
      </x:c>
    </x:row>
    <x:row r="409">
      <x:c r="A409" t="b">
        <x:v>1</x:v>
      </x:c>
      <x:c r="B409" t="inlineStr">
        <x:is>
          <x:t xml:space="preserve">Power</x:t>
        </x:is>
      </x:c>
      <x:c r="C409" t="inlineStr">
        <x:is>
          <x:t xml:space="preserve">Fuelwood and woodwaste</x:t>
        </x:is>
      </x:c>
      <x:c r="D409" t="inlineStr">
        <x:is>
          <x:t xml:space="preserve">Imported from leap_to_esto_duplicate_source_pairs.csv</x:t>
        </x:is>
      </x:c>
    </x:row>
    <x:row r="410">
      <x:c r="A410" t="b">
        <x:v>1</x:v>
      </x:c>
      <x:c r="B410" t="inlineStr">
        <x:is>
          <x:t xml:space="preserve">Power</x:t>
        </x:is>
      </x:c>
      <x:c r="C410" t="inlineStr">
        <x:is>
          <x:t xml:space="preserve">Gas and diesel oil</x:t>
        </x:is>
      </x:c>
      <x:c r="D410" t="inlineStr">
        <x:is>
          <x:t xml:space="preserve">Imported from leap_to_esto_duplicate_source_pairs.csv</x:t>
        </x:is>
      </x:c>
    </x:row>
    <x:row r="411">
      <x:c r="A411" t="b">
        <x:v>1</x:v>
      </x:c>
      <x:c r="B411" t="inlineStr">
        <x:is>
          <x:t xml:space="preserve">Power</x:t>
        </x:is>
      </x:c>
      <x:c r="C411" t="inlineStr">
        <x:is>
          <x:t xml:space="preserve">Gas works gas</x:t>
        </x:is>
      </x:c>
      <x:c r="D411" t="inlineStr">
        <x:is>
          <x:t xml:space="preserve">Imported from leap_to_esto_duplicate_source_pairs.csv</x:t>
        </x:is>
      </x:c>
    </x:row>
    <x:row r="412">
      <x:c r="A412" t="b">
        <x:v>1</x:v>
      </x:c>
      <x:c r="B412" t="inlineStr">
        <x:is>
          <x:t xml:space="preserve">Power</x:t>
        </x:is>
      </x:c>
      <x:c r="C412" t="inlineStr">
        <x:is>
          <x:t xml:space="preserve">Geothermal</x:t>
        </x:is>
      </x:c>
      <x:c r="D412" t="inlineStr">
        <x:is>
          <x:t xml:space="preserve">Imported from leap_to_esto_duplicate_source_pairs.csv</x:t>
        </x:is>
      </x:c>
    </x:row>
    <x:row r="413">
      <x:c r="A413" t="b">
        <x:v>1</x:v>
      </x:c>
      <x:c r="B413" t="inlineStr">
        <x:is>
          <x:t xml:space="preserve">Power</x:t>
        </x:is>
      </x:c>
      <x:c r="C413" t="inlineStr">
        <x:is>
          <x:t xml:space="preserve">Heat</x:t>
        </x:is>
      </x:c>
      <x:c r="D413" t="inlineStr">
        <x:is>
          <x:t xml:space="preserve">Imported from leap_to_esto_duplicate_source_pairs.csv</x:t>
        </x:is>
      </x:c>
    </x:row>
    <x:row r="414">
      <x:c r="A414" t="b">
        <x:v>1</x:v>
      </x:c>
      <x:c r="B414" t="inlineStr">
        <x:is>
          <x:t xml:space="preserve">Power</x:t>
        </x:is>
      </x:c>
      <x:c r="C414" t="inlineStr">
        <x:is>
          <x:t xml:space="preserve">Hydro</x:t>
        </x:is>
      </x:c>
      <x:c r="D414" t="inlineStr">
        <x:is>
          <x:t xml:space="preserve">Imported from leap_to_esto_duplicate_source_pairs.csv</x:t>
        </x:is>
      </x:c>
    </x:row>
    <x:row r="415">
      <x:c r="A415" t="b">
        <x:v>1</x:v>
      </x:c>
      <x:c r="B415" t="inlineStr">
        <x:is>
          <x:t xml:space="preserve">Power</x:t>
        </x:is>
      </x:c>
      <x:c r="C415" t="inlineStr">
        <x:is>
          <x:t xml:space="preserve">Hydrogen</x:t>
        </x:is>
      </x:c>
      <x:c r="D415" t="inlineStr">
        <x:is>
          <x:t xml:space="preserve">Imported from leap_to_esto_duplicate_source_pairs.csv</x:t>
        </x:is>
      </x:c>
    </x:row>
    <x:row r="416">
      <x:c r="A416" t="b">
        <x:v>1</x:v>
      </x:c>
      <x:c r="B416" t="inlineStr">
        <x:is>
          <x:t xml:space="preserve">Power</x:t>
        </x:is>
      </x:c>
      <x:c r="C416" t="inlineStr">
        <x:is>
          <x:t xml:space="preserve">Industrial waste</x:t>
        </x:is>
      </x:c>
      <x:c r="D416" t="inlineStr">
        <x:is>
          <x:t xml:space="preserve">Imported from leap_to_esto_duplicate_source_pairs.csv</x:t>
        </x:is>
      </x:c>
    </x:row>
    <x:row r="417">
      <x:c r="A417" t="b">
        <x:v>1</x:v>
      </x:c>
      <x:c r="B417" t="inlineStr">
        <x:is>
          <x:t xml:space="preserve">Power</x:t>
        </x:is>
      </x:c>
      <x:c r="C417" t="inlineStr">
        <x:is>
          <x:t xml:space="preserve">Kerosene</x:t>
        </x:is>
      </x:c>
      <x:c r="D417" t="inlineStr">
        <x:is>
          <x:t xml:space="preserve">Imported from leap_to_esto_duplicate_source_pairs.csv</x:t>
        </x:is>
      </x:c>
    </x:row>
    <x:row r="418">
      <x:c r="A418" t="b">
        <x:v>1</x:v>
      </x:c>
      <x:c r="B418" t="inlineStr">
        <x:is>
          <x:t xml:space="preserve">Power</x:t>
        </x:is>
      </x:c>
      <x:c r="C418" t="inlineStr">
        <x:is>
          <x:t xml:space="preserve">Kerosene type jet fuel</x:t>
        </x:is>
      </x:c>
      <x:c r="D418" t="inlineStr">
        <x:is>
          <x:t xml:space="preserve">Imported from leap_to_esto_duplicate_source_pairs.csv</x:t>
        </x:is>
      </x:c>
    </x:row>
    <x:row r="419">
      <x:c r="A419" t="b">
        <x:v>1</x:v>
      </x:c>
      <x:c r="B419" t="inlineStr">
        <x:is>
          <x:t xml:space="preserve">Power</x:t>
        </x:is>
      </x:c>
      <x:c r="C419" t="inlineStr">
        <x:is>
          <x:t xml:space="preserve">LNG</x:t>
        </x:is>
      </x:c>
      <x:c r="D419" t="inlineStr">
        <x:is>
          <x:t xml:space="preserve">Imported from leap_to_esto_duplicate_source_pairs.csv</x:t>
        </x:is>
      </x:c>
    </x:row>
    <x:row r="420">
      <x:c r="A420" t="b">
        <x:v>1</x:v>
      </x:c>
      <x:c r="B420" t="inlineStr">
        <x:is>
          <x:t xml:space="preserve">Power</x:t>
        </x:is>
      </x:c>
      <x:c r="C420" t="inlineStr">
        <x:is>
          <x:t xml:space="preserve">LPG</x:t>
        </x:is>
      </x:c>
      <x:c r="D420" t="inlineStr">
        <x:is>
          <x:t xml:space="preserve">Imported from leap_to_esto_duplicate_source_pairs.csv</x:t>
        </x:is>
      </x:c>
    </x:row>
    <x:row r="421">
      <x:c r="A421" t="b">
        <x:v>1</x:v>
      </x:c>
      <x:c r="B421" t="inlineStr">
        <x:is>
          <x:t xml:space="preserve">Power</x:t>
        </x:is>
      </x:c>
      <x:c r="C421" t="inlineStr">
        <x:is>
          <x:t xml:space="preserve">Lignite</x:t>
        </x:is>
      </x:c>
      <x:c r="D421" t="inlineStr">
        <x:is>
          <x:t xml:space="preserve">Imported from leap_to_esto_duplicate_source_pairs.csv</x:t>
        </x:is>
      </x:c>
    </x:row>
    <x:row r="422">
      <x:c r="A422" t="b">
        <x:v>1</x:v>
      </x:c>
      <x:c r="B422" t="inlineStr">
        <x:is>
          <x:t xml:space="preserve">Power</x:t>
        </x:is>
      </x:c>
      <x:c r="C422" t="inlineStr">
        <x:is>
          <x:t xml:space="preserve">Motor gasoline</x:t>
        </x:is>
      </x:c>
      <x:c r="D422" t="inlineStr">
        <x:is>
          <x:t xml:space="preserve">Imported from leap_to_esto_duplicate_source_pairs.csv</x:t>
        </x:is>
      </x:c>
    </x:row>
    <x:row r="423">
      <x:c r="A423" t="b">
        <x:v>1</x:v>
      </x:c>
      <x:c r="B423" t="inlineStr">
        <x:is>
          <x:t xml:space="preserve">Power</x:t>
        </x:is>
      </x:c>
      <x:c r="C423" t="inlineStr">
        <x:is>
          <x:t xml:space="preserve">Municipal solid waste non renewable</x:t>
        </x:is>
      </x:c>
      <x:c r="D423" t="inlineStr">
        <x:is>
          <x:t xml:space="preserve">Imported from leap_to_esto_duplicate_source_pairs.csv</x:t>
        </x:is>
      </x:c>
    </x:row>
    <x:row r="424">
      <x:c r="A424" t="b">
        <x:v>1</x:v>
      </x:c>
      <x:c r="B424" t="inlineStr">
        <x:is>
          <x:t xml:space="preserve">Power</x:t>
        </x:is>
      </x:c>
      <x:c r="C424" t="inlineStr">
        <x:is>
          <x:t xml:space="preserve">Municipal solid waste renewable</x:t>
        </x:is>
      </x:c>
      <x:c r="D424" t="inlineStr">
        <x:is>
          <x:t xml:space="preserve">Imported from leap_to_esto_duplicate_source_pairs.csv</x:t>
        </x:is>
      </x:c>
    </x:row>
    <x:row r="425">
      <x:c r="A425" t="b">
        <x:v>1</x:v>
      </x:c>
      <x:c r="B425" t="inlineStr">
        <x:is>
          <x:t xml:space="preserve">Power</x:t>
        </x:is>
      </x:c>
      <x:c r="C425" t="inlineStr">
        <x:is>
          <x:t xml:space="preserve">Naphtha</x:t>
        </x:is>
      </x:c>
      <x:c r="D425" t="inlineStr">
        <x:is>
          <x:t xml:space="preserve">Imported from leap_to_esto_duplicate_source_pairs.csv</x:t>
        </x:is>
      </x:c>
    </x:row>
    <x:row r="426">
      <x:c r="A426" t="b">
        <x:v>1</x:v>
      </x:c>
      <x:c r="B426" t="inlineStr">
        <x:is>
          <x:t xml:space="preserve">Power</x:t>
        </x:is>
      </x:c>
      <x:c r="C426" t="inlineStr">
        <x:is>
          <x:t xml:space="preserve">Natural gas</x:t>
        </x:is>
      </x:c>
      <x:c r="D426" t="inlineStr">
        <x:is>
          <x:t xml:space="preserve">Imported from leap_to_esto_duplicate_source_pairs.csv</x:t>
        </x:is>
      </x:c>
    </x:row>
    <x:row r="427">
      <x:c r="A427" t="b">
        <x:v>1</x:v>
      </x:c>
      <x:c r="B427" t="inlineStr">
        <x:is>
          <x:t xml:space="preserve">Power</x:t>
        </x:is>
      </x:c>
      <x:c r="C427" t="inlineStr">
        <x:is>
          <x:t xml:space="preserve">Natural gas liquids</x:t>
        </x:is>
      </x:c>
      <x:c r="D427" t="inlineStr">
        <x:is>
          <x:t xml:space="preserve">Imported from leap_to_esto_duplicate_source_pairs.csv</x:t>
        </x:is>
      </x:c>
    </x:row>
    <x:row r="428">
      <x:c r="A428" t="b">
        <x:v>1</x:v>
      </x:c>
      <x:c r="B428" t="inlineStr">
        <x:is>
          <x:t xml:space="preserve">Power</x:t>
        </x:is>
      </x:c>
      <x:c r="C428" t="inlineStr">
        <x:is>
          <x:t xml:space="preserve">Nuclear</x:t>
        </x:is>
      </x:c>
      <x:c r="D428" t="inlineStr">
        <x:is>
          <x:t xml:space="preserve">Imported from leap_to_esto_duplicate_source_pairs.csv</x:t>
        </x:is>
      </x:c>
    </x:row>
    <x:row r="429">
      <x:c r="A429" t="b">
        <x:v>1</x:v>
      </x:c>
      <x:c r="B429" t="inlineStr">
        <x:is>
          <x:t xml:space="preserve">Power</x:t>
        </x:is>
      </x:c>
      <x:c r="C429" t="inlineStr">
        <x:is>
          <x:t xml:space="preserve">Other biomass</x:t>
        </x:is>
      </x:c>
      <x:c r="D429" t="inlineStr">
        <x:is>
          <x:t xml:space="preserve">Imported from leap_to_esto_duplicate_source_pairs.csv</x:t>
        </x:is>
      </x:c>
    </x:row>
    <x:row r="430">
      <x:c r="A430" t="b">
        <x:v>1</x:v>
      </x:c>
      <x:c r="B430" t="inlineStr">
        <x:is>
          <x:t xml:space="preserve">Power</x:t>
        </x:is>
      </x:c>
      <x:c r="C430" t="inlineStr">
        <x:is>
          <x:t xml:space="preserve">Other bituminous coal</x:t>
        </x:is>
      </x:c>
      <x:c r="D430" t="inlineStr">
        <x:is>
          <x:t xml:space="preserve">Imported from leap_to_esto_duplicate_source_pairs.csv</x:t>
        </x:is>
      </x:c>
    </x:row>
    <x:row r="431">
      <x:c r="A431" t="b">
        <x:v>1</x:v>
      </x:c>
      <x:c r="B431" t="inlineStr">
        <x:is>
          <x:t xml:space="preserve">Power</x:t>
        </x:is>
      </x:c>
      <x:c r="C431" t="inlineStr">
        <x:is>
          <x:t xml:space="preserve">Other liquid biofuels</x:t>
        </x:is>
      </x:c>
      <x:c r="D431" t="inlineStr">
        <x:is>
          <x:t xml:space="preserve">Imported from leap_to_esto_duplicate_source_pairs.csv</x:t>
        </x:is>
      </x:c>
    </x:row>
    <x:row r="432">
      <x:c r="A432" t="b">
        <x:v>1</x:v>
      </x:c>
      <x:c r="B432" t="inlineStr">
        <x:is>
          <x:t xml:space="preserve">Power</x:t>
        </x:is>
      </x:c>
      <x:c r="C432" t="inlineStr">
        <x:is>
          <x:t xml:space="preserve">Other products</x:t>
        </x:is>
      </x:c>
      <x:c r="D432" t="inlineStr">
        <x:is>
          <x:t xml:space="preserve">Imported from leap_to_esto_duplicate_source_pairs.csv</x:t>
        </x:is>
      </x:c>
    </x:row>
    <x:row r="433">
      <x:c r="A433" t="b">
        <x:v>1</x:v>
      </x:c>
      <x:c r="B433" t="inlineStr">
        <x:is>
          <x:t xml:space="preserve">Power</x:t>
        </x:is>
      </x:c>
      <x:c r="C433" t="inlineStr">
        <x:is>
          <x:t xml:space="preserve">Other recovered gases</x:t>
        </x:is>
      </x:c>
      <x:c r="D433" t="inlineStr">
        <x:is>
          <x:t xml:space="preserve">Imported from leap_to_esto_duplicate_source_pairs.csv</x:t>
        </x:is>
      </x:c>
    </x:row>
    <x:row r="434">
      <x:c r="A434" t="b">
        <x:v>1</x:v>
      </x:c>
      <x:c r="B434" t="inlineStr">
        <x:is>
          <x:t xml:space="preserve">Power</x:t>
        </x:is>
      </x:c>
      <x:c r="C434" t="inlineStr">
        <x:is>
          <x:t xml:space="preserve">Other sources</x:t>
        </x:is>
      </x:c>
      <x:c r="D434" t="inlineStr">
        <x:is>
          <x:t xml:space="preserve">Imported from leap_to_esto_duplicate_source_pairs.csv</x:t>
        </x:is>
      </x:c>
    </x:row>
    <x:row r="435">
      <x:c r="A435" t="b">
        <x:v>1</x:v>
      </x:c>
      <x:c r="B435" t="inlineStr">
        <x:is>
          <x:t xml:space="preserve">Power</x:t>
        </x:is>
      </x:c>
      <x:c r="C435" t="inlineStr">
        <x:is>
          <x:t xml:space="preserve">Peat</x:t>
        </x:is>
      </x:c>
      <x:c r="D435" t="inlineStr">
        <x:is>
          <x:t xml:space="preserve">Imported from leap_to_esto_duplicate_source_pairs.csv</x:t>
        </x:is>
      </x:c>
    </x:row>
    <x:row r="436">
      <x:c r="A436" t="b">
        <x:v>1</x:v>
      </x:c>
      <x:c r="B436" t="inlineStr">
        <x:is>
          <x:t xml:space="preserve">Power</x:t>
        </x:is>
      </x:c>
      <x:c r="C436" t="inlineStr">
        <x:is>
          <x:t xml:space="preserve">Peat products</x:t>
        </x:is>
      </x:c>
      <x:c r="D436" t="inlineStr">
        <x:is>
          <x:t xml:space="preserve">Imported from leap_to_esto_duplicate_source_pairs.csv</x:t>
        </x:is>
      </x:c>
    </x:row>
    <x:row r="437">
      <x:c r="A437" t="b">
        <x:v>1</x:v>
      </x:c>
      <x:c r="B437" t="inlineStr">
        <x:is>
          <x:t xml:space="preserve">Power</x:t>
        </x:is>
      </x:c>
      <x:c r="C437" t="inlineStr">
        <x:is>
          <x:t xml:space="preserve">Petroleum coke</x:t>
        </x:is>
      </x:c>
      <x:c r="D437" t="inlineStr">
        <x:is>
          <x:t xml:space="preserve">Imported from leap_to_esto_duplicate_source_pairs.csv</x:t>
        </x:is>
      </x:c>
    </x:row>
    <x:row r="438">
      <x:c r="A438" t="b">
        <x:v>1</x:v>
      </x:c>
      <x:c r="B438" t="inlineStr">
        <x:is>
          <x:t xml:space="preserve">Power</x:t>
        </x:is>
      </x:c>
      <x:c r="C438" t="inlineStr">
        <x:is>
          <x:t xml:space="preserve">Refinery feedstocks</x:t>
        </x:is>
      </x:c>
      <x:c r="D438" t="inlineStr">
        <x:is>
          <x:t xml:space="preserve">Imported from leap_to_esto_duplicate_source_pairs.csv</x:t>
        </x:is>
      </x:c>
    </x:row>
    <x:row r="439">
      <x:c r="A439" t="b">
        <x:v>1</x:v>
      </x:c>
      <x:c r="B439" t="inlineStr">
        <x:is>
          <x:t xml:space="preserve">Power</x:t>
        </x:is>
      </x:c>
      <x:c r="C439" t="inlineStr">
        <x:is>
          <x:t xml:space="preserve">Refinery gas not liquefied</x:t>
        </x:is>
      </x:c>
      <x:c r="D439" t="inlineStr">
        <x:is>
          <x:t xml:space="preserve">Imported from leap_to_esto_duplicate_source_pairs.csv</x:t>
        </x:is>
      </x:c>
    </x:row>
    <x:row r="440">
      <x:c r="A440" t="b">
        <x:v>1</x:v>
      </x:c>
      <x:c r="B440" t="inlineStr">
        <x:is>
          <x:t xml:space="preserve">Power</x:t>
        </x:is>
      </x:c>
      <x:c r="C440" t="inlineStr">
        <x:is>
          <x:t xml:space="preserve">Solar nonspecified</x:t>
        </x:is>
      </x:c>
      <x:c r="D440" t="inlineStr">
        <x:is>
          <x:t xml:space="preserve">Imported from leap_to_esto_duplicate_source_pairs.csv</x:t>
        </x:is>
      </x:c>
    </x:row>
    <x:row r="441">
      <x:c r="A441" t="b">
        <x:v>1</x:v>
      </x:c>
      <x:c r="B441" t="inlineStr">
        <x:is>
          <x:t xml:space="preserve">Power</x:t>
        </x:is>
      </x:c>
      <x:c r="C441" t="inlineStr">
        <x:is>
          <x:t xml:space="preserve">Solar photovoltaics</x:t>
        </x:is>
      </x:c>
      <x:c r="D441" t="inlineStr">
        <x:is>
          <x:t xml:space="preserve">Imported from leap_to_esto_duplicate_source_pairs.csv</x:t>
        </x:is>
      </x:c>
    </x:row>
    <x:row r="442">
      <x:c r="A442" t="b">
        <x:v>1</x:v>
      </x:c>
      <x:c r="B442" t="inlineStr">
        <x:is>
          <x:t xml:space="preserve">Power</x:t>
        </x:is>
      </x:c>
      <x:c r="C442" t="inlineStr">
        <x:is>
          <x:t xml:space="preserve">Sub bituminous coal</x:t>
        </x:is>
      </x:c>
      <x:c r="D442" t="inlineStr">
        <x:is>
          <x:t xml:space="preserve">Imported from leap_to_esto_duplicate_source_pairs.csv</x:t>
        </x:is>
      </x:c>
    </x:row>
    <x:row r="443">
      <x:c r="A443" t="b">
        <x:v>1</x:v>
      </x:c>
      <x:c r="B443" t="inlineStr">
        <x:is>
          <x:t xml:space="preserve">Power</x:t>
        </x:is>
      </x:c>
      <x:c r="C443" t="inlineStr">
        <x:is>
          <x:t xml:space="preserve">Tide wave ocean</x:t>
        </x:is>
      </x:c>
      <x:c r="D443" t="inlineStr">
        <x:is>
          <x:t xml:space="preserve">Imported from leap_to_esto_duplicate_source_pairs.csv</x:t>
        </x:is>
      </x:c>
    </x:row>
    <x:row r="444">
      <x:c r="A444" t="b">
        <x:v>1</x:v>
      </x:c>
      <x:c r="B444" t="inlineStr">
        <x:is>
          <x:t xml:space="preserve">Power</x:t>
        </x:is>
      </x:c>
      <x:c r="C444" t="inlineStr">
        <x:is>
          <x:t xml:space="preserve">Wind</x:t>
        </x:is>
      </x:c>
      <x:c r="D444" t="inlineStr">
        <x:is>
          <x:t xml:space="preserve">Imported from leap_to_esto_duplicate_source_pairs.csv</x:t>
        </x:is>
      </x:c>
    </x:row>
    <x:row r="445">
      <x:c r="A445" t="b">
        <x:v>1</x:v>
      </x:c>
      <x:c r="B445" t="inlineStr">
        <x:is>
          <x:t xml:space="preserve">Road</x:t>
        </x:is>
      </x:c>
      <x:c r="C445" t="inlineStr">
        <x:is>
          <x:t xml:space="preserve">Hydrogen</x:t>
        </x:is>
      </x:c>
      <x:c r="D445" t="inlineStr">
        <x:is>
          <x:t xml:space="preserve">Imported from leap_to_esto_duplicate_source_pairs.csv</x:t>
        </x:is>
      </x:c>
    </x:row>
    <x:row r="446">
      <x:c r="A446" t="b">
        <x:v>1</x:v>
      </x:c>
      <x:c r="B446" t="inlineStr">
        <x:is>
          <x:t xml:space="preserve">Total transformation - no transfers</x:t>
        </x:is>
      </x:c>
      <x:c r="C446" t="inlineStr">
        <x:is>
          <x:t xml:space="preserve">Other sources</x:t>
        </x:is>
      </x:c>
      <x:c r="D446" t="inlineStr">
        <x:is>
          <x:t xml:space="preserve">Imported from leap_to_esto_duplicate_source_pairs.csv</x:t>
        </x:is>
      </x:c>
    </x:row>
    <x:row r="447">
      <x:c r="A447" t="b">
        <x:v>1</x:v>
      </x:c>
      <x:c r="B447" t="inlineStr">
        <x:is>
          <x:t xml:space="preserve">Total transformation - no transfers</x:t>
        </x:is>
      </x:c>
      <x:c r="C447" t="inlineStr">
        <x:is>
          <x:t xml:space="preserve">Peat</x:t>
        </x:is>
      </x:c>
      <x:c r="D447" t="inlineStr">
        <x:is>
          <x:t xml:space="preserve">Imported from leap_to_esto_duplicate_source_pairs.csv</x:t>
        </x:is>
      </x:c>
    </x:row>
    <x:row r="448">
      <x:c r="A448" t="b">
        <x:v>1</x:v>
      </x:c>
      <x:c r="B448" t="inlineStr">
        <x:is>
          <x:t xml:space="preserve">Total transformation - no transfers</x:t>
        </x:is>
      </x:c>
      <x:c r="C448" t="inlineStr">
        <x:is>
          <x:t xml:space="preserve">Peat products</x:t>
        </x:is>
      </x:c>
      <x:c r="D448" t="inlineStr">
        <x:is>
          <x:t xml:space="preserve">Imported from leap_to_esto_duplicate_source_pairs.csv</x:t>
        </x:is>
      </x:c>
    </x:row>
    <x:row r="449">
      <x:c r="A449" t="b">
        <x:v>1</x:v>
      </x:c>
      <x:c r="B449" t="inlineStr">
        <x:is>
          <x:t xml:space="preserve">Total transformation - no transfers</x:t>
        </x:is>
      </x:c>
      <x:c r="C449" t="inlineStr">
        <x:is>
          <x:t xml:space="preserve">Tide wave ocean</x:t>
        </x:is>
      </x:c>
      <x:c r="D449" t="inlineStr">
        <x:is>
          <x:t xml:space="preserve">Imported from leap_to_esto_duplicate_source_pairs.csv</x:t>
        </x:is>
      </x:c>
    </x:row>
    <x:row r="450">
      <x:c r="A450" t="b">
        <x:v>1</x:v>
      </x:c>
      <x:c r="B450" t="inlineStr">
        <x:is>
          <x:t xml:space="preserve">Transport</x:t>
        </x:is>
      </x:c>
      <x:c r="C450" t="inlineStr">
        <x:is>
          <x:t xml:space="preserve">Aviation gasoline</x:t>
        </x:is>
      </x:c>
      <x:c r="D450" t="inlineStr">
        <x:is>
          <x:t xml:space="preserve">Imported from leap_to_esto_duplicate_source_pairs.csv</x:t>
        </x:is>
      </x:c>
    </x:row>
    <x:row r="451">
      <x:c r="A451" t="b">
        <x:v>1</x:v>
      </x:c>
      <x:c r="B451" t="inlineStr">
        <x:is>
          <x:t xml:space="preserve">Transport</x:t>
        </x:is>
      </x:c>
      <x:c r="C451" t="inlineStr">
        <x:is>
          <x:t xml:space="preserve">Electricity</x:t>
        </x:is>
      </x:c>
      <x:c r="D451" t="inlineStr">
        <x:is>
          <x:t xml:space="preserve">Imported from leap_to_esto_duplicate_source_pairs.csv</x:t>
        </x:is>
      </x:c>
    </x:row>
    <x:row r="452">
      <x:c r="A452" t="b">
        <x:v>1</x:v>
      </x:c>
      <x:c r="B452" t="inlineStr">
        <x:is>
          <x:t xml:space="preserve">Transport</x:t>
        </x:is>
      </x:c>
      <x:c r="C452" t="inlineStr">
        <x:is>
          <x:t xml:space="preserve">Fuel oil</x:t>
        </x:is>
      </x:c>
      <x:c r="D452" t="inlineStr">
        <x:is>
          <x:t xml:space="preserve">Imported from leap_to_esto_duplicate_source_pairs.csv</x:t>
        </x:is>
      </x:c>
    </x:row>
    <x:row r="453">
      <x:c r="A453" t="b">
        <x:v>1</x:v>
      </x:c>
      <x:c r="B453" t="inlineStr">
        <x:is>
          <x:t xml:space="preserve">Transport</x:t>
        </x:is>
      </x:c>
      <x:c r="C453" t="inlineStr">
        <x:is>
          <x:t xml:space="preserve">Gas and diesel oil</x:t>
        </x:is>
      </x:c>
      <x:c r="D453" t="inlineStr">
        <x:is>
          <x:t xml:space="preserve">Imported from leap_to_esto_duplicate_source_pairs.csv</x:t>
        </x:is>
      </x:c>
    </x:row>
    <x:row r="454">
      <x:c r="A454" t="b">
        <x:v>1</x:v>
      </x:c>
      <x:c r="B454" t="inlineStr">
        <x:is>
          <x:t xml:space="preserve">Transport</x:t>
        </x:is>
      </x:c>
      <x:c r="C454" t="inlineStr">
        <x:is>
          <x:t xml:space="preserve">Kerosene type jet fuel</x:t>
        </x:is>
      </x:c>
      <x:c r="D454" t="inlineStr">
        <x:is>
          <x:t xml:space="preserve">Imported from leap_to_esto_duplicate_source_pairs.csv</x:t>
        </x:is>
      </x:c>
    </x:row>
    <x:row r="455">
      <x:c r="A455" t="b">
        <x:v>1</x:v>
      </x:c>
      <x:c r="B455" t="inlineStr">
        <x:is>
          <x:t xml:space="preserve">Transport</x:t>
        </x:is>
      </x:c>
      <x:c r="C455" t="inlineStr">
        <x:is>
          <x:t xml:space="preserve">LPG</x:t>
        </x:is>
      </x:c>
      <x:c r="D455" t="inlineStr">
        <x:is>
          <x:t xml:space="preserve">Imported from leap_to_esto_duplicate_source_pairs.csv</x:t>
        </x:is>
      </x:c>
    </x:row>
    <x:row r="456">
      <x:c r="A456" t="b">
        <x:v>1</x:v>
      </x:c>
      <x:c r="B456" t="inlineStr">
        <x:is>
          <x:t xml:space="preserve">Transport</x:t>
        </x:is>
      </x:c>
      <x:c r="C456" t="inlineStr">
        <x:is>
          <x:t xml:space="preserve">Motor gasoline</x:t>
        </x:is>
      </x:c>
      <x:c r="D456" t="inlineStr">
        <x:is>
          <x:t xml:space="preserve">Imported from leap_to_esto_duplicate_source_pairs.csv</x:t>
        </x:is>
      </x:c>
    </x:row>
    <x:row r="457">
      <x:c r="A457" t="b">
        <x:v>1</x:v>
      </x:c>
      <x:c r="B457" t="inlineStr">
        <x:is>
          <x:t xml:space="preserve">Transport</x:t>
        </x:is>
      </x:c>
      <x:c r="C457" t="inlineStr">
        <x:is>
          <x:t xml:space="preserve">Natural gas</x:t>
        </x:is>
      </x:c>
      <x:c r="D457" t="inlineStr">
        <x:is>
          <x:t xml:space="preserve">Imported from leap_to_esto_duplicate_source_pairs.csv</x:t>
        </x:is>
      </x:c>
    </x:row>
    <x:row r="458">
      <x:c r="A458" t="b">
        <x:v>1</x:v>
      </x:c>
      <x:c r="B458" t="inlineStr">
        <x:is>
          <x:t xml:space="preserve">CHP plants</x:t>
        </x:is>
      </x:c>
      <x:c r="C458" t="inlineStr">
        <x:is>
          <x:t xml:space="preserve">Crude oil</x:t>
        </x:is>
      </x:c>
      <x:c r="D458" t="inlineStr">
        <x:is>
          <x:t xml:space="preserve">Same fan-out as other CHP plants fuels (09.01.02/09.02.02); previously only listed under stale CHP plants/Coal CHP name</x:t>
        </x:is>
      </x:c>
    </x:row>
    <x:row r="459">
      <x:c r="A459" t="b">
        <x:v>1</x:v>
      </x:c>
      <x:c r="B459" t="inlineStr">
        <x:is>
          <x:t xml:space="preserve">CHP plants</x:t>
        </x:is>
      </x:c>
      <x:c r="C459" t="inlineStr">
        <x:is>
          <x:t xml:space="preserve">Petroleum coke</x:t>
        </x:is>
      </x:c>
      <x:c r="D459" t="inlineStr">
        <x:is>
          <x:t xml:space="preserve">Same fan-out as other CHP plants fuels (09.01.02/09.02.02); previously only listed under stale CHP plants/Coal CHP name</x:t>
        </x:is>
      </x:c>
    </x:row>
    <x:row r="460">
      <x:c r="A460" t="b">
        <x:v>1</x:v>
      </x:c>
      <x:c r="B460" t="inlineStr">
        <x:is>
          <x:t xml:space="preserve">CHP interim/CHP interim</x:t>
        </x:is>
      </x:c>
      <x:c r="C460" t="inlineStr">
        <x:is>
          <x:t xml:space="preserve">Bitumen</x:t>
        </x:is>
      </x:c>
      <x:c r="D460" t="inlineStr">
        <x:is>
          <x:t xml:space="preserve">Same fan-out as other CHP interim fuels (09.01.02/09.02.02); missing from original allow-list import</x:t>
        </x:is>
      </x:c>
    </x:row>
    <x:row r="461">
      <x:c r="A461" t="b">
        <x:v>1</x:v>
      </x:c>
      <x:c r="B461" t="inlineStr">
        <x:is>
          <x:t xml:space="preserve">Electricity interim/Electricity interim</x:t>
        </x:is>
      </x:c>
      <x:c r="C461" t="inlineStr">
        <x:is>
          <x:t xml:space="preserve">Gasoline type jet fuel</x:t>
        </x:is>
      </x:c>
      <x:c r="D461" t="inlineStr">
        <x:is>
          <x:t xml:space="preserve">Same fan-out as other Electricity interim fuels (09.01.01/09.02.01); missing from original allow-list import</x:t>
        </x:is>
      </x:c>
    </x:row>
    <x:row r="462">
      <x:c r="A462" t="b">
        <x:v>1</x:v>
      </x:c>
      <x:c r="B462" t="inlineStr">
        <x:is>
          <x:t xml:space="preserve">Electricity interim/Electricity interim</x:t>
        </x:is>
      </x:c>
      <x:c r="C462" t="inlineStr">
        <x:is>
          <x:t xml:space="preserve">Other hydrocarbons</x:t>
        </x:is>
      </x:c>
      <x:c r="D462" t="inlineStr">
        <x:is>
          <x:t xml:space="preserve">Same fan-out as other Electricity interim fuels (09.01.01/09.02.01); missing from original allow-list import</x:t>
        </x:is>
      </x:c>
    </x:row>
    <x:row r="463">
      <x:c r="A463" t="b">
        <x:v>1</x:v>
      </x:c>
      <x:c r="B463" t="inlineStr">
        <x:is>
          <x:t xml:space="preserve">Heat plant interim/Heat plant interim</x:t>
        </x:is>
      </x:c>
      <x:c r="C463" t="inlineStr">
        <x:is>
          <x:t xml:space="preserve">Anthracite</x:t>
        </x:is>
      </x:c>
      <x:c r="D463" t="inlineStr">
        <x:is>
          <x:t xml:space="preserve">Same fan-out as other Heat plant interim fuels (09.01.03/09.02.03); missing from original allow-list import</x:t>
        </x:is>
      </x:c>
    </x:row>
    <x:row r="464">
      <x:c r="A464" t="b">
        <x:v>1</x:v>
      </x:c>
      <x:c r="B464" t="inlineStr">
        <x:is>
          <x:t xml:space="preserve">Heat plant interim/Heat plant interim</x:t>
        </x:is>
      </x:c>
      <x:c r="C464" t="inlineStr">
        <x:is>
          <x:t xml:space="preserve">Bitumen</x:t>
        </x:is>
      </x:c>
      <x:c r="D464" t="inlineStr">
        <x:is>
          <x:t xml:space="preserve">Same fan-out as other Heat plant interim fuels (09.01.03/09.02.03); missing from original allow-list import</x:t>
        </x:is>
      </x:c>
    </x:row>
    <x:row r="465">
      <x:c r="A465" t="b">
        <x:v>1</x:v>
      </x:c>
      <x:c r="B465" t="inlineStr">
        <x:is>
          <x:t xml:space="preserve">Heat plant interim/Heat plant interim</x:t>
        </x:is>
      </x:c>
      <x:c r="C465" t="inlineStr">
        <x:is>
          <x:t xml:space="preserve">Other hydrocarbons</x:t>
        </x:is>
      </x:c>
      <x:c r="D465" t="inlineStr">
        <x:is>
          <x:t xml:space="preserve">Same fan-out as other Heat plant interim fuels (09.01.03/09.02.03); missing from original allow-list import</x:t>
        </x:is>
      </x:c>
    </x:row>
  </x:sheetData>
  <x:pageMargins left="0.7" right="0.7" top="0.75" bottom="0.75" header="0.3" footer="0.3"/>
</x:worksheet>
</file>

<file path=xl/worksheets/sheet9.xml><?xml version="1.0" encoding="utf-8"?>
<x:worksheet xmlns:x="http://schemas.openxmlformats.org/spreadsheetml/2006/main">
  <x:sheetFormatPr baseColWidth="8" defaultRowHeight="14.5"/>
  <x:sheetData>
    <x:row r="1">
      <x:c r="A1" t="inlineStr">
        <x:is>
          <x:t xml:space="preserve">enabled</x:t>
        </x:is>
      </x:c>
      <x:c r="B1" t="inlineStr">
        <x:is>
          <x:t xml:space="preserve">target_flow</x:t>
        </x:is>
      </x:c>
      <x:c r="C1" t="inlineStr">
        <x:is>
          <x:t xml:space="preserve">target_product</x:t>
        </x:is>
      </x:c>
      <x:c r="D1" t="inlineStr">
        <x:is>
          <x:t xml:space="preserve">notes</x:t>
        </x:is>
      </x:c>
    </x:row>
    <x:row r="2">
      <x:c r="A2" t="b">
        <x:v>1</x:v>
      </x:c>
      <x:c r="B2" t="inlineStr">
        <x:is>
          <x:t xml:space="preserve">09.01.01 Electricity plants</x:t>
        </x:is>
      </x:c>
      <x:c r="C2" t="inlineStr">
        <x:is>
          <x:t xml:space="preserve">01.02 Other bituminous coal</x:t>
        </x:is>
      </x:c>
      <x:c r="D2" t="inlineStr">
        <x:is>
          <x:t xml:space="preserve">Imported from leap_to_esto_duplicate_target_pairs.csv</x:t>
        </x:is>
      </x:c>
    </x:row>
    <x:row r="3">
      <x:c r="A3" t="b">
        <x:v>1</x:v>
      </x:c>
      <x:c r="B3" t="inlineStr">
        <x:is>
          <x:t xml:space="preserve">09.01.01 Electricity plants</x:t>
        </x:is>
      </x:c>
      <x:c r="C3" t="inlineStr">
        <x:is>
          <x:t xml:space="preserve">01.03 Sub-bituminous coal</x:t>
        </x:is>
      </x:c>
      <x:c r="D3" t="inlineStr">
        <x:is>
          <x:t xml:space="preserve">Imported from leap_to_esto_duplicate_target_pairs.csv</x:t>
        </x:is>
      </x:c>
    </x:row>
    <x:row r="4">
      <x:c r="A4" t="b">
        <x:v>1</x:v>
      </x:c>
      <x:c r="B4" t="inlineStr">
        <x:is>
          <x:t xml:space="preserve">09.01.01 Electricity plants</x:t>
        </x:is>
      </x:c>
      <x:c r="C4" t="inlineStr">
        <x:is>
          <x:t xml:space="preserve">01.04 Anthracite</x:t>
        </x:is>
      </x:c>
      <x:c r="D4" t="inlineStr">
        <x:is>
          <x:t xml:space="preserve">Imported from leap_to_esto_duplicate_target_pairs.csv</x:t>
        </x:is>
      </x:c>
    </x:row>
    <x:row r="5">
      <x:c r="A5" t="b">
        <x:v>1</x:v>
      </x:c>
      <x:c r="B5" t="inlineStr">
        <x:is>
          <x:t xml:space="preserve">09.01.01 Electricity plants</x:t>
        </x:is>
      </x:c>
      <x:c r="C5" t="inlineStr">
        <x:is>
          <x:t xml:space="preserve">01.05 Lignite</x:t>
        </x:is>
      </x:c>
      <x:c r="D5" t="inlineStr">
        <x:is>
          <x:t xml:space="preserve">Imported from leap_to_esto_duplicate_target_pairs.csv</x:t>
        </x:is>
      </x:c>
    </x:row>
    <x:row r="6">
      <x:c r="A6" t="b">
        <x:v>1</x:v>
      </x:c>
      <x:c r="B6" t="inlineStr">
        <x:is>
          <x:t xml:space="preserve">09.01.01 Electricity plants</x:t>
        </x:is>
      </x:c>
      <x:c r="C6" t="inlineStr">
        <x:is>
          <x:t xml:space="preserve">02.01 Coke oven coke</x:t>
        </x:is>
      </x:c>
      <x:c r="D6" t="inlineStr">
        <x:is>
          <x:t xml:space="preserve">Imported from leap_to_esto_duplicate_target_pairs.csv</x:t>
        </x:is>
      </x:c>
    </x:row>
    <x:row r="7">
      <x:c r="A7" t="b">
        <x:v>1</x:v>
      </x:c>
      <x:c r="B7" t="inlineStr">
        <x:is>
          <x:t xml:space="preserve">09.01.01 Electricity plants</x:t>
        </x:is>
      </x:c>
      <x:c r="C7" t="inlineStr">
        <x:is>
          <x:t xml:space="preserve">02.03 Coke oven gas</x:t>
        </x:is>
      </x:c>
      <x:c r="D7" t="inlineStr">
        <x:is>
          <x:t xml:space="preserve">Imported from leap_to_esto_duplicate_target_pairs.csv</x:t>
        </x:is>
      </x:c>
    </x:row>
    <x:row r="8">
      <x:c r="A8" t="b">
        <x:v>1</x:v>
      </x:c>
      <x:c r="B8" t="inlineStr">
        <x:is>
          <x:t xml:space="preserve">09.01.01 Electricity plants</x:t>
        </x:is>
      </x:c>
      <x:c r="C8" t="inlineStr">
        <x:is>
          <x:t xml:space="preserve">02.04 Blast furnace gas</x:t>
        </x:is>
      </x:c>
      <x:c r="D8" t="inlineStr">
        <x:is>
          <x:t xml:space="preserve">Imported from leap_to_esto_duplicate_target_pairs.csv</x:t>
        </x:is>
      </x:c>
    </x:row>
    <x:row r="9">
      <x:c r="A9" t="b">
        <x:v>1</x:v>
      </x:c>
      <x:c r="B9" t="inlineStr">
        <x:is>
          <x:t xml:space="preserve">09.01.01 Electricity plants</x:t>
        </x:is>
      </x:c>
      <x:c r="C9" t="inlineStr">
        <x:is>
          <x:t xml:space="preserve">02.05 Other recovered gases</x:t>
        </x:is>
      </x:c>
      <x:c r="D9" t="inlineStr">
        <x:is>
          <x:t xml:space="preserve">Imported from leap_to_esto_duplicate_target_pairs.csv</x:t>
        </x:is>
      </x:c>
    </x:row>
    <x:row r="10">
      <x:c r="A10" t="b">
        <x:v>1</x:v>
      </x:c>
      <x:c r="B10" t="inlineStr">
        <x:is>
          <x:t xml:space="preserve">09.01.01 Electricity plants</x:t>
        </x:is>
      </x:c>
      <x:c r="C10" t="inlineStr">
        <x:is>
          <x:t xml:space="preserve">06.01 Crude oil</x:t>
        </x:is>
      </x:c>
      <x:c r="D10" t="inlineStr">
        <x:is>
          <x:t xml:space="preserve">Imported from leap_to_esto_duplicate_target_pairs.csv</x:t>
        </x:is>
      </x:c>
    </x:row>
    <x:row r="11">
      <x:c r="A11" t="b">
        <x:v>1</x:v>
      </x:c>
      <x:c r="B11" t="inlineStr">
        <x:is>
          <x:t xml:space="preserve">09.01.01 Electricity plants</x:t>
        </x:is>
      </x:c>
      <x:c r="C11" t="inlineStr">
        <x:is>
          <x:t xml:space="preserve">06.02 Natural gas liquids</x:t>
        </x:is>
      </x:c>
      <x:c r="D11" t="inlineStr">
        <x:is>
          <x:t xml:space="preserve">Imported from leap_to_esto_duplicate_target_pairs.csv</x:t>
        </x:is>
      </x:c>
    </x:row>
    <x:row r="12">
      <x:c r="A12" t="b">
        <x:v>1</x:v>
      </x:c>
      <x:c r="B12" t="inlineStr">
        <x:is>
          <x:t xml:space="preserve">09.01.01 Electricity plants</x:t>
        </x:is>
      </x:c>
      <x:c r="C12" t="inlineStr">
        <x:is>
          <x:t xml:space="preserve">07.01 Motor gasoline</x:t>
        </x:is>
      </x:c>
      <x:c r="D12" t="inlineStr">
        <x:is>
          <x:t xml:space="preserve">Imported from leap_to_esto_duplicate_target_pairs.csv</x:t>
        </x:is>
      </x:c>
    </x:row>
    <x:row r="13">
      <x:c r="A13" t="b">
        <x:v>1</x:v>
      </x:c>
      <x:c r="B13" t="inlineStr">
        <x:is>
          <x:t xml:space="preserve">09.01.01 Electricity plants</x:t>
        </x:is>
      </x:c>
      <x:c r="C13" t="inlineStr">
        <x:is>
          <x:t xml:space="preserve">07.03 Naphtha</x:t>
        </x:is>
      </x:c>
      <x:c r="D13" t="inlineStr">
        <x:is>
          <x:t xml:space="preserve">Imported from leap_to_esto_duplicate_target_pairs.csv</x:t>
        </x:is>
      </x:c>
    </x:row>
    <x:row r="14">
      <x:c r="A14" t="b">
        <x:v>1</x:v>
      </x:c>
      <x:c r="B14" t="inlineStr">
        <x:is>
          <x:t xml:space="preserve">09.01.01 Electricity plants</x:t>
        </x:is>
      </x:c>
      <x:c r="C14" t="inlineStr">
        <x:is>
          <x:t xml:space="preserve">07.05 Kerosene type jet fuel</x:t>
        </x:is>
      </x:c>
      <x:c r="D14" t="inlineStr">
        <x:is>
          <x:t xml:space="preserve">Imported from leap_to_esto_duplicate_target_pairs.csv</x:t>
        </x:is>
      </x:c>
    </x:row>
    <x:row r="15">
      <x:c r="A15" t="b">
        <x:v>1</x:v>
      </x:c>
      <x:c r="B15" t="inlineStr">
        <x:is>
          <x:t xml:space="preserve">09.01.01 Electricity plants</x:t>
        </x:is>
      </x:c>
      <x:c r="C15" t="inlineStr">
        <x:is>
          <x:t xml:space="preserve">07.06 Kerosene</x:t>
        </x:is>
      </x:c>
      <x:c r="D15" t="inlineStr">
        <x:is>
          <x:t xml:space="preserve">Imported from leap_to_esto_duplicate_target_pairs.csv</x:t>
        </x:is>
      </x:c>
    </x:row>
    <x:row r="16">
      <x:c r="A16" t="b">
        <x:v>1</x:v>
      </x:c>
      <x:c r="B16" t="inlineStr">
        <x:is>
          <x:t xml:space="preserve">09.01.01 Electricity plants</x:t>
        </x:is>
      </x:c>
      <x:c r="C16" t="inlineStr">
        <x:is>
          <x:t xml:space="preserve">07.07 Gas/diesel oil</x:t>
        </x:is>
      </x:c>
      <x:c r="D16" t="inlineStr">
        <x:is>
          <x:t xml:space="preserve">Imported from leap_to_esto_duplicate_target_pairs.csv</x:t>
        </x:is>
      </x:c>
    </x:row>
    <x:row r="17">
      <x:c r="A17" t="b">
        <x:v>1</x:v>
      </x:c>
      <x:c r="B17" t="inlineStr">
        <x:is>
          <x:t xml:space="preserve">09.01.01 Electricity plants</x:t>
        </x:is>
      </x:c>
      <x:c r="C17" t="inlineStr">
        <x:is>
          <x:t xml:space="preserve">07.08 Fuel oil</x:t>
        </x:is>
      </x:c>
      <x:c r="D17" t="inlineStr">
        <x:is>
          <x:t xml:space="preserve">Imported from leap_to_esto_duplicate_target_pairs.csv</x:t>
        </x:is>
      </x:c>
    </x:row>
    <x:row r="18">
      <x:c r="A18" t="b">
        <x:v>1</x:v>
      </x:c>
      <x:c r="B18" t="inlineStr">
        <x:is>
          <x:t xml:space="preserve">09.01.01 Electricity plants</x:t>
        </x:is>
      </x:c>
      <x:c r="C18" t="inlineStr">
        <x:is>
          <x:t xml:space="preserve">07.09 LPG</x:t>
        </x:is>
      </x:c>
      <x:c r="D18" t="inlineStr">
        <x:is>
          <x:t xml:space="preserve">Imported from leap_to_esto_duplicate_target_pairs.csv</x:t>
        </x:is>
      </x:c>
    </x:row>
    <x:row r="19">
      <x:c r="A19" t="b">
        <x:v>1</x:v>
      </x:c>
      <x:c r="B19" t="inlineStr">
        <x:is>
          <x:t xml:space="preserve">09.01.01 Electricity plants</x:t>
        </x:is>
      </x:c>
      <x:c r="C19" t="inlineStr">
        <x:is>
          <x:t xml:space="preserve">07.10 Refinery gas (not liquefied)</x:t>
        </x:is>
      </x:c>
      <x:c r="D19" t="inlineStr">
        <x:is>
          <x:t xml:space="preserve">Imported from leap_to_esto_duplicate_target_pairs.csv</x:t>
        </x:is>
      </x:c>
    </x:row>
    <x:row r="20">
      <x:c r="A20" t="b">
        <x:v>1</x:v>
      </x:c>
      <x:c r="B20" t="inlineStr">
        <x:is>
          <x:t xml:space="preserve">09.01.01 Electricity plants</x:t>
        </x:is>
      </x:c>
      <x:c r="C20" t="inlineStr">
        <x:is>
          <x:t xml:space="preserve">07.14 Bitumen</x:t>
        </x:is>
      </x:c>
      <x:c r="D20" t="inlineStr">
        <x:is>
          <x:t xml:space="preserve">Imported from leap_to_esto_duplicate_target_pairs.csv</x:t>
        </x:is>
      </x:c>
    </x:row>
    <x:row r="21">
      <x:c r="A21" t="b">
        <x:v>1</x:v>
      </x:c>
      <x:c r="B21" t="inlineStr">
        <x:is>
          <x:t xml:space="preserve">09.01.01 Electricity plants</x:t>
        </x:is>
      </x:c>
      <x:c r="C21" t="inlineStr">
        <x:is>
          <x:t xml:space="preserve">07.16 Petroleum coke</x:t>
        </x:is>
      </x:c>
      <x:c r="D21" t="inlineStr">
        <x:is>
          <x:t xml:space="preserve">Imported from leap_to_esto_duplicate_target_pairs.csv</x:t>
        </x:is>
      </x:c>
    </x:row>
    <x:row r="22">
      <x:c r="A22" t="b">
        <x:v>1</x:v>
      </x:c>
      <x:c r="B22" t="inlineStr">
        <x:is>
          <x:t xml:space="preserve">09.01.01 Electricity plants</x:t>
        </x:is>
      </x:c>
      <x:c r="C22" t="inlineStr">
        <x:is>
          <x:t xml:space="preserve">07.17 Other products</x:t>
        </x:is>
      </x:c>
      <x:c r="D22" t="inlineStr">
        <x:is>
          <x:t xml:space="preserve">Imported from leap_to_esto_duplicate_target_pairs.csv</x:t>
        </x:is>
      </x:c>
    </x:row>
    <x:row r="23">
      <x:c r="A23" t="b">
        <x:v>1</x:v>
      </x:c>
      <x:c r="B23" t="inlineStr">
        <x:is>
          <x:t xml:space="preserve">09.01.01 Electricity plants</x:t>
        </x:is>
      </x:c>
      <x:c r="C23" t="inlineStr">
        <x:is>
          <x:t xml:space="preserve">08.01 Natural gas</x:t>
        </x:is>
      </x:c>
      <x:c r="D23" t="inlineStr">
        <x:is>
          <x:t xml:space="preserve">Imported from leap_to_esto_duplicate_target_pairs.csv</x:t>
        </x:is>
      </x:c>
    </x:row>
    <x:row r="24">
      <x:c r="A24" t="b">
        <x:v>1</x:v>
      </x:c>
      <x:c r="B24" t="inlineStr">
        <x:is>
          <x:t xml:space="preserve">09.01.01 Electricity plants</x:t>
        </x:is>
      </x:c>
      <x:c r="C24" t="inlineStr">
        <x:is>
          <x:t xml:space="preserve">08.02 LNG</x:t>
        </x:is>
      </x:c>
      <x:c r="D24" t="inlineStr">
        <x:is>
          <x:t xml:space="preserve">Imported from leap_to_esto_duplicate_target_pairs.csv</x:t>
        </x:is>
      </x:c>
    </x:row>
    <x:row r="25">
      <x:c r="A25" t="b">
        <x:v>1</x:v>
      </x:c>
      <x:c r="B25" t="inlineStr">
        <x:is>
          <x:t xml:space="preserve">09.01.01 Electricity plants</x:t>
        </x:is>
      </x:c>
      <x:c r="C25" t="inlineStr">
        <x:is>
          <x:t xml:space="preserve">08.03 Gas works gas</x:t>
        </x:is>
      </x:c>
      <x:c r="D25" t="inlineStr">
        <x:is>
          <x:t xml:space="preserve">Imported from leap_to_esto_duplicate_target_pairs.csv</x:t>
        </x:is>
      </x:c>
    </x:row>
    <x:row r="26">
      <x:c r="A26" t="b">
        <x:v>1</x:v>
      </x:c>
      <x:c r="B26" t="inlineStr">
        <x:is>
          <x:t xml:space="preserve">09.01.01 Electricity plants</x:t>
        </x:is>
      </x:c>
      <x:c r="C26" t="inlineStr">
        <x:is>
          <x:t xml:space="preserve">09 Nuclear</x:t>
        </x:is>
      </x:c>
      <x:c r="D26" t="inlineStr">
        <x:is>
          <x:t xml:space="preserve">Imported from leap_to_esto_duplicate_target_pairs.csv</x:t>
        </x:is>
      </x:c>
    </x:row>
    <x:row r="27">
      <x:c r="A27" t="b">
        <x:v>1</x:v>
      </x:c>
      <x:c r="B27" t="inlineStr">
        <x:is>
          <x:t xml:space="preserve">09.01.01 Electricity plants</x:t>
        </x:is>
      </x:c>
      <x:c r="C27" t="inlineStr">
        <x:is>
          <x:t xml:space="preserve">10 Hydro</x:t>
        </x:is>
      </x:c>
      <x:c r="D27" t="inlineStr">
        <x:is>
          <x:t xml:space="preserve">Imported from leap_to_esto_duplicate_target_pairs.csv</x:t>
        </x:is>
      </x:c>
    </x:row>
    <x:row r="28">
      <x:c r="A28" t="b">
        <x:v>1</x:v>
      </x:c>
      <x:c r="B28" t="inlineStr">
        <x:is>
          <x:t xml:space="preserve">09.01.01 Electricity plants</x:t>
        </x:is>
      </x:c>
      <x:c r="C28" t="inlineStr">
        <x:is>
          <x:t xml:space="preserve">11 Geothermal</x:t>
        </x:is>
      </x:c>
      <x:c r="D28" t="inlineStr">
        <x:is>
          <x:t xml:space="preserve">Imported from leap_to_esto_duplicate_target_pairs.csv</x:t>
        </x:is>
      </x:c>
    </x:row>
    <x:row r="29">
      <x:c r="A29" t="b">
        <x:v>1</x:v>
      </x:c>
      <x:c r="B29" t="inlineStr">
        <x:is>
          <x:t xml:space="preserve">09.01.01 Electricity plants</x:t>
        </x:is>
      </x:c>
      <x:c r="C29" t="inlineStr">
        <x:is>
          <x:t xml:space="preserve">12.01 of which: Photovoltaics</x:t>
        </x:is>
      </x:c>
      <x:c r="D29" t="inlineStr">
        <x:is>
          <x:t xml:space="preserve">Imported from leap_to_esto_duplicate_target_pairs.csv</x:t>
        </x:is>
      </x:c>
    </x:row>
    <x:row r="30">
      <x:c r="A30" t="b">
        <x:v>1</x:v>
      </x:c>
      <x:c r="B30" t="inlineStr">
        <x:is>
          <x:t xml:space="preserve">09.01.01 Electricity plants</x:t>
        </x:is>
      </x:c>
      <x:c r="C30" t="inlineStr">
        <x:is>
          <x:t xml:space="preserve">12.99 Solar nonspecified</x:t>
        </x:is>
      </x:c>
      <x:c r="D30" t="inlineStr">
        <x:is>
          <x:t xml:space="preserve">Imported from leap_to_esto_duplicate_target_pairs.csv</x:t>
        </x:is>
      </x:c>
    </x:row>
    <x:row r="31">
      <x:c r="A31" t="b">
        <x:v>1</x:v>
      </x:c>
      <x:c r="B31" t="inlineStr">
        <x:is>
          <x:t xml:space="preserve">09.01.01 Electricity plants</x:t>
        </x:is>
      </x:c>
      <x:c r="C31" t="inlineStr">
        <x:is>
          <x:t xml:space="preserve">13 Tide, wave, ocean</x:t>
        </x:is>
      </x:c>
      <x:c r="D31" t="inlineStr">
        <x:is>
          <x:t xml:space="preserve">Imported from leap_to_esto_duplicate_target_pairs.csv</x:t>
        </x:is>
      </x:c>
    </x:row>
    <x:row r="32">
      <x:c r="A32" t="b">
        <x:v>1</x:v>
      </x:c>
      <x:c r="B32" t="inlineStr">
        <x:is>
          <x:t xml:space="preserve">09.01.01 Electricity plants</x:t>
        </x:is>
      </x:c>
      <x:c r="C32" t="inlineStr">
        <x:is>
          <x:t xml:space="preserve">14 Wind</x:t>
        </x:is>
      </x:c>
      <x:c r="D32" t="inlineStr">
        <x:is>
          <x:t xml:space="preserve">Imported from leap_to_esto_duplicate_target_pairs.csv</x:t>
        </x:is>
      </x:c>
    </x:row>
    <x:row r="33">
      <x:c r="A33" t="b">
        <x:v>1</x:v>
      </x:c>
      <x:c r="B33" t="inlineStr">
        <x:is>
          <x:t xml:space="preserve">09.01.01 Electricity plants</x:t>
        </x:is>
      </x:c>
      <x:c r="C33" t="inlineStr">
        <x:is>
          <x:t xml:space="preserve">15.01 Fuelwood &amp; woodwaste</x:t>
        </x:is>
      </x:c>
      <x:c r="D33" t="inlineStr">
        <x:is>
          <x:t xml:space="preserve">Imported from leap_to_esto_duplicate_target_pairs.csv</x:t>
        </x:is>
      </x:c>
    </x:row>
    <x:row r="34">
      <x:c r="A34" t="b">
        <x:v>1</x:v>
      </x:c>
      <x:c r="B34" t="inlineStr">
        <x:is>
          <x:t xml:space="preserve">09.01.01 Electricity plants</x:t>
        </x:is>
      </x:c>
      <x:c r="C34" t="inlineStr">
        <x:is>
          <x:t xml:space="preserve">15.02 Bagasse</x:t>
        </x:is>
      </x:c>
      <x:c r="D34" t="inlineStr">
        <x:is>
          <x:t xml:space="preserve">Imported from leap_to_esto_duplicate_target_pairs.csv</x:t>
        </x:is>
      </x:c>
    </x:row>
    <x:row r="35">
      <x:c r="A35" t="b">
        <x:v>1</x:v>
      </x:c>
      <x:c r="B35" t="inlineStr">
        <x:is>
          <x:t xml:space="preserve">09.01.01 Electricity plants</x:t>
        </x:is>
      </x:c>
      <x:c r="C35" t="inlineStr">
        <x:is>
          <x:t xml:space="preserve">15.04 Black liquor</x:t>
        </x:is>
      </x:c>
      <x:c r="D35" t="inlineStr">
        <x:is>
          <x:t xml:space="preserve">Imported from leap_to_esto_duplicate_target_pairs.csv</x:t>
        </x:is>
      </x:c>
    </x:row>
    <x:row r="36">
      <x:c r="A36" t="b">
        <x:v>1</x:v>
      </x:c>
      <x:c r="B36" t="inlineStr">
        <x:is>
          <x:t xml:space="preserve">09.01.01 Electricity plants</x:t>
        </x:is>
      </x:c>
      <x:c r="C36" t="inlineStr">
        <x:is>
          <x:t xml:space="preserve">15.05 Other biomass</x:t>
        </x:is>
      </x:c>
      <x:c r="D36" t="inlineStr">
        <x:is>
          <x:t xml:space="preserve">Imported from leap_to_esto_duplicate_target_pairs.csv</x:t>
        </x:is>
      </x:c>
    </x:row>
    <x:row r="37">
      <x:c r="A37" t="b">
        <x:v>1</x:v>
      </x:c>
      <x:c r="B37" t="inlineStr">
        <x:is>
          <x:t xml:space="preserve">09.01.01 Electricity plants</x:t>
        </x:is>
      </x:c>
      <x:c r="C37" t="inlineStr">
        <x:is>
          <x:t xml:space="preserve">16.01 Biogas</x:t>
        </x:is>
      </x:c>
      <x:c r="D37" t="inlineStr">
        <x:is>
          <x:t xml:space="preserve">Imported from leap_to_esto_duplicate_target_pairs.csv</x:t>
        </x:is>
      </x:c>
    </x:row>
    <x:row r="38">
      <x:c r="A38" t="b">
        <x:v>1</x:v>
      </x:c>
      <x:c r="B38" t="inlineStr">
        <x:is>
          <x:t xml:space="preserve">09.01.01 Electricity plants</x:t>
        </x:is>
      </x:c>
      <x:c r="C38" t="inlineStr">
        <x:is>
          <x:t xml:space="preserve">16.02 Industrial waste</x:t>
        </x:is>
      </x:c>
      <x:c r="D38" t="inlineStr">
        <x:is>
          <x:t xml:space="preserve">Imported from leap_to_esto_duplicate_target_pairs.csv</x:t>
        </x:is>
      </x:c>
    </x:row>
    <x:row r="39">
      <x:c r="A39" t="b">
        <x:v>1</x:v>
      </x:c>
      <x:c r="B39" t="inlineStr">
        <x:is>
          <x:t xml:space="preserve">09.01.01 Electricity plants</x:t>
        </x:is>
      </x:c>
      <x:c r="C39" t="inlineStr">
        <x:is>
          <x:t xml:space="preserve">16.03 Municipal solid waste (renewable)</x:t>
        </x:is>
      </x:c>
      <x:c r="D39" t="inlineStr">
        <x:is>
          <x:t xml:space="preserve">Imported from leap_to_esto_duplicate_target_pairs.csv</x:t>
        </x:is>
      </x:c>
    </x:row>
    <x:row r="40">
      <x:c r="A40" t="b">
        <x:v>1</x:v>
      </x:c>
      <x:c r="B40" t="inlineStr">
        <x:is>
          <x:t xml:space="preserve">09.01.01 Electricity plants</x:t>
        </x:is>
      </x:c>
      <x:c r="C40" t="inlineStr">
        <x:is>
          <x:t xml:space="preserve">16.04 Municipal solid waste (non-renewable)</x:t>
        </x:is>
      </x:c>
      <x:c r="D40" t="inlineStr">
        <x:is>
          <x:t xml:space="preserve">Imported from leap_to_esto_duplicate_target_pairs.csv</x:t>
        </x:is>
      </x:c>
    </x:row>
    <x:row r="41">
      <x:c r="A41" t="b">
        <x:v>1</x:v>
      </x:c>
      <x:c r="B41" t="inlineStr">
        <x:is>
          <x:t xml:space="preserve">09.01.01 Electricity plants</x:t>
        </x:is>
      </x:c>
      <x:c r="C41" t="inlineStr">
        <x:is>
          <x:t xml:space="preserve">16.06 Biodiesel</x:t>
        </x:is>
      </x:c>
      <x:c r="D41" t="inlineStr">
        <x:is>
          <x:t xml:space="preserve">Imported from leap_to_esto_duplicate_target_pairs.csv</x:t>
        </x:is>
      </x:c>
    </x:row>
    <x:row r="42">
      <x:c r="A42" t="b">
        <x:v>1</x:v>
      </x:c>
      <x:c r="B42" t="inlineStr">
        <x:is>
          <x:t xml:space="preserve">09.01.01 Electricity plants</x:t>
        </x:is>
      </x:c>
      <x:c r="C42" t="inlineStr">
        <x:is>
          <x:t xml:space="preserve">16.08 Other liquid biofuels</x:t>
        </x:is>
      </x:c>
      <x:c r="D42" t="inlineStr">
        <x:is>
          <x:t xml:space="preserve">Imported from leap_to_esto_duplicate_target_pairs.csv</x:t>
        </x:is>
      </x:c>
    </x:row>
    <x:row r="43">
      <x:c r="A43" t="b">
        <x:v>1</x:v>
      </x:c>
      <x:c r="B43" t="inlineStr">
        <x:is>
          <x:t xml:space="preserve">09.01.01 Electricity plants</x:t>
        </x:is>
      </x:c>
      <x:c r="C43" t="inlineStr">
        <x:is>
          <x:t xml:space="preserve">16.09 Other sources</x:t>
        </x:is>
      </x:c>
      <x:c r="D43" t="inlineStr">
        <x:is>
          <x:t xml:space="preserve">Imported from leap_to_esto_duplicate_target_pairs.csv</x:t>
        </x:is>
      </x:c>
    </x:row>
    <x:row r="44">
      <x:c r="A44" t="b">
        <x:v>1</x:v>
      </x:c>
      <x:c r="B44" t="inlineStr">
        <x:is>
          <x:t xml:space="preserve">09.01.01 Electricity plants</x:t>
        </x:is>
      </x:c>
      <x:c r="C44" t="inlineStr">
        <x:is>
          <x:t xml:space="preserve">16.10 Ammonia</x:t>
        </x:is>
      </x:c>
      <x:c r="D44" t="inlineStr">
        <x:is>
          <x:t xml:space="preserve">Imported from leap_to_esto_duplicate_target_pairs.csv</x:t>
        </x:is>
      </x:c>
    </x:row>
    <x:row r="45">
      <x:c r="A45" t="b">
        <x:v>1</x:v>
      </x:c>
      <x:c r="B45" t="inlineStr">
        <x:is>
          <x:t xml:space="preserve">09.01.01 Electricity plants</x:t>
        </x:is>
      </x:c>
      <x:c r="C45" t="inlineStr">
        <x:is>
          <x:t xml:space="preserve">16.12 Hydrogen</x:t>
        </x:is>
      </x:c>
      <x:c r="D45" t="inlineStr">
        <x:is>
          <x:t xml:space="preserve">Imported from leap_to_esto_duplicate_target_pairs.csv</x:t>
        </x:is>
      </x:c>
    </x:row>
    <x:row r="46">
      <x:c r="A46" t="b">
        <x:v>1</x:v>
      </x:c>
      <x:c r="B46" t="inlineStr">
        <x:is>
          <x:t xml:space="preserve">09.01.01 Electricity plants</x:t>
        </x:is>
      </x:c>
      <x:c r="C46" t="inlineStr">
        <x:is>
          <x:t xml:space="preserve">17 Electricity</x:t>
        </x:is>
      </x:c>
      <x:c r="D46" t="inlineStr">
        <x:is>
          <x:t xml:space="preserve">Imported from leap_to_esto_duplicate_target_pairs.csv</x:t>
        </x:is>
      </x:c>
    </x:row>
    <x:row r="47">
      <x:c r="A47" t="b">
        <x:v>1</x:v>
      </x:c>
      <x:c r="B47" t="inlineStr">
        <x:is>
          <x:t xml:space="preserve">09.01.01 Electricity plants</x:t>
        </x:is>
      </x:c>
      <x:c r="C47" t="inlineStr">
        <x:is>
          <x:t xml:space="preserve">18 Heat</x:t>
        </x:is>
      </x:c>
      <x:c r="D47" t="inlineStr">
        <x:is>
          <x:t xml:space="preserve">Imported from leap_to_esto_duplicate_target_pairs.csv</x:t>
        </x:is>
      </x:c>
    </x:row>
    <x:row r="48">
      <x:c r="A48" t="b">
        <x:v>1</x:v>
      </x:c>
      <x:c r="B48" t="inlineStr">
        <x:is>
          <x:t xml:space="preserve">09.01.02 CHP plants</x:t>
        </x:is>
      </x:c>
      <x:c r="C48" t="inlineStr">
        <x:is>
          <x:t xml:space="preserve">01.02 Other bituminous coal</x:t>
        </x:is>
      </x:c>
      <x:c r="D48" t="inlineStr">
        <x:is>
          <x:t xml:space="preserve">Imported from leap_to_esto_duplicate_target_pairs.csv</x:t>
        </x:is>
      </x:c>
    </x:row>
    <x:row r="49">
      <x:c r="A49" t="b">
        <x:v>1</x:v>
      </x:c>
      <x:c r="B49" t="inlineStr">
        <x:is>
          <x:t xml:space="preserve">09.01.02 CHP plants</x:t>
        </x:is>
      </x:c>
      <x:c r="C49" t="inlineStr">
        <x:is>
          <x:t xml:space="preserve">01.03 Sub-bituminous coal</x:t>
        </x:is>
      </x:c>
      <x:c r="D49" t="inlineStr">
        <x:is>
          <x:t xml:space="preserve">Imported from leap_to_esto_duplicate_target_pairs.csv</x:t>
        </x:is>
      </x:c>
    </x:row>
    <x:row r="50">
      <x:c r="A50" t="b">
        <x:v>1</x:v>
      </x:c>
      <x:c r="B50" t="inlineStr">
        <x:is>
          <x:t xml:space="preserve">09.01.02 CHP plants</x:t>
        </x:is>
      </x:c>
      <x:c r="C50" t="inlineStr">
        <x:is>
          <x:t xml:space="preserve">01.04 Anthracite</x:t>
        </x:is>
      </x:c>
      <x:c r="D50" t="inlineStr">
        <x:is>
          <x:t xml:space="preserve">Imported from leap_to_esto_duplicate_target_pairs.csv</x:t>
        </x:is>
      </x:c>
    </x:row>
    <x:row r="51">
      <x:c r="A51" t="b">
        <x:v>1</x:v>
      </x:c>
      <x:c r="B51" t="inlineStr">
        <x:is>
          <x:t xml:space="preserve">09.01.02 CHP plants</x:t>
        </x:is>
      </x:c>
      <x:c r="C51" t="inlineStr">
        <x:is>
          <x:t xml:space="preserve">01.05 Lignite</x:t>
        </x:is>
      </x:c>
      <x:c r="D51" t="inlineStr">
        <x:is>
          <x:t xml:space="preserve">Imported from leap_to_esto_duplicate_target_pairs.csv</x:t>
        </x:is>
      </x:c>
    </x:row>
    <x:row r="52">
      <x:c r="A52" t="b">
        <x:v>1</x:v>
      </x:c>
      <x:c r="B52" t="inlineStr">
        <x:is>
          <x:t xml:space="preserve">09.01.02 CHP plants</x:t>
        </x:is>
      </x:c>
      <x:c r="C52" t="inlineStr">
        <x:is>
          <x:t xml:space="preserve">02.01 Coke oven coke</x:t>
        </x:is>
      </x:c>
      <x:c r="D52" t="inlineStr">
        <x:is>
          <x:t xml:space="preserve">Imported from leap_to_esto_duplicate_target_pairs.csv</x:t>
        </x:is>
      </x:c>
    </x:row>
    <x:row r="53">
      <x:c r="A53" t="b">
        <x:v>1</x:v>
      </x:c>
      <x:c r="B53" t="inlineStr">
        <x:is>
          <x:t xml:space="preserve">09.01.02 CHP plants</x:t>
        </x:is>
      </x:c>
      <x:c r="C53" t="inlineStr">
        <x:is>
          <x:t xml:space="preserve">02.03 Coke oven gas</x:t>
        </x:is>
      </x:c>
      <x:c r="D53" t="inlineStr">
        <x:is>
          <x:t xml:space="preserve">Imported from leap_to_esto_duplicate_target_pairs.csv</x:t>
        </x:is>
      </x:c>
    </x:row>
    <x:row r="54">
      <x:c r="A54" t="b">
        <x:v>1</x:v>
      </x:c>
      <x:c r="B54" t="inlineStr">
        <x:is>
          <x:t xml:space="preserve">09.01.02 CHP plants</x:t>
        </x:is>
      </x:c>
      <x:c r="C54" t="inlineStr">
        <x:is>
          <x:t xml:space="preserve">02.04 Blast furnace gas</x:t>
        </x:is>
      </x:c>
      <x:c r="D54" t="inlineStr">
        <x:is>
          <x:t xml:space="preserve">Imported from leap_to_esto_duplicate_target_pairs.csv</x:t>
        </x:is>
      </x:c>
    </x:row>
    <x:row r="55">
      <x:c r="A55" t="b">
        <x:v>1</x:v>
      </x:c>
      <x:c r="B55" t="inlineStr">
        <x:is>
          <x:t xml:space="preserve">09.01.02 CHP plants</x:t>
        </x:is>
      </x:c>
      <x:c r="C55" t="inlineStr">
        <x:is>
          <x:t xml:space="preserve">02.05 Other recovered gases</x:t>
        </x:is>
      </x:c>
      <x:c r="D55" t="inlineStr">
        <x:is>
          <x:t xml:space="preserve">Imported from leap_to_esto_duplicate_target_pairs.csv</x:t>
        </x:is>
      </x:c>
    </x:row>
    <x:row r="56">
      <x:c r="A56" t="b">
        <x:v>1</x:v>
      </x:c>
      <x:c r="B56" t="inlineStr">
        <x:is>
          <x:t xml:space="preserve">09.01.02 CHP plants</x:t>
        </x:is>
      </x:c>
      <x:c r="C56" t="inlineStr">
        <x:is>
          <x:t xml:space="preserve">03 Peat</x:t>
        </x:is>
      </x:c>
      <x:c r="D56" t="inlineStr">
        <x:is>
          <x:t xml:space="preserve">Imported from leap_to_esto_duplicate_target_pairs.csv</x:t>
        </x:is>
      </x:c>
    </x:row>
    <x:row r="57">
      <x:c r="A57" t="b">
        <x:v>1</x:v>
      </x:c>
      <x:c r="B57" t="inlineStr">
        <x:is>
          <x:t xml:space="preserve">09.01.02 CHP plants</x:t>
        </x:is>
      </x:c>
      <x:c r="C57" t="inlineStr">
        <x:is>
          <x:t xml:space="preserve">06.01 Crude oil</x:t>
        </x:is>
      </x:c>
      <x:c r="D57" t="inlineStr">
        <x:is>
          <x:t xml:space="preserve">Imported from leap_to_esto_duplicate_target_pairs.csv</x:t>
        </x:is>
      </x:c>
    </x:row>
    <x:row r="58">
      <x:c r="A58" t="b">
        <x:v>1</x:v>
      </x:c>
      <x:c r="B58" t="inlineStr">
        <x:is>
          <x:t xml:space="preserve">09.01.02 CHP plants</x:t>
        </x:is>
      </x:c>
      <x:c r="C58" t="inlineStr">
        <x:is>
          <x:t xml:space="preserve">06.03 Refinery feedstocks</x:t>
        </x:is>
      </x:c>
      <x:c r="D58" t="inlineStr">
        <x:is>
          <x:t xml:space="preserve">Imported from leap_to_esto_duplicate_target_pairs.csv</x:t>
        </x:is>
      </x:c>
    </x:row>
    <x:row r="59">
      <x:c r="A59" t="b">
        <x:v>1</x:v>
      </x:c>
      <x:c r="B59" t="inlineStr">
        <x:is>
          <x:t xml:space="preserve">09.01.02 CHP plants</x:t>
        </x:is>
      </x:c>
      <x:c r="C59" t="inlineStr">
        <x:is>
          <x:t xml:space="preserve">07.03 Naphtha</x:t>
        </x:is>
      </x:c>
      <x:c r="D59" t="inlineStr">
        <x:is>
          <x:t xml:space="preserve">Imported from leap_to_esto_duplicate_target_pairs.csv</x:t>
        </x:is>
      </x:c>
    </x:row>
    <x:row r="60">
      <x:c r="A60" t="b">
        <x:v>1</x:v>
      </x:c>
      <x:c r="B60" t="inlineStr">
        <x:is>
          <x:t xml:space="preserve">09.01.02 CHP plants</x:t>
        </x:is>
      </x:c>
      <x:c r="C60" t="inlineStr">
        <x:is>
          <x:t xml:space="preserve">07.06 Kerosene</x:t>
        </x:is>
      </x:c>
      <x:c r="D60" t="inlineStr">
        <x:is>
          <x:t xml:space="preserve">Imported from leap_to_esto_duplicate_target_pairs.csv</x:t>
        </x:is>
      </x:c>
    </x:row>
    <x:row r="61">
      <x:c r="A61" t="b">
        <x:v>1</x:v>
      </x:c>
      <x:c r="B61" t="inlineStr">
        <x:is>
          <x:t xml:space="preserve">09.01.02 CHP plants</x:t>
        </x:is>
      </x:c>
      <x:c r="C61" t="inlineStr">
        <x:is>
          <x:t xml:space="preserve">07.07 Gas/diesel oil</x:t>
        </x:is>
      </x:c>
      <x:c r="D61" t="inlineStr">
        <x:is>
          <x:t xml:space="preserve">Imported from leap_to_esto_duplicate_target_pairs.csv</x:t>
        </x:is>
      </x:c>
    </x:row>
    <x:row r="62">
      <x:c r="A62" t="b">
        <x:v>1</x:v>
      </x:c>
      <x:c r="B62" t="inlineStr">
        <x:is>
          <x:t xml:space="preserve">09.01.02 CHP plants</x:t>
        </x:is>
      </x:c>
      <x:c r="C62" t="inlineStr">
        <x:is>
          <x:t xml:space="preserve">07.08 Fuel oil</x:t>
        </x:is>
      </x:c>
      <x:c r="D62" t="inlineStr">
        <x:is>
          <x:t xml:space="preserve">Imported from leap_to_esto_duplicate_target_pairs.csv</x:t>
        </x:is>
      </x:c>
    </x:row>
    <x:row r="63">
      <x:c r="A63" t="b">
        <x:v>1</x:v>
      </x:c>
      <x:c r="B63" t="inlineStr">
        <x:is>
          <x:t xml:space="preserve">09.01.02 CHP plants</x:t>
        </x:is>
      </x:c>
      <x:c r="C63" t="inlineStr">
        <x:is>
          <x:t xml:space="preserve">07.09 LPG</x:t>
        </x:is>
      </x:c>
      <x:c r="D63" t="inlineStr">
        <x:is>
          <x:t xml:space="preserve">Imported from leap_to_esto_duplicate_target_pairs.csv</x:t>
        </x:is>
      </x:c>
    </x:row>
    <x:row r="64">
      <x:c r="A64" t="b">
        <x:v>1</x:v>
      </x:c>
      <x:c r="B64" t="inlineStr">
        <x:is>
          <x:t xml:space="preserve">09.01.02 CHP plants</x:t>
        </x:is>
      </x:c>
      <x:c r="C64" t="inlineStr">
        <x:is>
          <x:t xml:space="preserve">07.10 Refinery gas (not liquefied)</x:t>
        </x:is>
      </x:c>
      <x:c r="D64" t="inlineStr">
        <x:is>
          <x:t xml:space="preserve">Imported from leap_to_esto_duplicate_target_pairs.csv</x:t>
        </x:is>
      </x:c>
    </x:row>
    <x:row r="65">
      <x:c r="A65" t="b">
        <x:v>1</x:v>
      </x:c>
      <x:c r="B65" t="inlineStr">
        <x:is>
          <x:t xml:space="preserve">09.01.02 CHP plants</x:t>
        </x:is>
      </x:c>
      <x:c r="C65" t="inlineStr">
        <x:is>
          <x:t xml:space="preserve">07.16 Petroleum coke</x:t>
        </x:is>
      </x:c>
      <x:c r="D65" t="inlineStr">
        <x:is>
          <x:t xml:space="preserve">Imported from leap_to_esto_duplicate_target_pairs.csv</x:t>
        </x:is>
      </x:c>
    </x:row>
    <x:row r="66">
      <x:c r="A66" t="b">
        <x:v>1</x:v>
      </x:c>
      <x:c r="B66" t="inlineStr">
        <x:is>
          <x:t xml:space="preserve">09.01.02 CHP plants</x:t>
        </x:is>
      </x:c>
      <x:c r="C66" t="inlineStr">
        <x:is>
          <x:t xml:space="preserve">07.17 Other products</x:t>
        </x:is>
      </x:c>
      <x:c r="D66" t="inlineStr">
        <x:is>
          <x:t xml:space="preserve">Imported from leap_to_esto_duplicate_target_pairs.csv</x:t>
        </x:is>
      </x:c>
    </x:row>
    <x:row r="67">
      <x:c r="A67" t="b">
        <x:v>1</x:v>
      </x:c>
      <x:c r="B67" t="inlineStr">
        <x:is>
          <x:t xml:space="preserve">09.01.02 CHP plants</x:t>
        </x:is>
      </x:c>
      <x:c r="C67" t="inlineStr">
        <x:is>
          <x:t xml:space="preserve">08.01 Natural gas</x:t>
        </x:is>
      </x:c>
      <x:c r="D67" t="inlineStr">
        <x:is>
          <x:t xml:space="preserve">Imported from leap_to_esto_duplicate_target_pairs.csv</x:t>
        </x:is>
      </x:c>
    </x:row>
    <x:row r="68">
      <x:c r="A68" t="b">
        <x:v>1</x:v>
      </x:c>
      <x:c r="B68" t="inlineStr">
        <x:is>
          <x:t xml:space="preserve">09.01.02 CHP plants</x:t>
        </x:is>
      </x:c>
      <x:c r="C68" t="inlineStr">
        <x:is>
          <x:t xml:space="preserve">09 Nuclear</x:t>
        </x:is>
      </x:c>
      <x:c r="D68" t="inlineStr">
        <x:is>
          <x:t xml:space="preserve">Imported from leap_to_esto_duplicate_target_pairs.csv</x:t>
        </x:is>
      </x:c>
    </x:row>
    <x:row r="69">
      <x:c r="A69" t="b">
        <x:v>1</x:v>
      </x:c>
      <x:c r="B69" t="inlineStr">
        <x:is>
          <x:t xml:space="preserve">09.01.02 CHP plants</x:t>
        </x:is>
      </x:c>
      <x:c r="C69" t="inlineStr">
        <x:is>
          <x:t xml:space="preserve">11 Geothermal</x:t>
        </x:is>
      </x:c>
      <x:c r="D69" t="inlineStr">
        <x:is>
          <x:t xml:space="preserve">Imported from leap_to_esto_duplicate_target_pairs.csv</x:t>
        </x:is>
      </x:c>
    </x:row>
    <x:row r="70">
      <x:c r="A70" t="b">
        <x:v>1</x:v>
      </x:c>
      <x:c r="B70" t="inlineStr">
        <x:is>
          <x:t xml:space="preserve">09.01.02 CHP plants</x:t>
        </x:is>
      </x:c>
      <x:c r="C70" t="inlineStr">
        <x:is>
          <x:t xml:space="preserve">15.01 Fuelwood &amp; woodwaste</x:t>
        </x:is>
      </x:c>
      <x:c r="D70" t="inlineStr">
        <x:is>
          <x:t xml:space="preserve">Imported from leap_to_esto_duplicate_target_pairs.csv</x:t>
        </x:is>
      </x:c>
    </x:row>
    <x:row r="71">
      <x:c r="A71" t="b">
        <x:v>1</x:v>
      </x:c>
      <x:c r="B71" t="inlineStr">
        <x:is>
          <x:t xml:space="preserve">09.01.02 CHP plants</x:t>
        </x:is>
      </x:c>
      <x:c r="C71" t="inlineStr">
        <x:is>
          <x:t xml:space="preserve">15.02 Bagasse</x:t>
        </x:is>
      </x:c>
      <x:c r="D71" t="inlineStr">
        <x:is>
          <x:t xml:space="preserve">Imported from leap_to_esto_duplicate_target_pairs.csv</x:t>
        </x:is>
      </x:c>
    </x:row>
    <x:row r="72">
      <x:c r="A72" t="b">
        <x:v>1</x:v>
      </x:c>
      <x:c r="B72" t="inlineStr">
        <x:is>
          <x:t xml:space="preserve">09.01.02 CHP plants</x:t>
        </x:is>
      </x:c>
      <x:c r="C72" t="inlineStr">
        <x:is>
          <x:t xml:space="preserve">15.04 Black liquor</x:t>
        </x:is>
      </x:c>
      <x:c r="D72" t="inlineStr">
        <x:is>
          <x:t xml:space="preserve">Imported from leap_to_esto_duplicate_target_pairs.csv</x:t>
        </x:is>
      </x:c>
    </x:row>
    <x:row r="73">
      <x:c r="A73" t="b">
        <x:v>1</x:v>
      </x:c>
      <x:c r="B73" t="inlineStr">
        <x:is>
          <x:t xml:space="preserve">09.01.02 CHP plants</x:t>
        </x:is>
      </x:c>
      <x:c r="C73" t="inlineStr">
        <x:is>
          <x:t xml:space="preserve">15.05 Other biomass</x:t>
        </x:is>
      </x:c>
      <x:c r="D73" t="inlineStr">
        <x:is>
          <x:t xml:space="preserve">Imported from leap_to_esto_duplicate_target_pairs.csv</x:t>
        </x:is>
      </x:c>
    </x:row>
    <x:row r="74">
      <x:c r="A74" t="b">
        <x:v>1</x:v>
      </x:c>
      <x:c r="B74" t="inlineStr">
        <x:is>
          <x:t xml:space="preserve">09.01.02 CHP plants</x:t>
        </x:is>
      </x:c>
      <x:c r="C74" t="inlineStr">
        <x:is>
          <x:t xml:space="preserve">16.01 Biogas</x:t>
        </x:is>
      </x:c>
      <x:c r="D74" t="inlineStr">
        <x:is>
          <x:t xml:space="preserve">Imported from leap_to_esto_duplicate_target_pairs.csv</x:t>
        </x:is>
      </x:c>
    </x:row>
    <x:row r="75">
      <x:c r="A75" t="b">
        <x:v>1</x:v>
      </x:c>
      <x:c r="B75" t="inlineStr">
        <x:is>
          <x:t xml:space="preserve">09.01.02 CHP plants</x:t>
        </x:is>
      </x:c>
      <x:c r="C75" t="inlineStr">
        <x:is>
          <x:t xml:space="preserve">16.02 Industrial waste</x:t>
        </x:is>
      </x:c>
      <x:c r="D75" t="inlineStr">
        <x:is>
          <x:t xml:space="preserve">Imported from leap_to_esto_duplicate_target_pairs.csv</x:t>
        </x:is>
      </x:c>
    </x:row>
    <x:row r="76">
      <x:c r="A76" t="b">
        <x:v>1</x:v>
      </x:c>
      <x:c r="B76" t="inlineStr">
        <x:is>
          <x:t xml:space="preserve">09.01.02 CHP plants</x:t>
        </x:is>
      </x:c>
      <x:c r="C76" t="inlineStr">
        <x:is>
          <x:t xml:space="preserve">16.03 Municipal solid waste (renewable)</x:t>
        </x:is>
      </x:c>
      <x:c r="D76" t="inlineStr">
        <x:is>
          <x:t xml:space="preserve">Imported from leap_to_esto_duplicate_target_pairs.csv</x:t>
        </x:is>
      </x:c>
    </x:row>
    <x:row r="77">
      <x:c r="A77" t="b">
        <x:v>1</x:v>
      </x:c>
      <x:c r="B77" t="inlineStr">
        <x:is>
          <x:t xml:space="preserve">09.01.02 CHP plants</x:t>
        </x:is>
      </x:c>
      <x:c r="C77" t="inlineStr">
        <x:is>
          <x:t xml:space="preserve">16.04 Municipal solid waste (non-renewable)</x:t>
        </x:is>
      </x:c>
      <x:c r="D77" t="inlineStr">
        <x:is>
          <x:t xml:space="preserve">Imported from leap_to_esto_duplicate_target_pairs.csv</x:t>
        </x:is>
      </x:c>
    </x:row>
    <x:row r="78">
      <x:c r="A78" t="b">
        <x:v>1</x:v>
      </x:c>
      <x:c r="B78" t="inlineStr">
        <x:is>
          <x:t xml:space="preserve">09.01.02 CHP plants</x:t>
        </x:is>
      </x:c>
      <x:c r="C78" t="inlineStr">
        <x:is>
          <x:t xml:space="preserve">16.06 Biodiesel</x:t>
        </x:is>
      </x:c>
      <x:c r="D78" t="inlineStr">
        <x:is>
          <x:t xml:space="preserve">Imported from leap_to_esto_duplicate_target_pairs.csv</x:t>
        </x:is>
      </x:c>
    </x:row>
    <x:row r="79">
      <x:c r="A79" t="b">
        <x:v>1</x:v>
      </x:c>
      <x:c r="B79" t="inlineStr">
        <x:is>
          <x:t xml:space="preserve">09.01.02 CHP plants</x:t>
        </x:is>
      </x:c>
      <x:c r="C79" t="inlineStr">
        <x:is>
          <x:t xml:space="preserve">16.08 Other liquid biofuels</x:t>
        </x:is>
      </x:c>
      <x:c r="D79" t="inlineStr">
        <x:is>
          <x:t xml:space="preserve">Imported from leap_to_esto_duplicate_target_pairs.csv</x:t>
        </x:is>
      </x:c>
    </x:row>
    <x:row r="80">
      <x:c r="A80" t="b">
        <x:v>1</x:v>
      </x:c>
      <x:c r="B80" t="inlineStr">
        <x:is>
          <x:t xml:space="preserve">09.01.02 CHP plants</x:t>
        </x:is>
      </x:c>
      <x:c r="C80" t="inlineStr">
        <x:is>
          <x:t xml:space="preserve">16.09 Other sources</x:t>
        </x:is>
      </x:c>
      <x:c r="D80" t="inlineStr">
        <x:is>
          <x:t xml:space="preserve">Imported from leap_to_esto_duplicate_target_pairs.csv</x:t>
        </x:is>
      </x:c>
    </x:row>
    <x:row r="81">
      <x:c r="A81" t="b">
        <x:v>1</x:v>
      </x:c>
      <x:c r="B81" t="inlineStr">
        <x:is>
          <x:t xml:space="preserve">09.01.02 CHP plants</x:t>
        </x:is>
      </x:c>
      <x:c r="C81" t="inlineStr">
        <x:is>
          <x:t xml:space="preserve">16.10 Ammonia</x:t>
        </x:is>
      </x:c>
      <x:c r="D81" t="inlineStr">
        <x:is>
          <x:t xml:space="preserve">Imported from leap_to_esto_duplicate_target_pairs.csv</x:t>
        </x:is>
      </x:c>
    </x:row>
    <x:row r="82">
      <x:c r="A82" t="b">
        <x:v>1</x:v>
      </x:c>
      <x:c r="B82" t="inlineStr">
        <x:is>
          <x:t xml:space="preserve">09.01.02 CHP plants</x:t>
        </x:is>
      </x:c>
      <x:c r="C82" t="inlineStr">
        <x:is>
          <x:t xml:space="preserve">17 Electricity</x:t>
        </x:is>
      </x:c>
      <x:c r="D82" t="inlineStr">
        <x:is>
          <x:t xml:space="preserve">Imported from leap_to_esto_duplicate_target_pairs.csv</x:t>
        </x:is>
      </x:c>
    </x:row>
    <x:row r="83">
      <x:c r="A83" t="b">
        <x:v>1</x:v>
      </x:c>
      <x:c r="B83" t="inlineStr">
        <x:is>
          <x:t xml:space="preserve">09.01.02 CHP plants</x:t>
        </x:is>
      </x:c>
      <x:c r="C83" t="inlineStr">
        <x:is>
          <x:t xml:space="preserve">18 Heat</x:t>
        </x:is>
      </x:c>
      <x:c r="D83" t="inlineStr">
        <x:is>
          <x:t xml:space="preserve">Imported from leap_to_esto_duplicate_target_pairs.csv</x:t>
        </x:is>
      </x:c>
    </x:row>
    <x:row r="84">
      <x:c r="A84" t="b">
        <x:v>1</x:v>
      </x:c>
      <x:c r="B84" t="inlineStr">
        <x:is>
          <x:t xml:space="preserve">09.01.03 Heat plants</x:t>
        </x:is>
      </x:c>
      <x:c r="C84" t="inlineStr">
        <x:is>
          <x:t xml:space="preserve">01.02 Other bituminous coal</x:t>
        </x:is>
      </x:c>
      <x:c r="D84" t="inlineStr">
        <x:is>
          <x:t xml:space="preserve">Imported from leap_to_esto_duplicate_target_pairs.csv</x:t>
        </x:is>
      </x:c>
    </x:row>
    <x:row r="85">
      <x:c r="A85" t="b">
        <x:v>1</x:v>
      </x:c>
      <x:c r="B85" t="inlineStr">
        <x:is>
          <x:t xml:space="preserve">09.01.03 Heat plants</x:t>
        </x:is>
      </x:c>
      <x:c r="C85" t="inlineStr">
        <x:is>
          <x:t xml:space="preserve">01.05 Lignite</x:t>
        </x:is>
      </x:c>
      <x:c r="D85" t="inlineStr">
        <x:is>
          <x:t xml:space="preserve">Imported from leap_to_esto_duplicate_target_pairs.csv</x:t>
        </x:is>
      </x:c>
    </x:row>
    <x:row r="86">
      <x:c r="A86" t="b">
        <x:v>1</x:v>
      </x:c>
      <x:c r="B86" t="inlineStr">
        <x:is>
          <x:t xml:space="preserve">09.01.03 Heat plants</x:t>
        </x:is>
      </x:c>
      <x:c r="C86" t="inlineStr">
        <x:is>
          <x:t xml:space="preserve">02.01 Coke oven coke</x:t>
        </x:is>
      </x:c>
      <x:c r="D86" t="inlineStr">
        <x:is>
          <x:t xml:space="preserve">Imported from leap_to_esto_duplicate_target_pairs.csv</x:t>
        </x:is>
      </x:c>
    </x:row>
    <x:row r="87">
      <x:c r="A87" t="b">
        <x:v>1</x:v>
      </x:c>
      <x:c r="B87" t="inlineStr">
        <x:is>
          <x:t xml:space="preserve">09.01.03 Heat plants</x:t>
        </x:is>
      </x:c>
      <x:c r="C87" t="inlineStr">
        <x:is>
          <x:t xml:space="preserve">02.03 Coke oven gas</x:t>
        </x:is>
      </x:c>
      <x:c r="D87" t="inlineStr">
        <x:is>
          <x:t xml:space="preserve">Imported from leap_to_esto_duplicate_target_pairs.csv</x:t>
        </x:is>
      </x:c>
    </x:row>
    <x:row r="88">
      <x:c r="A88" t="b">
        <x:v>1</x:v>
      </x:c>
      <x:c r="B88" t="inlineStr">
        <x:is>
          <x:t xml:space="preserve">09.01.03 Heat plants</x:t>
        </x:is>
      </x:c>
      <x:c r="C88" t="inlineStr">
        <x:is>
          <x:t xml:space="preserve">02.04 Blast furnace gas</x:t>
        </x:is>
      </x:c>
      <x:c r="D88" t="inlineStr">
        <x:is>
          <x:t xml:space="preserve">Imported from leap_to_esto_duplicate_target_pairs.csv</x:t>
        </x:is>
      </x:c>
    </x:row>
    <x:row r="89">
      <x:c r="A89" t="b">
        <x:v>1</x:v>
      </x:c>
      <x:c r="B89" t="inlineStr">
        <x:is>
          <x:t xml:space="preserve">09.01.03 Heat plants</x:t>
        </x:is>
      </x:c>
      <x:c r="C89" t="inlineStr">
        <x:is>
          <x:t xml:space="preserve">02.05 Other recovered gases</x:t>
        </x:is>
      </x:c>
      <x:c r="D89" t="inlineStr">
        <x:is>
          <x:t xml:space="preserve">Imported from leap_to_esto_duplicate_target_pairs.csv</x:t>
        </x:is>
      </x:c>
    </x:row>
    <x:row r="90">
      <x:c r="A90" t="b">
        <x:v>1</x:v>
      </x:c>
      <x:c r="B90" t="inlineStr">
        <x:is>
          <x:t xml:space="preserve">09.01.03 Heat plants</x:t>
        </x:is>
      </x:c>
      <x:c r="C90" t="inlineStr">
        <x:is>
          <x:t xml:space="preserve">03 Peat</x:t>
        </x:is>
      </x:c>
      <x:c r="D90" t="inlineStr">
        <x:is>
          <x:t xml:space="preserve">Imported from leap_to_esto_duplicate_target_pairs.csv</x:t>
        </x:is>
      </x:c>
    </x:row>
    <x:row r="91">
      <x:c r="A91" t="b">
        <x:v>1</x:v>
      </x:c>
      <x:c r="B91" t="inlineStr">
        <x:is>
          <x:t xml:space="preserve">09.01.03 Heat plants</x:t>
        </x:is>
      </x:c>
      <x:c r="C91" t="inlineStr">
        <x:is>
          <x:t xml:space="preserve">04 Peat products</x:t>
        </x:is>
      </x:c>
      <x:c r="D91" t="inlineStr">
        <x:is>
          <x:t xml:space="preserve">Imported from leap_to_esto_duplicate_target_pairs.csv</x:t>
        </x:is>
      </x:c>
    </x:row>
    <x:row r="92">
      <x:c r="A92" t="b">
        <x:v>1</x:v>
      </x:c>
      <x:c r="B92" t="inlineStr">
        <x:is>
          <x:t xml:space="preserve">09.01.03 Heat plants</x:t>
        </x:is>
      </x:c>
      <x:c r="C92" t="inlineStr">
        <x:is>
          <x:t xml:space="preserve">06.01 Crude oil</x:t>
        </x:is>
      </x:c>
      <x:c r="D92" t="inlineStr">
        <x:is>
          <x:t xml:space="preserve">Imported from leap_to_esto_duplicate_target_pairs.csv</x:t>
        </x:is>
      </x:c>
    </x:row>
    <x:row r="93">
      <x:c r="A93" t="b">
        <x:v>1</x:v>
      </x:c>
      <x:c r="B93" t="inlineStr">
        <x:is>
          <x:t xml:space="preserve">09.01.03 Heat plants</x:t>
        </x:is>
      </x:c>
      <x:c r="C93" t="inlineStr">
        <x:is>
          <x:t xml:space="preserve">07.03 Naphtha</x:t>
        </x:is>
      </x:c>
      <x:c r="D93" t="inlineStr">
        <x:is>
          <x:t xml:space="preserve">Imported from leap_to_esto_duplicate_target_pairs.csv</x:t>
        </x:is>
      </x:c>
    </x:row>
    <x:row r="94">
      <x:c r="A94" t="b">
        <x:v>1</x:v>
      </x:c>
      <x:c r="B94" t="inlineStr">
        <x:is>
          <x:t xml:space="preserve">09.01.03 Heat plants</x:t>
        </x:is>
      </x:c>
      <x:c r="C94" t="inlineStr">
        <x:is>
          <x:t xml:space="preserve">07.06 Kerosene</x:t>
        </x:is>
      </x:c>
      <x:c r="D94" t="inlineStr">
        <x:is>
          <x:t xml:space="preserve">Imported from leap_to_esto_duplicate_target_pairs.csv</x:t>
        </x:is>
      </x:c>
    </x:row>
    <x:row r="95">
      <x:c r="A95" t="b">
        <x:v>1</x:v>
      </x:c>
      <x:c r="B95" t="inlineStr">
        <x:is>
          <x:t xml:space="preserve">09.01.03 Heat plants</x:t>
        </x:is>
      </x:c>
      <x:c r="C95" t="inlineStr">
        <x:is>
          <x:t xml:space="preserve">07.07 Gas/diesel oil</x:t>
        </x:is>
      </x:c>
      <x:c r="D95" t="inlineStr">
        <x:is>
          <x:t xml:space="preserve">Imported from leap_to_esto_duplicate_target_pairs.csv</x:t>
        </x:is>
      </x:c>
    </x:row>
    <x:row r="96">
      <x:c r="A96" t="b">
        <x:v>1</x:v>
      </x:c>
      <x:c r="B96" t="inlineStr">
        <x:is>
          <x:t xml:space="preserve">09.01.03 Heat plants</x:t>
        </x:is>
      </x:c>
      <x:c r="C96" t="inlineStr">
        <x:is>
          <x:t xml:space="preserve">07.08 Fuel oil</x:t>
        </x:is>
      </x:c>
      <x:c r="D96" t="inlineStr">
        <x:is>
          <x:t xml:space="preserve">Imported from leap_to_esto_duplicate_target_pairs.csv</x:t>
        </x:is>
      </x:c>
    </x:row>
    <x:row r="97">
      <x:c r="A97" t="b">
        <x:v>1</x:v>
      </x:c>
      <x:c r="B97" t="inlineStr">
        <x:is>
          <x:t xml:space="preserve">09.01.03 Heat plants</x:t>
        </x:is>
      </x:c>
      <x:c r="C97" t="inlineStr">
        <x:is>
          <x:t xml:space="preserve">07.09 LPG</x:t>
        </x:is>
      </x:c>
      <x:c r="D97" t="inlineStr">
        <x:is>
          <x:t xml:space="preserve">Imported from leap_to_esto_duplicate_target_pairs.csv</x:t>
        </x:is>
      </x:c>
    </x:row>
    <x:row r="98">
      <x:c r="A98" t="b">
        <x:v>1</x:v>
      </x:c>
      <x:c r="B98" t="inlineStr">
        <x:is>
          <x:t xml:space="preserve">09.01.03 Heat plants</x:t>
        </x:is>
      </x:c>
      <x:c r="C98" t="inlineStr">
        <x:is>
          <x:t xml:space="preserve">07.10 Refinery gas (not liquefied)</x:t>
        </x:is>
      </x:c>
      <x:c r="D98" t="inlineStr">
        <x:is>
          <x:t xml:space="preserve">Imported from leap_to_esto_duplicate_target_pairs.csv</x:t>
        </x:is>
      </x:c>
    </x:row>
    <x:row r="99">
      <x:c r="A99" t="b">
        <x:v>1</x:v>
      </x:c>
      <x:c r="B99" t="inlineStr">
        <x:is>
          <x:t xml:space="preserve">09.01.03 Heat plants</x:t>
        </x:is>
      </x:c>
      <x:c r="C99" t="inlineStr">
        <x:is>
          <x:t xml:space="preserve">07.16 Petroleum coke</x:t>
        </x:is>
      </x:c>
      <x:c r="D99" t="inlineStr">
        <x:is>
          <x:t xml:space="preserve">Imported from leap_to_esto_duplicate_target_pairs.csv</x:t>
        </x:is>
      </x:c>
    </x:row>
    <x:row r="100">
      <x:c r="A100" t="b">
        <x:v>1</x:v>
      </x:c>
      <x:c r="B100" t="inlineStr">
        <x:is>
          <x:t xml:space="preserve">09.01.03 Heat plants</x:t>
        </x:is>
      </x:c>
      <x:c r="C100" t="inlineStr">
        <x:is>
          <x:t xml:space="preserve">07.17 Other products</x:t>
        </x:is>
      </x:c>
      <x:c r="D100" t="inlineStr">
        <x:is>
          <x:t xml:space="preserve">Imported from leap_to_esto_duplicate_target_pairs.csv</x:t>
        </x:is>
      </x:c>
    </x:row>
    <x:row r="101">
      <x:c r="A101" t="b">
        <x:v>1</x:v>
      </x:c>
      <x:c r="B101" t="inlineStr">
        <x:is>
          <x:t xml:space="preserve">09.01.03 Heat plants</x:t>
        </x:is>
      </x:c>
      <x:c r="C101" t="inlineStr">
        <x:is>
          <x:t xml:space="preserve">08.01 Natural gas</x:t>
        </x:is>
      </x:c>
      <x:c r="D101" t="inlineStr">
        <x:is>
          <x:t xml:space="preserve">Imported from leap_to_esto_duplicate_target_pairs.csv</x:t>
        </x:is>
      </x:c>
    </x:row>
    <x:row r="102">
      <x:c r="A102" t="b">
        <x:v>1</x:v>
      </x:c>
      <x:c r="B102" t="inlineStr">
        <x:is>
          <x:t xml:space="preserve">09.01.03 Heat plants</x:t>
        </x:is>
      </x:c>
      <x:c r="C102" t="inlineStr">
        <x:is>
          <x:t xml:space="preserve">08.03 Gas works gas</x:t>
        </x:is>
      </x:c>
      <x:c r="D102" t="inlineStr">
        <x:is>
          <x:t xml:space="preserve">Imported from leap_to_esto_duplicate_target_pairs.csv</x:t>
        </x:is>
      </x:c>
    </x:row>
    <x:row r="103">
      <x:c r="A103" t="b">
        <x:v>1</x:v>
      </x:c>
      <x:c r="B103" t="inlineStr">
        <x:is>
          <x:t xml:space="preserve">09.01.03 Heat plants</x:t>
        </x:is>
      </x:c>
      <x:c r="C103" t="inlineStr">
        <x:is>
          <x:t xml:space="preserve">15.05 Other biomass</x:t>
        </x:is>
      </x:c>
      <x:c r="D103" t="inlineStr">
        <x:is>
          <x:t xml:space="preserve">Imported from leap_to_esto_duplicate_target_pairs.csv</x:t>
        </x:is>
      </x:c>
    </x:row>
    <x:row r="104">
      <x:c r="A104" t="b">
        <x:v>1</x:v>
      </x:c>
      <x:c r="B104" t="inlineStr">
        <x:is>
          <x:t xml:space="preserve">09.01.03 Heat plants</x:t>
        </x:is>
      </x:c>
      <x:c r="C104" t="inlineStr">
        <x:is>
          <x:t xml:space="preserve">16.01 Biogas</x:t>
        </x:is>
      </x:c>
      <x:c r="D104" t="inlineStr">
        <x:is>
          <x:t xml:space="preserve">Imported from leap_to_esto_duplicate_target_pairs.csv</x:t>
        </x:is>
      </x:c>
    </x:row>
    <x:row r="105">
      <x:c r="A105" t="b">
        <x:v>1</x:v>
      </x:c>
      <x:c r="B105" t="inlineStr">
        <x:is>
          <x:t xml:space="preserve">09.01.03 Heat plants</x:t>
        </x:is>
      </x:c>
      <x:c r="C105" t="inlineStr">
        <x:is>
          <x:t xml:space="preserve">16.02 Industrial waste</x:t>
        </x:is>
      </x:c>
      <x:c r="D105" t="inlineStr">
        <x:is>
          <x:t xml:space="preserve">Imported from leap_to_esto_duplicate_target_pairs.csv</x:t>
        </x:is>
      </x:c>
    </x:row>
    <x:row r="106">
      <x:c r="A106" t="b">
        <x:v>1</x:v>
      </x:c>
      <x:c r="B106" t="inlineStr">
        <x:is>
          <x:t xml:space="preserve">09.01.03 Heat plants</x:t>
        </x:is>
      </x:c>
      <x:c r="C106" t="inlineStr">
        <x:is>
          <x:t xml:space="preserve">16.03 Municipal solid waste (renewable)</x:t>
        </x:is>
      </x:c>
      <x:c r="D106" t="inlineStr">
        <x:is>
          <x:t xml:space="preserve">Imported from leap_to_esto_duplicate_target_pairs.csv</x:t>
        </x:is>
      </x:c>
    </x:row>
    <x:row r="107">
      <x:c r="A107" t="b">
        <x:v>1</x:v>
      </x:c>
      <x:c r="B107" t="inlineStr">
        <x:is>
          <x:t xml:space="preserve">09.01.03 Heat plants</x:t>
        </x:is>
      </x:c>
      <x:c r="C107" t="inlineStr">
        <x:is>
          <x:t xml:space="preserve">16.04 Municipal solid waste (non-renewable)</x:t>
        </x:is>
      </x:c>
      <x:c r="D107" t="inlineStr">
        <x:is>
          <x:t xml:space="preserve">Imported from leap_to_esto_duplicate_target_pairs.csv</x:t>
        </x:is>
      </x:c>
    </x:row>
    <x:row r="108">
      <x:c r="A108" t="b">
        <x:v>1</x:v>
      </x:c>
      <x:c r="B108" t="inlineStr">
        <x:is>
          <x:t xml:space="preserve">09.01.03 Heat plants</x:t>
        </x:is>
      </x:c>
      <x:c r="C108" t="inlineStr">
        <x:is>
          <x:t xml:space="preserve">17 Electricity</x:t>
        </x:is>
      </x:c>
      <x:c r="D108" t="inlineStr">
        <x:is>
          <x:t xml:space="preserve">Imported from leap_to_esto_duplicate_target_pairs.csv</x:t>
        </x:is>
      </x:c>
    </x:row>
    <x:row r="109">
      <x:c r="A109" t="b">
        <x:v>1</x:v>
      </x:c>
      <x:c r="B109" t="inlineStr">
        <x:is>
          <x:t xml:space="preserve">09.01.03 Heat plants</x:t>
        </x:is>
      </x:c>
      <x:c r="C109" t="inlineStr">
        <x:is>
          <x:t xml:space="preserve">18 Heat</x:t>
        </x:is>
      </x:c>
      <x:c r="D109" t="inlineStr">
        <x:is>
          <x:t xml:space="preserve">Imported from leap_to_esto_duplicate_target_pairs.csv</x:t>
        </x:is>
      </x:c>
    </x:row>
    <x:row r="110">
      <x:c r="A110" t="b">
        <x:v>1</x:v>
      </x:c>
      <x:c r="B110" t="inlineStr">
        <x:is>
          <x:t xml:space="preserve">09.02.01 Electricity plants</x:t>
        </x:is>
      </x:c>
      <x:c r="C110" t="inlineStr">
        <x:is>
          <x:t xml:space="preserve">01.02 Other bituminous coal</x:t>
        </x:is>
      </x:c>
      <x:c r="D110" t="inlineStr">
        <x:is>
          <x:t xml:space="preserve">Imported from leap_to_esto_duplicate_target_pairs.csv</x:t>
        </x:is>
      </x:c>
    </x:row>
    <x:row r="111">
      <x:c r="A111" t="b">
        <x:v>1</x:v>
      </x:c>
      <x:c r="B111" t="inlineStr">
        <x:is>
          <x:t xml:space="preserve">09.02.01 Electricity plants</x:t>
        </x:is>
      </x:c>
      <x:c r="C111" t="inlineStr">
        <x:is>
          <x:t xml:space="preserve">01.03 Sub-bituminous coal</x:t>
        </x:is>
      </x:c>
      <x:c r="D111" t="inlineStr">
        <x:is>
          <x:t xml:space="preserve">Imported from leap_to_esto_duplicate_target_pairs.csv</x:t>
        </x:is>
      </x:c>
    </x:row>
    <x:row r="112">
      <x:c r="A112" t="b">
        <x:v>1</x:v>
      </x:c>
      <x:c r="B112" t="inlineStr">
        <x:is>
          <x:t xml:space="preserve">09.02.01 Electricity plants</x:t>
        </x:is>
      </x:c>
      <x:c r="C112" t="inlineStr">
        <x:is>
          <x:t xml:space="preserve">01.04 Anthracite</x:t>
        </x:is>
      </x:c>
      <x:c r="D112" t="inlineStr">
        <x:is>
          <x:t xml:space="preserve">Imported from leap_to_esto_duplicate_target_pairs.csv</x:t>
        </x:is>
      </x:c>
    </x:row>
    <x:row r="113">
      <x:c r="A113" t="b">
        <x:v>1</x:v>
      </x:c>
      <x:c r="B113" t="inlineStr">
        <x:is>
          <x:t xml:space="preserve">09.02.01 Electricity plants</x:t>
        </x:is>
      </x:c>
      <x:c r="C113" t="inlineStr">
        <x:is>
          <x:t xml:space="preserve">01.05 Lignite</x:t>
        </x:is>
      </x:c>
      <x:c r="D113" t="inlineStr">
        <x:is>
          <x:t xml:space="preserve">Imported from leap_to_esto_duplicate_target_pairs.csv</x:t>
        </x:is>
      </x:c>
    </x:row>
    <x:row r="114">
      <x:c r="A114" t="b">
        <x:v>1</x:v>
      </x:c>
      <x:c r="B114" t="inlineStr">
        <x:is>
          <x:t xml:space="preserve">09.02.01 Electricity plants</x:t>
        </x:is>
      </x:c>
      <x:c r="C114" t="inlineStr">
        <x:is>
          <x:t xml:space="preserve">02.01 Coke oven coke</x:t>
        </x:is>
      </x:c>
      <x:c r="D114" t="inlineStr">
        <x:is>
          <x:t xml:space="preserve">Imported from leap_to_esto_duplicate_target_pairs.csv</x:t>
        </x:is>
      </x:c>
    </x:row>
    <x:row r="115">
      <x:c r="A115" t="b">
        <x:v>1</x:v>
      </x:c>
      <x:c r="B115" t="inlineStr">
        <x:is>
          <x:t xml:space="preserve">09.02.01 Electricity plants</x:t>
        </x:is>
      </x:c>
      <x:c r="C115" t="inlineStr">
        <x:is>
          <x:t xml:space="preserve">02.03 Coke oven gas</x:t>
        </x:is>
      </x:c>
      <x:c r="D115" t="inlineStr">
        <x:is>
          <x:t xml:space="preserve">Imported from leap_to_esto_duplicate_target_pairs.csv</x:t>
        </x:is>
      </x:c>
    </x:row>
    <x:row r="116">
      <x:c r="A116" t="b">
        <x:v>1</x:v>
      </x:c>
      <x:c r="B116" t="inlineStr">
        <x:is>
          <x:t xml:space="preserve">09.02.01 Electricity plants</x:t>
        </x:is>
      </x:c>
      <x:c r="C116" t="inlineStr">
        <x:is>
          <x:t xml:space="preserve">02.04 Blast furnace gas</x:t>
        </x:is>
      </x:c>
      <x:c r="D116" t="inlineStr">
        <x:is>
          <x:t xml:space="preserve">Imported from leap_to_esto_duplicate_target_pairs.csv</x:t>
        </x:is>
      </x:c>
    </x:row>
    <x:row r="117">
      <x:c r="A117" t="b">
        <x:v>1</x:v>
      </x:c>
      <x:c r="B117" t="inlineStr">
        <x:is>
          <x:t xml:space="preserve">09.02.01 Electricity plants</x:t>
        </x:is>
      </x:c>
      <x:c r="C117" t="inlineStr">
        <x:is>
          <x:t xml:space="preserve">02.05 Other recovered gases</x:t>
        </x:is>
      </x:c>
      <x:c r="D117" t="inlineStr">
        <x:is>
          <x:t xml:space="preserve">Imported from leap_to_esto_duplicate_target_pairs.csv</x:t>
        </x:is>
      </x:c>
    </x:row>
    <x:row r="118">
      <x:c r="A118" t="b">
        <x:v>1</x:v>
      </x:c>
      <x:c r="B118" t="inlineStr">
        <x:is>
          <x:t xml:space="preserve">09.02.01 Electricity plants</x:t>
        </x:is>
      </x:c>
      <x:c r="C118" t="inlineStr">
        <x:is>
          <x:t xml:space="preserve">06.01 Crude oil</x:t>
        </x:is>
      </x:c>
      <x:c r="D118" t="inlineStr">
        <x:is>
          <x:t xml:space="preserve">Imported from leap_to_esto_duplicate_target_pairs.csv</x:t>
        </x:is>
      </x:c>
    </x:row>
    <x:row r="119">
      <x:c r="A119" t="b">
        <x:v>1</x:v>
      </x:c>
      <x:c r="B119" t="inlineStr">
        <x:is>
          <x:t xml:space="preserve">09.02.01 Electricity plants</x:t>
        </x:is>
      </x:c>
      <x:c r="C119" t="inlineStr">
        <x:is>
          <x:t xml:space="preserve">06.02 Natural gas liquids</x:t>
        </x:is>
      </x:c>
      <x:c r="D119" t="inlineStr">
        <x:is>
          <x:t xml:space="preserve">Imported from leap_to_esto_duplicate_target_pairs.csv</x:t>
        </x:is>
      </x:c>
    </x:row>
    <x:row r="120">
      <x:c r="A120" t="b">
        <x:v>1</x:v>
      </x:c>
      <x:c r="B120" t="inlineStr">
        <x:is>
          <x:t xml:space="preserve">09.02.01 Electricity plants</x:t>
        </x:is>
      </x:c>
      <x:c r="C120" t="inlineStr">
        <x:is>
          <x:t xml:space="preserve">07.01 Motor gasoline</x:t>
        </x:is>
      </x:c>
      <x:c r="D120" t="inlineStr">
        <x:is>
          <x:t xml:space="preserve">Imported from leap_to_esto_duplicate_target_pairs.csv</x:t>
        </x:is>
      </x:c>
    </x:row>
    <x:row r="121">
      <x:c r="A121" t="b">
        <x:v>1</x:v>
      </x:c>
      <x:c r="B121" t="inlineStr">
        <x:is>
          <x:t xml:space="preserve">09.02.01 Electricity plants</x:t>
        </x:is>
      </x:c>
      <x:c r="C121" t="inlineStr">
        <x:is>
          <x:t xml:space="preserve">07.03 Naphtha</x:t>
        </x:is>
      </x:c>
      <x:c r="D121" t="inlineStr">
        <x:is>
          <x:t xml:space="preserve">Imported from leap_to_esto_duplicate_target_pairs.csv</x:t>
        </x:is>
      </x:c>
    </x:row>
    <x:row r="122">
      <x:c r="A122" t="b">
        <x:v>1</x:v>
      </x:c>
      <x:c r="B122" t="inlineStr">
        <x:is>
          <x:t xml:space="preserve">09.02.01 Electricity plants</x:t>
        </x:is>
      </x:c>
      <x:c r="C122" t="inlineStr">
        <x:is>
          <x:t xml:space="preserve">07.05 Kerosene type jet fuel</x:t>
        </x:is>
      </x:c>
      <x:c r="D122" t="inlineStr">
        <x:is>
          <x:t xml:space="preserve">Imported from leap_to_esto_duplicate_target_pairs.csv</x:t>
        </x:is>
      </x:c>
    </x:row>
    <x:row r="123">
      <x:c r="A123" t="b">
        <x:v>1</x:v>
      </x:c>
      <x:c r="B123" t="inlineStr">
        <x:is>
          <x:t xml:space="preserve">09.02.01 Electricity plants</x:t>
        </x:is>
      </x:c>
      <x:c r="C123" t="inlineStr">
        <x:is>
          <x:t xml:space="preserve">07.06 Kerosene</x:t>
        </x:is>
      </x:c>
      <x:c r="D123" t="inlineStr">
        <x:is>
          <x:t xml:space="preserve">Imported from leap_to_esto_duplicate_target_pairs.csv</x:t>
        </x:is>
      </x:c>
    </x:row>
    <x:row r="124">
      <x:c r="A124" t="b">
        <x:v>1</x:v>
      </x:c>
      <x:c r="B124" t="inlineStr">
        <x:is>
          <x:t xml:space="preserve">09.02.01 Electricity plants</x:t>
        </x:is>
      </x:c>
      <x:c r="C124" t="inlineStr">
        <x:is>
          <x:t xml:space="preserve">07.07 Gas/diesel oil</x:t>
        </x:is>
      </x:c>
      <x:c r="D124" t="inlineStr">
        <x:is>
          <x:t xml:space="preserve">Imported from leap_to_esto_duplicate_target_pairs.csv</x:t>
        </x:is>
      </x:c>
    </x:row>
    <x:row r="125">
      <x:c r="A125" t="b">
        <x:v>1</x:v>
      </x:c>
      <x:c r="B125" t="inlineStr">
        <x:is>
          <x:t xml:space="preserve">09.02.01 Electricity plants</x:t>
        </x:is>
      </x:c>
      <x:c r="C125" t="inlineStr">
        <x:is>
          <x:t xml:space="preserve">07.08 Fuel oil</x:t>
        </x:is>
      </x:c>
      <x:c r="D125" t="inlineStr">
        <x:is>
          <x:t xml:space="preserve">Imported from leap_to_esto_duplicate_target_pairs.csv</x:t>
        </x:is>
      </x:c>
    </x:row>
    <x:row r="126">
      <x:c r="A126" t="b">
        <x:v>1</x:v>
      </x:c>
      <x:c r="B126" t="inlineStr">
        <x:is>
          <x:t xml:space="preserve">09.02.01 Electricity plants</x:t>
        </x:is>
      </x:c>
      <x:c r="C126" t="inlineStr">
        <x:is>
          <x:t xml:space="preserve">07.09 LPG</x:t>
        </x:is>
      </x:c>
      <x:c r="D126" t="inlineStr">
        <x:is>
          <x:t xml:space="preserve">Imported from leap_to_esto_duplicate_target_pairs.csv</x:t>
        </x:is>
      </x:c>
    </x:row>
    <x:row r="127">
      <x:c r="A127" t="b">
        <x:v>1</x:v>
      </x:c>
      <x:c r="B127" t="inlineStr">
        <x:is>
          <x:t xml:space="preserve">09.02.01 Electricity plants</x:t>
        </x:is>
      </x:c>
      <x:c r="C127" t="inlineStr">
        <x:is>
          <x:t xml:space="preserve">07.10 Refinery gas (not liquefied)</x:t>
        </x:is>
      </x:c>
      <x:c r="D127" t="inlineStr">
        <x:is>
          <x:t xml:space="preserve">Imported from leap_to_esto_duplicate_target_pairs.csv</x:t>
        </x:is>
      </x:c>
    </x:row>
    <x:row r="128">
      <x:c r="A128" t="b">
        <x:v>1</x:v>
      </x:c>
      <x:c r="B128" t="inlineStr">
        <x:is>
          <x:t xml:space="preserve">09.02.01 Electricity plants</x:t>
        </x:is>
      </x:c>
      <x:c r="C128" t="inlineStr">
        <x:is>
          <x:t xml:space="preserve">07.14 Bitumen</x:t>
        </x:is>
      </x:c>
      <x:c r="D128" t="inlineStr">
        <x:is>
          <x:t xml:space="preserve">Imported from leap_to_esto_duplicate_target_pairs.csv</x:t>
        </x:is>
      </x:c>
    </x:row>
    <x:row r="129">
      <x:c r="A129" t="b">
        <x:v>1</x:v>
      </x:c>
      <x:c r="B129" t="inlineStr">
        <x:is>
          <x:t xml:space="preserve">09.02.01 Electricity plants</x:t>
        </x:is>
      </x:c>
      <x:c r="C129" t="inlineStr">
        <x:is>
          <x:t xml:space="preserve">07.16 Petroleum coke</x:t>
        </x:is>
      </x:c>
      <x:c r="D129" t="inlineStr">
        <x:is>
          <x:t xml:space="preserve">Imported from leap_to_esto_duplicate_target_pairs.csv</x:t>
        </x:is>
      </x:c>
    </x:row>
    <x:row r="130">
      <x:c r="A130" t="b">
        <x:v>1</x:v>
      </x:c>
      <x:c r="B130" t="inlineStr">
        <x:is>
          <x:t xml:space="preserve">09.02.01 Electricity plants</x:t>
        </x:is>
      </x:c>
      <x:c r="C130" t="inlineStr">
        <x:is>
          <x:t xml:space="preserve">07.17 Other products</x:t>
        </x:is>
      </x:c>
      <x:c r="D130" t="inlineStr">
        <x:is>
          <x:t xml:space="preserve">Imported from leap_to_esto_duplicate_target_pairs.csv</x:t>
        </x:is>
      </x:c>
    </x:row>
    <x:row r="131">
      <x:c r="A131" t="b">
        <x:v>1</x:v>
      </x:c>
      <x:c r="B131" t="inlineStr">
        <x:is>
          <x:t xml:space="preserve">09.02.01 Electricity plants</x:t>
        </x:is>
      </x:c>
      <x:c r="C131" t="inlineStr">
        <x:is>
          <x:t xml:space="preserve">08.01 Natural gas</x:t>
        </x:is>
      </x:c>
      <x:c r="D131" t="inlineStr">
        <x:is>
          <x:t xml:space="preserve">Imported from leap_to_esto_duplicate_target_pairs.csv</x:t>
        </x:is>
      </x:c>
    </x:row>
    <x:row r="132">
      <x:c r="A132" t="b">
        <x:v>1</x:v>
      </x:c>
      <x:c r="B132" t="inlineStr">
        <x:is>
          <x:t xml:space="preserve">09.02.01 Electricity plants</x:t>
        </x:is>
      </x:c>
      <x:c r="C132" t="inlineStr">
        <x:is>
          <x:t xml:space="preserve">08.02 LNG</x:t>
        </x:is>
      </x:c>
      <x:c r="D132" t="inlineStr">
        <x:is>
          <x:t xml:space="preserve">Imported from leap_to_esto_duplicate_target_pairs.csv</x:t>
        </x:is>
      </x:c>
    </x:row>
    <x:row r="133">
      <x:c r="A133" t="b">
        <x:v>1</x:v>
      </x:c>
      <x:c r="B133" t="inlineStr">
        <x:is>
          <x:t xml:space="preserve">09.02.01 Electricity plants</x:t>
        </x:is>
      </x:c>
      <x:c r="C133" t="inlineStr">
        <x:is>
          <x:t xml:space="preserve">08.03 Gas works gas</x:t>
        </x:is>
      </x:c>
      <x:c r="D133" t="inlineStr">
        <x:is>
          <x:t xml:space="preserve">Imported from leap_to_esto_duplicate_target_pairs.csv</x:t>
        </x:is>
      </x:c>
    </x:row>
    <x:row r="134">
      <x:c r="A134" t="b">
        <x:v>1</x:v>
      </x:c>
      <x:c r="B134" t="inlineStr">
        <x:is>
          <x:t xml:space="preserve">09.02.01 Electricity plants</x:t>
        </x:is>
      </x:c>
      <x:c r="C134" t="inlineStr">
        <x:is>
          <x:t xml:space="preserve">09 Nuclear</x:t>
        </x:is>
      </x:c>
      <x:c r="D134" t="inlineStr">
        <x:is>
          <x:t xml:space="preserve">Imported from leap_to_esto_duplicate_target_pairs.csv</x:t>
        </x:is>
      </x:c>
    </x:row>
    <x:row r="135">
      <x:c r="A135" t="b">
        <x:v>1</x:v>
      </x:c>
      <x:c r="B135" t="inlineStr">
        <x:is>
          <x:t xml:space="preserve">09.02.01 Electricity plants</x:t>
        </x:is>
      </x:c>
      <x:c r="C135" t="inlineStr">
        <x:is>
          <x:t xml:space="preserve">10 Hydro</x:t>
        </x:is>
      </x:c>
      <x:c r="D135" t="inlineStr">
        <x:is>
          <x:t xml:space="preserve">Imported from leap_to_esto_duplicate_target_pairs.csv</x:t>
        </x:is>
      </x:c>
    </x:row>
    <x:row r="136">
      <x:c r="A136" t="b">
        <x:v>1</x:v>
      </x:c>
      <x:c r="B136" t="inlineStr">
        <x:is>
          <x:t xml:space="preserve">09.02.01 Electricity plants</x:t>
        </x:is>
      </x:c>
      <x:c r="C136" t="inlineStr">
        <x:is>
          <x:t xml:space="preserve">11 Geothermal</x:t>
        </x:is>
      </x:c>
      <x:c r="D136" t="inlineStr">
        <x:is>
          <x:t xml:space="preserve">Imported from leap_to_esto_duplicate_target_pairs.csv</x:t>
        </x:is>
      </x:c>
    </x:row>
    <x:row r="137">
      <x:c r="A137" t="b">
        <x:v>1</x:v>
      </x:c>
      <x:c r="B137" t="inlineStr">
        <x:is>
          <x:t xml:space="preserve">09.02.01 Electricity plants</x:t>
        </x:is>
      </x:c>
      <x:c r="C137" t="inlineStr">
        <x:is>
          <x:t xml:space="preserve">12.01 of which: Photovoltaics</x:t>
        </x:is>
      </x:c>
      <x:c r="D137" t="inlineStr">
        <x:is>
          <x:t xml:space="preserve">Imported from leap_to_esto_duplicate_target_pairs.csv</x:t>
        </x:is>
      </x:c>
    </x:row>
    <x:row r="138">
      <x:c r="A138" t="b">
        <x:v>1</x:v>
      </x:c>
      <x:c r="B138" t="inlineStr">
        <x:is>
          <x:t xml:space="preserve">09.02.01 Electricity plants</x:t>
        </x:is>
      </x:c>
      <x:c r="C138" t="inlineStr">
        <x:is>
          <x:t xml:space="preserve">12.99 Solar nonspecified</x:t>
        </x:is>
      </x:c>
      <x:c r="D138" t="inlineStr">
        <x:is>
          <x:t xml:space="preserve">Imported from leap_to_esto_duplicate_target_pairs.csv</x:t>
        </x:is>
      </x:c>
    </x:row>
    <x:row r="139">
      <x:c r="A139" t="b">
        <x:v>1</x:v>
      </x:c>
      <x:c r="B139" t="inlineStr">
        <x:is>
          <x:t xml:space="preserve">09.02.01 Electricity plants</x:t>
        </x:is>
      </x:c>
      <x:c r="C139" t="inlineStr">
        <x:is>
          <x:t xml:space="preserve">13 Tide, wave, ocean</x:t>
        </x:is>
      </x:c>
      <x:c r="D139" t="inlineStr">
        <x:is>
          <x:t xml:space="preserve">Imported from leap_to_esto_duplicate_target_pairs.csv</x:t>
        </x:is>
      </x:c>
    </x:row>
    <x:row r="140">
      <x:c r="A140" t="b">
        <x:v>1</x:v>
      </x:c>
      <x:c r="B140" t="inlineStr">
        <x:is>
          <x:t xml:space="preserve">09.02.01 Electricity plants</x:t>
        </x:is>
      </x:c>
      <x:c r="C140" t="inlineStr">
        <x:is>
          <x:t xml:space="preserve">14 Wind</x:t>
        </x:is>
      </x:c>
      <x:c r="D140" t="inlineStr">
        <x:is>
          <x:t xml:space="preserve">Imported from leap_to_esto_duplicate_target_pairs.csv</x:t>
        </x:is>
      </x:c>
    </x:row>
    <x:row r="141">
      <x:c r="A141" t="b">
        <x:v>1</x:v>
      </x:c>
      <x:c r="B141" t="inlineStr">
        <x:is>
          <x:t xml:space="preserve">09.02.01 Electricity plants</x:t>
        </x:is>
      </x:c>
      <x:c r="C141" t="inlineStr">
        <x:is>
          <x:t xml:space="preserve">15.01 Fuelwood &amp; woodwaste</x:t>
        </x:is>
      </x:c>
      <x:c r="D141" t="inlineStr">
        <x:is>
          <x:t xml:space="preserve">Imported from leap_to_esto_duplicate_target_pairs.csv</x:t>
        </x:is>
      </x:c>
    </x:row>
    <x:row r="142">
      <x:c r="A142" t="b">
        <x:v>1</x:v>
      </x:c>
      <x:c r="B142" t="inlineStr">
        <x:is>
          <x:t xml:space="preserve">09.02.01 Electricity plants</x:t>
        </x:is>
      </x:c>
      <x:c r="C142" t="inlineStr">
        <x:is>
          <x:t xml:space="preserve">15.02 Bagasse</x:t>
        </x:is>
      </x:c>
      <x:c r="D142" t="inlineStr">
        <x:is>
          <x:t xml:space="preserve">Imported from leap_to_esto_duplicate_target_pairs.csv</x:t>
        </x:is>
      </x:c>
    </x:row>
    <x:row r="143">
      <x:c r="A143" t="b">
        <x:v>1</x:v>
      </x:c>
      <x:c r="B143" t="inlineStr">
        <x:is>
          <x:t xml:space="preserve">09.02.01 Electricity plants</x:t>
        </x:is>
      </x:c>
      <x:c r="C143" t="inlineStr">
        <x:is>
          <x:t xml:space="preserve">15.04 Black liquor</x:t>
        </x:is>
      </x:c>
      <x:c r="D143" t="inlineStr">
        <x:is>
          <x:t xml:space="preserve">Imported from leap_to_esto_duplicate_target_pairs.csv</x:t>
        </x:is>
      </x:c>
    </x:row>
    <x:row r="144">
      <x:c r="A144" t="b">
        <x:v>1</x:v>
      </x:c>
      <x:c r="B144" t="inlineStr">
        <x:is>
          <x:t xml:space="preserve">09.02.01 Electricity plants</x:t>
        </x:is>
      </x:c>
      <x:c r="C144" t="inlineStr">
        <x:is>
          <x:t xml:space="preserve">15.05 Other biomass</x:t>
        </x:is>
      </x:c>
      <x:c r="D144" t="inlineStr">
        <x:is>
          <x:t xml:space="preserve">Imported from leap_to_esto_duplicate_target_pairs.csv</x:t>
        </x:is>
      </x:c>
    </x:row>
    <x:row r="145">
      <x:c r="A145" t="b">
        <x:v>1</x:v>
      </x:c>
      <x:c r="B145" t="inlineStr">
        <x:is>
          <x:t xml:space="preserve">09.02.01 Electricity plants</x:t>
        </x:is>
      </x:c>
      <x:c r="C145" t="inlineStr">
        <x:is>
          <x:t xml:space="preserve">16.01 Biogas</x:t>
        </x:is>
      </x:c>
      <x:c r="D145" t="inlineStr">
        <x:is>
          <x:t xml:space="preserve">Imported from leap_to_esto_duplicate_target_pairs.csv</x:t>
        </x:is>
      </x:c>
    </x:row>
    <x:row r="146">
      <x:c r="A146" t="b">
        <x:v>1</x:v>
      </x:c>
      <x:c r="B146" t="inlineStr">
        <x:is>
          <x:t xml:space="preserve">09.02.01 Electricity plants</x:t>
        </x:is>
      </x:c>
      <x:c r="C146" t="inlineStr">
        <x:is>
          <x:t xml:space="preserve">16.02 Industrial waste</x:t>
        </x:is>
      </x:c>
      <x:c r="D146" t="inlineStr">
        <x:is>
          <x:t xml:space="preserve">Imported from leap_to_esto_duplicate_target_pairs.csv</x:t>
        </x:is>
      </x:c>
    </x:row>
    <x:row r="147">
      <x:c r="A147" t="b">
        <x:v>1</x:v>
      </x:c>
      <x:c r="B147" t="inlineStr">
        <x:is>
          <x:t xml:space="preserve">09.02.01 Electricity plants</x:t>
        </x:is>
      </x:c>
      <x:c r="C147" t="inlineStr">
        <x:is>
          <x:t xml:space="preserve">16.03 Municipal solid waste (renewable)</x:t>
        </x:is>
      </x:c>
      <x:c r="D147" t="inlineStr">
        <x:is>
          <x:t xml:space="preserve">Imported from leap_to_esto_duplicate_target_pairs.csv</x:t>
        </x:is>
      </x:c>
    </x:row>
    <x:row r="148">
      <x:c r="A148" t="b">
        <x:v>1</x:v>
      </x:c>
      <x:c r="B148" t="inlineStr">
        <x:is>
          <x:t xml:space="preserve">09.02.01 Electricity plants</x:t>
        </x:is>
      </x:c>
      <x:c r="C148" t="inlineStr">
        <x:is>
          <x:t xml:space="preserve">16.04 Municipal solid waste (non-renewable)</x:t>
        </x:is>
      </x:c>
      <x:c r="D148" t="inlineStr">
        <x:is>
          <x:t xml:space="preserve">Imported from leap_to_esto_duplicate_target_pairs.csv</x:t>
        </x:is>
      </x:c>
    </x:row>
    <x:row r="149">
      <x:c r="A149" t="b">
        <x:v>1</x:v>
      </x:c>
      <x:c r="B149" t="inlineStr">
        <x:is>
          <x:t xml:space="preserve">09.02.01 Electricity plants</x:t>
        </x:is>
      </x:c>
      <x:c r="C149" t="inlineStr">
        <x:is>
          <x:t xml:space="preserve">16.06 Biodiesel</x:t>
        </x:is>
      </x:c>
      <x:c r="D149" t="inlineStr">
        <x:is>
          <x:t xml:space="preserve">Imported from leap_to_esto_duplicate_target_pairs.csv</x:t>
        </x:is>
      </x:c>
    </x:row>
    <x:row r="150">
      <x:c r="A150" t="b">
        <x:v>1</x:v>
      </x:c>
      <x:c r="B150" t="inlineStr">
        <x:is>
          <x:t xml:space="preserve">09.02.01 Electricity plants</x:t>
        </x:is>
      </x:c>
      <x:c r="C150" t="inlineStr">
        <x:is>
          <x:t xml:space="preserve">16.08 Other liquid biofuels</x:t>
        </x:is>
      </x:c>
      <x:c r="D150" t="inlineStr">
        <x:is>
          <x:t xml:space="preserve">Imported from leap_to_esto_duplicate_target_pairs.csv</x:t>
        </x:is>
      </x:c>
    </x:row>
    <x:row r="151">
      <x:c r="A151" t="b">
        <x:v>1</x:v>
      </x:c>
      <x:c r="B151" t="inlineStr">
        <x:is>
          <x:t xml:space="preserve">09.02.01 Electricity plants</x:t>
        </x:is>
      </x:c>
      <x:c r="C151" t="inlineStr">
        <x:is>
          <x:t xml:space="preserve">16.09 Other sources</x:t>
        </x:is>
      </x:c>
      <x:c r="D151" t="inlineStr">
        <x:is>
          <x:t xml:space="preserve">Imported from leap_to_esto_duplicate_target_pairs.csv</x:t>
        </x:is>
      </x:c>
    </x:row>
    <x:row r="152">
      <x:c r="A152" t="b">
        <x:v>1</x:v>
      </x:c>
      <x:c r="B152" t="inlineStr">
        <x:is>
          <x:t xml:space="preserve">09.02.01 Electricity plants</x:t>
        </x:is>
      </x:c>
      <x:c r="C152" t="inlineStr">
        <x:is>
          <x:t xml:space="preserve">16.10 Ammonia</x:t>
        </x:is>
      </x:c>
      <x:c r="D152" t="inlineStr">
        <x:is>
          <x:t xml:space="preserve">Imported from leap_to_esto_duplicate_target_pairs.csv</x:t>
        </x:is>
      </x:c>
    </x:row>
    <x:row r="153">
      <x:c r="A153" t="b">
        <x:v>1</x:v>
      </x:c>
      <x:c r="B153" t="inlineStr">
        <x:is>
          <x:t xml:space="preserve">09.02.01 Electricity plants</x:t>
        </x:is>
      </x:c>
      <x:c r="C153" t="inlineStr">
        <x:is>
          <x:t xml:space="preserve">16.12 Hydrogen</x:t>
        </x:is>
      </x:c>
      <x:c r="D153" t="inlineStr">
        <x:is>
          <x:t xml:space="preserve">Imported from leap_to_esto_duplicate_target_pairs.csv</x:t>
        </x:is>
      </x:c>
    </x:row>
    <x:row r="154">
      <x:c r="A154" t="b">
        <x:v>1</x:v>
      </x:c>
      <x:c r="B154" t="inlineStr">
        <x:is>
          <x:t xml:space="preserve">09.02.01 Electricity plants</x:t>
        </x:is>
      </x:c>
      <x:c r="C154" t="inlineStr">
        <x:is>
          <x:t xml:space="preserve">17 Electricity</x:t>
        </x:is>
      </x:c>
      <x:c r="D154" t="inlineStr">
        <x:is>
          <x:t xml:space="preserve">Imported from leap_to_esto_duplicate_target_pairs.csv</x:t>
        </x:is>
      </x:c>
    </x:row>
    <x:row r="155">
      <x:c r="A155" t="b">
        <x:v>1</x:v>
      </x:c>
      <x:c r="B155" t="inlineStr">
        <x:is>
          <x:t xml:space="preserve">09.02.01 Electricity plants</x:t>
        </x:is>
      </x:c>
      <x:c r="C155" t="inlineStr">
        <x:is>
          <x:t xml:space="preserve">18 Heat</x:t>
        </x:is>
      </x:c>
      <x:c r="D155" t="inlineStr">
        <x:is>
          <x:t xml:space="preserve">Imported from leap_to_esto_duplicate_target_pairs.csv</x:t>
        </x:is>
      </x:c>
    </x:row>
    <x:row r="156">
      <x:c r="A156" t="b">
        <x:v>1</x:v>
      </x:c>
      <x:c r="B156" t="inlineStr">
        <x:is>
          <x:t xml:space="preserve">09.02.02 CHP plants</x:t>
        </x:is>
      </x:c>
      <x:c r="C156" t="inlineStr">
        <x:is>
          <x:t xml:space="preserve">01.02 Other bituminous coal</x:t>
        </x:is>
      </x:c>
      <x:c r="D156" t="inlineStr">
        <x:is>
          <x:t xml:space="preserve">Imported from leap_to_esto_duplicate_target_pairs.csv</x:t>
        </x:is>
      </x:c>
    </x:row>
    <x:row r="157">
      <x:c r="A157" t="b">
        <x:v>1</x:v>
      </x:c>
      <x:c r="B157" t="inlineStr">
        <x:is>
          <x:t xml:space="preserve">09.02.02 CHP plants</x:t>
        </x:is>
      </x:c>
      <x:c r="C157" t="inlineStr">
        <x:is>
          <x:t xml:space="preserve">01.03 Sub-bituminous coal</x:t>
        </x:is>
      </x:c>
      <x:c r="D157" t="inlineStr">
        <x:is>
          <x:t xml:space="preserve">Imported from leap_to_esto_duplicate_target_pairs.csv</x:t>
        </x:is>
      </x:c>
    </x:row>
    <x:row r="158">
      <x:c r="A158" t="b">
        <x:v>1</x:v>
      </x:c>
      <x:c r="B158" t="inlineStr">
        <x:is>
          <x:t xml:space="preserve">09.02.02 CHP plants</x:t>
        </x:is>
      </x:c>
      <x:c r="C158" t="inlineStr">
        <x:is>
          <x:t xml:space="preserve">01.04 Anthracite</x:t>
        </x:is>
      </x:c>
      <x:c r="D158" t="inlineStr">
        <x:is>
          <x:t xml:space="preserve">Imported from leap_to_esto_duplicate_target_pairs.csv</x:t>
        </x:is>
      </x:c>
    </x:row>
    <x:row r="159">
      <x:c r="A159" t="b">
        <x:v>1</x:v>
      </x:c>
      <x:c r="B159" t="inlineStr">
        <x:is>
          <x:t xml:space="preserve">09.02.02 CHP plants</x:t>
        </x:is>
      </x:c>
      <x:c r="C159" t="inlineStr">
        <x:is>
          <x:t xml:space="preserve">01.05 Lignite</x:t>
        </x:is>
      </x:c>
      <x:c r="D159" t="inlineStr">
        <x:is>
          <x:t xml:space="preserve">Imported from leap_to_esto_duplicate_target_pairs.csv</x:t>
        </x:is>
      </x:c>
    </x:row>
    <x:row r="160">
      <x:c r="A160" t="b">
        <x:v>1</x:v>
      </x:c>
      <x:c r="B160" t="inlineStr">
        <x:is>
          <x:t xml:space="preserve">09.02.02 CHP plants</x:t>
        </x:is>
      </x:c>
      <x:c r="C160" t="inlineStr">
        <x:is>
          <x:t xml:space="preserve">02.01 Coke oven coke</x:t>
        </x:is>
      </x:c>
      <x:c r="D160" t="inlineStr">
        <x:is>
          <x:t xml:space="preserve">Imported from leap_to_esto_duplicate_target_pairs.csv</x:t>
        </x:is>
      </x:c>
    </x:row>
    <x:row r="161">
      <x:c r="A161" t="b">
        <x:v>1</x:v>
      </x:c>
      <x:c r="B161" t="inlineStr">
        <x:is>
          <x:t xml:space="preserve">09.02.02 CHP plants</x:t>
        </x:is>
      </x:c>
      <x:c r="C161" t="inlineStr">
        <x:is>
          <x:t xml:space="preserve">02.03 Coke oven gas</x:t>
        </x:is>
      </x:c>
      <x:c r="D161" t="inlineStr">
        <x:is>
          <x:t xml:space="preserve">Imported from leap_to_esto_duplicate_target_pairs.csv</x:t>
        </x:is>
      </x:c>
    </x:row>
    <x:row r="162">
      <x:c r="A162" t="b">
        <x:v>1</x:v>
      </x:c>
      <x:c r="B162" t="inlineStr">
        <x:is>
          <x:t xml:space="preserve">09.02.02 CHP plants</x:t>
        </x:is>
      </x:c>
      <x:c r="C162" t="inlineStr">
        <x:is>
          <x:t xml:space="preserve">02.04 Blast furnace gas</x:t>
        </x:is>
      </x:c>
      <x:c r="D162" t="inlineStr">
        <x:is>
          <x:t xml:space="preserve">Imported from leap_to_esto_duplicate_target_pairs.csv</x:t>
        </x:is>
      </x:c>
    </x:row>
    <x:row r="163">
      <x:c r="A163" t="b">
        <x:v>1</x:v>
      </x:c>
      <x:c r="B163" t="inlineStr">
        <x:is>
          <x:t xml:space="preserve">09.02.02 CHP plants</x:t>
        </x:is>
      </x:c>
      <x:c r="C163" t="inlineStr">
        <x:is>
          <x:t xml:space="preserve">02.05 Other recovered gases</x:t>
        </x:is>
      </x:c>
      <x:c r="D163" t="inlineStr">
        <x:is>
          <x:t xml:space="preserve">Imported from leap_to_esto_duplicate_target_pairs.csv</x:t>
        </x:is>
      </x:c>
    </x:row>
    <x:row r="164">
      <x:c r="A164" t="b">
        <x:v>1</x:v>
      </x:c>
      <x:c r="B164" t="inlineStr">
        <x:is>
          <x:t xml:space="preserve">09.02.02 CHP plants</x:t>
        </x:is>
      </x:c>
      <x:c r="C164" t="inlineStr">
        <x:is>
          <x:t xml:space="preserve">03 Peat</x:t>
        </x:is>
      </x:c>
      <x:c r="D164" t="inlineStr">
        <x:is>
          <x:t xml:space="preserve">Imported from leap_to_esto_duplicate_target_pairs.csv</x:t>
        </x:is>
      </x:c>
    </x:row>
    <x:row r="165">
      <x:c r="A165" t="b">
        <x:v>1</x:v>
      </x:c>
      <x:c r="B165" t="inlineStr">
        <x:is>
          <x:t xml:space="preserve">09.02.02 CHP plants</x:t>
        </x:is>
      </x:c>
      <x:c r="C165" t="inlineStr">
        <x:is>
          <x:t xml:space="preserve">06.01 Crude oil</x:t>
        </x:is>
      </x:c>
      <x:c r="D165" t="inlineStr">
        <x:is>
          <x:t xml:space="preserve">Imported from leap_to_esto_duplicate_target_pairs.csv</x:t>
        </x:is>
      </x:c>
    </x:row>
    <x:row r="166">
      <x:c r="A166" t="b">
        <x:v>1</x:v>
      </x:c>
      <x:c r="B166" t="inlineStr">
        <x:is>
          <x:t xml:space="preserve">09.02.02 CHP plants</x:t>
        </x:is>
      </x:c>
      <x:c r="C166" t="inlineStr">
        <x:is>
          <x:t xml:space="preserve">06.03 Refinery feedstocks</x:t>
        </x:is>
      </x:c>
      <x:c r="D166" t="inlineStr">
        <x:is>
          <x:t xml:space="preserve">Imported from leap_to_esto_duplicate_target_pairs.csv</x:t>
        </x:is>
      </x:c>
    </x:row>
    <x:row r="167">
      <x:c r="A167" t="b">
        <x:v>1</x:v>
      </x:c>
      <x:c r="B167" t="inlineStr">
        <x:is>
          <x:t xml:space="preserve">09.02.02 CHP plants</x:t>
        </x:is>
      </x:c>
      <x:c r="C167" t="inlineStr">
        <x:is>
          <x:t xml:space="preserve">07.03 Naphtha</x:t>
        </x:is>
      </x:c>
      <x:c r="D167" t="inlineStr">
        <x:is>
          <x:t xml:space="preserve">Imported from leap_to_esto_duplicate_target_pairs.csv</x:t>
        </x:is>
      </x:c>
    </x:row>
    <x:row r="168">
      <x:c r="A168" t="b">
        <x:v>1</x:v>
      </x:c>
      <x:c r="B168" t="inlineStr">
        <x:is>
          <x:t xml:space="preserve">09.02.02 CHP plants</x:t>
        </x:is>
      </x:c>
      <x:c r="C168" t="inlineStr">
        <x:is>
          <x:t xml:space="preserve">07.06 Kerosene</x:t>
        </x:is>
      </x:c>
      <x:c r="D168" t="inlineStr">
        <x:is>
          <x:t xml:space="preserve">Imported from leap_to_esto_duplicate_target_pairs.csv</x:t>
        </x:is>
      </x:c>
    </x:row>
    <x:row r="169">
      <x:c r="A169" t="b">
        <x:v>1</x:v>
      </x:c>
      <x:c r="B169" t="inlineStr">
        <x:is>
          <x:t xml:space="preserve">09.02.02 CHP plants</x:t>
        </x:is>
      </x:c>
      <x:c r="C169" t="inlineStr">
        <x:is>
          <x:t xml:space="preserve">07.07 Gas/diesel oil</x:t>
        </x:is>
      </x:c>
      <x:c r="D169" t="inlineStr">
        <x:is>
          <x:t xml:space="preserve">Imported from leap_to_esto_duplicate_target_pairs.csv</x:t>
        </x:is>
      </x:c>
    </x:row>
    <x:row r="170">
      <x:c r="A170" t="b">
        <x:v>1</x:v>
      </x:c>
      <x:c r="B170" t="inlineStr">
        <x:is>
          <x:t xml:space="preserve">09.02.02 CHP plants</x:t>
        </x:is>
      </x:c>
      <x:c r="C170" t="inlineStr">
        <x:is>
          <x:t xml:space="preserve">07.08 Fuel oil</x:t>
        </x:is>
      </x:c>
      <x:c r="D170" t="inlineStr">
        <x:is>
          <x:t xml:space="preserve">Imported from leap_to_esto_duplicate_target_pairs.csv</x:t>
        </x:is>
      </x:c>
    </x:row>
    <x:row r="171">
      <x:c r="A171" t="b">
        <x:v>1</x:v>
      </x:c>
      <x:c r="B171" t="inlineStr">
        <x:is>
          <x:t xml:space="preserve">09.02.02 CHP plants</x:t>
        </x:is>
      </x:c>
      <x:c r="C171" t="inlineStr">
        <x:is>
          <x:t xml:space="preserve">07.09 LPG</x:t>
        </x:is>
      </x:c>
      <x:c r="D171" t="inlineStr">
        <x:is>
          <x:t xml:space="preserve">Imported from leap_to_esto_duplicate_target_pairs.csv</x:t>
        </x:is>
      </x:c>
    </x:row>
    <x:row r="172">
      <x:c r="A172" t="b">
        <x:v>1</x:v>
      </x:c>
      <x:c r="B172" t="inlineStr">
        <x:is>
          <x:t xml:space="preserve">09.02.02 CHP plants</x:t>
        </x:is>
      </x:c>
      <x:c r="C172" t="inlineStr">
        <x:is>
          <x:t xml:space="preserve">07.10 Refinery gas (not liquefied)</x:t>
        </x:is>
      </x:c>
      <x:c r="D172" t="inlineStr">
        <x:is>
          <x:t xml:space="preserve">Imported from leap_to_esto_duplicate_target_pairs.csv</x:t>
        </x:is>
      </x:c>
    </x:row>
    <x:row r="173">
      <x:c r="A173" t="b">
        <x:v>1</x:v>
      </x:c>
      <x:c r="B173" t="inlineStr">
        <x:is>
          <x:t xml:space="preserve">09.02.02 CHP plants</x:t>
        </x:is>
      </x:c>
      <x:c r="C173" t="inlineStr">
        <x:is>
          <x:t xml:space="preserve">07.16 Petroleum coke</x:t>
        </x:is>
      </x:c>
      <x:c r="D173" t="inlineStr">
        <x:is>
          <x:t xml:space="preserve">Imported from leap_to_esto_duplicate_target_pairs.csv</x:t>
        </x:is>
      </x:c>
    </x:row>
    <x:row r="174">
      <x:c r="A174" t="b">
        <x:v>1</x:v>
      </x:c>
      <x:c r="B174" t="inlineStr">
        <x:is>
          <x:t xml:space="preserve">09.02.02 CHP plants</x:t>
        </x:is>
      </x:c>
      <x:c r="C174" t="inlineStr">
        <x:is>
          <x:t xml:space="preserve">07.17 Other products</x:t>
        </x:is>
      </x:c>
      <x:c r="D174" t="inlineStr">
        <x:is>
          <x:t xml:space="preserve">Imported from leap_to_esto_duplicate_target_pairs.csv</x:t>
        </x:is>
      </x:c>
    </x:row>
    <x:row r="175">
      <x:c r="A175" t="b">
        <x:v>1</x:v>
      </x:c>
      <x:c r="B175" t="inlineStr">
        <x:is>
          <x:t xml:space="preserve">09.02.02 CHP plants</x:t>
        </x:is>
      </x:c>
      <x:c r="C175" t="inlineStr">
        <x:is>
          <x:t xml:space="preserve">08.01 Natural gas</x:t>
        </x:is>
      </x:c>
      <x:c r="D175" t="inlineStr">
        <x:is>
          <x:t xml:space="preserve">Imported from leap_to_esto_duplicate_target_pairs.csv</x:t>
        </x:is>
      </x:c>
    </x:row>
    <x:row r="176">
      <x:c r="A176" t="b">
        <x:v>1</x:v>
      </x:c>
      <x:c r="B176" t="inlineStr">
        <x:is>
          <x:t xml:space="preserve">09.02.02 CHP plants</x:t>
        </x:is>
      </x:c>
      <x:c r="C176" t="inlineStr">
        <x:is>
          <x:t xml:space="preserve">09 Nuclear</x:t>
        </x:is>
      </x:c>
      <x:c r="D176" t="inlineStr">
        <x:is>
          <x:t xml:space="preserve">Imported from leap_to_esto_duplicate_target_pairs.csv</x:t>
        </x:is>
      </x:c>
    </x:row>
    <x:row r="177">
      <x:c r="A177" t="b">
        <x:v>1</x:v>
      </x:c>
      <x:c r="B177" t="inlineStr">
        <x:is>
          <x:t xml:space="preserve">09.02.02 CHP plants</x:t>
        </x:is>
      </x:c>
      <x:c r="C177" t="inlineStr">
        <x:is>
          <x:t xml:space="preserve">11 Geothermal</x:t>
        </x:is>
      </x:c>
      <x:c r="D177" t="inlineStr">
        <x:is>
          <x:t xml:space="preserve">Imported from leap_to_esto_duplicate_target_pairs.csv</x:t>
        </x:is>
      </x:c>
    </x:row>
    <x:row r="178">
      <x:c r="A178" t="b">
        <x:v>1</x:v>
      </x:c>
      <x:c r="B178" t="inlineStr">
        <x:is>
          <x:t xml:space="preserve">09.02.02 CHP plants</x:t>
        </x:is>
      </x:c>
      <x:c r="C178" t="inlineStr">
        <x:is>
          <x:t xml:space="preserve">15.01 Fuelwood &amp; woodwaste</x:t>
        </x:is>
      </x:c>
      <x:c r="D178" t="inlineStr">
        <x:is>
          <x:t xml:space="preserve">Imported from leap_to_esto_duplicate_target_pairs.csv</x:t>
        </x:is>
      </x:c>
    </x:row>
    <x:row r="179">
      <x:c r="A179" t="b">
        <x:v>1</x:v>
      </x:c>
      <x:c r="B179" t="inlineStr">
        <x:is>
          <x:t xml:space="preserve">09.02.02 CHP plants</x:t>
        </x:is>
      </x:c>
      <x:c r="C179" t="inlineStr">
        <x:is>
          <x:t xml:space="preserve">15.02 Bagasse</x:t>
        </x:is>
      </x:c>
      <x:c r="D179" t="inlineStr">
        <x:is>
          <x:t xml:space="preserve">Imported from leap_to_esto_duplicate_target_pairs.csv</x:t>
        </x:is>
      </x:c>
    </x:row>
    <x:row r="180">
      <x:c r="A180" t="b">
        <x:v>1</x:v>
      </x:c>
      <x:c r="B180" t="inlineStr">
        <x:is>
          <x:t xml:space="preserve">09.02.02 CHP plants</x:t>
        </x:is>
      </x:c>
      <x:c r="C180" t="inlineStr">
        <x:is>
          <x:t xml:space="preserve">15.04 Black liquor</x:t>
        </x:is>
      </x:c>
      <x:c r="D180" t="inlineStr">
        <x:is>
          <x:t xml:space="preserve">Imported from leap_to_esto_duplicate_target_pairs.csv</x:t>
        </x:is>
      </x:c>
    </x:row>
    <x:row r="181">
      <x:c r="A181" t="b">
        <x:v>1</x:v>
      </x:c>
      <x:c r="B181" t="inlineStr">
        <x:is>
          <x:t xml:space="preserve">09.02.02 CHP plants</x:t>
        </x:is>
      </x:c>
      <x:c r="C181" t="inlineStr">
        <x:is>
          <x:t xml:space="preserve">15.05 Other biomass</x:t>
        </x:is>
      </x:c>
      <x:c r="D181" t="inlineStr">
        <x:is>
          <x:t xml:space="preserve">Imported from leap_to_esto_duplicate_target_pairs.csv</x:t>
        </x:is>
      </x:c>
    </x:row>
    <x:row r="182">
      <x:c r="A182" t="b">
        <x:v>1</x:v>
      </x:c>
      <x:c r="B182" t="inlineStr">
        <x:is>
          <x:t xml:space="preserve">09.02.02 CHP plants</x:t>
        </x:is>
      </x:c>
      <x:c r="C182" t="inlineStr">
        <x:is>
          <x:t xml:space="preserve">16.01 Biogas</x:t>
        </x:is>
      </x:c>
      <x:c r="D182" t="inlineStr">
        <x:is>
          <x:t xml:space="preserve">Imported from leap_to_esto_duplicate_target_pairs.csv</x:t>
        </x:is>
      </x:c>
    </x:row>
    <x:row r="183">
      <x:c r="A183" t="b">
        <x:v>1</x:v>
      </x:c>
      <x:c r="B183" t="inlineStr">
        <x:is>
          <x:t xml:space="preserve">09.02.02 CHP plants</x:t>
        </x:is>
      </x:c>
      <x:c r="C183" t="inlineStr">
        <x:is>
          <x:t xml:space="preserve">16.02 Industrial waste</x:t>
        </x:is>
      </x:c>
      <x:c r="D183" t="inlineStr">
        <x:is>
          <x:t xml:space="preserve">Imported from leap_to_esto_duplicate_target_pairs.csv</x:t>
        </x:is>
      </x:c>
    </x:row>
    <x:row r="184">
      <x:c r="A184" t="b">
        <x:v>1</x:v>
      </x:c>
      <x:c r="B184" t="inlineStr">
        <x:is>
          <x:t xml:space="preserve">09.02.02 CHP plants</x:t>
        </x:is>
      </x:c>
      <x:c r="C184" t="inlineStr">
        <x:is>
          <x:t xml:space="preserve">16.03 Municipal solid waste (renewable)</x:t>
        </x:is>
      </x:c>
      <x:c r="D184" t="inlineStr">
        <x:is>
          <x:t xml:space="preserve">Imported from leap_to_esto_duplicate_target_pairs.csv</x:t>
        </x:is>
      </x:c>
    </x:row>
    <x:row r="185">
      <x:c r="A185" t="b">
        <x:v>1</x:v>
      </x:c>
      <x:c r="B185" t="inlineStr">
        <x:is>
          <x:t xml:space="preserve">09.02.02 CHP plants</x:t>
        </x:is>
      </x:c>
      <x:c r="C185" t="inlineStr">
        <x:is>
          <x:t xml:space="preserve">16.04 Municipal solid waste (non-renewable)</x:t>
        </x:is>
      </x:c>
      <x:c r="D185" t="inlineStr">
        <x:is>
          <x:t xml:space="preserve">Imported from leap_to_esto_duplicate_target_pairs.csv</x:t>
        </x:is>
      </x:c>
    </x:row>
    <x:row r="186">
      <x:c r="A186" t="b">
        <x:v>1</x:v>
      </x:c>
      <x:c r="B186" t="inlineStr">
        <x:is>
          <x:t xml:space="preserve">09.02.02 CHP plants</x:t>
        </x:is>
      </x:c>
      <x:c r="C186" t="inlineStr">
        <x:is>
          <x:t xml:space="preserve">16.06 Biodiesel</x:t>
        </x:is>
      </x:c>
      <x:c r="D186" t="inlineStr">
        <x:is>
          <x:t xml:space="preserve">Imported from leap_to_esto_duplicate_target_pairs.csv</x:t>
        </x:is>
      </x:c>
    </x:row>
    <x:row r="187">
      <x:c r="A187" t="b">
        <x:v>1</x:v>
      </x:c>
      <x:c r="B187" t="inlineStr">
        <x:is>
          <x:t xml:space="preserve">09.02.02 CHP plants</x:t>
        </x:is>
      </x:c>
      <x:c r="C187" t="inlineStr">
        <x:is>
          <x:t xml:space="preserve">16.08 Other liquid biofuels</x:t>
        </x:is>
      </x:c>
      <x:c r="D187" t="inlineStr">
        <x:is>
          <x:t xml:space="preserve">Imported from leap_to_esto_duplicate_target_pairs.csv</x:t>
        </x:is>
      </x:c>
    </x:row>
    <x:row r="188">
      <x:c r="A188" t="b">
        <x:v>1</x:v>
      </x:c>
      <x:c r="B188" t="inlineStr">
        <x:is>
          <x:t xml:space="preserve">09.02.02 CHP plants</x:t>
        </x:is>
      </x:c>
      <x:c r="C188" t="inlineStr">
        <x:is>
          <x:t xml:space="preserve">16.09 Other sources</x:t>
        </x:is>
      </x:c>
      <x:c r="D188" t="inlineStr">
        <x:is>
          <x:t xml:space="preserve">Imported from leap_to_esto_duplicate_target_pairs.csv</x:t>
        </x:is>
      </x:c>
    </x:row>
    <x:row r="189">
      <x:c r="A189" t="b">
        <x:v>1</x:v>
      </x:c>
      <x:c r="B189" t="inlineStr">
        <x:is>
          <x:t xml:space="preserve">09.02.02 CHP plants</x:t>
        </x:is>
      </x:c>
      <x:c r="C189" t="inlineStr">
        <x:is>
          <x:t xml:space="preserve">16.10 Ammonia</x:t>
        </x:is>
      </x:c>
      <x:c r="D189" t="inlineStr">
        <x:is>
          <x:t xml:space="preserve">Imported from leap_to_esto_duplicate_target_pairs.csv</x:t>
        </x:is>
      </x:c>
    </x:row>
    <x:row r="190">
      <x:c r="A190" t="b">
        <x:v>1</x:v>
      </x:c>
      <x:c r="B190" t="inlineStr">
        <x:is>
          <x:t xml:space="preserve">09.02.02 CHP plants</x:t>
        </x:is>
      </x:c>
      <x:c r="C190" t="inlineStr">
        <x:is>
          <x:t xml:space="preserve">17 Electricity</x:t>
        </x:is>
      </x:c>
      <x:c r="D190" t="inlineStr">
        <x:is>
          <x:t xml:space="preserve">Imported from leap_to_esto_duplicate_target_pairs.csv</x:t>
        </x:is>
      </x:c>
    </x:row>
    <x:row r="191">
      <x:c r="A191" t="b">
        <x:v>1</x:v>
      </x:c>
      <x:c r="B191" t="inlineStr">
        <x:is>
          <x:t xml:space="preserve">09.02.02 CHP plants</x:t>
        </x:is>
      </x:c>
      <x:c r="C191" t="inlineStr">
        <x:is>
          <x:t xml:space="preserve">18 Heat</x:t>
        </x:is>
      </x:c>
      <x:c r="D191" t="inlineStr">
        <x:is>
          <x:t xml:space="preserve">Imported from leap_to_esto_duplicate_target_pairs.csv</x:t>
        </x:is>
      </x:c>
    </x:row>
    <x:row r="192">
      <x:c r="A192" t="b">
        <x:v>1</x:v>
      </x:c>
      <x:c r="B192" t="inlineStr">
        <x:is>
          <x:t xml:space="preserve">09.02.03 Heat plants</x:t>
        </x:is>
      </x:c>
      <x:c r="C192" t="inlineStr">
        <x:is>
          <x:t xml:space="preserve">01.02 Other bituminous coal</x:t>
        </x:is>
      </x:c>
      <x:c r="D192" t="inlineStr">
        <x:is>
          <x:t xml:space="preserve">Imported from leap_to_esto_duplicate_target_pairs.csv</x:t>
        </x:is>
      </x:c>
    </x:row>
    <x:row r="193">
      <x:c r="A193" t="b">
        <x:v>1</x:v>
      </x:c>
      <x:c r="B193" t="inlineStr">
        <x:is>
          <x:t xml:space="preserve">09.02.03 Heat plants</x:t>
        </x:is>
      </x:c>
      <x:c r="C193" t="inlineStr">
        <x:is>
          <x:t xml:space="preserve">01.05 Lignite</x:t>
        </x:is>
      </x:c>
      <x:c r="D193" t="inlineStr">
        <x:is>
          <x:t xml:space="preserve">Imported from leap_to_esto_duplicate_target_pairs.csv</x:t>
        </x:is>
      </x:c>
    </x:row>
    <x:row r="194">
      <x:c r="A194" t="b">
        <x:v>1</x:v>
      </x:c>
      <x:c r="B194" t="inlineStr">
        <x:is>
          <x:t xml:space="preserve">09.02.03 Heat plants</x:t>
        </x:is>
      </x:c>
      <x:c r="C194" t="inlineStr">
        <x:is>
          <x:t xml:space="preserve">02.01 Coke oven coke</x:t>
        </x:is>
      </x:c>
      <x:c r="D194" t="inlineStr">
        <x:is>
          <x:t xml:space="preserve">Imported from leap_to_esto_duplicate_target_pairs.csv</x:t>
        </x:is>
      </x:c>
    </x:row>
    <x:row r="195">
      <x:c r="A195" t="b">
        <x:v>1</x:v>
      </x:c>
      <x:c r="B195" t="inlineStr">
        <x:is>
          <x:t xml:space="preserve">09.02.03 Heat plants</x:t>
        </x:is>
      </x:c>
      <x:c r="C195" t="inlineStr">
        <x:is>
          <x:t xml:space="preserve">02.03 Coke oven gas</x:t>
        </x:is>
      </x:c>
      <x:c r="D195" t="inlineStr">
        <x:is>
          <x:t xml:space="preserve">Imported from leap_to_esto_duplicate_target_pairs.csv</x:t>
        </x:is>
      </x:c>
    </x:row>
    <x:row r="196">
      <x:c r="A196" t="b">
        <x:v>1</x:v>
      </x:c>
      <x:c r="B196" t="inlineStr">
        <x:is>
          <x:t xml:space="preserve">09.02.03 Heat plants</x:t>
        </x:is>
      </x:c>
      <x:c r="C196" t="inlineStr">
        <x:is>
          <x:t xml:space="preserve">02.04 Blast furnace gas</x:t>
        </x:is>
      </x:c>
      <x:c r="D196" t="inlineStr">
        <x:is>
          <x:t xml:space="preserve">Imported from leap_to_esto_duplicate_target_pairs.csv</x:t>
        </x:is>
      </x:c>
    </x:row>
    <x:row r="197">
      <x:c r="A197" t="b">
        <x:v>1</x:v>
      </x:c>
      <x:c r="B197" t="inlineStr">
        <x:is>
          <x:t xml:space="preserve">09.02.03 Heat plants</x:t>
        </x:is>
      </x:c>
      <x:c r="C197" t="inlineStr">
        <x:is>
          <x:t xml:space="preserve">02.05 Other recovered gases</x:t>
        </x:is>
      </x:c>
      <x:c r="D197" t="inlineStr">
        <x:is>
          <x:t xml:space="preserve">Imported from leap_to_esto_duplicate_target_pairs.csv</x:t>
        </x:is>
      </x:c>
    </x:row>
    <x:row r="198">
      <x:c r="A198" t="b">
        <x:v>1</x:v>
      </x:c>
      <x:c r="B198" t="inlineStr">
        <x:is>
          <x:t xml:space="preserve">09.02.03 Heat plants</x:t>
        </x:is>
      </x:c>
      <x:c r="C198" t="inlineStr">
        <x:is>
          <x:t xml:space="preserve">03 Peat</x:t>
        </x:is>
      </x:c>
      <x:c r="D198" t="inlineStr">
        <x:is>
          <x:t xml:space="preserve">Imported from leap_to_esto_duplicate_target_pairs.csv</x:t>
        </x:is>
      </x:c>
    </x:row>
    <x:row r="199">
      <x:c r="A199" t="b">
        <x:v>1</x:v>
      </x:c>
      <x:c r="B199" t="inlineStr">
        <x:is>
          <x:t xml:space="preserve">09.02.03 Heat plants</x:t>
        </x:is>
      </x:c>
      <x:c r="C199" t="inlineStr">
        <x:is>
          <x:t xml:space="preserve">04 Peat products</x:t>
        </x:is>
      </x:c>
      <x:c r="D199" t="inlineStr">
        <x:is>
          <x:t xml:space="preserve">Imported from leap_to_esto_duplicate_target_pairs.csv</x:t>
        </x:is>
      </x:c>
    </x:row>
    <x:row r="200">
      <x:c r="A200" t="b">
        <x:v>1</x:v>
      </x:c>
      <x:c r="B200" t="inlineStr">
        <x:is>
          <x:t xml:space="preserve">09.02.03 Heat plants</x:t>
        </x:is>
      </x:c>
      <x:c r="C200" t="inlineStr">
        <x:is>
          <x:t xml:space="preserve">06.01 Crude oil</x:t>
        </x:is>
      </x:c>
      <x:c r="D200" t="inlineStr">
        <x:is>
          <x:t xml:space="preserve">Imported from leap_to_esto_duplicate_target_pairs.csv</x:t>
        </x:is>
      </x:c>
    </x:row>
    <x:row r="201">
      <x:c r="A201" t="b">
        <x:v>1</x:v>
      </x:c>
      <x:c r="B201" t="inlineStr">
        <x:is>
          <x:t xml:space="preserve">09.02.03 Heat plants</x:t>
        </x:is>
      </x:c>
      <x:c r="C201" t="inlineStr">
        <x:is>
          <x:t xml:space="preserve">07.03 Naphtha</x:t>
        </x:is>
      </x:c>
      <x:c r="D201" t="inlineStr">
        <x:is>
          <x:t xml:space="preserve">Imported from leap_to_esto_duplicate_target_pairs.csv</x:t>
        </x:is>
      </x:c>
    </x:row>
    <x:row r="202">
      <x:c r="A202" t="b">
        <x:v>1</x:v>
      </x:c>
      <x:c r="B202" t="inlineStr">
        <x:is>
          <x:t xml:space="preserve">09.02.03 Heat plants</x:t>
        </x:is>
      </x:c>
      <x:c r="C202" t="inlineStr">
        <x:is>
          <x:t xml:space="preserve">07.06 Kerosene</x:t>
        </x:is>
      </x:c>
      <x:c r="D202" t="inlineStr">
        <x:is>
          <x:t xml:space="preserve">Imported from leap_to_esto_duplicate_target_pairs.csv</x:t>
        </x:is>
      </x:c>
    </x:row>
    <x:row r="203">
      <x:c r="A203" t="b">
        <x:v>1</x:v>
      </x:c>
      <x:c r="B203" t="inlineStr">
        <x:is>
          <x:t xml:space="preserve">09.02.03 Heat plants</x:t>
        </x:is>
      </x:c>
      <x:c r="C203" t="inlineStr">
        <x:is>
          <x:t xml:space="preserve">07.07 Gas/diesel oil</x:t>
        </x:is>
      </x:c>
      <x:c r="D203" t="inlineStr">
        <x:is>
          <x:t xml:space="preserve">Imported from leap_to_esto_duplicate_target_pairs.csv</x:t>
        </x:is>
      </x:c>
    </x:row>
    <x:row r="204">
      <x:c r="A204" t="b">
        <x:v>1</x:v>
      </x:c>
      <x:c r="B204" t="inlineStr">
        <x:is>
          <x:t xml:space="preserve">09.02.03 Heat plants</x:t>
        </x:is>
      </x:c>
      <x:c r="C204" t="inlineStr">
        <x:is>
          <x:t xml:space="preserve">07.08 Fuel oil</x:t>
        </x:is>
      </x:c>
      <x:c r="D204" t="inlineStr">
        <x:is>
          <x:t xml:space="preserve">Imported from leap_to_esto_duplicate_target_pairs.csv</x:t>
        </x:is>
      </x:c>
    </x:row>
    <x:row r="205">
      <x:c r="A205" t="b">
        <x:v>1</x:v>
      </x:c>
      <x:c r="B205" t="inlineStr">
        <x:is>
          <x:t xml:space="preserve">09.02.03 Heat plants</x:t>
        </x:is>
      </x:c>
      <x:c r="C205" t="inlineStr">
        <x:is>
          <x:t xml:space="preserve">07.09 LPG</x:t>
        </x:is>
      </x:c>
      <x:c r="D205" t="inlineStr">
        <x:is>
          <x:t xml:space="preserve">Imported from leap_to_esto_duplicate_target_pairs.csv</x:t>
        </x:is>
      </x:c>
    </x:row>
    <x:row r="206">
      <x:c r="A206" t="b">
        <x:v>1</x:v>
      </x:c>
      <x:c r="B206" t="inlineStr">
        <x:is>
          <x:t xml:space="preserve">09.02.03 Heat plants</x:t>
        </x:is>
      </x:c>
      <x:c r="C206" t="inlineStr">
        <x:is>
          <x:t xml:space="preserve">07.10 Refinery gas (not liquefied)</x:t>
        </x:is>
      </x:c>
      <x:c r="D206" t="inlineStr">
        <x:is>
          <x:t xml:space="preserve">Imported from leap_to_esto_duplicate_target_pairs.csv</x:t>
        </x:is>
      </x:c>
    </x:row>
    <x:row r="207">
      <x:c r="A207" t="b">
        <x:v>1</x:v>
      </x:c>
      <x:c r="B207" t="inlineStr">
        <x:is>
          <x:t xml:space="preserve">09.02.03 Heat plants</x:t>
        </x:is>
      </x:c>
      <x:c r="C207" t="inlineStr">
        <x:is>
          <x:t xml:space="preserve">07.16 Petroleum coke</x:t>
        </x:is>
      </x:c>
      <x:c r="D207" t="inlineStr">
        <x:is>
          <x:t xml:space="preserve">Imported from leap_to_esto_duplicate_target_pairs.csv</x:t>
        </x:is>
      </x:c>
    </x:row>
    <x:row r="208">
      <x:c r="A208" t="b">
        <x:v>1</x:v>
      </x:c>
      <x:c r="B208" t="inlineStr">
        <x:is>
          <x:t xml:space="preserve">09.02.03 Heat plants</x:t>
        </x:is>
      </x:c>
      <x:c r="C208" t="inlineStr">
        <x:is>
          <x:t xml:space="preserve">07.17 Other products</x:t>
        </x:is>
      </x:c>
      <x:c r="D208" t="inlineStr">
        <x:is>
          <x:t xml:space="preserve">Imported from leap_to_esto_duplicate_target_pairs.csv</x:t>
        </x:is>
      </x:c>
    </x:row>
    <x:row r="209">
      <x:c r="A209" t="b">
        <x:v>1</x:v>
      </x:c>
      <x:c r="B209" t="inlineStr">
        <x:is>
          <x:t xml:space="preserve">09.02.03 Heat plants</x:t>
        </x:is>
      </x:c>
      <x:c r="C209" t="inlineStr">
        <x:is>
          <x:t xml:space="preserve">08.01 Natural gas</x:t>
        </x:is>
      </x:c>
      <x:c r="D209" t="inlineStr">
        <x:is>
          <x:t xml:space="preserve">Imported from leap_to_esto_duplicate_target_pairs.csv</x:t>
        </x:is>
      </x:c>
    </x:row>
    <x:row r="210">
      <x:c r="A210" t="b">
        <x:v>1</x:v>
      </x:c>
      <x:c r="B210" t="inlineStr">
        <x:is>
          <x:t xml:space="preserve">09.02.03 Heat plants</x:t>
        </x:is>
      </x:c>
      <x:c r="C210" t="inlineStr">
        <x:is>
          <x:t xml:space="preserve">08.03 Gas works gas</x:t>
        </x:is>
      </x:c>
      <x:c r="D210" t="inlineStr">
        <x:is>
          <x:t xml:space="preserve">Imported from leap_to_esto_duplicate_target_pairs.csv</x:t>
        </x:is>
      </x:c>
    </x:row>
    <x:row r="211">
      <x:c r="A211" t="b">
        <x:v>1</x:v>
      </x:c>
      <x:c r="B211" t="inlineStr">
        <x:is>
          <x:t xml:space="preserve">09.02.03 Heat plants</x:t>
        </x:is>
      </x:c>
      <x:c r="C211" t="inlineStr">
        <x:is>
          <x:t xml:space="preserve">15.05 Other biomass</x:t>
        </x:is>
      </x:c>
      <x:c r="D211" t="inlineStr">
        <x:is>
          <x:t xml:space="preserve">Imported from leap_to_esto_duplicate_target_pairs.csv</x:t>
        </x:is>
      </x:c>
    </x:row>
    <x:row r="212">
      <x:c r="A212" t="b">
        <x:v>1</x:v>
      </x:c>
      <x:c r="B212" t="inlineStr">
        <x:is>
          <x:t xml:space="preserve">09.02.03 Heat plants</x:t>
        </x:is>
      </x:c>
      <x:c r="C212" t="inlineStr">
        <x:is>
          <x:t xml:space="preserve">16.01 Biogas</x:t>
        </x:is>
      </x:c>
      <x:c r="D212" t="inlineStr">
        <x:is>
          <x:t xml:space="preserve">Imported from leap_to_esto_duplicate_target_pairs.csv</x:t>
        </x:is>
      </x:c>
    </x:row>
    <x:row r="213">
      <x:c r="A213" t="b">
        <x:v>1</x:v>
      </x:c>
      <x:c r="B213" t="inlineStr">
        <x:is>
          <x:t xml:space="preserve">09.02.03 Heat plants</x:t>
        </x:is>
      </x:c>
      <x:c r="C213" t="inlineStr">
        <x:is>
          <x:t xml:space="preserve">16.02 Industrial waste</x:t>
        </x:is>
      </x:c>
      <x:c r="D213" t="inlineStr">
        <x:is>
          <x:t xml:space="preserve">Imported from leap_to_esto_duplicate_target_pairs.csv</x:t>
        </x:is>
      </x:c>
    </x:row>
    <x:row r="214">
      <x:c r="A214" t="b">
        <x:v>1</x:v>
      </x:c>
      <x:c r="B214" t="inlineStr">
        <x:is>
          <x:t xml:space="preserve">09.02.03 Heat plants</x:t>
        </x:is>
      </x:c>
      <x:c r="C214" t="inlineStr">
        <x:is>
          <x:t xml:space="preserve">16.03 Municipal solid waste (renewable)</x:t>
        </x:is>
      </x:c>
      <x:c r="D214" t="inlineStr">
        <x:is>
          <x:t xml:space="preserve">Imported from leap_to_esto_duplicate_target_pairs.csv</x:t>
        </x:is>
      </x:c>
    </x:row>
    <x:row r="215">
      <x:c r="A215" t="b">
        <x:v>1</x:v>
      </x:c>
      <x:c r="B215" t="inlineStr">
        <x:is>
          <x:t xml:space="preserve">09.02.03 Heat plants</x:t>
        </x:is>
      </x:c>
      <x:c r="C215" t="inlineStr">
        <x:is>
          <x:t xml:space="preserve">16.04 Municipal solid waste (non-renewable)</x:t>
        </x:is>
      </x:c>
      <x:c r="D215" t="inlineStr">
        <x:is>
          <x:t xml:space="preserve">Imported from leap_to_esto_duplicate_target_pairs.csv</x:t>
        </x:is>
      </x:c>
    </x:row>
    <x:row r="216">
      <x:c r="A216" t="b">
        <x:v>1</x:v>
      </x:c>
      <x:c r="B216" t="inlineStr">
        <x:is>
          <x:t xml:space="preserve">09.02.03 Heat plants</x:t>
        </x:is>
      </x:c>
      <x:c r="C216" t="inlineStr">
        <x:is>
          <x:t xml:space="preserve">17 Electricity</x:t>
        </x:is>
      </x:c>
      <x:c r="D216" t="inlineStr">
        <x:is>
          <x:t xml:space="preserve">Imported from leap_to_esto_duplicate_target_pairs.csv</x:t>
        </x:is>
      </x:c>
    </x:row>
    <x:row r="217">
      <x:c r="A217" t="b">
        <x:v>1</x:v>
      </x:c>
      <x:c r="B217" t="inlineStr">
        <x:is>
          <x:t xml:space="preserve">09.02.03 Heat plants</x:t>
        </x:is>
      </x:c>
      <x:c r="C217" t="inlineStr">
        <x:is>
          <x:t xml:space="preserve">18 Heat</x:t>
        </x:is>
      </x:c>
      <x:c r="D217" t="inlineStr">
        <x:is>
          <x:t xml:space="preserve">Imported from leap_to_esto_duplicate_target_pairs.csv</x:t>
        </x:is>
      </x:c>
    </x:row>
    <x:row r="218">
      <x:c r="A218" t="b">
        <x:v>1</x:v>
      </x:c>
      <x:c r="B218" t="inlineStr">
        <x:is>
          <x:t xml:space="preserve">09.06.02.01 Liquefaction</x:t>
        </x:is>
      </x:c>
      <x:c r="C218" t="inlineStr">
        <x:is>
          <x:t xml:space="preserve">08.01 Natural gas</x:t>
        </x:is>
      </x:c>
      <x:c r="D218" t="inlineStr">
        <x:is>
          <x:t xml:space="preserve">Imported from leap_to_esto_duplicate_target_pairs.csv</x:t>
        </x:is>
      </x:c>
    </x:row>
    <x:row r="219">
      <x:c r="A219" t="b">
        <x:v>1</x:v>
      </x:c>
      <x:c r="B219" t="inlineStr">
        <x:is>
          <x:t xml:space="preserve">09.06.02.01 Liquefaction</x:t>
        </x:is>
      </x:c>
      <x:c r="C219" t="inlineStr">
        <x:is>
          <x:t xml:space="preserve">08.02 LNG</x:t>
        </x:is>
      </x:c>
      <x:c r="D219" t="inlineStr">
        <x:is>
          <x:t xml:space="preserve">Imported from leap_to_esto_duplicate_target_pairs.csv</x:t>
        </x:is>
      </x:c>
    </x:row>
    <x:row r="220">
      <x:c r="A220" t="b">
        <x:v>1</x:v>
      </x:c>
      <x:c r="B220" t="inlineStr">
        <x:is>
          <x:t xml:space="preserve">09.06.02.02 Regasification</x:t>
        </x:is>
      </x:c>
      <x:c r="C220" t="inlineStr">
        <x:is>
          <x:t xml:space="preserve">08.01 Natural gas</x:t>
        </x:is>
      </x:c>
      <x:c r="D220" t="inlineStr">
        <x:is>
          <x:t xml:space="preserve">Imported from leap_to_esto_duplicate_target_pairs.csv</x:t>
        </x:is>
      </x:c>
    </x:row>
    <x:row r="221">
      <x:c r="A221" t="b">
        <x:v>1</x:v>
      </x:c>
      <x:c r="B221" t="inlineStr">
        <x:is>
          <x:t xml:space="preserve">09.06.02.02 Regasification</x:t>
        </x:is>
      </x:c>
      <x:c r="C221" t="inlineStr">
        <x:is>
          <x:t xml:space="preserve">08.02 LNG</x:t>
        </x:is>
      </x:c>
      <x:c r="D221" t="inlineStr">
        <x:is>
          <x:t xml:space="preserve">Imported from leap_to_esto_duplicate_target_pairs.csv</x:t>
        </x:is>
      </x:c>
    </x:row>
    <x:row r="222">
      <x:c r="A222" t="b">
        <x:v>1</x:v>
      </x:c>
      <x:c r="B222" t="inlineStr">
        <x:is>
          <x:t xml:space="preserve">09.13 Hydrogen transformation</x:t>
        </x:is>
      </x:c>
      <x:c r="C222" t="inlineStr">
        <x:is>
          <x:t xml:space="preserve">08.01 Natural gas</x:t>
        </x:is>
      </x:c>
      <x:c r="D222" t="inlineStr">
        <x:is>
          <x:t xml:space="preserve">Imported from leap_to_esto_duplicate_target_pairs.csv</x:t>
        </x:is>
      </x:c>
    </x:row>
    <x:row r="223">
      <x:c r="A223" t="b">
        <x:v>1</x:v>
      </x:c>
      <x:c r="B223" t="inlineStr">
        <x:is>
          <x:t xml:space="preserve">09.13 Hydrogen transformation</x:t>
        </x:is>
      </x:c>
      <x:c r="C223" t="inlineStr">
        <x:is>
          <x:t xml:space="preserve">16.10 Ammonia</x:t>
        </x:is>
      </x:c>
      <x:c r="D223" t="inlineStr">
        <x:is>
          <x:t xml:space="preserve">Imported from leap_to_esto_duplicate_target_pairs.csv</x:t>
        </x:is>
      </x:c>
    </x:row>
    <x:row r="224">
      <x:c r="A224" t="b">
        <x:v>1</x:v>
      </x:c>
      <x:c r="B224" t="inlineStr">
        <x:is>
          <x:t xml:space="preserve">09.13 Hydrogen transformation</x:t>
        </x:is>
      </x:c>
      <x:c r="C224" t="inlineStr">
        <x:is>
          <x:t xml:space="preserve">16.11 E-fuel</x:t>
        </x:is>
      </x:c>
      <x:c r="D224" t="inlineStr">
        <x:is>
          <x:t xml:space="preserve">Imported from leap_to_esto_duplicate_target_pairs.csv</x:t>
        </x:is>
      </x:c>
    </x:row>
    <x:row r="225">
      <x:c r="A225" t="b">
        <x:v>1</x:v>
      </x:c>
      <x:c r="B225" t="inlineStr">
        <x:is>
          <x:t xml:space="preserve">09.13 Hydrogen transformation</x:t>
        </x:is>
      </x:c>
      <x:c r="C225" t="inlineStr">
        <x:is>
          <x:t xml:space="preserve">16.12 Hydrogen</x:t>
        </x:is>
      </x:c>
      <x:c r="D225" t="inlineStr">
        <x:is>
          <x:t xml:space="preserve">Imported from leap_to_esto_duplicate_target_pairs.csv</x:t>
        </x:is>
      </x:c>
    </x:row>
    <x:row r="226">
      <x:c r="A226" t="b">
        <x:v>1</x:v>
      </x:c>
      <x:c r="B226" t="inlineStr">
        <x:is>
          <x:t xml:space="preserve">09.13 Hydrogen transformation</x:t>
        </x:is>
      </x:c>
      <x:c r="C226" t="inlineStr">
        <x:is>
          <x:t xml:space="preserve">17 Electricity</x:t>
        </x:is>
      </x:c>
      <x:c r="D226" t="inlineStr">
        <x:is>
          <x:t xml:space="preserve">Imported from leap_to_esto_duplicate_target_pairs.csv</x:t>
        </x:is>
      </x:c>
    </x:row>
    <x:row r="227">
      <x:c r="A227" t="b">
        <x:v>1</x:v>
      </x:c>
      <x:c r="B227" t="inlineStr">
        <x:is>
          <x:t xml:space="preserve">14 Industry sector</x:t>
        </x:is>
      </x:c>
      <x:c r="C227" t="inlineStr">
        <x:is>
          <x:t xml:space="preserve">01.02 Other bituminous coal</x:t>
        </x:is>
      </x:c>
      <x:c r="D227" t="inlineStr">
        <x:is>
          <x:t xml:space="preserve">Imported from leap_to_esto_duplicate_target_pairs.csv</x:t>
        </x:is>
      </x:c>
    </x:row>
    <x:row r="228">
      <x:c r="A228" t="b">
        <x:v>1</x:v>
      </x:c>
      <x:c r="B228" t="inlineStr">
        <x:is>
          <x:t xml:space="preserve">14 Industry sector</x:t>
        </x:is>
      </x:c>
      <x:c r="C228" t="inlineStr">
        <x:is>
          <x:t xml:space="preserve">01.03 Sub-bituminous coal</x:t>
        </x:is>
      </x:c>
      <x:c r="D228" t="inlineStr">
        <x:is>
          <x:t xml:space="preserve">Imported from leap_to_esto_duplicate_target_pairs.csv</x:t>
        </x:is>
      </x:c>
    </x:row>
    <x:row r="229">
      <x:c r="A229" t="b">
        <x:v>1</x:v>
      </x:c>
      <x:c r="B229" t="inlineStr">
        <x:is>
          <x:t xml:space="preserve">14 Industry sector</x:t>
        </x:is>
      </x:c>
      <x:c r="C229" t="inlineStr">
        <x:is>
          <x:t xml:space="preserve">01.04 Anthracite</x:t>
        </x:is>
      </x:c>
      <x:c r="D229" t="inlineStr">
        <x:is>
          <x:t xml:space="preserve">Imported from leap_to_esto_duplicate_target_pairs.csv</x:t>
        </x:is>
      </x:c>
    </x:row>
    <x:row r="230">
      <x:c r="A230" t="b">
        <x:v>1</x:v>
      </x:c>
      <x:c r="B230" t="inlineStr">
        <x:is>
          <x:t xml:space="preserve">14 Industry sector</x:t>
        </x:is>
      </x:c>
      <x:c r="C230" t="inlineStr">
        <x:is>
          <x:t xml:space="preserve">01.05 Lignite</x:t>
        </x:is>
      </x:c>
      <x:c r="D230" t="inlineStr">
        <x:is>
          <x:t xml:space="preserve">Imported from leap_to_esto_duplicate_target_pairs.csv</x:t>
        </x:is>
      </x:c>
    </x:row>
    <x:row r="231">
      <x:c r="A231" t="b">
        <x:v>1</x:v>
      </x:c>
      <x:c r="B231" t="inlineStr">
        <x:is>
          <x:t xml:space="preserve">14 Industry sector</x:t>
        </x:is>
      </x:c>
      <x:c r="C231" t="inlineStr">
        <x:is>
          <x:t xml:space="preserve">01.99 Coal nonspecified</x:t>
        </x:is>
      </x:c>
      <x:c r="D231" t="inlineStr">
        <x:is>
          <x:t xml:space="preserve">Imported from leap_to_esto_duplicate_target_pairs.csv</x:t>
        </x:is>
      </x:c>
    </x:row>
    <x:row r="232">
      <x:c r="A232" t="b">
        <x:v>1</x:v>
      </x:c>
      <x:c r="B232" t="inlineStr">
        <x:is>
          <x:t xml:space="preserve">14 Industry sector</x:t>
        </x:is>
      </x:c>
      <x:c r="C232" t="inlineStr">
        <x:is>
          <x:t xml:space="preserve">02.01 Coke oven coke</x:t>
        </x:is>
      </x:c>
      <x:c r="D232" t="inlineStr">
        <x:is>
          <x:t xml:space="preserve">Imported from leap_to_esto_duplicate_target_pairs.csv</x:t>
        </x:is>
      </x:c>
    </x:row>
    <x:row r="233">
      <x:c r="A233" t="b">
        <x:v>1</x:v>
      </x:c>
      <x:c r="B233" t="inlineStr">
        <x:is>
          <x:t xml:space="preserve">14 Industry sector</x:t>
        </x:is>
      </x:c>
      <x:c r="C233" t="inlineStr">
        <x:is>
          <x:t xml:space="preserve">02.02 Gas coke</x:t>
        </x:is>
      </x:c>
      <x:c r="D233" t="inlineStr">
        <x:is>
          <x:t xml:space="preserve">Imported from leap_to_esto_duplicate_target_pairs.csv</x:t>
        </x:is>
      </x:c>
    </x:row>
    <x:row r="234">
      <x:c r="A234" t="b">
        <x:v>1</x:v>
      </x:c>
      <x:c r="B234" t="inlineStr">
        <x:is>
          <x:t xml:space="preserve">14 Industry sector</x:t>
        </x:is>
      </x:c>
      <x:c r="C234" t="inlineStr">
        <x:is>
          <x:t xml:space="preserve">02.03 Coke oven gas</x:t>
        </x:is>
      </x:c>
      <x:c r="D234" t="inlineStr">
        <x:is>
          <x:t xml:space="preserve">Imported from leap_to_esto_duplicate_target_pairs.csv</x:t>
        </x:is>
      </x:c>
    </x:row>
    <x:row r="235">
      <x:c r="A235" t="b">
        <x:v>1</x:v>
      </x:c>
      <x:c r="B235" t="inlineStr">
        <x:is>
          <x:t xml:space="preserve">14 Industry sector</x:t>
        </x:is>
      </x:c>
      <x:c r="C235" t="inlineStr">
        <x:is>
          <x:t xml:space="preserve">02.04 Blast furnace gas</x:t>
        </x:is>
      </x:c>
      <x:c r="D235" t="inlineStr">
        <x:is>
          <x:t xml:space="preserve">Imported from leap_to_esto_duplicate_target_pairs.csv</x:t>
        </x:is>
      </x:c>
    </x:row>
    <x:row r="236">
      <x:c r="A236" t="b">
        <x:v>1</x:v>
      </x:c>
      <x:c r="B236" t="inlineStr">
        <x:is>
          <x:t xml:space="preserve">14 Industry sector</x:t>
        </x:is>
      </x:c>
      <x:c r="C236" t="inlineStr">
        <x:is>
          <x:t xml:space="preserve">02.05 Other recovered gases</x:t>
        </x:is>
      </x:c>
      <x:c r="D236" t="inlineStr">
        <x:is>
          <x:t xml:space="preserve">Imported from leap_to_esto_duplicate_target_pairs.csv</x:t>
        </x:is>
      </x:c>
    </x:row>
    <x:row r="237">
      <x:c r="A237" t="b">
        <x:v>1</x:v>
      </x:c>
      <x:c r="B237" t="inlineStr">
        <x:is>
          <x:t xml:space="preserve">14 Industry sector</x:t>
        </x:is>
      </x:c>
      <x:c r="C237" t="inlineStr">
        <x:is>
          <x:t xml:space="preserve">02.06 Patent fuel</x:t>
        </x:is>
      </x:c>
      <x:c r="D237" t="inlineStr">
        <x:is>
          <x:t xml:space="preserve">Imported from leap_to_esto_duplicate_target_pairs.csv</x:t>
        </x:is>
      </x:c>
    </x:row>
    <x:row r="238">
      <x:c r="A238" t="b">
        <x:v>1</x:v>
      </x:c>
      <x:c r="B238" t="inlineStr">
        <x:is>
          <x:t xml:space="preserve">14 Industry sector</x:t>
        </x:is>
      </x:c>
      <x:c r="C238" t="inlineStr">
        <x:is>
          <x:t xml:space="preserve">02.07 Coal tar</x:t>
        </x:is>
      </x:c>
      <x:c r="D238" t="inlineStr">
        <x:is>
          <x:t xml:space="preserve">Imported from leap_to_esto_duplicate_target_pairs.csv</x:t>
        </x:is>
      </x:c>
    </x:row>
    <x:row r="239">
      <x:c r="A239" t="b">
        <x:v>1</x:v>
      </x:c>
      <x:c r="B239" t="inlineStr">
        <x:is>
          <x:t xml:space="preserve">14 Industry sector</x:t>
        </x:is>
      </x:c>
      <x:c r="C239" t="inlineStr">
        <x:is>
          <x:t xml:space="preserve">02.08 BKB/PB</x:t>
        </x:is>
      </x:c>
      <x:c r="D239" t="inlineStr">
        <x:is>
          <x:t xml:space="preserve">Imported from leap_to_esto_duplicate_target_pairs.csv</x:t>
        </x:is>
      </x:c>
    </x:row>
    <x:row r="240">
      <x:c r="A240" t="b">
        <x:v>1</x:v>
      </x:c>
      <x:c r="B240" t="inlineStr">
        <x:is>
          <x:t xml:space="preserve">14 Industry sector</x:t>
        </x:is>
      </x:c>
      <x:c r="C240" t="inlineStr">
        <x:is>
          <x:t xml:space="preserve">07.01 Motor gasoline</x:t>
        </x:is>
      </x:c>
      <x:c r="D240" t="inlineStr">
        <x:is>
          <x:t xml:space="preserve">Imported from leap_to_esto_duplicate_target_pairs.csv</x:t>
        </x:is>
      </x:c>
    </x:row>
    <x:row r="241">
      <x:c r="A241" t="b">
        <x:v>1</x:v>
      </x:c>
      <x:c r="B241" t="inlineStr">
        <x:is>
          <x:t xml:space="preserve">14 Industry sector</x:t>
        </x:is>
      </x:c>
      <x:c r="C241" t="inlineStr">
        <x:is>
          <x:t xml:space="preserve">07.02 Aviation gasoline</x:t>
        </x:is>
      </x:c>
      <x:c r="D241" t="inlineStr">
        <x:is>
          <x:t xml:space="preserve">Imported from leap_to_esto_duplicate_target_pairs.csv</x:t>
        </x:is>
      </x:c>
    </x:row>
    <x:row r="242">
      <x:c r="A242" t="b">
        <x:v>1</x:v>
      </x:c>
      <x:c r="B242" t="inlineStr">
        <x:is>
          <x:t xml:space="preserve">14 Industry sector</x:t>
        </x:is>
      </x:c>
      <x:c r="C242" t="inlineStr">
        <x:is>
          <x:t xml:space="preserve">07.03 Naphtha</x:t>
        </x:is>
      </x:c>
      <x:c r="D242" t="inlineStr">
        <x:is>
          <x:t xml:space="preserve">Imported from leap_to_esto_duplicate_target_pairs.csv</x:t>
        </x:is>
      </x:c>
    </x:row>
    <x:row r="243">
      <x:c r="A243" t="b">
        <x:v>1</x:v>
      </x:c>
      <x:c r="B243" t="inlineStr">
        <x:is>
          <x:t xml:space="preserve">14 Industry sector</x:t>
        </x:is>
      </x:c>
      <x:c r="C243" t="inlineStr">
        <x:is>
          <x:t xml:space="preserve">07.04 Gasoline type jet fuel</x:t>
        </x:is>
      </x:c>
      <x:c r="D243" t="inlineStr">
        <x:is>
          <x:t xml:space="preserve">Imported from leap_to_esto_duplicate_target_pairs.csv</x:t>
        </x:is>
      </x:c>
    </x:row>
    <x:row r="244">
      <x:c r="A244" t="b">
        <x:v>1</x:v>
      </x:c>
      <x:c r="B244" t="inlineStr">
        <x:is>
          <x:t xml:space="preserve">14 Industry sector</x:t>
        </x:is>
      </x:c>
      <x:c r="C244" t="inlineStr">
        <x:is>
          <x:t xml:space="preserve">07.05 Kerosene type jet fuel</x:t>
        </x:is>
      </x:c>
      <x:c r="D244" t="inlineStr">
        <x:is>
          <x:t xml:space="preserve">Imported from leap_to_esto_duplicate_target_pairs.csv</x:t>
        </x:is>
      </x:c>
    </x:row>
    <x:row r="245">
      <x:c r="A245" t="b">
        <x:v>1</x:v>
      </x:c>
      <x:c r="B245" t="inlineStr">
        <x:is>
          <x:t xml:space="preserve">14 Industry sector</x:t>
        </x:is>
      </x:c>
      <x:c r="C245" t="inlineStr">
        <x:is>
          <x:t xml:space="preserve">07.06 Kerosene</x:t>
        </x:is>
      </x:c>
      <x:c r="D245" t="inlineStr">
        <x:is>
          <x:t xml:space="preserve">Imported from leap_to_esto_duplicate_target_pairs.csv</x:t>
        </x:is>
      </x:c>
    </x:row>
    <x:row r="246">
      <x:c r="A246" t="b">
        <x:v>1</x:v>
      </x:c>
      <x:c r="B246" t="inlineStr">
        <x:is>
          <x:t xml:space="preserve">14 Industry sector</x:t>
        </x:is>
      </x:c>
      <x:c r="C246" t="inlineStr">
        <x:is>
          <x:t xml:space="preserve">07.07 Gas/diesel oil</x:t>
        </x:is>
      </x:c>
      <x:c r="D246" t="inlineStr">
        <x:is>
          <x:t xml:space="preserve">Imported from leap_to_esto_duplicate_target_pairs.csv</x:t>
        </x:is>
      </x:c>
    </x:row>
    <x:row r="247">
      <x:c r="A247" t="b">
        <x:v>1</x:v>
      </x:c>
      <x:c r="B247" t="inlineStr">
        <x:is>
          <x:t xml:space="preserve">14 Industry sector</x:t>
        </x:is>
      </x:c>
      <x:c r="C247" t="inlineStr">
        <x:is>
          <x:t xml:space="preserve">07.08 Fuel oil</x:t>
        </x:is>
      </x:c>
      <x:c r="D247" t="inlineStr">
        <x:is>
          <x:t xml:space="preserve">Imported from leap_to_esto_duplicate_target_pairs.csv</x:t>
        </x:is>
      </x:c>
    </x:row>
    <x:row r="248">
      <x:c r="A248" t="b">
        <x:v>1</x:v>
      </x:c>
      <x:c r="B248" t="inlineStr">
        <x:is>
          <x:t xml:space="preserve">14 Industry sector</x:t>
        </x:is>
      </x:c>
      <x:c r="C248" t="inlineStr">
        <x:is>
          <x:t xml:space="preserve">07.09 LPG</x:t>
        </x:is>
      </x:c>
      <x:c r="D248" t="inlineStr">
        <x:is>
          <x:t xml:space="preserve">Imported from leap_to_esto_duplicate_target_pairs.csv</x:t>
        </x:is>
      </x:c>
    </x:row>
    <x:row r="249">
      <x:c r="A249" t="b">
        <x:v>1</x:v>
      </x:c>
      <x:c r="B249" t="inlineStr">
        <x:is>
          <x:t xml:space="preserve">14 Industry sector</x:t>
        </x:is>
      </x:c>
      <x:c r="C249" t="inlineStr">
        <x:is>
          <x:t xml:space="preserve">07.10 Refinery gas (not liquefied)</x:t>
        </x:is>
      </x:c>
      <x:c r="D249" t="inlineStr">
        <x:is>
          <x:t xml:space="preserve">Imported from leap_to_esto_duplicate_target_pairs.csv</x:t>
        </x:is>
      </x:c>
    </x:row>
    <x:row r="250">
      <x:c r="A250" t="b">
        <x:v>1</x:v>
      </x:c>
      <x:c r="B250" t="inlineStr">
        <x:is>
          <x:t xml:space="preserve">14 Industry sector</x:t>
        </x:is>
      </x:c>
      <x:c r="C250" t="inlineStr">
        <x:is>
          <x:t xml:space="preserve">07.11 Ethane</x:t>
        </x:is>
      </x:c>
      <x:c r="D250" t="inlineStr">
        <x:is>
          <x:t xml:space="preserve">Imported from leap_to_esto_duplicate_target_pairs.csv</x:t>
        </x:is>
      </x:c>
    </x:row>
    <x:row r="251">
      <x:c r="A251" t="b">
        <x:v>1</x:v>
      </x:c>
      <x:c r="B251" t="inlineStr">
        <x:is>
          <x:t xml:space="preserve">14 Industry sector</x:t>
        </x:is>
      </x:c>
      <x:c r="C251" t="inlineStr">
        <x:is>
          <x:t xml:space="preserve">07.12 White spirit SBP</x:t>
        </x:is>
      </x:c>
      <x:c r="D251" t="inlineStr">
        <x:is>
          <x:t xml:space="preserve">Imported from leap_to_esto_duplicate_target_pairs.csv</x:t>
        </x:is>
      </x:c>
    </x:row>
    <x:row r="252">
      <x:c r="A252" t="b">
        <x:v>1</x:v>
      </x:c>
      <x:c r="B252" t="inlineStr">
        <x:is>
          <x:t xml:space="preserve">14 Industry sector</x:t>
        </x:is>
      </x:c>
      <x:c r="C252" t="inlineStr">
        <x:is>
          <x:t xml:space="preserve">07.13 Lubricants</x:t>
        </x:is>
      </x:c>
      <x:c r="D252" t="inlineStr">
        <x:is>
          <x:t xml:space="preserve">Imported from leap_to_esto_duplicate_target_pairs.csv</x:t>
        </x:is>
      </x:c>
    </x:row>
    <x:row r="253">
      <x:c r="A253" t="b">
        <x:v>1</x:v>
      </x:c>
      <x:c r="B253" t="inlineStr">
        <x:is>
          <x:t xml:space="preserve">14 Industry sector</x:t>
        </x:is>
      </x:c>
      <x:c r="C253" t="inlineStr">
        <x:is>
          <x:t xml:space="preserve">07.14 Bitumen</x:t>
        </x:is>
      </x:c>
      <x:c r="D253" t="inlineStr">
        <x:is>
          <x:t xml:space="preserve">Imported from leap_to_esto_duplicate_target_pairs.csv</x:t>
        </x:is>
      </x:c>
    </x:row>
    <x:row r="254">
      <x:c r="A254" t="b">
        <x:v>1</x:v>
      </x:c>
      <x:c r="B254" t="inlineStr">
        <x:is>
          <x:t xml:space="preserve">14 Industry sector</x:t>
        </x:is>
      </x:c>
      <x:c r="C254" t="inlineStr">
        <x:is>
          <x:t xml:space="preserve">07.15 Paraffin waxes</x:t>
        </x:is>
      </x:c>
      <x:c r="D254" t="inlineStr">
        <x:is>
          <x:t xml:space="preserve">Imported from leap_to_esto_duplicate_target_pairs.csv</x:t>
        </x:is>
      </x:c>
    </x:row>
    <x:row r="255">
      <x:c r="A255" t="b">
        <x:v>1</x:v>
      </x:c>
      <x:c r="B255" t="inlineStr">
        <x:is>
          <x:t xml:space="preserve">14 Industry sector</x:t>
        </x:is>
      </x:c>
      <x:c r="C255" t="inlineStr">
        <x:is>
          <x:t xml:space="preserve">07.16 Petroleum coke</x:t>
        </x:is>
      </x:c>
      <x:c r="D255" t="inlineStr">
        <x:is>
          <x:t xml:space="preserve">Imported from leap_to_esto_duplicate_target_pairs.csv</x:t>
        </x:is>
      </x:c>
    </x:row>
    <x:row r="256">
      <x:c r="A256" t="b">
        <x:v>1</x:v>
      </x:c>
      <x:c r="B256" t="inlineStr">
        <x:is>
          <x:t xml:space="preserve">14 Industry sector</x:t>
        </x:is>
      </x:c>
      <x:c r="C256" t="inlineStr">
        <x:is>
          <x:t xml:space="preserve">07.17 Other products</x:t>
        </x:is>
      </x:c>
      <x:c r="D256" t="inlineStr">
        <x:is>
          <x:t xml:space="preserve">Imported from leap_to_esto_duplicate_target_pairs.csv</x:t>
        </x:is>
      </x:c>
    </x:row>
    <x:row r="257">
      <x:c r="A257" t="b">
        <x:v>1</x:v>
      </x:c>
      <x:c r="B257" t="inlineStr">
        <x:is>
          <x:t xml:space="preserve">14 Industry sector</x:t>
        </x:is>
      </x:c>
      <x:c r="C257" t="inlineStr">
        <x:is>
          <x:t xml:space="preserve">07.99 PetProd nonspecified</x:t>
        </x:is>
      </x:c>
      <x:c r="D257" t="inlineStr">
        <x:is>
          <x:t xml:space="preserve">Imported from leap_to_esto_duplicate_target_pairs.csv</x:t>
        </x:is>
      </x:c>
    </x:row>
    <x:row r="258">
      <x:c r="A258" t="b">
        <x:v>1</x:v>
      </x:c>
      <x:c r="B258" t="inlineStr">
        <x:is>
          <x:t xml:space="preserve">14 Industry sector</x:t>
        </x:is>
      </x:c>
      <x:c r="C258" t="inlineStr">
        <x:is>
          <x:t xml:space="preserve">08.01 Natural gas</x:t>
        </x:is>
      </x:c>
      <x:c r="D258" t="inlineStr">
        <x:is>
          <x:t xml:space="preserve">Imported from leap_to_esto_duplicate_target_pairs.csv</x:t>
        </x:is>
      </x:c>
    </x:row>
    <x:row r="259">
      <x:c r="A259" t="b">
        <x:v>1</x:v>
      </x:c>
      <x:c r="B259" t="inlineStr">
        <x:is>
          <x:t xml:space="preserve">14 Industry sector</x:t>
        </x:is>
      </x:c>
      <x:c r="C259" t="inlineStr">
        <x:is>
          <x:t xml:space="preserve">15.01 Fuelwood &amp; woodwaste</x:t>
        </x:is>
      </x:c>
      <x:c r="D259" t="inlineStr">
        <x:is>
          <x:t xml:space="preserve">Imported from leap_to_esto_duplicate_target_pairs.csv</x:t>
        </x:is>
      </x:c>
    </x:row>
    <x:row r="260">
      <x:c r="A260" t="b">
        <x:v>1</x:v>
      </x:c>
      <x:c r="B260" t="inlineStr">
        <x:is>
          <x:t xml:space="preserve">14 Industry sector</x:t>
        </x:is>
      </x:c>
      <x:c r="C260" t="inlineStr">
        <x:is>
          <x:t xml:space="preserve">15.02 Bagasse</x:t>
        </x:is>
      </x:c>
      <x:c r="D260" t="inlineStr">
        <x:is>
          <x:t xml:space="preserve">Imported from leap_to_esto_duplicate_target_pairs.csv</x:t>
        </x:is>
      </x:c>
    </x:row>
    <x:row r="261">
      <x:c r="A261" t="b">
        <x:v>1</x:v>
      </x:c>
      <x:c r="B261" t="inlineStr">
        <x:is>
          <x:t xml:space="preserve">14 Industry sector</x:t>
        </x:is>
      </x:c>
      <x:c r="C261" t="inlineStr">
        <x:is>
          <x:t xml:space="preserve">15.03 Charcoal</x:t>
        </x:is>
      </x:c>
      <x:c r="D261" t="inlineStr">
        <x:is>
          <x:t xml:space="preserve">Imported from leap_to_esto_duplicate_target_pairs.csv</x:t>
        </x:is>
      </x:c>
    </x:row>
    <x:row r="262">
      <x:c r="A262" t="b">
        <x:v>1</x:v>
      </x:c>
      <x:c r="B262" t="inlineStr">
        <x:is>
          <x:t xml:space="preserve">14 Industry sector</x:t>
        </x:is>
      </x:c>
      <x:c r="C262" t="inlineStr">
        <x:is>
          <x:t xml:space="preserve">15.04 Black liquor</x:t>
        </x:is>
      </x:c>
      <x:c r="D262" t="inlineStr">
        <x:is>
          <x:t xml:space="preserve">Imported from leap_to_esto_duplicate_target_pairs.csv</x:t>
        </x:is>
      </x:c>
    </x:row>
    <x:row r="263">
      <x:c r="A263" t="b">
        <x:v>1</x:v>
      </x:c>
      <x:c r="B263" t="inlineStr">
        <x:is>
          <x:t xml:space="preserve">14 Industry sector</x:t>
        </x:is>
      </x:c>
      <x:c r="C263" t="inlineStr">
        <x:is>
          <x:t xml:space="preserve">15.05 Other biomass</x:t>
        </x:is>
      </x:c>
      <x:c r="D263" t="inlineStr">
        <x:is>
          <x:t xml:space="preserve">Imported from leap_to_esto_duplicate_target_pairs.csv</x:t>
        </x:is>
      </x:c>
    </x:row>
    <x:row r="264">
      <x:c r="A264" t="b">
        <x:v>1</x:v>
      </x:c>
      <x:c r="B264" t="inlineStr">
        <x:is>
          <x:t xml:space="preserve">14 Industry sector</x:t>
        </x:is>
      </x:c>
      <x:c r="C264" t="inlineStr">
        <x:is>
          <x:t xml:space="preserve">16.01 Biogas</x:t>
        </x:is>
      </x:c>
      <x:c r="D264" t="inlineStr">
        <x:is>
          <x:t xml:space="preserve">Imported from leap_to_esto_duplicate_target_pairs.csv</x:t>
        </x:is>
      </x:c>
    </x:row>
    <x:row r="265">
      <x:c r="A265" t="b">
        <x:v>1</x:v>
      </x:c>
      <x:c r="B265" t="inlineStr">
        <x:is>
          <x:t xml:space="preserve">14 Industry sector</x:t>
        </x:is>
      </x:c>
      <x:c r="C265" t="inlineStr">
        <x:is>
          <x:t xml:space="preserve">16.02 Industrial waste</x:t>
        </x:is>
      </x:c>
      <x:c r="D265" t="inlineStr">
        <x:is>
          <x:t xml:space="preserve">Imported from leap_to_esto_duplicate_target_pairs.csv</x:t>
        </x:is>
      </x:c>
    </x:row>
    <x:row r="266">
      <x:c r="A266" t="b">
        <x:v>1</x:v>
      </x:c>
      <x:c r="B266" t="inlineStr">
        <x:is>
          <x:t xml:space="preserve">14 Industry sector</x:t>
        </x:is>
      </x:c>
      <x:c r="C266" t="inlineStr">
        <x:is>
          <x:t xml:space="preserve">16.03 Municipal solid waste (renewable)</x:t>
        </x:is>
      </x:c>
      <x:c r="D266" t="inlineStr">
        <x:is>
          <x:t xml:space="preserve">Imported from leap_to_esto_duplicate_target_pairs.csv</x:t>
        </x:is>
      </x:c>
    </x:row>
    <x:row r="267">
      <x:c r="A267" t="b">
        <x:v>1</x:v>
      </x:c>
      <x:c r="B267" t="inlineStr">
        <x:is>
          <x:t xml:space="preserve">14 Industry sector</x:t>
        </x:is>
      </x:c>
      <x:c r="C267" t="inlineStr">
        <x:is>
          <x:t xml:space="preserve">16.04 Municipal solid waste (non-renewable)</x:t>
        </x:is>
      </x:c>
      <x:c r="D267" t="inlineStr">
        <x:is>
          <x:t xml:space="preserve">Imported from leap_to_esto_duplicate_target_pairs.csv</x:t>
        </x:is>
      </x:c>
    </x:row>
    <x:row r="268">
      <x:c r="A268" t="b">
        <x:v>1</x:v>
      </x:c>
      <x:c r="B268" t="inlineStr">
        <x:is>
          <x:t xml:space="preserve">14 Industry sector</x:t>
        </x:is>
      </x:c>
      <x:c r="C268" t="inlineStr">
        <x:is>
          <x:t xml:space="preserve">16.05 Biogasoline</x:t>
        </x:is>
      </x:c>
      <x:c r="D268" t="inlineStr">
        <x:is>
          <x:t xml:space="preserve">Imported from leap_to_esto_duplicate_target_pairs.csv</x:t>
        </x:is>
      </x:c>
    </x:row>
    <x:row r="269">
      <x:c r="A269" t="b">
        <x:v>1</x:v>
      </x:c>
      <x:c r="B269" t="inlineStr">
        <x:is>
          <x:t xml:space="preserve">14 Industry sector</x:t>
        </x:is>
      </x:c>
      <x:c r="C269" t="inlineStr">
        <x:is>
          <x:t xml:space="preserve">16.06 Biodiesel</x:t>
        </x:is>
      </x:c>
      <x:c r="D269" t="inlineStr">
        <x:is>
          <x:t xml:space="preserve">Imported from leap_to_esto_duplicate_target_pairs.csv</x:t>
        </x:is>
      </x:c>
    </x:row>
    <x:row r="270">
      <x:c r="A270" t="b">
        <x:v>1</x:v>
      </x:c>
      <x:c r="B270" t="inlineStr">
        <x:is>
          <x:t xml:space="preserve">14 Industry sector</x:t>
        </x:is>
      </x:c>
      <x:c r="C270" t="inlineStr">
        <x:is>
          <x:t xml:space="preserve">16.07 Bio jet kerosene</x:t>
        </x:is>
      </x:c>
      <x:c r="D270" t="inlineStr">
        <x:is>
          <x:t xml:space="preserve">Imported from leap_to_esto_duplicate_target_pairs.csv</x:t>
        </x:is>
      </x:c>
    </x:row>
    <x:row r="271">
      <x:c r="A271" t="b">
        <x:v>1</x:v>
      </x:c>
      <x:c r="B271" t="inlineStr">
        <x:is>
          <x:t xml:space="preserve">14 Industry sector</x:t>
        </x:is>
      </x:c>
      <x:c r="C271" t="inlineStr">
        <x:is>
          <x:t xml:space="preserve">16.08 Other liquid biofuels</x:t>
        </x:is>
      </x:c>
      <x:c r="D271" t="inlineStr">
        <x:is>
          <x:t xml:space="preserve">Imported from leap_to_esto_duplicate_target_pairs.csv</x:t>
        </x:is>
      </x:c>
    </x:row>
    <x:row r="272">
      <x:c r="A272" t="b">
        <x:v>1</x:v>
      </x:c>
      <x:c r="B272" t="inlineStr">
        <x:is>
          <x:t xml:space="preserve">14 Industry sector</x:t>
        </x:is>
      </x:c>
      <x:c r="C272" t="inlineStr">
        <x:is>
          <x:t xml:space="preserve">16.09 Other sources</x:t>
        </x:is>
      </x:c>
      <x:c r="D272" t="inlineStr">
        <x:is>
          <x:t xml:space="preserve">Imported from leap_to_esto_duplicate_target_pairs.csv</x:t>
        </x:is>
      </x:c>
    </x:row>
    <x:row r="273">
      <x:c r="A273" t="b">
        <x:v>1</x:v>
      </x:c>
      <x:c r="B273" t="inlineStr">
        <x:is>
          <x:t xml:space="preserve">14 Industry sector</x:t>
        </x:is>
      </x:c>
      <x:c r="C273" t="inlineStr">
        <x:is>
          <x:t xml:space="preserve">16.12 Hydrogen</x:t>
        </x:is>
      </x:c>
      <x:c r="D273" t="inlineStr">
        <x:is>
          <x:t xml:space="preserve">Imported from leap_to_esto_duplicate_target_pairs.csv</x:t>
        </x:is>
      </x:c>
    </x:row>
    <x:row r="274">
      <x:c r="A274" t="b">
        <x:v>1</x:v>
      </x:c>
      <x:c r="B274" t="inlineStr">
        <x:is>
          <x:t xml:space="preserve">14 Industry sector</x:t>
        </x:is>
      </x:c>
      <x:c r="C274" t="inlineStr">
        <x:is>
          <x:t xml:space="preserve">17 Electricity</x:t>
        </x:is>
      </x:c>
      <x:c r="D274" t="inlineStr">
        <x:is>
          <x:t xml:space="preserve">Imported from leap_to_esto_duplicate_target_pairs.csv</x:t>
        </x:is>
      </x:c>
    </x:row>
    <x:row r="275">
      <x:c r="A275" t="b">
        <x:v>1</x:v>
      </x:c>
      <x:c r="B275" t="inlineStr">
        <x:is>
          <x:t xml:space="preserve">14 Industry sector</x:t>
        </x:is>
      </x:c>
      <x:c r="C275" t="inlineStr">
        <x:is>
          <x:t xml:space="preserve">18 Heat</x:t>
        </x:is>
      </x:c>
      <x:c r="D275" t="inlineStr">
        <x:is>
          <x:t xml:space="preserve">Imported from leap_to_esto_duplicate_target_pairs.csv</x:t>
        </x:is>
      </x:c>
    </x:row>
    <x:row r="276">
      <x:c r="A276" t="b">
        <x:v>1</x:v>
      </x:c>
      <x:c r="B276" t="inlineStr">
        <x:is>
          <x:t xml:space="preserve">15.01 Domestic air transport</x:t>
        </x:is>
      </x:c>
      <x:c r="C276" t="inlineStr">
        <x:is>
          <x:t xml:space="preserve">07.01 Motor gasoline</x:t>
        </x:is>
      </x:c>
      <x:c r="D276" t="inlineStr">
        <x:is>
          <x:t xml:space="preserve">Imported from leap_to_esto_duplicate_target_pairs.csv</x:t>
        </x:is>
      </x:c>
    </x:row>
    <x:row r="277">
      <x:c r="A277" t="b">
        <x:v>1</x:v>
      </x:c>
      <x:c r="B277" t="inlineStr">
        <x:is>
          <x:t xml:space="preserve">15.01 Domestic air transport</x:t>
        </x:is>
      </x:c>
      <x:c r="C277" t="inlineStr">
        <x:is>
          <x:t xml:space="preserve">07.02 Aviation gasoline</x:t>
        </x:is>
      </x:c>
      <x:c r="D277" t="inlineStr">
        <x:is>
          <x:t xml:space="preserve">Imported from leap_to_esto_duplicate_target_pairs.csv</x:t>
        </x:is>
      </x:c>
    </x:row>
    <x:row r="278">
      <x:c r="A278" t="b">
        <x:v>1</x:v>
      </x:c>
      <x:c r="B278" t="inlineStr">
        <x:is>
          <x:t xml:space="preserve">15.01 Domestic air transport</x:t>
        </x:is>
      </x:c>
      <x:c r="C278" t="inlineStr">
        <x:is>
          <x:t xml:space="preserve">07.05 Kerosene type jet fuel</x:t>
        </x:is>
      </x:c>
      <x:c r="D278" t="inlineStr">
        <x:is>
          <x:t xml:space="preserve">Imported from leap_to_esto_duplicate_target_pairs.csv</x:t>
        </x:is>
      </x:c>
    </x:row>
    <x:row r="279">
      <x:c r="A279" t="b">
        <x:v>1</x:v>
      </x:c>
      <x:c r="B279" t="inlineStr">
        <x:is>
          <x:t xml:space="preserve">15.01 Domestic air transport</x:t>
        </x:is>
      </x:c>
      <x:c r="C279" t="inlineStr">
        <x:is>
          <x:t xml:space="preserve">07.07 Gas/diesel oil</x:t>
        </x:is>
      </x:c>
      <x:c r="D279" t="inlineStr">
        <x:is>
          <x:t xml:space="preserve">Imported from leap_to_esto_duplicate_target_pairs.csv</x:t>
        </x:is>
      </x:c>
    </x:row>
    <x:row r="280">
      <x:c r="A280" t="b">
        <x:v>1</x:v>
      </x:c>
      <x:c r="B280" t="inlineStr">
        <x:is>
          <x:t xml:space="preserve">15.01 Domestic air transport</x:t>
        </x:is>
      </x:c>
      <x:c r="C280" t="inlineStr">
        <x:is>
          <x:t xml:space="preserve">16.07 Bio jet kerosene</x:t>
        </x:is>
      </x:c>
      <x:c r="D280" t="inlineStr">
        <x:is>
          <x:t xml:space="preserve">Imported from leap_to_esto_duplicate_target_pairs.csv</x:t>
        </x:is>
      </x:c>
    </x:row>
    <x:row r="281">
      <x:c r="A281" t="b">
        <x:v>1</x:v>
      </x:c>
      <x:c r="B281" t="inlineStr">
        <x:is>
          <x:t xml:space="preserve">15.01 Domestic air transport</x:t>
        </x:is>
      </x:c>
      <x:c r="C281" t="inlineStr">
        <x:is>
          <x:t xml:space="preserve">16.11 E-fuel</x:t>
        </x:is>
      </x:c>
      <x:c r="D281" t="inlineStr">
        <x:is>
          <x:t xml:space="preserve">Imported from leap_to_esto_duplicate_target_pairs.csv</x:t>
        </x:is>
      </x:c>
    </x:row>
    <x:row r="282">
      <x:c r="A282" t="b">
        <x:v>1</x:v>
      </x:c>
      <x:c r="B282" t="inlineStr">
        <x:is>
          <x:t xml:space="preserve">15.01 Domestic air transport</x:t>
        </x:is>
      </x:c>
      <x:c r="C282" t="inlineStr">
        <x:is>
          <x:t xml:space="preserve">16.12 Hydrogen</x:t>
        </x:is>
      </x:c>
      <x:c r="D282" t="inlineStr">
        <x:is>
          <x:t xml:space="preserve">Imported from leap_to_esto_duplicate_target_pairs.csv</x:t>
        </x:is>
      </x:c>
    </x:row>
    <x:row r="283">
      <x:c r="A283" t="b">
        <x:v>1</x:v>
      </x:c>
      <x:c r="B283" t="inlineStr">
        <x:is>
          <x:t xml:space="preserve">15.01 Domestic air transport</x:t>
        </x:is>
      </x:c>
      <x:c r="C283" t="inlineStr">
        <x:is>
          <x:t xml:space="preserve">17 Electricity</x:t>
        </x:is>
      </x:c>
      <x:c r="D283" t="inlineStr">
        <x:is>
          <x:t xml:space="preserve">Imported from leap_to_esto_duplicate_target_pairs.csv</x:t>
        </x:is>
      </x:c>
    </x:row>
    <x:row r="284">
      <x:c r="A284" t="b">
        <x:v>1</x:v>
      </x:c>
      <x:c r="B284" t="inlineStr">
        <x:is>
          <x:t xml:space="preserve">15.03 Rail</x:t>
        </x:is>
      </x:c>
      <x:c r="C284" t="inlineStr">
        <x:is>
          <x:t xml:space="preserve">01.02 Other bituminous coal</x:t>
        </x:is>
      </x:c>
      <x:c r="D284" t="inlineStr">
        <x:is>
          <x:t xml:space="preserve">Imported from leap_to_esto_duplicate_target_pairs.csv</x:t>
        </x:is>
      </x:c>
    </x:row>
    <x:row r="285">
      <x:c r="A285" t="b">
        <x:v>1</x:v>
      </x:c>
      <x:c r="B285" t="inlineStr">
        <x:is>
          <x:t xml:space="preserve">15.03 Rail</x:t>
        </x:is>
      </x:c>
      <x:c r="C285" t="inlineStr">
        <x:is>
          <x:t xml:space="preserve">02.01 Coke oven coke</x:t>
        </x:is>
      </x:c>
      <x:c r="D285" t="inlineStr">
        <x:is>
          <x:t xml:space="preserve">Imported from leap_to_esto_duplicate_target_pairs.csv</x:t>
        </x:is>
      </x:c>
    </x:row>
    <x:row r="286">
      <x:c r="A286" t="b">
        <x:v>1</x:v>
      </x:c>
      <x:c r="B286" t="inlineStr">
        <x:is>
          <x:t xml:space="preserve">15.03 Rail</x:t>
        </x:is>
      </x:c>
      <x:c r="C286" t="inlineStr">
        <x:is>
          <x:t xml:space="preserve">02.07 Coal tar</x:t>
        </x:is>
      </x:c>
      <x:c r="D286" t="inlineStr">
        <x:is>
          <x:t xml:space="preserve">Imported from leap_to_esto_duplicate_target_pairs.csv</x:t>
        </x:is>
      </x:c>
    </x:row>
    <x:row r="287">
      <x:c r="A287" t="b">
        <x:v>1</x:v>
      </x:c>
      <x:c r="B287" t="inlineStr">
        <x:is>
          <x:t xml:space="preserve">15.03 Rail</x:t>
        </x:is>
      </x:c>
      <x:c r="C287" t="inlineStr">
        <x:is>
          <x:t xml:space="preserve">07.01 Motor gasoline</x:t>
        </x:is>
      </x:c>
      <x:c r="D287" t="inlineStr">
        <x:is>
          <x:t xml:space="preserve">Imported from leap_to_esto_duplicate_target_pairs.csv</x:t>
        </x:is>
      </x:c>
    </x:row>
    <x:row r="288">
      <x:c r="A288" t="b">
        <x:v>1</x:v>
      </x:c>
      <x:c r="B288" t="inlineStr">
        <x:is>
          <x:t xml:space="preserve">15.03 Rail</x:t>
        </x:is>
      </x:c>
      <x:c r="C288" t="inlineStr">
        <x:is>
          <x:t xml:space="preserve">07.07 Gas/diesel oil</x:t>
        </x:is>
      </x:c>
      <x:c r="D288" t="inlineStr">
        <x:is>
          <x:t xml:space="preserve">Imported from leap_to_esto_duplicate_target_pairs.csv</x:t>
        </x:is>
      </x:c>
    </x:row>
    <x:row r="289">
      <x:c r="A289" t="b">
        <x:v>1</x:v>
      </x:c>
      <x:c r="B289" t="inlineStr">
        <x:is>
          <x:t xml:space="preserve">15.03 Rail</x:t>
        </x:is>
      </x:c>
      <x:c r="C289" t="inlineStr">
        <x:is>
          <x:t xml:space="preserve">07.08 Fuel oil</x:t>
        </x:is>
      </x:c>
      <x:c r="D289" t="inlineStr">
        <x:is>
          <x:t xml:space="preserve">Imported from leap_to_esto_duplicate_target_pairs.csv</x:t>
        </x:is>
      </x:c>
    </x:row>
    <x:row r="290">
      <x:c r="A290" t="b">
        <x:v>1</x:v>
      </x:c>
      <x:c r="B290" t="inlineStr">
        <x:is>
          <x:t xml:space="preserve">15.03 Rail</x:t>
        </x:is>
      </x:c>
      <x:c r="C290" t="inlineStr">
        <x:is>
          <x:t xml:space="preserve">07.09 LPG</x:t>
        </x:is>
      </x:c>
      <x:c r="D290" t="inlineStr">
        <x:is>
          <x:t xml:space="preserve">Imported from leap_to_esto_duplicate_target_pairs.csv</x:t>
        </x:is>
      </x:c>
    </x:row>
    <x:row r="291">
      <x:c r="A291" t="b">
        <x:v>1</x:v>
      </x:c>
      <x:c r="B291" t="inlineStr">
        <x:is>
          <x:t xml:space="preserve">15.03 Rail</x:t>
        </x:is>
      </x:c>
      <x:c r="C291" t="inlineStr">
        <x:is>
          <x:t xml:space="preserve">16.06 Biodiesel</x:t>
        </x:is>
      </x:c>
      <x:c r="D291" t="inlineStr">
        <x:is>
          <x:t xml:space="preserve">Imported from leap_to_esto_duplicate_target_pairs.csv</x:t>
        </x:is>
      </x:c>
    </x:row>
    <x:row r="292">
      <x:c r="A292" t="b">
        <x:v>1</x:v>
      </x:c>
      <x:c r="B292" t="inlineStr">
        <x:is>
          <x:t xml:space="preserve">15.03 Rail</x:t>
        </x:is>
      </x:c>
      <x:c r="C292" t="inlineStr">
        <x:is>
          <x:t xml:space="preserve">16.11 E-fuel</x:t>
        </x:is>
      </x:c>
      <x:c r="D292" t="inlineStr">
        <x:is>
          <x:t xml:space="preserve">Imported from leap_to_esto_duplicate_target_pairs.csv</x:t>
        </x:is>
      </x:c>
    </x:row>
    <x:row r="293">
      <x:c r="A293" t="b">
        <x:v>1</x:v>
      </x:c>
      <x:c r="B293" t="inlineStr">
        <x:is>
          <x:t xml:space="preserve">15.03 Rail</x:t>
        </x:is>
      </x:c>
      <x:c r="C293" t="inlineStr">
        <x:is>
          <x:t xml:space="preserve">16.12 Hydrogen</x:t>
        </x:is>
      </x:c>
      <x:c r="D293" t="inlineStr">
        <x:is>
          <x:t xml:space="preserve">Imported from leap_to_esto_duplicate_target_pairs.csv</x:t>
        </x:is>
      </x:c>
    </x:row>
    <x:row r="294">
      <x:c r="A294" t="b">
        <x:v>1</x:v>
      </x:c>
      <x:c r="B294" t="inlineStr">
        <x:is>
          <x:t xml:space="preserve">15.03 Rail</x:t>
        </x:is>
      </x:c>
      <x:c r="C294" t="inlineStr">
        <x:is>
          <x:t xml:space="preserve">17 Electricity</x:t>
        </x:is>
      </x:c>
      <x:c r="D294" t="inlineStr">
        <x:is>
          <x:t xml:space="preserve">Imported from leap_to_esto_duplicate_target_pairs.csv</x:t>
        </x:is>
      </x:c>
    </x:row>
    <x:row r="295">
      <x:c r="A295" t="b">
        <x:v>1</x:v>
      </x:c>
      <x:c r="B295" t="inlineStr">
        <x:is>
          <x:t xml:space="preserve">15.04 Domestic navigation</x:t>
        </x:is>
      </x:c>
      <x:c r="C295" t="inlineStr">
        <x:is>
          <x:t xml:space="preserve">07.01 Motor gasoline</x:t>
        </x:is>
      </x:c>
      <x:c r="D295" t="inlineStr">
        <x:is>
          <x:t xml:space="preserve">Imported from leap_to_esto_duplicate_target_pairs.csv</x:t>
        </x:is>
      </x:c>
    </x:row>
    <x:row r="296">
      <x:c r="A296" t="b">
        <x:v>1</x:v>
      </x:c>
      <x:c r="B296" t="inlineStr">
        <x:is>
          <x:t xml:space="preserve">15.04 Domestic navigation</x:t>
        </x:is>
      </x:c>
      <x:c r="C296" t="inlineStr">
        <x:is>
          <x:t xml:space="preserve">07.06 Kerosene</x:t>
        </x:is>
      </x:c>
      <x:c r="D296" t="inlineStr">
        <x:is>
          <x:t xml:space="preserve">Imported from leap_to_esto_duplicate_target_pairs.csv</x:t>
        </x:is>
      </x:c>
    </x:row>
    <x:row r="297">
      <x:c r="A297" t="b">
        <x:v>1</x:v>
      </x:c>
      <x:c r="B297" t="inlineStr">
        <x:is>
          <x:t xml:space="preserve">15.04 Domestic navigation</x:t>
        </x:is>
      </x:c>
      <x:c r="C297" t="inlineStr">
        <x:is>
          <x:t xml:space="preserve">07.07 Gas/diesel oil</x:t>
        </x:is>
      </x:c>
      <x:c r="D297" t="inlineStr">
        <x:is>
          <x:t xml:space="preserve">Imported from leap_to_esto_duplicate_target_pairs.csv</x:t>
        </x:is>
      </x:c>
    </x:row>
    <x:row r="298">
      <x:c r="A298" t="b">
        <x:v>1</x:v>
      </x:c>
      <x:c r="B298" t="inlineStr">
        <x:is>
          <x:t xml:space="preserve">15.04 Domestic navigation</x:t>
        </x:is>
      </x:c>
      <x:c r="C298" t="inlineStr">
        <x:is>
          <x:t xml:space="preserve">07.08 Fuel oil</x:t>
        </x:is>
      </x:c>
      <x:c r="D298" t="inlineStr">
        <x:is>
          <x:t xml:space="preserve">Imported from leap_to_esto_duplicate_target_pairs.csv</x:t>
        </x:is>
      </x:c>
    </x:row>
    <x:row r="299">
      <x:c r="A299" t="b">
        <x:v>1</x:v>
      </x:c>
      <x:c r="B299" t="inlineStr">
        <x:is>
          <x:t xml:space="preserve">15.04 Domestic navigation</x:t>
        </x:is>
      </x:c>
      <x:c r="C299" t="inlineStr">
        <x:is>
          <x:t xml:space="preserve">07.09 LPG</x:t>
        </x:is>
      </x:c>
      <x:c r="D299" t="inlineStr">
        <x:is>
          <x:t xml:space="preserve">Imported from leap_to_esto_duplicate_target_pairs.csv</x:t>
        </x:is>
      </x:c>
    </x:row>
    <x:row r="300">
      <x:c r="A300" t="b">
        <x:v>1</x:v>
      </x:c>
      <x:c r="B300" t="inlineStr">
        <x:is>
          <x:t xml:space="preserve">15.04 Domestic navigation</x:t>
        </x:is>
      </x:c>
      <x:c r="C300" t="inlineStr">
        <x:is>
          <x:t xml:space="preserve">08.02 LNG</x:t>
        </x:is>
      </x:c>
      <x:c r="D300" t="inlineStr">
        <x:is>
          <x:t xml:space="preserve">Imported from leap_to_esto_duplicate_target_pairs.csv</x:t>
        </x:is>
      </x:c>
    </x:row>
    <x:row r="301">
      <x:c r="A301" t="b">
        <x:v>1</x:v>
      </x:c>
      <x:c r="B301" t="inlineStr">
        <x:is>
          <x:t xml:space="preserve">15.04 Domestic navigation</x:t>
        </x:is>
      </x:c>
      <x:c r="C301" t="inlineStr">
        <x:is>
          <x:t xml:space="preserve">16.05 Biogasoline</x:t>
        </x:is>
      </x:c>
      <x:c r="D301" t="inlineStr">
        <x:is>
          <x:t xml:space="preserve">Imported from leap_to_esto_duplicate_target_pairs.csv</x:t>
        </x:is>
      </x:c>
    </x:row>
    <x:row r="302">
      <x:c r="A302" t="b">
        <x:v>1</x:v>
      </x:c>
      <x:c r="B302" t="inlineStr">
        <x:is>
          <x:t xml:space="preserve">15.04 Domestic navigation</x:t>
        </x:is>
      </x:c>
      <x:c r="C302" t="inlineStr">
        <x:is>
          <x:t xml:space="preserve">16.06 Biodiesel</x:t>
        </x:is>
      </x:c>
      <x:c r="D302" t="inlineStr">
        <x:is>
          <x:t xml:space="preserve">Imported from leap_to_esto_duplicate_target_pairs.csv</x:t>
        </x:is>
      </x:c>
    </x:row>
    <x:row r="303">
      <x:c r="A303" t="b">
        <x:v>1</x:v>
      </x:c>
      <x:c r="B303" t="inlineStr">
        <x:is>
          <x:t xml:space="preserve">15.04 Domestic navigation</x:t>
        </x:is>
      </x:c>
      <x:c r="C303" t="inlineStr">
        <x:is>
          <x:t xml:space="preserve">16.10 Ammonia</x:t>
        </x:is>
      </x:c>
      <x:c r="D303" t="inlineStr">
        <x:is>
          <x:t xml:space="preserve">Imported from leap_to_esto_duplicate_target_pairs.csv</x:t>
        </x:is>
      </x:c>
    </x:row>
    <x:row r="304">
      <x:c r="A304" t="b">
        <x:v>1</x:v>
      </x:c>
      <x:c r="B304" t="inlineStr">
        <x:is>
          <x:t xml:space="preserve">15.04 Domestic navigation</x:t>
        </x:is>
      </x:c>
      <x:c r="C304" t="inlineStr">
        <x:is>
          <x:t xml:space="preserve">16.11 E-fuel</x:t>
        </x:is>
      </x:c>
      <x:c r="D304" t="inlineStr">
        <x:is>
          <x:t xml:space="preserve">Imported from leap_to_esto_duplicate_target_pairs.csv</x:t>
        </x:is>
      </x:c>
    </x:row>
    <x:row r="305">
      <x:c r="A305" t="b">
        <x:v>1</x:v>
      </x:c>
      <x:c r="B305" t="inlineStr">
        <x:is>
          <x:t xml:space="preserve">15.04 Domestic navigation</x:t>
        </x:is>
      </x:c>
      <x:c r="C305" t="inlineStr">
        <x:is>
          <x:t xml:space="preserve">16.12 Hydrogen</x:t>
        </x:is>
      </x:c>
      <x:c r="D305" t="inlineStr">
        <x:is>
          <x:t xml:space="preserve">Imported from leap_to_esto_duplicate_target_pairs.csv</x:t>
        </x:is>
      </x:c>
    </x:row>
    <x:row r="306">
      <x:c r="A306" t="b">
        <x:v>1</x:v>
      </x:c>
      <x:c r="B306" t="inlineStr">
        <x:is>
          <x:t xml:space="preserve">15.04 Domestic navigation</x:t>
        </x:is>
      </x:c>
      <x:c r="C306" t="inlineStr">
        <x:is>
          <x:t xml:space="preserve">17 Electricity</x:t>
        </x:is>
      </x:c>
      <x:c r="D306" t="inlineStr">
        <x:is>
          <x:t xml:space="preserve">Imported from leap_to_esto_duplicate_target_pairs.csv</x:t>
        </x:is>
      </x:c>
    </x:row>
    <x:row r="307">
      <x:c r="A307" t="b">
        <x:v>1</x:v>
      </x:c>
      <x:c r="B307" t="inlineStr">
        <x:is>
          <x:t xml:space="preserve">15.05 Pipeline transport</x:t>
        </x:is>
      </x:c>
      <x:c r="C307" t="inlineStr">
        <x:is>
          <x:t xml:space="preserve">07.01 Motor gasoline</x:t>
        </x:is>
      </x:c>
      <x:c r="D307" t="inlineStr">
        <x:is>
          <x:t xml:space="preserve">Imported from leap_to_esto_duplicate_target_pairs.csv</x:t>
        </x:is>
      </x:c>
    </x:row>
    <x:row r="308">
      <x:c r="A308" t="b">
        <x:v>1</x:v>
      </x:c>
      <x:c r="B308" t="inlineStr">
        <x:is>
          <x:t xml:space="preserve">15.05 Pipeline transport</x:t>
        </x:is>
      </x:c>
      <x:c r="C308" t="inlineStr">
        <x:is>
          <x:t xml:space="preserve">07.07 Gas/diesel oil</x:t>
        </x:is>
      </x:c>
      <x:c r="D308" t="inlineStr">
        <x:is>
          <x:t xml:space="preserve">Imported from leap_to_esto_duplicate_target_pairs.csv</x:t>
        </x:is>
      </x:c>
    </x:row>
    <x:row r="309">
      <x:c r="A309" t="b">
        <x:v>1</x:v>
      </x:c>
      <x:c r="B309" t="inlineStr">
        <x:is>
          <x:t xml:space="preserve">15.05 Pipeline transport</x:t>
        </x:is>
      </x:c>
      <x:c r="C309" t="inlineStr">
        <x:is>
          <x:t xml:space="preserve">07.08 Fuel oil</x:t>
        </x:is>
      </x:c>
      <x:c r="D309" t="inlineStr">
        <x:is>
          <x:t xml:space="preserve">Imported from leap_to_esto_duplicate_target_pairs.csv</x:t>
        </x:is>
      </x:c>
    </x:row>
    <x:row r="310">
      <x:c r="A310" t="b">
        <x:v>1</x:v>
      </x:c>
      <x:c r="B310" t="inlineStr">
        <x:is>
          <x:t xml:space="preserve">15.05 Pipeline transport</x:t>
        </x:is>
      </x:c>
      <x:c r="C310" t="inlineStr">
        <x:is>
          <x:t xml:space="preserve">07.09 LPG</x:t>
        </x:is>
      </x:c>
      <x:c r="D310" t="inlineStr">
        <x:is>
          <x:t xml:space="preserve">Imported from leap_to_esto_duplicate_target_pairs.csv</x:t>
        </x:is>
      </x:c>
    </x:row>
    <x:row r="311">
      <x:c r="A311" t="b">
        <x:v>1</x:v>
      </x:c>
      <x:c r="B311" t="inlineStr">
        <x:is>
          <x:t xml:space="preserve">15.05 Pipeline transport</x:t>
        </x:is>
      </x:c>
      <x:c r="C311" t="inlineStr">
        <x:is>
          <x:t xml:space="preserve">08.01 Natural gas</x:t>
        </x:is>
      </x:c>
      <x:c r="D311" t="inlineStr">
        <x:is>
          <x:t xml:space="preserve">Imported from leap_to_esto_duplicate_target_pairs.csv</x:t>
        </x:is>
      </x:c>
    </x:row>
    <x:row r="312">
      <x:c r="A312" t="b">
        <x:v>1</x:v>
      </x:c>
      <x:c r="B312" t="inlineStr">
        <x:is>
          <x:t xml:space="preserve">15.05 Pipeline transport</x:t>
        </x:is>
      </x:c>
      <x:c r="C312" t="inlineStr">
        <x:is>
          <x:t xml:space="preserve">17 Electricity</x:t>
        </x:is>
      </x:c>
      <x:c r="D312" t="inlineStr">
        <x:is>
          <x:t xml:space="preserve">Imported from leap_to_esto_duplicate_target_pairs.csv</x:t>
        </x:is>
      </x:c>
    </x:row>
    <x:row r="313">
      <x:c r="A313" t="b">
        <x:v>1</x:v>
      </x:c>
      <x:c r="B313" t="inlineStr">
        <x:is>
          <x:t xml:space="preserve">15.06 Non-specified transport</x:t>
        </x:is>
      </x:c>
      <x:c r="C313" t="inlineStr">
        <x:is>
          <x:t xml:space="preserve">07.01 Motor gasoline</x:t>
        </x:is>
      </x:c>
      <x:c r="D313" t="inlineStr">
        <x:is>
          <x:t xml:space="preserve">Imported from leap_to_esto_duplicate_target_pairs.csv</x:t>
        </x:is>
      </x:c>
    </x:row>
    <x:row r="314">
      <x:c r="A314" t="b">
        <x:v>1</x:v>
      </x:c>
      <x:c r="B314" t="inlineStr">
        <x:is>
          <x:t xml:space="preserve">15.06 Non-specified transport</x:t>
        </x:is>
      </x:c>
      <x:c r="C314" t="inlineStr">
        <x:is>
          <x:t xml:space="preserve">07.02 Aviation gasoline</x:t>
        </x:is>
      </x:c>
      <x:c r="D314" t="inlineStr">
        <x:is>
          <x:t xml:space="preserve">Imported from leap_to_esto_duplicate_target_pairs.csv</x:t>
        </x:is>
      </x:c>
    </x:row>
    <x:row r="315">
      <x:c r="A315" t="b">
        <x:v>1</x:v>
      </x:c>
      <x:c r="B315" t="inlineStr">
        <x:is>
          <x:t xml:space="preserve">15.06 Non-specified transport</x:t>
        </x:is>
      </x:c>
      <x:c r="C315" t="inlineStr">
        <x:is>
          <x:t xml:space="preserve">07.05 Kerosene type jet fuel</x:t>
        </x:is>
      </x:c>
      <x:c r="D315" t="inlineStr">
        <x:is>
          <x:t xml:space="preserve">Imported from leap_to_esto_duplicate_target_pairs.csv</x:t>
        </x:is>
      </x:c>
    </x:row>
    <x:row r="316">
      <x:c r="A316" t="b">
        <x:v>1</x:v>
      </x:c>
      <x:c r="B316" t="inlineStr">
        <x:is>
          <x:t xml:space="preserve">15.06 Non-specified transport</x:t>
        </x:is>
      </x:c>
      <x:c r="C316" t="inlineStr">
        <x:is>
          <x:t xml:space="preserve">07.06 Kerosene</x:t>
        </x:is>
      </x:c>
      <x:c r="D316" t="inlineStr">
        <x:is>
          <x:t xml:space="preserve">Imported from leap_to_esto_duplicate_target_pairs.csv</x:t>
        </x:is>
      </x:c>
    </x:row>
    <x:row r="317">
      <x:c r="A317" t="b">
        <x:v>1</x:v>
      </x:c>
      <x:c r="B317" t="inlineStr">
        <x:is>
          <x:t xml:space="preserve">15.06 Non-specified transport</x:t>
        </x:is>
      </x:c>
      <x:c r="C317" t="inlineStr">
        <x:is>
          <x:t xml:space="preserve">07.07 Gas/diesel oil</x:t>
        </x:is>
      </x:c>
      <x:c r="D317" t="inlineStr">
        <x:is>
          <x:t xml:space="preserve">Imported from leap_to_esto_duplicate_target_pairs.csv</x:t>
        </x:is>
      </x:c>
    </x:row>
    <x:row r="318">
      <x:c r="A318" t="b">
        <x:v>1</x:v>
      </x:c>
      <x:c r="B318" t="inlineStr">
        <x:is>
          <x:t xml:space="preserve">15.06 Non-specified transport</x:t>
        </x:is>
      </x:c>
      <x:c r="C318" t="inlineStr">
        <x:is>
          <x:t xml:space="preserve">07.08 Fuel oil</x:t>
        </x:is>
      </x:c>
      <x:c r="D318" t="inlineStr">
        <x:is>
          <x:t xml:space="preserve">Imported from leap_to_esto_duplicate_target_pairs.csv</x:t>
        </x:is>
      </x:c>
    </x:row>
    <x:row r="319">
      <x:c r="A319" t="b">
        <x:v>1</x:v>
      </x:c>
      <x:c r="B319" t="inlineStr">
        <x:is>
          <x:t xml:space="preserve">15.06 Non-specified transport</x:t>
        </x:is>
      </x:c>
      <x:c r="C319" t="inlineStr">
        <x:is>
          <x:t xml:space="preserve">07.09 LPG</x:t>
        </x:is>
      </x:c>
      <x:c r="D319" t="inlineStr">
        <x:is>
          <x:t xml:space="preserve">Imported from leap_to_esto_duplicate_target_pairs.csv</x:t>
        </x:is>
      </x:c>
    </x:row>
    <x:row r="320">
      <x:c r="A320" t="b">
        <x:v>1</x:v>
      </x:c>
      <x:c r="B320" t="inlineStr">
        <x:is>
          <x:t xml:space="preserve">15.06 Non-specified transport</x:t>
        </x:is>
      </x:c>
      <x:c r="C320" t="inlineStr">
        <x:is>
          <x:t xml:space="preserve">07.17 Other products</x:t>
        </x:is>
      </x:c>
      <x:c r="D320" t="inlineStr">
        <x:is>
          <x:t xml:space="preserve">Imported from leap_to_esto_duplicate_target_pairs.csv</x:t>
        </x:is>
      </x:c>
    </x:row>
    <x:row r="321">
      <x:c r="A321" t="b">
        <x:v>1</x:v>
      </x:c>
      <x:c r="B321" t="inlineStr">
        <x:is>
          <x:t xml:space="preserve">15.06 Non-specified transport</x:t>
        </x:is>
      </x:c>
      <x:c r="C321" t="inlineStr">
        <x:is>
          <x:t xml:space="preserve">08.01 Natural gas</x:t>
        </x:is>
      </x:c>
      <x:c r="D321" t="inlineStr">
        <x:is>
          <x:t xml:space="preserve">Imported from leap_to_esto_duplicate_target_pairs.csv</x:t>
        </x:is>
      </x:c>
    </x:row>
    <x:row r="322">
      <x:c r="A322" t="b">
        <x:v>1</x:v>
      </x:c>
      <x:c r="B322" t="inlineStr">
        <x:is>
          <x:t xml:space="preserve">15.06 Non-specified transport</x:t>
        </x:is>
      </x:c>
      <x:c r="C322" t="inlineStr">
        <x:is>
          <x:t xml:space="preserve">17 Electricity</x:t>
        </x:is>
      </x:c>
      <x:c r="D322" t="inlineStr">
        <x:is>
          <x:t xml:space="preserve">Imported from leap_to_esto_duplicate_target_pairs.csv</x:t>
        </x:is>
      </x:c>
    </x:row>
    <x:row r="323">
      <x:c r="A323" t="b">
        <x:v>1</x:v>
      </x:c>
      <x:c r="B323" t="inlineStr">
        <x:is>
          <x:t xml:space="preserve">16.01 Commercial and public services</x:t>
        </x:is>
      </x:c>
      <x:c r="C323" t="inlineStr">
        <x:is>
          <x:t xml:space="preserve">15.01 Fuelwood &amp; woodwaste</x:t>
        </x:is>
      </x:c>
      <x:c r="D323" t="inlineStr">
        <x:is>
          <x:t xml:space="preserve">Imported from leap_to_esto_duplicate_target_pairs.csv</x:t>
        </x:is>
      </x:c>
    </x:row>
    <x:row r="324">
      <x:c r="A324" t="b">
        <x:v>1</x:v>
      </x:c>
      <x:c r="B324" t="inlineStr">
        <x:is>
          <x:t xml:space="preserve">16.01-16.02 Buildings</x:t>
        </x:is>
      </x:c>
      <x:c r="C324" t="inlineStr">
        <x:is>
          <x:t xml:space="preserve">01.02 Other bituminous coal</x:t>
        </x:is>
      </x:c>
      <x:c r="D324" t="inlineStr">
        <x:is>
          <x:t xml:space="preserve">Imported from leap_to_esto_duplicate_target_pairs.csv</x:t>
        </x:is>
      </x:c>
    </x:row>
    <x:row r="325">
      <x:c r="A325" t="b">
        <x:v>1</x:v>
      </x:c>
      <x:c r="B325" t="inlineStr">
        <x:is>
          <x:t xml:space="preserve">16.01-16.02 Buildings</x:t>
        </x:is>
      </x:c>
      <x:c r="C325" t="inlineStr">
        <x:is>
          <x:t xml:space="preserve">01.03 Sub-bituminous coal</x:t>
        </x:is>
      </x:c>
      <x:c r="D325" t="inlineStr">
        <x:is>
          <x:t xml:space="preserve">Imported from leap_to_esto_duplicate_target_pairs.csv</x:t>
        </x:is>
      </x:c>
    </x:row>
    <x:row r="326">
      <x:c r="A326" t="b">
        <x:v>1</x:v>
      </x:c>
      <x:c r="B326" t="inlineStr">
        <x:is>
          <x:t xml:space="preserve">16.01-16.02 Buildings</x:t>
        </x:is>
      </x:c>
      <x:c r="C326" t="inlineStr">
        <x:is>
          <x:t xml:space="preserve">01.04 Anthracite</x:t>
        </x:is>
      </x:c>
      <x:c r="D326" t="inlineStr">
        <x:is>
          <x:t xml:space="preserve">Imported from leap_to_esto_duplicate_target_pairs.csv</x:t>
        </x:is>
      </x:c>
    </x:row>
    <x:row r="327">
      <x:c r="A327" t="b">
        <x:v>1</x:v>
      </x:c>
      <x:c r="B327" t="inlineStr">
        <x:is>
          <x:t xml:space="preserve">16.01-16.02 Buildings</x:t>
        </x:is>
      </x:c>
      <x:c r="C327" t="inlineStr">
        <x:is>
          <x:t xml:space="preserve">01.05 Lignite</x:t>
        </x:is>
      </x:c>
      <x:c r="D327" t="inlineStr">
        <x:is>
          <x:t xml:space="preserve">Imported from leap_to_esto_duplicate_target_pairs.csv</x:t>
        </x:is>
      </x:c>
    </x:row>
    <x:row r="328">
      <x:c r="A328" t="b">
        <x:v>1</x:v>
      </x:c>
      <x:c r="B328" t="inlineStr">
        <x:is>
          <x:t xml:space="preserve">16.01-16.02 Buildings</x:t>
        </x:is>
      </x:c>
      <x:c r="C328" t="inlineStr">
        <x:is>
          <x:t xml:space="preserve">02.01 Coke oven coke</x:t>
        </x:is>
      </x:c>
      <x:c r="D328" t="inlineStr">
        <x:is>
          <x:t xml:space="preserve">Imported from leap_to_esto_duplicate_target_pairs.csv</x:t>
        </x:is>
      </x:c>
    </x:row>
    <x:row r="329">
      <x:c r="A329" t="b">
        <x:v>1</x:v>
      </x:c>
      <x:c r="B329" t="inlineStr">
        <x:is>
          <x:t xml:space="preserve">16.01-16.02 Buildings</x:t>
        </x:is>
      </x:c>
      <x:c r="C329" t="inlineStr">
        <x:is>
          <x:t xml:space="preserve">02.03 Coke oven gas</x:t>
        </x:is>
      </x:c>
      <x:c r="D329" t="inlineStr">
        <x:is>
          <x:t xml:space="preserve">Imported from leap_to_esto_duplicate_target_pairs.csv</x:t>
        </x:is>
      </x:c>
    </x:row>
    <x:row r="330">
      <x:c r="A330" t="b">
        <x:v>1</x:v>
      </x:c>
      <x:c r="B330" t="inlineStr">
        <x:is>
          <x:t xml:space="preserve">16.01-16.02 Buildings</x:t>
        </x:is>
      </x:c>
      <x:c r="C330" t="inlineStr">
        <x:is>
          <x:t xml:space="preserve">02.04 Blast furnace gas</x:t>
        </x:is>
      </x:c>
      <x:c r="D330" t="inlineStr">
        <x:is>
          <x:t xml:space="preserve">Imported from leap_to_esto_duplicate_target_pairs.csv</x:t>
        </x:is>
      </x:c>
    </x:row>
    <x:row r="331">
      <x:c r="A331" t="b">
        <x:v>1</x:v>
      </x:c>
      <x:c r="B331" t="inlineStr">
        <x:is>
          <x:t xml:space="preserve">16.01-16.02 Buildings</x:t>
        </x:is>
      </x:c>
      <x:c r="C331" t="inlineStr">
        <x:is>
          <x:t xml:space="preserve">02.05 Other recovered gases</x:t>
        </x:is>
      </x:c>
      <x:c r="D331" t="inlineStr">
        <x:is>
          <x:t xml:space="preserve">Imported from leap_to_esto_duplicate_target_pairs.csv</x:t>
        </x:is>
      </x:c>
    </x:row>
    <x:row r="332">
      <x:c r="A332" t="b">
        <x:v>1</x:v>
      </x:c>
      <x:c r="B332" t="inlineStr">
        <x:is>
          <x:t xml:space="preserve">16.01-16.02 Buildings</x:t>
        </x:is>
      </x:c>
      <x:c r="C332" t="inlineStr">
        <x:is>
          <x:t xml:space="preserve">02.06 Patent fuel</x:t>
        </x:is>
      </x:c>
      <x:c r="D332" t="inlineStr">
        <x:is>
          <x:t xml:space="preserve">Imported from leap_to_esto_duplicate_target_pairs.csv</x:t>
        </x:is>
      </x:c>
    </x:row>
    <x:row r="333">
      <x:c r="A333" t="b">
        <x:v>1</x:v>
      </x:c>
      <x:c r="B333" t="inlineStr">
        <x:is>
          <x:t xml:space="preserve">16.01-16.02 Buildings</x:t>
        </x:is>
      </x:c>
      <x:c r="C333" t="inlineStr">
        <x:is>
          <x:t xml:space="preserve">02.07 Coal tar</x:t>
        </x:is>
      </x:c>
      <x:c r="D333" t="inlineStr">
        <x:is>
          <x:t xml:space="preserve">Imported from leap_to_esto_duplicate_target_pairs.csv</x:t>
        </x:is>
      </x:c>
    </x:row>
    <x:row r="334">
      <x:c r="A334" t="b">
        <x:v>1</x:v>
      </x:c>
      <x:c r="B334" t="inlineStr">
        <x:is>
          <x:t xml:space="preserve">16.01-16.02 Buildings</x:t>
        </x:is>
      </x:c>
      <x:c r="C334" t="inlineStr">
        <x:is>
          <x:t xml:space="preserve">02.08 BKB/PB</x:t>
        </x:is>
      </x:c>
      <x:c r="D334" t="inlineStr">
        <x:is>
          <x:t xml:space="preserve">Imported from leap_to_esto_duplicate_target_pairs.csv</x:t>
        </x:is>
      </x:c>
    </x:row>
    <x:row r="335">
      <x:c r="A335" t="b">
        <x:v>1</x:v>
      </x:c>
      <x:c r="B335" t="inlineStr">
        <x:is>
          <x:t xml:space="preserve">16.01-16.02 Buildings</x:t>
        </x:is>
      </x:c>
      <x:c r="C335" t="inlineStr">
        <x:is>
          <x:t xml:space="preserve">03 Peat</x:t>
        </x:is>
      </x:c>
      <x:c r="D335" t="inlineStr">
        <x:is>
          <x:t xml:space="preserve">Imported from leap_to_esto_duplicate_target_pairs.csv</x:t>
        </x:is>
      </x:c>
    </x:row>
    <x:row r="336">
      <x:c r="A336" t="b">
        <x:v>1</x:v>
      </x:c>
      <x:c r="B336" t="inlineStr">
        <x:is>
          <x:t xml:space="preserve">16.01-16.02 Buildings</x:t>
        </x:is>
      </x:c>
      <x:c r="C336" t="inlineStr">
        <x:is>
          <x:t xml:space="preserve">04 Peat products</x:t>
        </x:is>
      </x:c>
      <x:c r="D336" t="inlineStr">
        <x:is>
          <x:t xml:space="preserve">Imported from leap_to_esto_duplicate_target_pairs.csv</x:t>
        </x:is>
      </x:c>
    </x:row>
    <x:row r="337">
      <x:c r="A337" t="b">
        <x:v>1</x:v>
      </x:c>
      <x:c r="B337" t="inlineStr">
        <x:is>
          <x:t xml:space="preserve">16.01-16.02 Buildings</x:t>
        </x:is>
      </x:c>
      <x:c r="C337" t="inlineStr">
        <x:is>
          <x:t xml:space="preserve">07.01 Motor gasoline</x:t>
        </x:is>
      </x:c>
      <x:c r="D337" t="inlineStr">
        <x:is>
          <x:t xml:space="preserve">Imported from leap_to_esto_duplicate_target_pairs.csv</x:t>
        </x:is>
      </x:c>
    </x:row>
    <x:row r="338">
      <x:c r="A338" t="b">
        <x:v>1</x:v>
      </x:c>
      <x:c r="B338" t="inlineStr">
        <x:is>
          <x:t xml:space="preserve">16.01-16.02 Buildings</x:t>
        </x:is>
      </x:c>
      <x:c r="C338" t="inlineStr">
        <x:is>
          <x:t xml:space="preserve">07.02 Aviation gasoline</x:t>
        </x:is>
      </x:c>
      <x:c r="D338" t="inlineStr">
        <x:is>
          <x:t xml:space="preserve">Imported from leap_to_esto_duplicate_target_pairs.csv</x:t>
        </x:is>
      </x:c>
    </x:row>
    <x:row r="339">
      <x:c r="A339" t="b">
        <x:v>1</x:v>
      </x:c>
      <x:c r="B339" t="inlineStr">
        <x:is>
          <x:t xml:space="preserve">16.01-16.02 Buildings</x:t>
        </x:is>
      </x:c>
      <x:c r="C339" t="inlineStr">
        <x:is>
          <x:t xml:space="preserve">07.05 Kerosene type jet fuel</x:t>
        </x:is>
      </x:c>
      <x:c r="D339" t="inlineStr">
        <x:is>
          <x:t xml:space="preserve">Imported from leap_to_esto_duplicate_target_pairs.csv</x:t>
        </x:is>
      </x:c>
    </x:row>
    <x:row r="340">
      <x:c r="A340" t="b">
        <x:v>1</x:v>
      </x:c>
      <x:c r="B340" t="inlineStr">
        <x:is>
          <x:t xml:space="preserve">16.01-16.02 Buildings</x:t>
        </x:is>
      </x:c>
      <x:c r="C340" t="inlineStr">
        <x:is>
          <x:t xml:space="preserve">07.06 Kerosene</x:t>
        </x:is>
      </x:c>
      <x:c r="D340" t="inlineStr">
        <x:is>
          <x:t xml:space="preserve">Imported from leap_to_esto_duplicate_target_pairs.csv</x:t>
        </x:is>
      </x:c>
    </x:row>
    <x:row r="341">
      <x:c r="A341" t="b">
        <x:v>1</x:v>
      </x:c>
      <x:c r="B341" t="inlineStr">
        <x:is>
          <x:t xml:space="preserve">16.01-16.02 Buildings</x:t>
        </x:is>
      </x:c>
      <x:c r="C341" t="inlineStr">
        <x:is>
          <x:t xml:space="preserve">07.07 Gas/diesel oil</x:t>
        </x:is>
      </x:c>
      <x:c r="D341" t="inlineStr">
        <x:is>
          <x:t xml:space="preserve">Imported from leap_to_esto_duplicate_target_pairs.csv</x:t>
        </x:is>
      </x:c>
    </x:row>
    <x:row r="342">
      <x:c r="A342" t="b">
        <x:v>1</x:v>
      </x:c>
      <x:c r="B342" t="inlineStr">
        <x:is>
          <x:t xml:space="preserve">16.01-16.02 Buildings</x:t>
        </x:is>
      </x:c>
      <x:c r="C342" t="inlineStr">
        <x:is>
          <x:t xml:space="preserve">07.08 Fuel oil</x:t>
        </x:is>
      </x:c>
      <x:c r="D342" t="inlineStr">
        <x:is>
          <x:t xml:space="preserve">Imported from leap_to_esto_duplicate_target_pairs.csv</x:t>
        </x:is>
      </x:c>
    </x:row>
    <x:row r="343">
      <x:c r="A343" t="b">
        <x:v>1</x:v>
      </x:c>
      <x:c r="B343" t="inlineStr">
        <x:is>
          <x:t xml:space="preserve">16.01-16.02 Buildings</x:t>
        </x:is>
      </x:c>
      <x:c r="C343" t="inlineStr">
        <x:is>
          <x:t xml:space="preserve">07.09 LPG</x:t>
        </x:is>
      </x:c>
      <x:c r="D343" t="inlineStr">
        <x:is>
          <x:t xml:space="preserve">Imported from leap_to_esto_duplicate_target_pairs.csv</x:t>
        </x:is>
      </x:c>
    </x:row>
    <x:row r="344">
      <x:c r="A344" t="b">
        <x:v>1</x:v>
      </x:c>
      <x:c r="B344" t="inlineStr">
        <x:is>
          <x:t xml:space="preserve">16.01-16.02 Buildings</x:t>
        </x:is>
      </x:c>
      <x:c r="C344" t="inlineStr">
        <x:is>
          <x:t xml:space="preserve">08.01 Natural gas</x:t>
        </x:is>
      </x:c>
      <x:c r="D344" t="inlineStr">
        <x:is>
          <x:t xml:space="preserve">Imported from leap_to_esto_duplicate_target_pairs.csv</x:t>
        </x:is>
      </x:c>
    </x:row>
    <x:row r="345">
      <x:c r="A345" t="b">
        <x:v>1</x:v>
      </x:c>
      <x:c r="B345" t="inlineStr">
        <x:is>
          <x:t xml:space="preserve">16.01-16.02 Buildings</x:t>
        </x:is>
      </x:c>
      <x:c r="C345" t="inlineStr">
        <x:is>
          <x:t xml:space="preserve">08.03 Gas works gas</x:t>
        </x:is>
      </x:c>
      <x:c r="D345" t="inlineStr">
        <x:is>
          <x:t xml:space="preserve">Imported from leap_to_esto_duplicate_target_pairs.csv</x:t>
        </x:is>
      </x:c>
    </x:row>
    <x:row r="346">
      <x:c r="A346" t="b">
        <x:v>1</x:v>
      </x:c>
      <x:c r="B346" t="inlineStr">
        <x:is>
          <x:t xml:space="preserve">16.01-16.02 Buildings</x:t>
        </x:is>
      </x:c>
      <x:c r="C346" t="inlineStr">
        <x:is>
          <x:t xml:space="preserve">11 Geothermal</x:t>
        </x:is>
      </x:c>
      <x:c r="D346" t="inlineStr">
        <x:is>
          <x:t xml:space="preserve">Imported from leap_to_esto_duplicate_target_pairs.csv</x:t>
        </x:is>
      </x:c>
    </x:row>
    <x:row r="347">
      <x:c r="A347" t="b">
        <x:v>1</x:v>
      </x:c>
      <x:c r="B347" t="inlineStr">
        <x:is>
          <x:t xml:space="preserve">16.01-16.02 Buildings</x:t>
        </x:is>
      </x:c>
      <x:c r="C347" t="inlineStr">
        <x:is>
          <x:t xml:space="preserve">12.99 Solar nonspecified</x:t>
        </x:is>
      </x:c>
      <x:c r="D347" t="inlineStr">
        <x:is>
          <x:t xml:space="preserve">Imported from leap_to_esto_duplicate_target_pairs.csv</x:t>
        </x:is>
      </x:c>
    </x:row>
    <x:row r="348">
      <x:c r="A348" t="b">
        <x:v>1</x:v>
      </x:c>
      <x:c r="B348" t="inlineStr">
        <x:is>
          <x:t xml:space="preserve">16.01-16.02 Buildings</x:t>
        </x:is>
      </x:c>
      <x:c r="C348" t="inlineStr">
        <x:is>
          <x:t xml:space="preserve">15.01 Fuelwood &amp; woodwaste</x:t>
        </x:is>
      </x:c>
      <x:c r="D348" t="inlineStr">
        <x:is>
          <x:t xml:space="preserve">Imported from leap_to_esto_duplicate_target_pairs.csv</x:t>
        </x:is>
      </x:c>
    </x:row>
    <x:row r="349">
      <x:c r="A349" t="b">
        <x:v>1</x:v>
      </x:c>
      <x:c r="B349" t="inlineStr">
        <x:is>
          <x:t xml:space="preserve">16.01-16.02 Buildings</x:t>
        </x:is>
      </x:c>
      <x:c r="C349" t="inlineStr">
        <x:is>
          <x:t xml:space="preserve">15.02 Bagasse</x:t>
        </x:is>
      </x:c>
      <x:c r="D349" t="inlineStr">
        <x:is>
          <x:t xml:space="preserve">Imported from leap_to_esto_duplicate_target_pairs.csv</x:t>
        </x:is>
      </x:c>
    </x:row>
    <x:row r="350">
      <x:c r="A350" t="b">
        <x:v>1</x:v>
      </x:c>
      <x:c r="B350" t="inlineStr">
        <x:is>
          <x:t xml:space="preserve">16.01-16.02 Buildings</x:t>
        </x:is>
      </x:c>
      <x:c r="C350" t="inlineStr">
        <x:is>
          <x:t xml:space="preserve">15.03 Charcoal</x:t>
        </x:is>
      </x:c>
      <x:c r="D350" t="inlineStr">
        <x:is>
          <x:t xml:space="preserve">Imported from leap_to_esto_duplicate_target_pairs.csv</x:t>
        </x:is>
      </x:c>
    </x:row>
    <x:row r="351">
      <x:c r="A351" t="b">
        <x:v>1</x:v>
      </x:c>
      <x:c r="B351" t="inlineStr">
        <x:is>
          <x:t xml:space="preserve">16.01-16.02 Buildings</x:t>
        </x:is>
      </x:c>
      <x:c r="C351" t="inlineStr">
        <x:is>
          <x:t xml:space="preserve">15.05 Other biomass</x:t>
        </x:is>
      </x:c>
      <x:c r="D351" t="inlineStr">
        <x:is>
          <x:t xml:space="preserve">Imported from leap_to_esto_duplicate_target_pairs.csv</x:t>
        </x:is>
      </x:c>
    </x:row>
    <x:row r="352">
      <x:c r="A352" t="b">
        <x:v>1</x:v>
      </x:c>
      <x:c r="B352" t="inlineStr">
        <x:is>
          <x:t xml:space="preserve">16.01-16.02 Buildings</x:t>
        </x:is>
      </x:c>
      <x:c r="C352" t="inlineStr">
        <x:is>
          <x:t xml:space="preserve">16.01 Biogas</x:t>
        </x:is>
      </x:c>
      <x:c r="D352" t="inlineStr">
        <x:is>
          <x:t xml:space="preserve">Imported from leap_to_esto_duplicate_target_pairs.csv</x:t>
        </x:is>
      </x:c>
    </x:row>
    <x:row r="353">
      <x:c r="A353" t="b">
        <x:v>1</x:v>
      </x:c>
      <x:c r="B353" t="inlineStr">
        <x:is>
          <x:t xml:space="preserve">16.01-16.02 Buildings</x:t>
        </x:is>
      </x:c>
      <x:c r="C353" t="inlineStr">
        <x:is>
          <x:t xml:space="preserve">16.02 Industrial waste</x:t>
        </x:is>
      </x:c>
      <x:c r="D353" t="inlineStr">
        <x:is>
          <x:t xml:space="preserve">Imported from leap_to_esto_duplicate_target_pairs.csv</x:t>
        </x:is>
      </x:c>
    </x:row>
    <x:row r="354">
      <x:c r="A354" t="b">
        <x:v>1</x:v>
      </x:c>
      <x:c r="B354" t="inlineStr">
        <x:is>
          <x:t xml:space="preserve">16.01-16.02 Buildings</x:t>
        </x:is>
      </x:c>
      <x:c r="C354" t="inlineStr">
        <x:is>
          <x:t xml:space="preserve">16.03 Municipal solid waste (renewable)</x:t>
        </x:is>
      </x:c>
      <x:c r="D354" t="inlineStr">
        <x:is>
          <x:t xml:space="preserve">Imported from leap_to_esto_duplicate_target_pairs.csv</x:t>
        </x:is>
      </x:c>
    </x:row>
    <x:row r="355">
      <x:c r="A355" t="b">
        <x:v>1</x:v>
      </x:c>
      <x:c r="B355" t="inlineStr">
        <x:is>
          <x:t xml:space="preserve">16.01-16.02 Buildings</x:t>
        </x:is>
      </x:c>
      <x:c r="C355" t="inlineStr">
        <x:is>
          <x:t xml:space="preserve">16.04 Municipal solid waste (non-renewable)</x:t>
        </x:is>
      </x:c>
      <x:c r="D355" t="inlineStr">
        <x:is>
          <x:t xml:space="preserve">Imported from leap_to_esto_duplicate_target_pairs.csv</x:t>
        </x:is>
      </x:c>
    </x:row>
    <x:row r="356">
      <x:c r="A356" t="b">
        <x:v>1</x:v>
      </x:c>
      <x:c r="B356" t="inlineStr">
        <x:is>
          <x:t xml:space="preserve">16.01-16.02 Buildings</x:t>
        </x:is>
      </x:c>
      <x:c r="C356" t="inlineStr">
        <x:is>
          <x:t xml:space="preserve">16.05 Biogasoline</x:t>
        </x:is>
      </x:c>
      <x:c r="D356" t="inlineStr">
        <x:is>
          <x:t xml:space="preserve">Imported from leap_to_esto_duplicate_target_pairs.csv</x:t>
        </x:is>
      </x:c>
    </x:row>
    <x:row r="357">
      <x:c r="A357" t="b">
        <x:v>1</x:v>
      </x:c>
      <x:c r="B357" t="inlineStr">
        <x:is>
          <x:t xml:space="preserve">16.01-16.02 Buildings</x:t>
        </x:is>
      </x:c>
      <x:c r="C357" t="inlineStr">
        <x:is>
          <x:t xml:space="preserve">16.06 Biodiesel</x:t>
        </x:is>
      </x:c>
      <x:c r="D357" t="inlineStr">
        <x:is>
          <x:t xml:space="preserve">Imported from leap_to_esto_duplicate_target_pairs.csv</x:t>
        </x:is>
      </x:c>
    </x:row>
    <x:row r="358">
      <x:c r="A358" t="b">
        <x:v>1</x:v>
      </x:c>
      <x:c r="B358" t="inlineStr">
        <x:is>
          <x:t xml:space="preserve">16.01-16.02 Buildings</x:t>
        </x:is>
      </x:c>
      <x:c r="C358" t="inlineStr">
        <x:is>
          <x:t xml:space="preserve">16.12 Hydrogen</x:t>
        </x:is>
      </x:c>
      <x:c r="D358" t="inlineStr">
        <x:is>
          <x:t xml:space="preserve">Imported from leap_to_esto_duplicate_target_pairs.csv</x:t>
        </x:is>
      </x:c>
    </x:row>
    <x:row r="359">
      <x:c r="A359" t="b">
        <x:v>1</x:v>
      </x:c>
      <x:c r="B359" t="inlineStr">
        <x:is>
          <x:t xml:space="preserve">16.01-16.02 Buildings</x:t>
        </x:is>
      </x:c>
      <x:c r="C359" t="inlineStr">
        <x:is>
          <x:t xml:space="preserve">17 Electricity</x:t>
        </x:is>
      </x:c>
      <x:c r="D359" t="inlineStr">
        <x:is>
          <x:t xml:space="preserve">Imported from leap_to_esto_duplicate_target_pairs.csv</x:t>
        </x:is>
      </x:c>
    </x:row>
    <x:row r="360">
      <x:c r="A360" t="b">
        <x:v>1</x:v>
      </x:c>
      <x:c r="B360" t="inlineStr">
        <x:is>
          <x:t xml:space="preserve">16.01-16.02 Buildings</x:t>
        </x:is>
      </x:c>
      <x:c r="C360" t="inlineStr">
        <x:is>
          <x:t xml:space="preserve">18 Heat</x:t>
        </x:is>
      </x:c>
      <x:c r="D360" t="inlineStr">
        <x:is>
          <x:t xml:space="preserve">Imported from leap_to_esto_duplicate_target_pairs.csv</x:t>
        </x:is>
      </x:c>
    </x:row>
    <x:row r="361">
      <x:c r="A361" t="b">
        <x:v>1</x:v>
      </x:c>
      <x:c r="B361" t="inlineStr">
        <x:is>
          <x:t xml:space="preserve">16.03 Agriculture</x:t>
        </x:is>
      </x:c>
      <x:c r="C361" t="inlineStr">
        <x:is>
          <x:t xml:space="preserve">01.02 Other bituminous coal</x:t>
        </x:is>
      </x:c>
      <x:c r="D361" t="inlineStr">
        <x:is>
          <x:t xml:space="preserve">Imported from leap_to_esto_duplicate_target_pairs.csv</x:t>
        </x:is>
      </x:c>
    </x:row>
    <x:row r="362">
      <x:c r="A362" t="b">
        <x:v>1</x:v>
      </x:c>
      <x:c r="B362" t="inlineStr">
        <x:is>
          <x:t xml:space="preserve">16.03 Agriculture</x:t>
        </x:is>
      </x:c>
      <x:c r="C362" t="inlineStr">
        <x:is>
          <x:t xml:space="preserve">01.03 Sub-bituminous coal</x:t>
        </x:is>
      </x:c>
      <x:c r="D362" t="inlineStr">
        <x:is>
          <x:t xml:space="preserve">Imported from leap_to_esto_duplicate_target_pairs.csv</x:t>
        </x:is>
      </x:c>
    </x:row>
    <x:row r="363">
      <x:c r="A363" t="b">
        <x:v>1</x:v>
      </x:c>
      <x:c r="B363" t="inlineStr">
        <x:is>
          <x:t xml:space="preserve">16.03 Agriculture</x:t>
        </x:is>
      </x:c>
      <x:c r="C363" t="inlineStr">
        <x:is>
          <x:t xml:space="preserve">01.05 Lignite</x:t>
        </x:is>
      </x:c>
      <x:c r="D363" t="inlineStr">
        <x:is>
          <x:t xml:space="preserve">Imported from leap_to_esto_duplicate_target_pairs.csv</x:t>
        </x:is>
      </x:c>
    </x:row>
    <x:row r="364">
      <x:c r="A364" t="b">
        <x:v>1</x:v>
      </x:c>
      <x:c r="B364" t="inlineStr">
        <x:is>
          <x:t xml:space="preserve">16.03 Agriculture</x:t>
        </x:is>
      </x:c>
      <x:c r="C364" t="inlineStr">
        <x:is>
          <x:t xml:space="preserve">02.01 Coke oven coke</x:t>
        </x:is>
      </x:c>
      <x:c r="D364" t="inlineStr">
        <x:is>
          <x:t xml:space="preserve">Imported from leap_to_esto_duplicate_target_pairs.csv</x:t>
        </x:is>
      </x:c>
    </x:row>
    <x:row r="365">
      <x:c r="A365" t="b">
        <x:v>1</x:v>
      </x:c>
      <x:c r="B365" t="inlineStr">
        <x:is>
          <x:t xml:space="preserve">16.03 Agriculture</x:t>
        </x:is>
      </x:c>
      <x:c r="C365" t="inlineStr">
        <x:is>
          <x:t xml:space="preserve">02.06 Patent fuel</x:t>
        </x:is>
      </x:c>
      <x:c r="D365" t="inlineStr">
        <x:is>
          <x:t xml:space="preserve">Imported from leap_to_esto_duplicate_target_pairs.csv</x:t>
        </x:is>
      </x:c>
    </x:row>
    <x:row r="366">
      <x:c r="A366" t="b">
        <x:v>1</x:v>
      </x:c>
      <x:c r="B366" t="inlineStr">
        <x:is>
          <x:t xml:space="preserve">16.03 Agriculture</x:t>
        </x:is>
      </x:c>
      <x:c r="C366" t="inlineStr">
        <x:is>
          <x:t xml:space="preserve">06.01 Crude oil</x:t>
        </x:is>
      </x:c>
      <x:c r="D366" t="inlineStr">
        <x:is>
          <x:t xml:space="preserve">Imported from leap_to_esto_duplicate_target_pairs.csv</x:t>
        </x:is>
      </x:c>
    </x:row>
    <x:row r="367">
      <x:c r="A367" t="b">
        <x:v>1</x:v>
      </x:c>
      <x:c r="B367" t="inlineStr">
        <x:is>
          <x:t xml:space="preserve">16.03 Agriculture</x:t>
        </x:is>
      </x:c>
      <x:c r="C367" t="inlineStr">
        <x:is>
          <x:t xml:space="preserve">07.01 Motor gasoline</x:t>
        </x:is>
      </x:c>
      <x:c r="D367" t="inlineStr">
        <x:is>
          <x:t xml:space="preserve">Imported from leap_to_esto_duplicate_target_pairs.csv</x:t>
        </x:is>
      </x:c>
    </x:row>
    <x:row r="368">
      <x:c r="A368" t="b">
        <x:v>1</x:v>
      </x:c>
      <x:c r="B368" t="inlineStr">
        <x:is>
          <x:t xml:space="preserve">16.03 Agriculture</x:t>
        </x:is>
      </x:c>
      <x:c r="C368" t="inlineStr">
        <x:is>
          <x:t xml:space="preserve">07.02 Aviation gasoline</x:t>
        </x:is>
      </x:c>
      <x:c r="D368" t="inlineStr">
        <x:is>
          <x:t xml:space="preserve">Imported from leap_to_esto_duplicate_target_pairs.csv</x:t>
        </x:is>
      </x:c>
    </x:row>
    <x:row r="369">
      <x:c r="A369" t="b">
        <x:v>1</x:v>
      </x:c>
      <x:c r="B369" t="inlineStr">
        <x:is>
          <x:t xml:space="preserve">16.03 Agriculture</x:t>
        </x:is>
      </x:c>
      <x:c r="C369" t="inlineStr">
        <x:is>
          <x:t xml:space="preserve">07.06 Kerosene</x:t>
        </x:is>
      </x:c>
      <x:c r="D369" t="inlineStr">
        <x:is>
          <x:t xml:space="preserve">Imported from leap_to_esto_duplicate_target_pairs.csv</x:t>
        </x:is>
      </x:c>
    </x:row>
    <x:row r="370">
      <x:c r="A370" t="b">
        <x:v>1</x:v>
      </x:c>
      <x:c r="B370" t="inlineStr">
        <x:is>
          <x:t xml:space="preserve">16.03 Agriculture</x:t>
        </x:is>
      </x:c>
      <x:c r="C370" t="inlineStr">
        <x:is>
          <x:t xml:space="preserve">07.07 Gas/diesel oil</x:t>
        </x:is>
      </x:c>
      <x:c r="D370" t="inlineStr">
        <x:is>
          <x:t xml:space="preserve">Imported from leap_to_esto_duplicate_target_pairs.csv</x:t>
        </x:is>
      </x:c>
    </x:row>
    <x:row r="371">
      <x:c r="A371" t="b">
        <x:v>1</x:v>
      </x:c>
      <x:c r="B371" t="inlineStr">
        <x:is>
          <x:t xml:space="preserve">16.03 Agriculture</x:t>
        </x:is>
      </x:c>
      <x:c r="C371" t="inlineStr">
        <x:is>
          <x:t xml:space="preserve">07.08 Fuel oil</x:t>
        </x:is>
      </x:c>
      <x:c r="D371" t="inlineStr">
        <x:is>
          <x:t xml:space="preserve">Imported from leap_to_esto_duplicate_target_pairs.csv</x:t>
        </x:is>
      </x:c>
    </x:row>
    <x:row r="372">
      <x:c r="A372" t="b">
        <x:v>1</x:v>
      </x:c>
      <x:c r="B372" t="inlineStr">
        <x:is>
          <x:t xml:space="preserve">16.03 Agriculture</x:t>
        </x:is>
      </x:c>
      <x:c r="C372" t="inlineStr">
        <x:is>
          <x:t xml:space="preserve">07.09 LPG</x:t>
        </x:is>
      </x:c>
      <x:c r="D372" t="inlineStr">
        <x:is>
          <x:t xml:space="preserve">Imported from leap_to_esto_duplicate_target_pairs.csv</x:t>
        </x:is>
      </x:c>
    </x:row>
    <x:row r="373">
      <x:c r="A373" t="b">
        <x:v>1</x:v>
      </x:c>
      <x:c r="B373" t="inlineStr">
        <x:is>
          <x:t xml:space="preserve">16.03 Agriculture</x:t>
        </x:is>
      </x:c>
      <x:c r="C373" t="inlineStr">
        <x:is>
          <x:t xml:space="preserve">07.13 Lubricants</x:t>
        </x:is>
      </x:c>
      <x:c r="D373" t="inlineStr">
        <x:is>
          <x:t xml:space="preserve">Imported from leap_to_esto_duplicate_target_pairs.csv</x:t>
        </x:is>
      </x:c>
    </x:row>
    <x:row r="374">
      <x:c r="A374" t="b">
        <x:v>1</x:v>
      </x:c>
      <x:c r="B374" t="inlineStr">
        <x:is>
          <x:t xml:space="preserve">16.03 Agriculture</x:t>
        </x:is>
      </x:c>
      <x:c r="C374" t="inlineStr">
        <x:is>
          <x:t xml:space="preserve">08.01 Natural gas</x:t>
        </x:is>
      </x:c>
      <x:c r="D374" t="inlineStr">
        <x:is>
          <x:t xml:space="preserve">Imported from leap_to_esto_duplicate_target_pairs.csv</x:t>
        </x:is>
      </x:c>
    </x:row>
    <x:row r="375">
      <x:c r="A375" t="b">
        <x:v>1</x:v>
      </x:c>
      <x:c r="B375" t="inlineStr">
        <x:is>
          <x:t xml:space="preserve">16.03 Agriculture</x:t>
        </x:is>
      </x:c>
      <x:c r="C375" t="inlineStr">
        <x:is>
          <x:t xml:space="preserve">11 Geothermal</x:t>
        </x:is>
      </x:c>
      <x:c r="D375" t="inlineStr">
        <x:is>
          <x:t xml:space="preserve">Imported from leap_to_esto_duplicate_target_pairs.csv</x:t>
        </x:is>
      </x:c>
    </x:row>
    <x:row r="376">
      <x:c r="A376" t="b">
        <x:v>1</x:v>
      </x:c>
      <x:c r="B376" t="inlineStr">
        <x:is>
          <x:t xml:space="preserve">16.03 Agriculture</x:t>
        </x:is>
      </x:c>
      <x:c r="C376" t="inlineStr">
        <x:is>
          <x:t xml:space="preserve">15.01 Fuelwood &amp; woodwaste</x:t>
        </x:is>
      </x:c>
      <x:c r="D376" t="inlineStr">
        <x:is>
          <x:t xml:space="preserve">Imported from leap_to_esto_duplicate_target_pairs.csv</x:t>
        </x:is>
      </x:c>
    </x:row>
    <x:row r="377">
      <x:c r="A377" t="b">
        <x:v>1</x:v>
      </x:c>
      <x:c r="B377" t="inlineStr">
        <x:is>
          <x:t xml:space="preserve">16.03 Agriculture</x:t>
        </x:is>
      </x:c>
      <x:c r="C377" t="inlineStr">
        <x:is>
          <x:t xml:space="preserve">15.03 Charcoal</x:t>
        </x:is>
      </x:c>
      <x:c r="D377" t="inlineStr">
        <x:is>
          <x:t xml:space="preserve">Imported from leap_to_esto_duplicate_target_pairs.csv</x:t>
        </x:is>
      </x:c>
    </x:row>
    <x:row r="378">
      <x:c r="A378" t="b">
        <x:v>1</x:v>
      </x:c>
      <x:c r="B378" t="inlineStr">
        <x:is>
          <x:t xml:space="preserve">16.03 Agriculture</x:t>
        </x:is>
      </x:c>
      <x:c r="C378" t="inlineStr">
        <x:is>
          <x:t xml:space="preserve">15.05 Other biomass</x:t>
        </x:is>
      </x:c>
      <x:c r="D378" t="inlineStr">
        <x:is>
          <x:t xml:space="preserve">Imported from leap_to_esto_duplicate_target_pairs.csv</x:t>
        </x:is>
      </x:c>
    </x:row>
    <x:row r="379">
      <x:c r="A379" t="b">
        <x:v>1</x:v>
      </x:c>
      <x:c r="B379" t="inlineStr">
        <x:is>
          <x:t xml:space="preserve">16.03 Agriculture</x:t>
        </x:is>
      </x:c>
      <x:c r="C379" t="inlineStr">
        <x:is>
          <x:t xml:space="preserve">16.01 Biogas</x:t>
        </x:is>
      </x:c>
      <x:c r="D379" t="inlineStr">
        <x:is>
          <x:t xml:space="preserve">Imported from leap_to_esto_duplicate_target_pairs.csv</x:t>
        </x:is>
      </x:c>
    </x:row>
    <x:row r="380">
      <x:c r="A380" t="b">
        <x:v>1</x:v>
      </x:c>
      <x:c r="B380" t="inlineStr">
        <x:is>
          <x:t xml:space="preserve">16.03 Agriculture</x:t>
        </x:is>
      </x:c>
      <x:c r="C380" t="inlineStr">
        <x:is>
          <x:t xml:space="preserve">16.02 Industrial waste</x:t>
        </x:is>
      </x:c>
      <x:c r="D380" t="inlineStr">
        <x:is>
          <x:t xml:space="preserve">Imported from leap_to_esto_duplicate_target_pairs.csv</x:t>
        </x:is>
      </x:c>
    </x:row>
    <x:row r="381">
      <x:c r="A381" t="b">
        <x:v>1</x:v>
      </x:c>
      <x:c r="B381" t="inlineStr">
        <x:is>
          <x:t xml:space="preserve">16.03 Agriculture</x:t>
        </x:is>
      </x:c>
      <x:c r="C381" t="inlineStr">
        <x:is>
          <x:t xml:space="preserve">16.03 Municipal solid waste (renewable)</x:t>
        </x:is>
      </x:c>
      <x:c r="D381" t="inlineStr">
        <x:is>
          <x:t xml:space="preserve">Imported from leap_to_esto_duplicate_target_pairs.csv</x:t>
        </x:is>
      </x:c>
    </x:row>
    <x:row r="382">
      <x:c r="A382" t="b">
        <x:v>1</x:v>
      </x:c>
      <x:c r="B382" t="inlineStr">
        <x:is>
          <x:t xml:space="preserve">16.03 Agriculture</x:t>
        </x:is>
      </x:c>
      <x:c r="C382" t="inlineStr">
        <x:is>
          <x:t xml:space="preserve">16.04 Municipal solid waste (non-renewable)</x:t>
        </x:is>
      </x:c>
      <x:c r="D382" t="inlineStr">
        <x:is>
          <x:t xml:space="preserve">Imported from leap_to_esto_duplicate_target_pairs.csv</x:t>
        </x:is>
      </x:c>
    </x:row>
    <x:row r="383">
      <x:c r="A383" t="b">
        <x:v>1</x:v>
      </x:c>
      <x:c r="B383" t="inlineStr">
        <x:is>
          <x:t xml:space="preserve">16.03 Agriculture</x:t>
        </x:is>
      </x:c>
      <x:c r="C383" t="inlineStr">
        <x:is>
          <x:t xml:space="preserve">16.05 Biogasoline</x:t>
        </x:is>
      </x:c>
      <x:c r="D383" t="inlineStr">
        <x:is>
          <x:t xml:space="preserve">Imported from leap_to_esto_duplicate_target_pairs.csv</x:t>
        </x:is>
      </x:c>
    </x:row>
    <x:row r="384">
      <x:c r="A384" t="b">
        <x:v>1</x:v>
      </x:c>
      <x:c r="B384" t="inlineStr">
        <x:is>
          <x:t xml:space="preserve">16.03 Agriculture</x:t>
        </x:is>
      </x:c>
      <x:c r="C384" t="inlineStr">
        <x:is>
          <x:t xml:space="preserve">16.06 Biodiesel</x:t>
        </x:is>
      </x:c>
      <x:c r="D384" t="inlineStr">
        <x:is>
          <x:t xml:space="preserve">Imported from leap_to_esto_duplicate_target_pairs.csv</x:t>
        </x:is>
      </x:c>
    </x:row>
    <x:row r="385">
      <x:c r="A385" t="b">
        <x:v>1</x:v>
      </x:c>
      <x:c r="B385" t="inlineStr">
        <x:is>
          <x:t xml:space="preserve">16.03 Agriculture</x:t>
        </x:is>
      </x:c>
      <x:c r="C385" t="inlineStr">
        <x:is>
          <x:t xml:space="preserve">17 Electricity</x:t>
        </x:is>
      </x:c>
      <x:c r="D385" t="inlineStr">
        <x:is>
          <x:t xml:space="preserve">Imported from leap_to_esto_duplicate_target_pairs.csv</x:t>
        </x:is>
      </x:c>
    </x:row>
    <x:row r="386">
      <x:c r="A386" t="b">
        <x:v>1</x:v>
      </x:c>
      <x:c r="B386" t="inlineStr">
        <x:is>
          <x:t xml:space="preserve">16.03 Agriculture</x:t>
        </x:is>
      </x:c>
      <x:c r="C386" t="inlineStr">
        <x:is>
          <x:t xml:space="preserve">18 Heat</x:t>
        </x:is>
      </x:c>
      <x:c r="D386" t="inlineStr">
        <x:is>
          <x:t xml:space="preserve">Imported from leap_to_esto_duplicate_target_pairs.csv</x:t>
        </x:is>
      </x:c>
    </x:row>
    <x:row r="387">
      <x:c r="A387" t="b">
        <x:v>1</x:v>
      </x:c>
      <x:c r="B387" t="inlineStr">
        <x:is>
          <x:t xml:space="preserve">16.04 Fishing</x:t>
        </x:is>
      </x:c>
      <x:c r="C387" t="inlineStr">
        <x:is>
          <x:t xml:space="preserve">01.02 Other bituminous coal</x:t>
        </x:is>
      </x:c>
      <x:c r="D387" t="inlineStr">
        <x:is>
          <x:t xml:space="preserve">Imported from leap_to_esto_duplicate_target_pairs.csv</x:t>
        </x:is>
      </x:c>
    </x:row>
    <x:row r="388">
      <x:c r="A388" t="b">
        <x:v>1</x:v>
      </x:c>
      <x:c r="B388" t="inlineStr">
        <x:is>
          <x:t xml:space="preserve">16.04 Fishing</x:t>
        </x:is>
      </x:c>
      <x:c r="C388" t="inlineStr">
        <x:is>
          <x:t xml:space="preserve">01.05 Lignite</x:t>
        </x:is>
      </x:c>
      <x:c r="D388" t="inlineStr">
        <x:is>
          <x:t xml:space="preserve">Imported from leap_to_esto_duplicate_target_pairs.csv</x:t>
        </x:is>
      </x:c>
    </x:row>
    <x:row r="389">
      <x:c r="A389" t="b">
        <x:v>1</x:v>
      </x:c>
      <x:c r="B389" t="inlineStr">
        <x:is>
          <x:t xml:space="preserve">16.04 Fishing</x:t>
        </x:is>
      </x:c>
      <x:c r="C389" t="inlineStr">
        <x:is>
          <x:t xml:space="preserve">07.01 Motor gasoline</x:t>
        </x:is>
      </x:c>
      <x:c r="D389" t="inlineStr">
        <x:is>
          <x:t xml:space="preserve">Imported from leap_to_esto_duplicate_target_pairs.csv</x:t>
        </x:is>
      </x:c>
    </x:row>
    <x:row r="390">
      <x:c r="A390" t="b">
        <x:v>1</x:v>
      </x:c>
      <x:c r="B390" t="inlineStr">
        <x:is>
          <x:t xml:space="preserve">16.04 Fishing</x:t>
        </x:is>
      </x:c>
      <x:c r="C390" t="inlineStr">
        <x:is>
          <x:t xml:space="preserve">07.05 Kerosene type jet fuel</x:t>
        </x:is>
      </x:c>
      <x:c r="D390" t="inlineStr">
        <x:is>
          <x:t xml:space="preserve">Imported from leap_to_esto_duplicate_target_pairs.csv</x:t>
        </x:is>
      </x:c>
    </x:row>
    <x:row r="391">
      <x:c r="A391" t="b">
        <x:v>1</x:v>
      </x:c>
      <x:c r="B391" t="inlineStr">
        <x:is>
          <x:t xml:space="preserve">16.04 Fishing</x:t>
        </x:is>
      </x:c>
      <x:c r="C391" t="inlineStr">
        <x:is>
          <x:t xml:space="preserve">07.06 Kerosene</x:t>
        </x:is>
      </x:c>
      <x:c r="D391" t="inlineStr">
        <x:is>
          <x:t xml:space="preserve">Imported from leap_to_esto_duplicate_target_pairs.csv</x:t>
        </x:is>
      </x:c>
    </x:row>
    <x:row r="392">
      <x:c r="A392" t="b">
        <x:v>1</x:v>
      </x:c>
      <x:c r="B392" t="inlineStr">
        <x:is>
          <x:t xml:space="preserve">16.04 Fishing</x:t>
        </x:is>
      </x:c>
      <x:c r="C392" t="inlineStr">
        <x:is>
          <x:t xml:space="preserve">07.07 Gas/diesel oil</x:t>
        </x:is>
      </x:c>
      <x:c r="D392" t="inlineStr">
        <x:is>
          <x:t xml:space="preserve">Imported from leap_to_esto_duplicate_target_pairs.csv</x:t>
        </x:is>
      </x:c>
    </x:row>
    <x:row r="393">
      <x:c r="A393" t="b">
        <x:v>1</x:v>
      </x:c>
      <x:c r="B393" t="inlineStr">
        <x:is>
          <x:t xml:space="preserve">16.04 Fishing</x:t>
        </x:is>
      </x:c>
      <x:c r="C393" t="inlineStr">
        <x:is>
          <x:t xml:space="preserve">07.08 Fuel oil</x:t>
        </x:is>
      </x:c>
      <x:c r="D393" t="inlineStr">
        <x:is>
          <x:t xml:space="preserve">Imported from leap_to_esto_duplicate_target_pairs.csv</x:t>
        </x:is>
      </x:c>
    </x:row>
    <x:row r="394">
      <x:c r="A394" t="b">
        <x:v>1</x:v>
      </x:c>
      <x:c r="B394" t="inlineStr">
        <x:is>
          <x:t xml:space="preserve">16.04 Fishing</x:t>
        </x:is>
      </x:c>
      <x:c r="C394" t="inlineStr">
        <x:is>
          <x:t xml:space="preserve">07.09 LPG</x:t>
        </x:is>
      </x:c>
      <x:c r="D394" t="inlineStr">
        <x:is>
          <x:t xml:space="preserve">Imported from leap_to_esto_duplicate_target_pairs.csv</x:t>
        </x:is>
      </x:c>
    </x:row>
    <x:row r="395">
      <x:c r="A395" t="b">
        <x:v>1</x:v>
      </x:c>
      <x:c r="B395" t="inlineStr">
        <x:is>
          <x:t xml:space="preserve">16.04 Fishing</x:t>
        </x:is>
      </x:c>
      <x:c r="C395" t="inlineStr">
        <x:is>
          <x:t xml:space="preserve">07.13 Lubricants</x:t>
        </x:is>
      </x:c>
      <x:c r="D395" t="inlineStr">
        <x:is>
          <x:t xml:space="preserve">Imported from leap_to_esto_duplicate_target_pairs.csv</x:t>
        </x:is>
      </x:c>
    </x:row>
    <x:row r="396">
      <x:c r="A396" t="b">
        <x:v>1</x:v>
      </x:c>
      <x:c r="B396" t="inlineStr">
        <x:is>
          <x:t xml:space="preserve">16.04 Fishing</x:t>
        </x:is>
      </x:c>
      <x:c r="C396" t="inlineStr">
        <x:is>
          <x:t xml:space="preserve">08.01 Natural gas</x:t>
        </x:is>
      </x:c>
      <x:c r="D396" t="inlineStr">
        <x:is>
          <x:t xml:space="preserve">Imported from leap_to_esto_duplicate_target_pairs.csv</x:t>
        </x:is>
      </x:c>
    </x:row>
    <x:row r="397">
      <x:c r="A397" t="b">
        <x:v>1</x:v>
      </x:c>
      <x:c r="B397" t="inlineStr">
        <x:is>
          <x:t xml:space="preserve">16.04 Fishing</x:t>
        </x:is>
      </x:c>
      <x:c r="C397" t="inlineStr">
        <x:is>
          <x:t xml:space="preserve">11 Geothermal</x:t>
        </x:is>
      </x:c>
      <x:c r="D397" t="inlineStr">
        <x:is>
          <x:t xml:space="preserve">Imported from leap_to_esto_duplicate_target_pairs.csv</x:t>
        </x:is>
      </x:c>
    </x:row>
    <x:row r="398">
      <x:c r="A398" t="b">
        <x:v>1</x:v>
      </x:c>
      <x:c r="B398" t="inlineStr">
        <x:is>
          <x:t xml:space="preserve">16.04 Fishing</x:t>
        </x:is>
      </x:c>
      <x:c r="C398" t="inlineStr">
        <x:is>
          <x:t xml:space="preserve">15.01 Fuelwood &amp; woodwaste</x:t>
        </x:is>
      </x:c>
      <x:c r="D398" t="inlineStr">
        <x:is>
          <x:t xml:space="preserve">Imported from leap_to_esto_duplicate_target_pairs.csv</x:t>
        </x:is>
      </x:c>
    </x:row>
    <x:row r="399">
      <x:c r="A399" t="b">
        <x:v>1</x:v>
      </x:c>
      <x:c r="B399" t="inlineStr">
        <x:is>
          <x:t xml:space="preserve">16.04 Fishing</x:t>
        </x:is>
      </x:c>
      <x:c r="C399" t="inlineStr">
        <x:is>
          <x:t xml:space="preserve">15.03 Charcoal</x:t>
        </x:is>
      </x:c>
      <x:c r="D399" t="inlineStr">
        <x:is>
          <x:t xml:space="preserve">Imported from leap_to_esto_duplicate_target_pairs.csv</x:t>
        </x:is>
      </x:c>
    </x:row>
    <x:row r="400">
      <x:c r="A400" t="b">
        <x:v>1</x:v>
      </x:c>
      <x:c r="B400" t="inlineStr">
        <x:is>
          <x:t xml:space="preserve">16.04 Fishing</x:t>
        </x:is>
      </x:c>
      <x:c r="C400" t="inlineStr">
        <x:is>
          <x:t xml:space="preserve">15.05 Other biomass</x:t>
        </x:is>
      </x:c>
      <x:c r="D400" t="inlineStr">
        <x:is>
          <x:t xml:space="preserve">Imported from leap_to_esto_duplicate_target_pairs.csv</x:t>
        </x:is>
      </x:c>
    </x:row>
    <x:row r="401">
      <x:c r="A401" t="b">
        <x:v>1</x:v>
      </x:c>
      <x:c r="B401" t="inlineStr">
        <x:is>
          <x:t xml:space="preserve">16.04 Fishing</x:t>
        </x:is>
      </x:c>
      <x:c r="C401" t="inlineStr">
        <x:is>
          <x:t xml:space="preserve">16.05 Biogasoline</x:t>
        </x:is>
      </x:c>
      <x:c r="D401" t="inlineStr">
        <x:is>
          <x:t xml:space="preserve">Imported from leap_to_esto_duplicate_target_pairs.csv</x:t>
        </x:is>
      </x:c>
    </x:row>
    <x:row r="402">
      <x:c r="A402" t="b">
        <x:v>1</x:v>
      </x:c>
      <x:c r="B402" t="inlineStr">
        <x:is>
          <x:t xml:space="preserve">16.04 Fishing</x:t>
        </x:is>
      </x:c>
      <x:c r="C402" t="inlineStr">
        <x:is>
          <x:t xml:space="preserve">16.06 Biodiesel</x:t>
        </x:is>
      </x:c>
      <x:c r="D402" t="inlineStr">
        <x:is>
          <x:t xml:space="preserve">Imported from leap_to_esto_duplicate_target_pairs.csv</x:t>
        </x:is>
      </x:c>
    </x:row>
    <x:row r="403">
      <x:c r="A403" t="b">
        <x:v>1</x:v>
      </x:c>
      <x:c r="B403" t="inlineStr">
        <x:is>
          <x:t xml:space="preserve">16.04 Fishing</x:t>
        </x:is>
      </x:c>
      <x:c r="C403" t="inlineStr">
        <x:is>
          <x:t xml:space="preserve">17 Electricity</x:t>
        </x:is>
      </x:c>
      <x:c r="D403" t="inlineStr">
        <x:is>
          <x:t xml:space="preserve">Imported from leap_to_esto_duplicate_target_pairs.csv</x:t>
        </x:is>
      </x:c>
    </x:row>
    <x:row r="404">
      <x:c r="A404" t="b">
        <x:v>1</x:v>
      </x:c>
      <x:c r="B404" t="inlineStr">
        <x:is>
          <x:t xml:space="preserve">16.04 Fishing</x:t>
        </x:is>
      </x:c>
      <x:c r="C404" t="inlineStr">
        <x:is>
          <x:t xml:space="preserve">18 Heat</x:t>
        </x:is>
      </x:c>
      <x:c r="D404" t="inlineStr">
        <x:is>
          <x:t xml:space="preserve">Imported from leap_to_esto_duplicate_target_pairs.csv</x:t>
        </x:is>
      </x:c>
    </x:row>
  </x:sheetData>
  <x:pageMargins left="0.7" right="0.7" top="0.75" bottom="0.75" header="0.3" footer="0.3"/>
</x:worksheet>
</file>

<file path=xl/worksheets/sheet10.xml><?xml version="1.0" encoding="utf-8"?>
<x:worksheet xmlns:x="http://schemas.openxmlformats.org/spreadsheetml/2006/main">
  <x:sheetFormatPr baseColWidth="8" defaultRowHeight="14.5"/>
  <x:cols>
    <x:col min="1" max="3" width="25.54296875" customWidth="1"/>
  </x:cols>
  <x:sheetData>
    <x:row r="1">
      <x:c r="A1" t="inlineStr">
        <x:is>
          <x:t xml:space="preserve">enabled</x:t>
        </x:is>
      </x:c>
      <x:c r="B1" t="inlineStr">
        <x:is>
          <x:t xml:space="preserve">esto_flow</x:t>
        </x:is>
      </x:c>
      <x:c r="C1" t="inlineStr">
        <x:is>
          <x:t xml:space="preserve">esto_product</x:t>
        </x:is>
      </x:c>
      <x:c r="D1" t="inlineStr">
        <x:is>
          <x:t xml:space="preserve">is_subtotal</x:t>
        </x:is>
      </x:c>
      <x:c r="E1" t="inlineStr">
        <x:is>
          <x:t xml:space="preserve">notes</x:t>
        </x:is>
      </x:c>
      <x:c r="F1" t="inlineStr">
        <x:is>
          <x:t xml:space="preserve">nonzero_2024</x:t>
        </x:is>
      </x:c>
      <x:c r="G1" t="inlineStr">
        <x:is>
          <x:t xml:space="preserve">nonzero_2025</x:t>
        </x:is>
      </x:c>
      <x:c r="H1" t="inlineStr">
        <x:is>
          <x:t xml:space="preserve">nonzero_any_year</x:t>
        </x:is>
      </x:c>
    </x:row>
    <x:row r="2">
      <x:c r="A2" t="b">
        <x:v>1</x:v>
      </x:c>
      <x:c r="B2" t="inlineStr">
        <x:is>
          <x:t xml:space="preserve">01 Production</x:t>
        </x:is>
      </x:c>
      <x:c r="C2" t="inlineStr">
        <x:is>
          <x:t xml:space="preserve">01 Coal</x:t>
        </x:is>
      </x:c>
      <x:c r="D2" t="inlineStr">
        <x:is>
          <x:t xml:space="preserve">True</x:t>
        </x:is>
      </x:c>
      <x:c r="E2" t="inlineStr">
        <x:is>
          <x:t xml:space="preserve">Imported from unmapped_nonzero_esto_pairs.csv</x:t>
        </x:is>
      </x:c>
      <x:c r="F2" t="b">
        <x:v>1</x:v>
      </x:c>
      <x:c r="G2" t="b">
        <x:v>1</x:v>
      </x:c>
      <x:c r="H2" t="b">
        <x:v>1</x:v>
      </x:c>
    </x:row>
    <x:row r="3">
      <x:c r="A3" t="b">
        <x:v>1</x:v>
      </x:c>
      <x:c r="B3" t="inlineStr">
        <x:is>
          <x:t xml:space="preserve">01 Production</x:t>
        </x:is>
      </x:c>
      <x:c r="C3" t="inlineStr">
        <x:is>
          <x:t xml:space="preserve">06 Crude oil &amp; NGL</x:t>
        </x:is>
      </x:c>
      <x:c r="D3" t="inlineStr">
        <x:is>
          <x:t xml:space="preserve">True</x:t>
        </x:is>
      </x:c>
      <x:c r="E3" t="inlineStr">
        <x:is>
          <x:t xml:space="preserve">Imported from unmapped_nonzero_esto_pairs.csv</x:t>
        </x:is>
      </x:c>
      <x:c r="F3" t="b">
        <x:v>1</x:v>
      </x:c>
      <x:c r="G3" t="b">
        <x:v>1</x:v>
      </x:c>
      <x:c r="H3" t="b">
        <x:v>1</x:v>
      </x:c>
    </x:row>
    <x:row r="4">
      <x:c r="A4" t="b">
        <x:v>1</x:v>
      </x:c>
      <x:c r="B4" t="inlineStr">
        <x:is>
          <x:t xml:space="preserve">01 Production</x:t>
        </x:is>
      </x:c>
      <x:c r="C4" t="inlineStr">
        <x:is>
          <x:t xml:space="preserve">08 Gas</x:t>
        </x:is>
      </x:c>
      <x:c r="D4" t="inlineStr">
        <x:is>
          <x:t xml:space="preserve">True</x:t>
        </x:is>
      </x:c>
      <x:c r="E4" t="inlineStr">
        <x:is>
          <x:t xml:space="preserve">Imported from unmapped_nonzero_esto_pairs.csv</x:t>
        </x:is>
      </x:c>
      <x:c r="F4" t="b">
        <x:v>1</x:v>
      </x:c>
      <x:c r="G4" t="b">
        <x:v>1</x:v>
      </x:c>
      <x:c r="H4" t="b">
        <x:v>1</x:v>
      </x:c>
    </x:row>
    <x:row r="5">
      <x:c r="A5" t="b">
        <x:v>1</x:v>
      </x:c>
      <x:c r="B5" t="inlineStr">
        <x:is>
          <x:t xml:space="preserve">01 Production</x:t>
        </x:is>
      </x:c>
      <x:c r="C5" t="inlineStr">
        <x:is>
          <x:t xml:space="preserve">12 Solar</x:t>
        </x:is>
      </x:c>
      <x:c r="D5" t="inlineStr">
        <x:is>
          <x:t xml:space="preserve">True</x:t>
        </x:is>
      </x:c>
      <x:c r="E5" t="inlineStr">
        <x:is>
          <x:t xml:space="preserve">Imported from unmapped_nonzero_esto_pairs.csv</x:t>
        </x:is>
      </x:c>
      <x:c r="F5" t="b">
        <x:v>1</x:v>
      </x:c>
      <x:c r="G5" t="b">
        <x:v>1</x:v>
      </x:c>
      <x:c r="H5" t="b">
        <x:v>1</x:v>
      </x:c>
    </x:row>
    <x:row r="6">
      <x:c r="A6" t="b">
        <x:v>1</x:v>
      </x:c>
      <x:c r="B6" t="inlineStr">
        <x:is>
          <x:t xml:space="preserve">01 Production</x:t>
        </x:is>
      </x:c>
      <x:c r="C6" t="inlineStr">
        <x:is>
          <x:t xml:space="preserve">15 Solid biomass</x:t>
        </x:is>
      </x:c>
      <x:c r="D6" t="inlineStr">
        <x:is>
          <x:t xml:space="preserve">True</x:t>
        </x:is>
      </x:c>
      <x:c r="E6" t="inlineStr">
        <x:is>
          <x:t xml:space="preserve">Imported from unmapped_nonzero_esto_pairs.csv</x:t>
        </x:is>
      </x:c>
      <x:c r="F6" t="b">
        <x:v>1</x:v>
      </x:c>
      <x:c r="G6" t="b">
        <x:v>1</x:v>
      </x:c>
      <x:c r="H6" t="b">
        <x:v>1</x:v>
      </x:c>
    </x:row>
    <x:row r="7">
      <x:c r="A7" t="b">
        <x:v>1</x:v>
      </x:c>
      <x:c r="B7" t="inlineStr">
        <x:is>
          <x:t xml:space="preserve">01 Production</x:t>
        </x:is>
      </x:c>
      <x:c r="C7" t="inlineStr">
        <x:is>
          <x:t xml:space="preserve">16 Others</x:t>
        </x:is>
      </x:c>
      <x:c r="D7" t="inlineStr">
        <x:is>
          <x:t xml:space="preserve">True</x:t>
        </x:is>
      </x:c>
      <x:c r="E7" t="inlineStr">
        <x:is>
          <x:t xml:space="preserve">Imported from unmapped_nonzero_esto_pairs.csv</x:t>
        </x:is>
      </x:c>
      <x:c r="F7" t="b">
        <x:v>1</x:v>
      </x:c>
      <x:c r="G7" t="b">
        <x:v>1</x:v>
      </x:c>
      <x:c r="H7" t="b">
        <x:v>1</x:v>
      </x:c>
    </x:row>
    <x:row r="8">
      <x:c r="A8" t="b">
        <x:v>1</x:v>
      </x:c>
      <x:c r="B8" t="inlineStr">
        <x:is>
          <x:t xml:space="preserve">01 Production</x:t>
        </x:is>
      </x:c>
      <x:c r="C8" t="inlineStr">
        <x:is>
          <x:t xml:space="preserve">19 Total</x:t>
        </x:is>
      </x:c>
      <x:c r="D8" t="inlineStr">
        <x:is>
          <x:t xml:space="preserve">True</x:t>
        </x:is>
      </x:c>
      <x:c r="E8" t="inlineStr">
        <x:is>
          <x:t xml:space="preserve">Imported from unmapped_nonzero_esto_pairs.csv</x:t>
        </x:is>
      </x:c>
      <x:c r="F8" t="b">
        <x:v>1</x:v>
      </x:c>
      <x:c r="G8" t="b">
        <x:v>1</x:v>
      </x:c>
      <x:c r="H8" t="b">
        <x:v>1</x:v>
      </x:c>
    </x:row>
    <x:row r="9">
      <x:c r="A9" t="b">
        <x:v>1</x:v>
      </x:c>
      <x:c r="B9" t="inlineStr">
        <x:is>
          <x:t xml:space="preserve">01 Production</x:t>
        </x:is>
      </x:c>
      <x:c r="C9" t="inlineStr">
        <x:is>
          <x:t xml:space="preserve">20 Total Renewables</x:t>
        </x:is>
      </x:c>
      <x:c r="D9" t="inlineStr">
        <x:is>
          <x:t xml:space="preserve">True</x:t>
        </x:is>
      </x:c>
      <x:c r="E9" t="inlineStr">
        <x:is>
          <x:t xml:space="preserve">Imported from unmapped_nonzero_esto_pairs.csv</x:t>
        </x:is>
      </x:c>
      <x:c r="F9" t="b">
        <x:v>1</x:v>
      </x:c>
      <x:c r="G9" t="b">
        <x:v>1</x:v>
      </x:c>
      <x:c r="H9" t="b">
        <x:v>1</x:v>
      </x:c>
    </x:row>
    <x:row r="10">
      <x:c r="A10" t="b">
        <x:v>1</x:v>
      </x:c>
      <x:c r="B10" t="inlineStr">
        <x:is>
          <x:t xml:space="preserve">01 Production</x:t>
        </x:is>
      </x:c>
      <x:c r="C10" t="inlineStr">
        <x:is>
          <x:t xml:space="preserve">21 Modern renewables</x:t>
        </x:is>
      </x:c>
      <x:c r="D10" t="inlineStr">
        <x:is>
          <x:t xml:space="preserve">True</x:t>
        </x:is>
      </x:c>
      <x:c r="E10" t="inlineStr">
        <x:is>
          <x:t xml:space="preserve">Imported from unmapped_nonzero_esto_pairs.csv</x:t>
        </x:is>
      </x:c>
      <x:c r="F10" t="b">
        <x:v>1</x:v>
      </x:c>
      <x:c r="G10" t="b">
        <x:v>1</x:v>
      </x:c>
      <x:c r="H10" t="b">
        <x:v>1</x:v>
      </x:c>
    </x:row>
    <x:row r="11">
      <x:c r="A11" t="b">
        <x:v>1</x:v>
      </x:c>
      <x:c r="B11" t="inlineStr">
        <x:is>
          <x:t xml:space="preserve">02 Imports</x:t>
        </x:is>
      </x:c>
      <x:c r="C11" t="inlineStr">
        <x:is>
          <x:t xml:space="preserve">01 Coal</x:t>
        </x:is>
      </x:c>
      <x:c r="D11" t="inlineStr">
        <x:is>
          <x:t xml:space="preserve">True</x:t>
        </x:is>
      </x:c>
      <x:c r="E11" t="inlineStr">
        <x:is>
          <x:t xml:space="preserve">Imported from unmapped_nonzero_esto_pairs.csv</x:t>
        </x:is>
      </x:c>
      <x:c r="F11" t="b">
        <x:v>1</x:v>
      </x:c>
      <x:c r="G11" t="b">
        <x:v>1</x:v>
      </x:c>
      <x:c r="H11" t="b">
        <x:v>1</x:v>
      </x:c>
    </x:row>
    <x:row r="12">
      <x:c r="A12" t="b">
        <x:v>1</x:v>
      </x:c>
      <x:c r="B12" t="inlineStr">
        <x:is>
          <x:t xml:space="preserve">02 Imports</x:t>
        </x:is>
      </x:c>
      <x:c r="C12" t="inlineStr">
        <x:is>
          <x:t xml:space="preserve">02 Coal products</x:t>
        </x:is>
      </x:c>
      <x:c r="D12" t="inlineStr">
        <x:is>
          <x:t xml:space="preserve">True</x:t>
        </x:is>
      </x:c>
      <x:c r="E12" t="inlineStr">
        <x:is>
          <x:t xml:space="preserve">Imported from unmapped_nonzero_esto_pairs.csv</x:t>
        </x:is>
      </x:c>
      <x:c r="F12" t="b">
        <x:v>1</x:v>
      </x:c>
      <x:c r="G12" t="b">
        <x:v>1</x:v>
      </x:c>
      <x:c r="H12" t="b">
        <x:v>1</x:v>
      </x:c>
    </x:row>
    <x:row r="13">
      <x:c r="A13" t="b">
        <x:v>1</x:v>
      </x:c>
      <x:c r="B13" t="inlineStr">
        <x:is>
          <x:t xml:space="preserve">02 Imports</x:t>
        </x:is>
      </x:c>
      <x:c r="C13" t="inlineStr">
        <x:is>
          <x:t xml:space="preserve">06 Crude oil &amp; NGL</x:t>
        </x:is>
      </x:c>
      <x:c r="D13" t="inlineStr">
        <x:is>
          <x:t xml:space="preserve">True</x:t>
        </x:is>
      </x:c>
      <x:c r="E13" t="inlineStr">
        <x:is>
          <x:t xml:space="preserve">Imported from unmapped_nonzero_esto_pairs.csv</x:t>
        </x:is>
      </x:c>
      <x:c r="F13" t="b">
        <x:v>1</x:v>
      </x:c>
      <x:c r="G13" t="b">
        <x:v>1</x:v>
      </x:c>
      <x:c r="H13" t="b">
        <x:v>1</x:v>
      </x:c>
    </x:row>
    <x:row r="14">
      <x:c r="A14" t="b">
        <x:v>1</x:v>
      </x:c>
      <x:c r="B14" t="inlineStr">
        <x:is>
          <x:t xml:space="preserve">02 Imports</x:t>
        </x:is>
      </x:c>
      <x:c r="C14" t="inlineStr">
        <x:is>
          <x:t xml:space="preserve">07 Petroleum products</x:t>
        </x:is>
      </x:c>
      <x:c r="D14" t="inlineStr">
        <x:is>
          <x:t xml:space="preserve">True</x:t>
        </x:is>
      </x:c>
      <x:c r="E14" t="inlineStr">
        <x:is>
          <x:t xml:space="preserve">Imported from unmapped_nonzero_esto_pairs.csv</x:t>
        </x:is>
      </x:c>
      <x:c r="F14" t="b">
        <x:v>1</x:v>
      </x:c>
      <x:c r="G14" t="b">
        <x:v>1</x:v>
      </x:c>
      <x:c r="H14" t="b">
        <x:v>1</x:v>
      </x:c>
    </x:row>
    <x:row r="15">
      <x:c r="A15" t="b">
        <x:v>1</x:v>
      </x:c>
      <x:c r="B15" t="inlineStr">
        <x:is>
          <x:t xml:space="preserve">02 Imports</x:t>
        </x:is>
      </x:c>
      <x:c r="C15" t="inlineStr">
        <x:is>
          <x:t xml:space="preserve">08 Gas</x:t>
        </x:is>
      </x:c>
      <x:c r="D15" t="inlineStr">
        <x:is>
          <x:t xml:space="preserve">True</x:t>
        </x:is>
      </x:c>
      <x:c r="E15" t="inlineStr">
        <x:is>
          <x:t xml:space="preserve">Imported from unmapped_nonzero_esto_pairs.csv</x:t>
        </x:is>
      </x:c>
      <x:c r="F15" t="b">
        <x:v>1</x:v>
      </x:c>
      <x:c r="G15" t="b">
        <x:v>1</x:v>
      </x:c>
      <x:c r="H15" t="b">
        <x:v>1</x:v>
      </x:c>
    </x:row>
    <x:row r="16">
      <x:c r="A16" t="b">
        <x:v>1</x:v>
      </x:c>
      <x:c r="B16" t="inlineStr">
        <x:is>
          <x:t xml:space="preserve">02 Imports</x:t>
        </x:is>
      </x:c>
      <x:c r="C16" t="inlineStr">
        <x:is>
          <x:t xml:space="preserve">15 Solid biomass</x:t>
        </x:is>
      </x:c>
      <x:c r="D16" t="inlineStr">
        <x:is>
          <x:t xml:space="preserve">True</x:t>
        </x:is>
      </x:c>
      <x:c r="E16" t="inlineStr">
        <x:is>
          <x:t xml:space="preserve">Imported from unmapped_nonzero_esto_pairs.csv</x:t>
        </x:is>
      </x:c>
      <x:c r="F16" t="b">
        <x:v>1</x:v>
      </x:c>
      <x:c r="G16" t="b">
        <x:v>1</x:v>
      </x:c>
      <x:c r="H16" t="b">
        <x:v>1</x:v>
      </x:c>
    </x:row>
    <x:row r="17">
      <x:c r="A17" t="b">
        <x:v>1</x:v>
      </x:c>
      <x:c r="B17" t="inlineStr">
        <x:is>
          <x:t xml:space="preserve">02 Imports</x:t>
        </x:is>
      </x:c>
      <x:c r="C17" t="inlineStr">
        <x:is>
          <x:t xml:space="preserve">16 Others</x:t>
        </x:is>
      </x:c>
      <x:c r="D17" t="inlineStr">
        <x:is>
          <x:t xml:space="preserve">True</x:t>
        </x:is>
      </x:c>
      <x:c r="E17" t="inlineStr">
        <x:is>
          <x:t xml:space="preserve">Imported from unmapped_nonzero_esto_pairs.csv</x:t>
        </x:is>
      </x:c>
      <x:c r="F17" t="b">
        <x:v>1</x:v>
      </x:c>
      <x:c r="G17" t="b">
        <x:v>1</x:v>
      </x:c>
      <x:c r="H17" t="b">
        <x:v>1</x:v>
      </x:c>
    </x:row>
    <x:row r="18">
      <x:c r="A18" t="b">
        <x:v>1</x:v>
      </x:c>
      <x:c r="B18" t="inlineStr">
        <x:is>
          <x:t xml:space="preserve">02 Imports</x:t>
        </x:is>
      </x:c>
      <x:c r="C18" t="inlineStr">
        <x:is>
          <x:t xml:space="preserve">19 Total</x:t>
        </x:is>
      </x:c>
      <x:c r="D18" t="inlineStr">
        <x:is>
          <x:t xml:space="preserve">True</x:t>
        </x:is>
      </x:c>
      <x:c r="E18" t="inlineStr">
        <x:is>
          <x:t xml:space="preserve">Imported from unmapped_nonzero_esto_pairs.csv</x:t>
        </x:is>
      </x:c>
      <x:c r="F18" t="b">
        <x:v>1</x:v>
      </x:c>
      <x:c r="G18" t="b">
        <x:v>1</x:v>
      </x:c>
      <x:c r="H18" t="b">
        <x:v>1</x:v>
      </x:c>
    </x:row>
    <x:row r="19">
      <x:c r="A19" t="b">
        <x:v>1</x:v>
      </x:c>
      <x:c r="B19" t="inlineStr">
        <x:is>
          <x:t xml:space="preserve">02 Imports</x:t>
        </x:is>
      </x:c>
      <x:c r="C19" t="inlineStr">
        <x:is>
          <x:t xml:space="preserve">20 Total Renewables</x:t>
        </x:is>
      </x:c>
      <x:c r="D19" t="inlineStr">
        <x:is>
          <x:t xml:space="preserve">True</x:t>
        </x:is>
      </x:c>
      <x:c r="E19" t="inlineStr">
        <x:is>
          <x:t xml:space="preserve">Imported from unmapped_nonzero_esto_pairs.csv</x:t>
        </x:is>
      </x:c>
      <x:c r="F19" t="b">
        <x:v>1</x:v>
      </x:c>
      <x:c r="G19" t="b">
        <x:v>1</x:v>
      </x:c>
      <x:c r="H19" t="b">
        <x:v>1</x:v>
      </x:c>
    </x:row>
    <x:row r="20">
      <x:c r="A20" t="b">
        <x:v>1</x:v>
      </x:c>
      <x:c r="B20" t="inlineStr">
        <x:is>
          <x:t xml:space="preserve">02 Imports</x:t>
        </x:is>
      </x:c>
      <x:c r="C20" t="inlineStr">
        <x:is>
          <x:t xml:space="preserve">21 Modern renewables</x:t>
        </x:is>
      </x:c>
      <x:c r="D20" t="inlineStr">
        <x:is>
          <x:t xml:space="preserve">True</x:t>
        </x:is>
      </x:c>
      <x:c r="E20" t="inlineStr">
        <x:is>
          <x:t xml:space="preserve">Imported from unmapped_nonzero_esto_pairs.csv</x:t>
        </x:is>
      </x:c>
      <x:c r="F20" t="b">
        <x:v>1</x:v>
      </x:c>
      <x:c r="G20" t="b">
        <x:v>1</x:v>
      </x:c>
      <x:c r="H20" t="b">
        <x:v>1</x:v>
      </x:c>
    </x:row>
    <x:row r="21">
      <x:c r="A21" t="b">
        <x:v>1</x:v>
      </x:c>
      <x:c r="B21" t="inlineStr">
        <x:is>
          <x:t xml:space="preserve">03 Exports</x:t>
        </x:is>
      </x:c>
      <x:c r="C21" t="inlineStr">
        <x:is>
          <x:t xml:space="preserve">01 Coal</x:t>
        </x:is>
      </x:c>
      <x:c r="D21" t="inlineStr">
        <x:is>
          <x:t xml:space="preserve">True</x:t>
        </x:is>
      </x:c>
      <x:c r="E21" t="inlineStr">
        <x:is>
          <x:t xml:space="preserve">Imported from unmapped_nonzero_esto_pairs.csv</x:t>
        </x:is>
      </x:c>
      <x:c r="F21" t="b">
        <x:v>1</x:v>
      </x:c>
      <x:c r="G21" t="b">
        <x:v>1</x:v>
      </x:c>
      <x:c r="H21" t="b">
        <x:v>1</x:v>
      </x:c>
    </x:row>
    <x:row r="22">
      <x:c r="A22" t="b">
        <x:v>1</x:v>
      </x:c>
      <x:c r="B22" t="inlineStr">
        <x:is>
          <x:t xml:space="preserve">03 Exports</x:t>
        </x:is>
      </x:c>
      <x:c r="C22" t="inlineStr">
        <x:is>
          <x:t xml:space="preserve">02 Coal products</x:t>
        </x:is>
      </x:c>
      <x:c r="D22" t="inlineStr">
        <x:is>
          <x:t xml:space="preserve">True</x:t>
        </x:is>
      </x:c>
      <x:c r="E22" t="inlineStr">
        <x:is>
          <x:t xml:space="preserve">Imported from unmapped_nonzero_esto_pairs.csv</x:t>
        </x:is>
      </x:c>
      <x:c r="F22" t="b">
        <x:v>1</x:v>
      </x:c>
      <x:c r="G22" t="b">
        <x:v>1</x:v>
      </x:c>
      <x:c r="H22" t="b">
        <x:v>1</x:v>
      </x:c>
    </x:row>
    <x:row r="23">
      <x:c r="A23" t="b">
        <x:v>1</x:v>
      </x:c>
      <x:c r="B23" t="inlineStr">
        <x:is>
          <x:t xml:space="preserve">03 Exports</x:t>
        </x:is>
      </x:c>
      <x:c r="C23" t="inlineStr">
        <x:is>
          <x:t xml:space="preserve">03 Peat</x:t>
        </x:is>
      </x:c>
      <x:c r="D23" t="inlineStr">
        <x:is>
          <x:t xml:space="preserve">False</x:t>
        </x:is>
      </x:c>
      <x:c r="E23" t="inlineStr">
        <x:is>
          <x:t xml:space="preserve">Imported from unmapped_nonzero_esto_pairs.csv</x:t>
        </x:is>
      </x:c>
      <x:c r="F23" t="b">
        <x:v>1</x:v>
      </x:c>
      <x:c r="G23" t="b">
        <x:v>1</x:v>
      </x:c>
      <x:c r="H23" t="b">
        <x:v>1</x:v>
      </x:c>
    </x:row>
    <x:row r="24">
      <x:c r="A24" t="b">
        <x:v>1</x:v>
      </x:c>
      <x:c r="B24" t="inlineStr">
        <x:is>
          <x:t xml:space="preserve">03 Exports</x:t>
        </x:is>
      </x:c>
      <x:c r="C24" t="inlineStr">
        <x:is>
          <x:t xml:space="preserve">04 Peat products</x:t>
        </x:is>
      </x:c>
      <x:c r="D24" t="inlineStr">
        <x:is>
          <x:t xml:space="preserve">False</x:t>
        </x:is>
      </x:c>
      <x:c r="E24" t="inlineStr">
        <x:is>
          <x:t xml:space="preserve">Imported from unmapped_nonzero_esto_pairs.csv</x:t>
        </x:is>
      </x:c>
      <x:c r="F24" t="b">
        <x:v>1</x:v>
      </x:c>
      <x:c r="G24" t="b">
        <x:v>1</x:v>
      </x:c>
      <x:c r="H24" t="b">
        <x:v>1</x:v>
      </x:c>
    </x:row>
    <x:row r="25">
      <x:c r="A25" t="b">
        <x:v>1</x:v>
      </x:c>
      <x:c r="B25" t="inlineStr">
        <x:is>
          <x:t xml:space="preserve">03 Exports</x:t>
        </x:is>
      </x:c>
      <x:c r="C25" t="inlineStr">
        <x:is>
          <x:t xml:space="preserve">06 Crude oil &amp; NGL</x:t>
        </x:is>
      </x:c>
      <x:c r="D25" t="inlineStr">
        <x:is>
          <x:t xml:space="preserve">True</x:t>
        </x:is>
      </x:c>
      <x:c r="E25" t="inlineStr">
        <x:is>
          <x:t xml:space="preserve">Imported from unmapped_nonzero_esto_pairs.csv</x:t>
        </x:is>
      </x:c>
      <x:c r="F25" t="b">
        <x:v>1</x:v>
      </x:c>
      <x:c r="G25" t="b">
        <x:v>1</x:v>
      </x:c>
      <x:c r="H25" t="b">
        <x:v>1</x:v>
      </x:c>
    </x:row>
    <x:row r="26">
      <x:c r="A26" t="b">
        <x:v>1</x:v>
      </x:c>
      <x:c r="B26" t="inlineStr">
        <x:is>
          <x:t xml:space="preserve">03 Exports</x:t>
        </x:is>
      </x:c>
      <x:c r="C26" t="inlineStr">
        <x:is>
          <x:t xml:space="preserve">07 Petroleum products</x:t>
        </x:is>
      </x:c>
      <x:c r="D26" t="inlineStr">
        <x:is>
          <x:t xml:space="preserve">True</x:t>
        </x:is>
      </x:c>
      <x:c r="E26" t="inlineStr">
        <x:is>
          <x:t xml:space="preserve">Imported from unmapped_nonzero_esto_pairs.csv</x:t>
        </x:is>
      </x:c>
      <x:c r="F26" t="b">
        <x:v>1</x:v>
      </x:c>
      <x:c r="G26" t="b">
        <x:v>1</x:v>
      </x:c>
      <x:c r="H26" t="b">
        <x:v>1</x:v>
      </x:c>
    </x:row>
    <x:row r="27">
      <x:c r="A27" t="b">
        <x:v>1</x:v>
      </x:c>
      <x:c r="B27" t="inlineStr">
        <x:is>
          <x:t xml:space="preserve">03 Exports</x:t>
        </x:is>
      </x:c>
      <x:c r="C27" t="inlineStr">
        <x:is>
          <x:t xml:space="preserve">08 Gas</x:t>
        </x:is>
      </x:c>
      <x:c r="D27" t="inlineStr">
        <x:is>
          <x:t xml:space="preserve">True</x:t>
        </x:is>
      </x:c>
      <x:c r="E27" t="inlineStr">
        <x:is>
          <x:t xml:space="preserve">Imported from unmapped_nonzero_esto_pairs.csv</x:t>
        </x:is>
      </x:c>
      <x:c r="F27" t="b">
        <x:v>1</x:v>
      </x:c>
      <x:c r="G27" t="b">
        <x:v>1</x:v>
      </x:c>
      <x:c r="H27" t="b">
        <x:v>1</x:v>
      </x:c>
    </x:row>
    <x:row r="28">
      <x:c r="A28" t="b">
        <x:v>1</x:v>
      </x:c>
      <x:c r="B28" t="inlineStr">
        <x:is>
          <x:t xml:space="preserve">03 Exports</x:t>
        </x:is>
      </x:c>
      <x:c r="C28" t="inlineStr">
        <x:is>
          <x:t xml:space="preserve">15 Solid biomass</x:t>
        </x:is>
      </x:c>
      <x:c r="D28" t="inlineStr">
        <x:is>
          <x:t xml:space="preserve">True</x:t>
        </x:is>
      </x:c>
      <x:c r="E28" t="inlineStr">
        <x:is>
          <x:t xml:space="preserve">Imported from unmapped_nonzero_esto_pairs.csv</x:t>
        </x:is>
      </x:c>
      <x:c r="F28" t="b">
        <x:v>1</x:v>
      </x:c>
      <x:c r="G28" t="b">
        <x:v>1</x:v>
      </x:c>
      <x:c r="H28" t="b">
        <x:v>1</x:v>
      </x:c>
    </x:row>
    <x:row r="29">
      <x:c r="A29" t="b">
        <x:v>1</x:v>
      </x:c>
      <x:c r="B29" t="inlineStr">
        <x:is>
          <x:t xml:space="preserve">03 Exports</x:t>
        </x:is>
      </x:c>
      <x:c r="C29" t="inlineStr">
        <x:is>
          <x:t xml:space="preserve">16 Others</x:t>
        </x:is>
      </x:c>
      <x:c r="D29" t="inlineStr">
        <x:is>
          <x:t xml:space="preserve">True</x:t>
        </x:is>
      </x:c>
      <x:c r="E29" t="inlineStr">
        <x:is>
          <x:t xml:space="preserve">Imported from unmapped_nonzero_esto_pairs.csv</x:t>
        </x:is>
      </x:c>
      <x:c r="F29" t="b">
        <x:v>1</x:v>
      </x:c>
      <x:c r="G29" t="b">
        <x:v>1</x:v>
      </x:c>
      <x:c r="H29" t="b">
        <x:v>1</x:v>
      </x:c>
    </x:row>
    <x:row r="30">
      <x:c r="A30" t="b">
        <x:v>1</x:v>
      </x:c>
      <x:c r="B30" t="inlineStr">
        <x:is>
          <x:t xml:space="preserve">03 Exports</x:t>
        </x:is>
      </x:c>
      <x:c r="C30" t="inlineStr">
        <x:is>
          <x:t xml:space="preserve">19 Total</x:t>
        </x:is>
      </x:c>
      <x:c r="D30" t="inlineStr">
        <x:is>
          <x:t xml:space="preserve">True</x:t>
        </x:is>
      </x:c>
      <x:c r="E30" t="inlineStr">
        <x:is>
          <x:t xml:space="preserve">Imported from unmapped_nonzero_esto_pairs.csv</x:t>
        </x:is>
      </x:c>
      <x:c r="F30" t="b">
        <x:v>1</x:v>
      </x:c>
      <x:c r="G30" t="b">
        <x:v>1</x:v>
      </x:c>
      <x:c r="H30" t="b">
        <x:v>1</x:v>
      </x:c>
    </x:row>
    <x:row r="31">
      <x:c r="A31" t="b">
        <x:v>1</x:v>
      </x:c>
      <x:c r="B31" t="inlineStr">
        <x:is>
          <x:t xml:space="preserve">03 Exports</x:t>
        </x:is>
      </x:c>
      <x:c r="C31" t="inlineStr">
        <x:is>
          <x:t xml:space="preserve">20 Total Renewables</x:t>
        </x:is>
      </x:c>
      <x:c r="D31" t="inlineStr">
        <x:is>
          <x:t xml:space="preserve">True</x:t>
        </x:is>
      </x:c>
      <x:c r="E31" t="inlineStr">
        <x:is>
          <x:t xml:space="preserve">Imported from unmapped_nonzero_esto_pairs.csv</x:t>
        </x:is>
      </x:c>
      <x:c r="F31" t="b">
        <x:v>1</x:v>
      </x:c>
      <x:c r="G31" t="b">
        <x:v>1</x:v>
      </x:c>
      <x:c r="H31" t="b">
        <x:v>1</x:v>
      </x:c>
    </x:row>
    <x:row r="32">
      <x:c r="A32" t="b">
        <x:v>1</x:v>
      </x:c>
      <x:c r="B32" t="inlineStr">
        <x:is>
          <x:t xml:space="preserve">03 Exports</x:t>
        </x:is>
      </x:c>
      <x:c r="C32" t="inlineStr">
        <x:is>
          <x:t xml:space="preserve">21 Modern renewables</x:t>
        </x:is>
      </x:c>
      <x:c r="D32" t="inlineStr">
        <x:is>
          <x:t xml:space="preserve">True</x:t>
        </x:is>
      </x:c>
      <x:c r="E32" t="inlineStr">
        <x:is>
          <x:t xml:space="preserve">Imported from unmapped_nonzero_esto_pairs.csv</x:t>
        </x:is>
      </x:c>
      <x:c r="F32" t="b">
        <x:v>1</x:v>
      </x:c>
      <x:c r="G32" t="b">
        <x:v>1</x:v>
      </x:c>
      <x:c r="H32" t="b">
        <x:v>1</x:v>
      </x:c>
    </x:row>
    <x:row r="33">
      <x:c r="A33" t="b">
        <x:v>1</x:v>
      </x:c>
      <x:c r="B33" t="inlineStr">
        <x:is>
          <x:t xml:space="preserve">04 International marine bunkers</x:t>
        </x:is>
      </x:c>
      <x:c r="C33" t="inlineStr">
        <x:is>
          <x:t xml:space="preserve">07 Petroleum products</x:t>
        </x:is>
      </x:c>
      <x:c r="D33" t="inlineStr">
        <x:is>
          <x:t xml:space="preserve">True</x:t>
        </x:is>
      </x:c>
      <x:c r="E33" t="inlineStr">
        <x:is>
          <x:t xml:space="preserve">Imported from unmapped_nonzero_esto_pairs.csv</x:t>
        </x:is>
      </x:c>
      <x:c r="F33" t="b">
        <x:v>1</x:v>
      </x:c>
      <x:c r="G33" t="b">
        <x:v>1</x:v>
      </x:c>
      <x:c r="H33" t="b">
        <x:v>1</x:v>
      </x:c>
    </x:row>
    <x:row r="34">
      <x:c r="A34" t="b">
        <x:v>1</x:v>
      </x:c>
      <x:c r="B34" t="inlineStr">
        <x:is>
          <x:t xml:space="preserve">04 International marine bunkers</x:t>
        </x:is>
      </x:c>
      <x:c r="C34" t="inlineStr">
        <x:is>
          <x:t xml:space="preserve">07.05 Kerosene type jet fuel</x:t>
        </x:is>
      </x:c>
      <x:c r="D34" t="inlineStr">
        <x:is>
          <x:t xml:space="preserve">False</x:t>
        </x:is>
      </x:c>
      <x:c r="E34" t="inlineStr">
        <x:is>
          <x:t xml:space="preserve">Imported from unmapped_nonzero_esto_pairs.csv</x:t>
        </x:is>
      </x:c>
      <x:c r="F34" t="b">
        <x:v>1</x:v>
      </x:c>
      <x:c r="G34" t="b">
        <x:v>1</x:v>
      </x:c>
      <x:c r="H34" t="b">
        <x:v>1</x:v>
      </x:c>
    </x:row>
    <x:row r="35">
      <x:c r="A35" t="b">
        <x:v>1</x:v>
      </x:c>
      <x:c r="B35" t="inlineStr">
        <x:is>
          <x:t xml:space="preserve">04 International marine bunkers</x:t>
        </x:is>
      </x:c>
      <x:c r="C35" t="inlineStr">
        <x:is>
          <x:t xml:space="preserve">07.06 Kerosene</x:t>
        </x:is>
      </x:c>
      <x:c r="D35" t="inlineStr">
        <x:is>
          <x:t xml:space="preserve">False</x:t>
        </x:is>
      </x:c>
      <x:c r="E35" t="inlineStr">
        <x:is>
          <x:t xml:space="preserve">Imported from unmapped_nonzero_esto_pairs.csv</x:t>
        </x:is>
      </x:c>
      <x:c r="F35" t="b">
        <x:v>1</x:v>
      </x:c>
      <x:c r="G35" t="b">
        <x:v>1</x:v>
      </x:c>
      <x:c r="H35" t="b">
        <x:v>1</x:v>
      </x:c>
    </x:row>
    <x:row r="36">
      <x:c r="A36" t="b">
        <x:v>1</x:v>
      </x:c>
      <x:c r="B36" t="inlineStr">
        <x:is>
          <x:t xml:space="preserve">04 International marine bunkers</x:t>
        </x:is>
      </x:c>
      <x:c r="C36" t="inlineStr">
        <x:is>
          <x:t xml:space="preserve">07.12 White spirit SBP</x:t>
        </x:is>
      </x:c>
      <x:c r="D36" t="inlineStr">
        <x:is>
          <x:t xml:space="preserve">False</x:t>
        </x:is>
      </x:c>
      <x:c r="E36" t="inlineStr">
        <x:is>
          <x:t xml:space="preserve">Imported from unmapped_nonzero_esto_pairs.csv</x:t>
        </x:is>
      </x:c>
      <x:c r="F36" t="b">
        <x:v>1</x:v>
      </x:c>
      <x:c r="G36" t="b">
        <x:v>1</x:v>
      </x:c>
      <x:c r="H36" t="b">
        <x:v>1</x:v>
      </x:c>
    </x:row>
    <x:row r="37">
      <x:c r="A37" t="b">
        <x:v>1</x:v>
      </x:c>
      <x:c r="B37" t="inlineStr">
        <x:is>
          <x:t xml:space="preserve">04 International marine bunkers</x:t>
        </x:is>
      </x:c>
      <x:c r="C37" t="inlineStr">
        <x:is>
          <x:t xml:space="preserve">08 Gas</x:t>
        </x:is>
      </x:c>
      <x:c r="D37" t="inlineStr">
        <x:is>
          <x:t xml:space="preserve">True</x:t>
        </x:is>
      </x:c>
      <x:c r="E37" t="inlineStr">
        <x:is>
          <x:t xml:space="preserve">Imported from unmapped_nonzero_esto_pairs.csv</x:t>
        </x:is>
      </x:c>
      <x:c r="F37" t="b">
        <x:v>1</x:v>
      </x:c>
      <x:c r="G37" t="b">
        <x:v>1</x:v>
      </x:c>
      <x:c r="H37" t="b">
        <x:v>1</x:v>
      </x:c>
    </x:row>
    <x:row r="38">
      <x:c r="A38" t="b">
        <x:v>1</x:v>
      </x:c>
      <x:c r="B38" t="inlineStr">
        <x:is>
          <x:t xml:space="preserve">04 International marine bunkers</x:t>
        </x:is>
      </x:c>
      <x:c r="C38" t="inlineStr">
        <x:is>
          <x:t xml:space="preserve">16 Others</x:t>
        </x:is>
      </x:c>
      <x:c r="D38" t="inlineStr">
        <x:is>
          <x:t xml:space="preserve">True</x:t>
        </x:is>
      </x:c>
      <x:c r="E38" t="inlineStr">
        <x:is>
          <x:t xml:space="preserve">Imported from unmapped_nonzero_esto_pairs.csv</x:t>
        </x:is>
      </x:c>
      <x:c r="F38" t="b">
        <x:v>1</x:v>
      </x:c>
      <x:c r="G38" t="b">
        <x:v>1</x:v>
      </x:c>
      <x:c r="H38" t="b">
        <x:v>1</x:v>
      </x:c>
    </x:row>
    <x:row r="39">
      <x:c r="A39" t="b">
        <x:v>1</x:v>
      </x:c>
      <x:c r="B39" t="inlineStr">
        <x:is>
          <x:t xml:space="preserve">04 International marine bunkers</x:t>
        </x:is>
      </x:c>
      <x:c r="C39" t="inlineStr">
        <x:is>
          <x:t xml:space="preserve">19 Total</x:t>
        </x:is>
      </x:c>
      <x:c r="D39" t="inlineStr">
        <x:is>
          <x:t xml:space="preserve">True</x:t>
        </x:is>
      </x:c>
      <x:c r="E39" t="inlineStr">
        <x:is>
          <x:t xml:space="preserve">Imported from unmapped_nonzero_esto_pairs.csv</x:t>
        </x:is>
      </x:c>
      <x:c r="F39" t="b">
        <x:v>1</x:v>
      </x:c>
      <x:c r="G39" t="b">
        <x:v>1</x:v>
      </x:c>
      <x:c r="H39" t="b">
        <x:v>1</x:v>
      </x:c>
    </x:row>
    <x:row r="40">
      <x:c r="A40" t="b">
        <x:v>1</x:v>
      </x:c>
      <x:c r="B40" t="inlineStr">
        <x:is>
          <x:t xml:space="preserve">04 International marine bunkers</x:t>
        </x:is>
      </x:c>
      <x:c r="C40" t="inlineStr">
        <x:is>
          <x:t xml:space="preserve">20 Total Renewables</x:t>
        </x:is>
      </x:c>
      <x:c r="D40" t="inlineStr">
        <x:is>
          <x:t xml:space="preserve">True</x:t>
        </x:is>
      </x:c>
      <x:c r="E40" t="inlineStr">
        <x:is>
          <x:t xml:space="preserve">Imported from unmapped_nonzero_esto_pairs.csv</x:t>
        </x:is>
      </x:c>
      <x:c r="F40" t="b">
        <x:v>1</x:v>
      </x:c>
      <x:c r="G40" t="b">
        <x:v>1</x:v>
      </x:c>
      <x:c r="H40" t="b">
        <x:v>1</x:v>
      </x:c>
    </x:row>
    <x:row r="41">
      <x:c r="A41" t="b">
        <x:v>1</x:v>
      </x:c>
      <x:c r="B41" t="inlineStr">
        <x:is>
          <x:t xml:space="preserve">04 International marine bunkers</x:t>
        </x:is>
      </x:c>
      <x:c r="C41" t="inlineStr">
        <x:is>
          <x:t xml:space="preserve">21 Modern renewables</x:t>
        </x:is>
      </x:c>
      <x:c r="D41" t="inlineStr">
        <x:is>
          <x:t xml:space="preserve">True</x:t>
        </x:is>
      </x:c>
      <x:c r="E41" t="inlineStr">
        <x:is>
          <x:t xml:space="preserve">Imported from unmapped_nonzero_esto_pairs.csv</x:t>
        </x:is>
      </x:c>
      <x:c r="F41" t="b">
        <x:v>1</x:v>
      </x:c>
      <x:c r="G41" t="b">
        <x:v>1</x:v>
      </x:c>
      <x:c r="H41" t="b">
        <x:v>1</x:v>
      </x:c>
    </x:row>
    <x:row r="42">
      <x:c r="A42" t="b">
        <x:v>1</x:v>
      </x:c>
      <x:c r="B42" t="inlineStr">
        <x:is>
          <x:t xml:space="preserve">05 International aviation bunkers</x:t>
        </x:is>
      </x:c>
      <x:c r="C42" t="inlineStr">
        <x:is>
          <x:t xml:space="preserve">07 Petroleum products</x:t>
        </x:is>
      </x:c>
      <x:c r="D42" t="inlineStr">
        <x:is>
          <x:t xml:space="preserve">True</x:t>
        </x:is>
      </x:c>
      <x:c r="E42" t="inlineStr">
        <x:is>
          <x:t xml:space="preserve">Imported from unmapped_nonzero_esto_pairs.csv</x:t>
        </x:is>
      </x:c>
      <x:c r="F42" t="b">
        <x:v>1</x:v>
      </x:c>
      <x:c r="G42" t="b">
        <x:v>1</x:v>
      </x:c>
      <x:c r="H42" t="b">
        <x:v>1</x:v>
      </x:c>
    </x:row>
    <x:row r="43">
      <x:c r="A43" t="b">
        <x:v>1</x:v>
      </x:c>
      <x:c r="B43" t="inlineStr">
        <x:is>
          <x:t xml:space="preserve">05 International aviation bunkers</x:t>
        </x:is>
      </x:c>
      <x:c r="C43" t="inlineStr">
        <x:is>
          <x:t xml:space="preserve">07.07 Gas/diesel oil</x:t>
        </x:is>
      </x:c>
      <x:c r="D43" t="inlineStr">
        <x:is>
          <x:t xml:space="preserve">False</x:t>
        </x:is>
      </x:c>
      <x:c r="E43" t="inlineStr">
        <x:is>
          <x:t xml:space="preserve">Imported from unmapped_nonzero_esto_pairs.csv</x:t>
        </x:is>
      </x:c>
      <x:c r="F43" t="b">
        <x:v>1</x:v>
      </x:c>
      <x:c r="G43" t="b">
        <x:v>1</x:v>
      </x:c>
      <x:c r="H43" t="b">
        <x:v>1</x:v>
      </x:c>
    </x:row>
    <x:row r="44">
      <x:c r="A44" t="b">
        <x:v>1</x:v>
      </x:c>
      <x:c r="B44" t="inlineStr">
        <x:is>
          <x:t xml:space="preserve">05 International aviation bunkers</x:t>
        </x:is>
      </x:c>
      <x:c r="C44" t="inlineStr">
        <x:is>
          <x:t xml:space="preserve">19 Total</x:t>
        </x:is>
      </x:c>
      <x:c r="D44" t="inlineStr">
        <x:is>
          <x:t xml:space="preserve">True</x:t>
        </x:is>
      </x:c>
      <x:c r="E44" t="inlineStr">
        <x:is>
          <x:t xml:space="preserve">Imported from unmapped_nonzero_esto_pairs.csv</x:t>
        </x:is>
      </x:c>
      <x:c r="F44" t="b">
        <x:v>1</x:v>
      </x:c>
      <x:c r="G44" t="b">
        <x:v>1</x:v>
      </x:c>
      <x:c r="H44" t="b">
        <x:v>1</x:v>
      </x:c>
    </x:row>
    <x:row r="45">
      <x:c r="A45" t="b">
        <x:v>1</x:v>
      </x:c>
      <x:c r="B45" t="inlineStr">
        <x:is>
          <x:t xml:space="preserve">05 International aviation bunkers</x:t>
        </x:is>
      </x:c>
      <x:c r="C45" t="inlineStr">
        <x:is>
          <x:t xml:space="preserve">21 Modern renewables</x:t>
        </x:is>
      </x:c>
      <x:c r="D45" t="inlineStr">
        <x:is>
          <x:t xml:space="preserve">True</x:t>
        </x:is>
      </x:c>
      <x:c r="E45" t="inlineStr">
        <x:is>
          <x:t xml:space="preserve">Imported from unmapped_nonzero_esto_pairs.csv</x:t>
        </x:is>
      </x:c>
      <x:c r="F45" t="b">
        <x:v>1</x:v>
      </x:c>
      <x:c r="G45" t="b">
        <x:v>1</x:v>
      </x:c>
      <x:c r="H45" t="b">
        <x:v>1</x:v>
      </x:c>
    </x:row>
    <x:row r="46">
      <x:c r="A46" t="b">
        <x:v>1</x:v>
      </x:c>
      <x:c r="B46" t="inlineStr">
        <x:is>
          <x:t xml:space="preserve">06 Stock changes</x:t>
        </x:is>
      </x:c>
      <x:c r="C46" t="inlineStr">
        <x:is>
          <x:t xml:space="preserve">01 Coal</x:t>
        </x:is>
      </x:c>
      <x:c r="D46" t="inlineStr">
        <x:is>
          <x:t xml:space="preserve">True</x:t>
        </x:is>
      </x:c>
      <x:c r="E46" t="inlineStr">
        <x:is>
          <x:t xml:space="preserve">Imported from unmapped_nonzero_esto_pairs.csv</x:t>
        </x:is>
      </x:c>
      <x:c r="F46" t="b">
        <x:v>1</x:v>
      </x:c>
      <x:c r="G46" t="b">
        <x:v>1</x:v>
      </x:c>
      <x:c r="H46" t="b">
        <x:v>1</x:v>
      </x:c>
    </x:row>
    <x:row r="47">
      <x:c r="A47" t="b">
        <x:v>1</x:v>
      </x:c>
      <x:c r="B47" t="inlineStr">
        <x:is>
          <x:t xml:space="preserve">06 Stock changes</x:t>
        </x:is>
      </x:c>
      <x:c r="C47" t="inlineStr">
        <x:is>
          <x:t xml:space="preserve">02 Coal products</x:t>
        </x:is>
      </x:c>
      <x:c r="D47" t="inlineStr">
        <x:is>
          <x:t xml:space="preserve">True</x:t>
        </x:is>
      </x:c>
      <x:c r="E47" t="inlineStr">
        <x:is>
          <x:t xml:space="preserve">Imported from unmapped_nonzero_esto_pairs.csv</x:t>
        </x:is>
      </x:c>
      <x:c r="F47" t="b">
        <x:v>1</x:v>
      </x:c>
      <x:c r="G47" t="b">
        <x:v>1</x:v>
      </x:c>
      <x:c r="H47" t="b">
        <x:v>1</x:v>
      </x:c>
    </x:row>
    <x:row r="48">
      <x:c r="A48" t="b">
        <x:v>1</x:v>
      </x:c>
      <x:c r="B48" t="inlineStr">
        <x:is>
          <x:t xml:space="preserve">06 Stock changes</x:t>
        </x:is>
      </x:c>
      <x:c r="C48" t="inlineStr">
        <x:is>
          <x:t xml:space="preserve">02.06 Patent fuel</x:t>
        </x:is>
      </x:c>
      <x:c r="D48" t="inlineStr">
        <x:is>
          <x:t xml:space="preserve">False</x:t>
        </x:is>
      </x:c>
      <x:c r="E48" t="inlineStr">
        <x:is>
          <x:t xml:space="preserve">Imported from unmapped_nonzero_esto_pairs.csv</x:t>
        </x:is>
      </x:c>
      <x:c r="F48" t="b">
        <x:v>1</x:v>
      </x:c>
      <x:c r="G48" t="b">
        <x:v>1</x:v>
      </x:c>
      <x:c r="H48" t="b">
        <x:v>1</x:v>
      </x:c>
    </x:row>
    <x:row r="49">
      <x:c r="A49" t="b">
        <x:v>1</x:v>
      </x:c>
      <x:c r="B49" t="inlineStr">
        <x:is>
          <x:t xml:space="preserve">06 Stock changes</x:t>
        </x:is>
      </x:c>
      <x:c r="C49" t="inlineStr">
        <x:is>
          <x:t xml:space="preserve">02.07 Coal tar</x:t>
        </x:is>
      </x:c>
      <x:c r="D49" t="inlineStr">
        <x:is>
          <x:t xml:space="preserve">False</x:t>
        </x:is>
      </x:c>
      <x:c r="E49" t="inlineStr">
        <x:is>
          <x:t xml:space="preserve">Imported from unmapped_nonzero_esto_pairs.csv</x:t>
        </x:is>
      </x:c>
      <x:c r="F49" t="b">
        <x:v>1</x:v>
      </x:c>
      <x:c r="G49" t="b">
        <x:v>1</x:v>
      </x:c>
      <x:c r="H49" t="b">
        <x:v>1</x:v>
      </x:c>
    </x:row>
    <x:row r="50">
      <x:c r="A50" t="b">
        <x:v>1</x:v>
      </x:c>
      <x:c r="B50" t="inlineStr">
        <x:is>
          <x:t xml:space="preserve">06 Stock changes</x:t>
        </x:is>
      </x:c>
      <x:c r="C50" t="inlineStr">
        <x:is>
          <x:t xml:space="preserve">03 Peat</x:t>
        </x:is>
      </x:c>
      <x:c r="D50" t="inlineStr">
        <x:is>
          <x:t xml:space="preserve">False</x:t>
        </x:is>
      </x:c>
      <x:c r="E50" t="inlineStr">
        <x:is>
          <x:t xml:space="preserve">Imported from unmapped_nonzero_esto_pairs.csv</x:t>
        </x:is>
      </x:c>
      <x:c r="F50" t="b">
        <x:v>1</x:v>
      </x:c>
      <x:c r="G50" t="b">
        <x:v>1</x:v>
      </x:c>
      <x:c r="H50" t="b">
        <x:v>1</x:v>
      </x:c>
    </x:row>
    <x:row r="51">
      <x:c r="A51" t="b">
        <x:v>1</x:v>
      </x:c>
      <x:c r="B51" t="inlineStr">
        <x:is>
          <x:t xml:space="preserve">06 Stock changes</x:t>
        </x:is>
      </x:c>
      <x:c r="C51" t="inlineStr">
        <x:is>
          <x:t xml:space="preserve">04 Peat products</x:t>
        </x:is>
      </x:c>
      <x:c r="D51" t="inlineStr">
        <x:is>
          <x:t xml:space="preserve">False</x:t>
        </x:is>
      </x:c>
      <x:c r="E51" t="inlineStr">
        <x:is>
          <x:t xml:space="preserve">Imported from unmapped_nonzero_esto_pairs.csv</x:t>
        </x:is>
      </x:c>
      <x:c r="F51" t="b">
        <x:v>1</x:v>
      </x:c>
      <x:c r="G51" t="b">
        <x:v>1</x:v>
      </x:c>
      <x:c r="H51" t="b">
        <x:v>1</x:v>
      </x:c>
    </x:row>
    <x:row r="52">
      <x:c r="A52" t="b">
        <x:v>1</x:v>
      </x:c>
      <x:c r="B52" t="inlineStr">
        <x:is>
          <x:t xml:space="preserve">06 Stock changes</x:t>
        </x:is>
      </x:c>
      <x:c r="C52" t="inlineStr">
        <x:is>
          <x:t xml:space="preserve">06 Crude oil &amp; NGL</x:t>
        </x:is>
      </x:c>
      <x:c r="D52" t="inlineStr">
        <x:is>
          <x:t xml:space="preserve">True</x:t>
        </x:is>
      </x:c>
      <x:c r="E52" t="inlineStr">
        <x:is>
          <x:t xml:space="preserve">Imported from unmapped_nonzero_esto_pairs.csv</x:t>
        </x:is>
      </x:c>
      <x:c r="F52" t="b">
        <x:v>1</x:v>
      </x:c>
      <x:c r="G52" t="b">
        <x:v>1</x:v>
      </x:c>
      <x:c r="H52" t="b">
        <x:v>1</x:v>
      </x:c>
    </x:row>
    <x:row r="53">
      <x:c r="A53" t="b">
        <x:v>1</x:v>
      </x:c>
      <x:c r="B53" t="inlineStr">
        <x:is>
          <x:t xml:space="preserve">06 Stock changes</x:t>
        </x:is>
      </x:c>
      <x:c r="C53" t="inlineStr">
        <x:is>
          <x:t xml:space="preserve">07 Petroleum products</x:t>
        </x:is>
      </x:c>
      <x:c r="D53" t="inlineStr">
        <x:is>
          <x:t xml:space="preserve">True</x:t>
        </x:is>
      </x:c>
      <x:c r="E53" t="inlineStr">
        <x:is>
          <x:t xml:space="preserve">Imported from unmapped_nonzero_esto_pairs.csv</x:t>
        </x:is>
      </x:c>
      <x:c r="F53" t="b">
        <x:v>1</x:v>
      </x:c>
      <x:c r="G53" t="b">
        <x:v>1</x:v>
      </x:c>
      <x:c r="H53" t="b">
        <x:v>1</x:v>
      </x:c>
    </x:row>
    <x:row r="54">
      <x:c r="A54" t="b">
        <x:v>1</x:v>
      </x:c>
      <x:c r="B54" t="inlineStr">
        <x:is>
          <x:t xml:space="preserve">06 Stock changes</x:t>
        </x:is>
      </x:c>
      <x:c r="C54" t="inlineStr">
        <x:is>
          <x:t xml:space="preserve">07.04 Gasoline type jet fuel</x:t>
        </x:is>
      </x:c>
      <x:c r="D54" t="inlineStr">
        <x:is>
          <x:t xml:space="preserve">False</x:t>
        </x:is>
      </x:c>
      <x:c r="E54" t="inlineStr">
        <x:is>
          <x:t xml:space="preserve">Imported from unmapped_nonzero_esto_pairs.csv</x:t>
        </x:is>
      </x:c>
      <x:c r="F54" t="b">
        <x:v>1</x:v>
      </x:c>
      <x:c r="G54" t="b">
        <x:v>1</x:v>
      </x:c>
      <x:c r="H54" t="b">
        <x:v>1</x:v>
      </x:c>
    </x:row>
    <x:row r="55">
      <x:c r="A55" t="b">
        <x:v>1</x:v>
      </x:c>
      <x:c r="B55" t="inlineStr">
        <x:is>
          <x:t xml:space="preserve">06 Stock changes</x:t>
        </x:is>
      </x:c>
      <x:c r="C55" t="inlineStr">
        <x:is>
          <x:t xml:space="preserve">07.10 Refinery gas (not liquefied)</x:t>
        </x:is>
      </x:c>
      <x:c r="D55" t="inlineStr">
        <x:is>
          <x:t xml:space="preserve">False</x:t>
        </x:is>
      </x:c>
      <x:c r="E55" t="inlineStr">
        <x:is>
          <x:t xml:space="preserve">Imported from unmapped_nonzero_esto_pairs.csv</x:t>
        </x:is>
      </x:c>
      <x:c r="F55" t="b">
        <x:v>1</x:v>
      </x:c>
      <x:c r="G55" t="b">
        <x:v>1</x:v>
      </x:c>
      <x:c r="H55" t="b">
        <x:v>1</x:v>
      </x:c>
    </x:row>
    <x:row r="56">
      <x:c r="A56" t="b">
        <x:v>1</x:v>
      </x:c>
      <x:c r="B56" t="inlineStr">
        <x:is>
          <x:t xml:space="preserve">06 Stock changes</x:t>
        </x:is>
      </x:c>
      <x:c r="C56" t="inlineStr">
        <x:is>
          <x:t xml:space="preserve">08 Gas</x:t>
        </x:is>
      </x:c>
      <x:c r="D56" t="inlineStr">
        <x:is>
          <x:t xml:space="preserve">True</x:t>
        </x:is>
      </x:c>
      <x:c r="E56" t="inlineStr">
        <x:is>
          <x:t xml:space="preserve">Imported from unmapped_nonzero_esto_pairs.csv</x:t>
        </x:is>
      </x:c>
      <x:c r="F56" t="b">
        <x:v>1</x:v>
      </x:c>
      <x:c r="G56" t="b">
        <x:v>1</x:v>
      </x:c>
      <x:c r="H56" t="b">
        <x:v>1</x:v>
      </x:c>
    </x:row>
    <x:row r="57">
      <x:c r="A57" t="b">
        <x:v>1</x:v>
      </x:c>
      <x:c r="B57" t="inlineStr">
        <x:is>
          <x:t xml:space="preserve">06 Stock changes</x:t>
        </x:is>
      </x:c>
      <x:c r="C57" t="inlineStr">
        <x:is>
          <x:t xml:space="preserve">15 Solid biomass</x:t>
        </x:is>
      </x:c>
      <x:c r="D57" t="inlineStr">
        <x:is>
          <x:t xml:space="preserve">True</x:t>
        </x:is>
      </x:c>
      <x:c r="E57" t="inlineStr">
        <x:is>
          <x:t xml:space="preserve">Imported from unmapped_nonzero_esto_pairs.csv</x:t>
        </x:is>
      </x:c>
      <x:c r="F57" t="b">
        <x:v>1</x:v>
      </x:c>
      <x:c r="G57" t="b">
        <x:v>1</x:v>
      </x:c>
      <x:c r="H57" t="b">
        <x:v>1</x:v>
      </x:c>
    </x:row>
    <x:row r="58">
      <x:c r="A58" t="b">
        <x:v>1</x:v>
      </x:c>
      <x:c r="B58" t="inlineStr">
        <x:is>
          <x:t xml:space="preserve">06 Stock changes</x:t>
        </x:is>
      </x:c>
      <x:c r="C58" t="inlineStr">
        <x:is>
          <x:t xml:space="preserve">15.03 Charcoal</x:t>
        </x:is>
      </x:c>
      <x:c r="D58" t="inlineStr">
        <x:is>
          <x:t xml:space="preserve">False</x:t>
        </x:is>
      </x:c>
      <x:c r="E58" t="inlineStr">
        <x:is>
          <x:t xml:space="preserve">Imported from unmapped_nonzero_esto_pairs.csv</x:t>
        </x:is>
      </x:c>
      <x:c r="F58" t="b">
        <x:v>1</x:v>
      </x:c>
      <x:c r="G58" t="b">
        <x:v>1</x:v>
      </x:c>
      <x:c r="H58" t="b">
        <x:v>1</x:v>
      </x:c>
    </x:row>
    <x:row r="59">
      <x:c r="A59" t="b">
        <x:v>1</x:v>
      </x:c>
      <x:c r="B59" t="inlineStr">
        <x:is>
          <x:t xml:space="preserve">06 Stock changes</x:t>
        </x:is>
      </x:c>
      <x:c r="C59" t="inlineStr">
        <x:is>
          <x:t xml:space="preserve">16 Others</x:t>
        </x:is>
      </x:c>
      <x:c r="D59" t="inlineStr">
        <x:is>
          <x:t xml:space="preserve">True</x:t>
        </x:is>
      </x:c>
      <x:c r="E59" t="inlineStr">
        <x:is>
          <x:t xml:space="preserve">Imported from unmapped_nonzero_esto_pairs.csv</x:t>
        </x:is>
      </x:c>
      <x:c r="F59" t="b">
        <x:v>1</x:v>
      </x:c>
      <x:c r="G59" t="b">
        <x:v>1</x:v>
      </x:c>
      <x:c r="H59" t="b">
        <x:v>1</x:v>
      </x:c>
    </x:row>
    <x:row r="60">
      <x:c r="A60" t="b">
        <x:v>1</x:v>
      </x:c>
      <x:c r="B60" t="inlineStr">
        <x:is>
          <x:t xml:space="preserve">06 Stock changes</x:t>
        </x:is>
      </x:c>
      <x:c r="C60" t="inlineStr">
        <x:is>
          <x:t xml:space="preserve">16.02 Industrial waste</x:t>
        </x:is>
      </x:c>
      <x:c r="D60" t="inlineStr">
        <x:is>
          <x:t xml:space="preserve">False</x:t>
        </x:is>
      </x:c>
      <x:c r="E60" t="inlineStr">
        <x:is>
          <x:t xml:space="preserve">Imported from unmapped_nonzero_esto_pairs.csv</x:t>
        </x:is>
      </x:c>
      <x:c r="F60" t="b">
        <x:v>1</x:v>
      </x:c>
      <x:c r="G60" t="b">
        <x:v>1</x:v>
      </x:c>
      <x:c r="H60" t="b">
        <x:v>1</x:v>
      </x:c>
    </x:row>
    <x:row r="61">
      <x:c r="A61" t="b">
        <x:v>1</x:v>
      </x:c>
      <x:c r="B61" t="inlineStr">
        <x:is>
          <x:t xml:space="preserve">06 Stock changes</x:t>
        </x:is>
      </x:c>
      <x:c r="C61" t="inlineStr">
        <x:is>
          <x:t xml:space="preserve">19 Total</x:t>
        </x:is>
      </x:c>
      <x:c r="D61" t="inlineStr">
        <x:is>
          <x:t xml:space="preserve">True</x:t>
        </x:is>
      </x:c>
      <x:c r="E61" t="inlineStr">
        <x:is>
          <x:t xml:space="preserve">Imported from unmapped_nonzero_esto_pairs.csv</x:t>
        </x:is>
      </x:c>
      <x:c r="F61" t="b">
        <x:v>1</x:v>
      </x:c>
      <x:c r="G61" t="b">
        <x:v>1</x:v>
      </x:c>
      <x:c r="H61" t="b">
        <x:v>1</x:v>
      </x:c>
    </x:row>
    <x:row r="62">
      <x:c r="A62" t="b">
        <x:v>1</x:v>
      </x:c>
      <x:c r="B62" t="inlineStr">
        <x:is>
          <x:t xml:space="preserve">06 Stock changes</x:t>
        </x:is>
      </x:c>
      <x:c r="C62" t="inlineStr">
        <x:is>
          <x:t xml:space="preserve">20 Total Renewables</x:t>
        </x:is>
      </x:c>
      <x:c r="D62" t="inlineStr">
        <x:is>
          <x:t xml:space="preserve">True</x:t>
        </x:is>
      </x:c>
      <x:c r="E62" t="inlineStr">
        <x:is>
          <x:t xml:space="preserve">Imported from unmapped_nonzero_esto_pairs.csv</x:t>
        </x:is>
      </x:c>
      <x:c r="F62" t="b">
        <x:v>1</x:v>
      </x:c>
      <x:c r="G62" t="b">
        <x:v>1</x:v>
      </x:c>
      <x:c r="H62" t="b">
        <x:v>1</x:v>
      </x:c>
    </x:row>
    <x:row r="63">
      <x:c r="A63" t="b">
        <x:v>1</x:v>
      </x:c>
      <x:c r="B63" t="inlineStr">
        <x:is>
          <x:t xml:space="preserve">06 Stock changes</x:t>
        </x:is>
      </x:c>
      <x:c r="C63" t="inlineStr">
        <x:is>
          <x:t xml:space="preserve">21 Modern renewables</x:t>
        </x:is>
      </x:c>
      <x:c r="D63" t="inlineStr">
        <x:is>
          <x:t xml:space="preserve">True</x:t>
        </x:is>
      </x:c>
      <x:c r="E63" t="inlineStr">
        <x:is>
          <x:t xml:space="preserve">Imported from unmapped_nonzero_esto_pairs.csv</x:t>
        </x:is>
      </x:c>
      <x:c r="F63" t="b">
        <x:v>1</x:v>
      </x:c>
      <x:c r="G63" t="b">
        <x:v>1</x:v>
      </x:c>
      <x:c r="H63" t="b">
        <x:v>1</x:v>
      </x:c>
    </x:row>
    <x:row r="64">
      <x:c r="A64" t="b">
        <x:v>1</x:v>
      </x:c>
      <x:c r="B64" t="inlineStr">
        <x:is>
          <x:t xml:space="preserve">07 Total primary energy supply</x:t>
        </x:is>
      </x:c>
      <x:c r="C64" t="inlineStr">
        <x:is>
          <x:t xml:space="preserve">01 Coal</x:t>
        </x:is>
      </x:c>
      <x:c r="D64" t="inlineStr">
        <x:is>
          <x:t xml:space="preserve">True</x:t>
        </x:is>
      </x:c>
      <x:c r="E64" t="inlineStr">
        <x:is>
          <x:t xml:space="preserve">Imported from unmapped_nonzero_esto_pairs.csv</x:t>
        </x:is>
      </x:c>
      <x:c r="F64" t="b">
        <x:v>1</x:v>
      </x:c>
      <x:c r="G64" t="b">
        <x:v>1</x:v>
      </x:c>
      <x:c r="H64" t="b">
        <x:v>1</x:v>
      </x:c>
    </x:row>
    <x:row r="65">
      <x:c r="A65" t="b">
        <x:v>1</x:v>
      </x:c>
      <x:c r="B65" t="inlineStr">
        <x:is>
          <x:t xml:space="preserve">07 Total primary energy supply</x:t>
        </x:is>
      </x:c>
      <x:c r="C65" t="inlineStr">
        <x:is>
          <x:t xml:space="preserve">02 Coal products</x:t>
        </x:is>
      </x:c>
      <x:c r="D65" t="inlineStr">
        <x:is>
          <x:t xml:space="preserve">True</x:t>
        </x:is>
      </x:c>
      <x:c r="E65" t="inlineStr">
        <x:is>
          <x:t xml:space="preserve">Imported from unmapped_nonzero_esto_pairs.csv</x:t>
        </x:is>
      </x:c>
      <x:c r="F65" t="b">
        <x:v>1</x:v>
      </x:c>
      <x:c r="G65" t="b">
        <x:v>1</x:v>
      </x:c>
      <x:c r="H65" t="b">
        <x:v>1</x:v>
      </x:c>
    </x:row>
    <x:row r="66">
      <x:c r="A66" t="b">
        <x:v>1</x:v>
      </x:c>
      <x:c r="B66" t="inlineStr">
        <x:is>
          <x:t xml:space="preserve">07 Total primary energy supply</x:t>
        </x:is>
      </x:c>
      <x:c r="C66" t="inlineStr">
        <x:is>
          <x:t xml:space="preserve">04 Peat products</x:t>
        </x:is>
      </x:c>
      <x:c r="D66" t="inlineStr">
        <x:is>
          <x:t xml:space="preserve">False</x:t>
        </x:is>
      </x:c>
      <x:c r="E66" t="inlineStr">
        <x:is>
          <x:t xml:space="preserve">Imported from unmapped_nonzero_esto_pairs.csv</x:t>
        </x:is>
      </x:c>
      <x:c r="F66" t="b">
        <x:v>1</x:v>
      </x:c>
      <x:c r="G66" t="b">
        <x:v>1</x:v>
      </x:c>
      <x:c r="H66" t="b">
        <x:v>1</x:v>
      </x:c>
    </x:row>
    <x:row r="67">
      <x:c r="A67" t="b">
        <x:v>1</x:v>
      </x:c>
      <x:c r="B67" t="inlineStr">
        <x:is>
          <x:t xml:space="preserve">07 Total primary energy supply</x:t>
        </x:is>
      </x:c>
      <x:c r="C67" t="inlineStr">
        <x:is>
          <x:t xml:space="preserve">06 Crude oil &amp; NGL</x:t>
        </x:is>
      </x:c>
      <x:c r="D67" t="inlineStr">
        <x:is>
          <x:t xml:space="preserve">True</x:t>
        </x:is>
      </x:c>
      <x:c r="E67" t="inlineStr">
        <x:is>
          <x:t xml:space="preserve">Imported from unmapped_nonzero_esto_pairs.csv</x:t>
        </x:is>
      </x:c>
      <x:c r="F67" t="b">
        <x:v>1</x:v>
      </x:c>
      <x:c r="G67" t="b">
        <x:v>1</x:v>
      </x:c>
      <x:c r="H67" t="b">
        <x:v>1</x:v>
      </x:c>
    </x:row>
    <x:row r="68">
      <x:c r="A68" t="b">
        <x:v>1</x:v>
      </x:c>
      <x:c r="B68" t="inlineStr">
        <x:is>
          <x:t xml:space="preserve">07 Total primary energy supply</x:t>
        </x:is>
      </x:c>
      <x:c r="C68" t="inlineStr">
        <x:is>
          <x:t xml:space="preserve">07 Petroleum products</x:t>
        </x:is>
      </x:c>
      <x:c r="D68" t="inlineStr">
        <x:is>
          <x:t xml:space="preserve">True</x:t>
        </x:is>
      </x:c>
      <x:c r="E68" t="inlineStr">
        <x:is>
          <x:t xml:space="preserve">Imported from unmapped_nonzero_esto_pairs.csv</x:t>
        </x:is>
      </x:c>
      <x:c r="F68" t="b">
        <x:v>1</x:v>
      </x:c>
      <x:c r="G68" t="b">
        <x:v>1</x:v>
      </x:c>
      <x:c r="H68" t="b">
        <x:v>1</x:v>
      </x:c>
    </x:row>
    <x:row r="69">
      <x:c r="A69" t="b">
        <x:v>1</x:v>
      </x:c>
      <x:c r="B69" t="inlineStr">
        <x:is>
          <x:t xml:space="preserve">07 Total primary energy supply</x:t>
        </x:is>
      </x:c>
      <x:c r="C69" t="inlineStr">
        <x:is>
          <x:t xml:space="preserve">08 Gas</x:t>
        </x:is>
      </x:c>
      <x:c r="D69" t="inlineStr">
        <x:is>
          <x:t xml:space="preserve">True</x:t>
        </x:is>
      </x:c>
      <x:c r="E69" t="inlineStr">
        <x:is>
          <x:t xml:space="preserve">Imported from unmapped_nonzero_esto_pairs.csv</x:t>
        </x:is>
      </x:c>
      <x:c r="F69" t="b">
        <x:v>1</x:v>
      </x:c>
      <x:c r="G69" t="b">
        <x:v>1</x:v>
      </x:c>
      <x:c r="H69" t="b">
        <x:v>1</x:v>
      </x:c>
    </x:row>
    <x:row r="70">
      <x:c r="A70" t="b">
        <x:v>1</x:v>
      </x:c>
      <x:c r="B70" t="inlineStr">
        <x:is>
          <x:t xml:space="preserve">07 Total primary energy supply</x:t>
        </x:is>
      </x:c>
      <x:c r="C70" t="inlineStr">
        <x:is>
          <x:t xml:space="preserve">12 Solar</x:t>
        </x:is>
      </x:c>
      <x:c r="D70" t="inlineStr">
        <x:is>
          <x:t xml:space="preserve">True</x:t>
        </x:is>
      </x:c>
      <x:c r="E70" t="inlineStr">
        <x:is>
          <x:t xml:space="preserve">Imported from unmapped_nonzero_esto_pairs.csv</x:t>
        </x:is>
      </x:c>
      <x:c r="F70" t="b">
        <x:v>1</x:v>
      </x:c>
      <x:c r="G70" t="b">
        <x:v>1</x:v>
      </x:c>
      <x:c r="H70" t="b">
        <x:v>1</x:v>
      </x:c>
    </x:row>
    <x:row r="71">
      <x:c r="A71" t="b">
        <x:v>1</x:v>
      </x:c>
      <x:c r="B71" t="inlineStr">
        <x:is>
          <x:t xml:space="preserve">07 Total primary energy supply</x:t>
        </x:is>
      </x:c>
      <x:c r="C71" t="inlineStr">
        <x:is>
          <x:t xml:space="preserve">15 Solid biomass</x:t>
        </x:is>
      </x:c>
      <x:c r="D71" t="inlineStr">
        <x:is>
          <x:t xml:space="preserve">True</x:t>
        </x:is>
      </x:c>
      <x:c r="E71" t="inlineStr">
        <x:is>
          <x:t xml:space="preserve">Imported from unmapped_nonzero_esto_pairs.csv</x:t>
        </x:is>
      </x:c>
      <x:c r="F71" t="b">
        <x:v>1</x:v>
      </x:c>
      <x:c r="G71" t="b">
        <x:v>1</x:v>
      </x:c>
      <x:c r="H71" t="b">
        <x:v>1</x:v>
      </x:c>
    </x:row>
    <x:row r="72">
      <x:c r="A72" t="b">
        <x:v>1</x:v>
      </x:c>
      <x:c r="B72" t="inlineStr">
        <x:is>
          <x:t xml:space="preserve">07 Total primary energy supply</x:t>
        </x:is>
      </x:c>
      <x:c r="C72" t="inlineStr">
        <x:is>
          <x:t xml:space="preserve">16 Others</x:t>
        </x:is>
      </x:c>
      <x:c r="D72" t="inlineStr">
        <x:is>
          <x:t xml:space="preserve">True</x:t>
        </x:is>
      </x:c>
      <x:c r="E72" t="inlineStr">
        <x:is>
          <x:t xml:space="preserve">Imported from unmapped_nonzero_esto_pairs.csv</x:t>
        </x:is>
      </x:c>
      <x:c r="F72" t="b">
        <x:v>1</x:v>
      </x:c>
      <x:c r="G72" t="b">
        <x:v>1</x:v>
      </x:c>
      <x:c r="H72" t="b">
        <x:v>1</x:v>
      </x:c>
    </x:row>
    <x:row r="73">
      <x:c r="A73" t="b">
        <x:v>1</x:v>
      </x:c>
      <x:c r="B73" t="inlineStr">
        <x:is>
          <x:t xml:space="preserve">07 Total primary energy supply</x:t>
        </x:is>
      </x:c>
      <x:c r="C73" t="inlineStr">
        <x:is>
          <x:t xml:space="preserve">19 Total</x:t>
        </x:is>
      </x:c>
      <x:c r="D73" t="inlineStr">
        <x:is>
          <x:t xml:space="preserve">True</x:t>
        </x:is>
      </x:c>
      <x:c r="E73" t="inlineStr">
        <x:is>
          <x:t xml:space="preserve">Imported from unmapped_nonzero_esto_pairs.csv</x:t>
        </x:is>
      </x:c>
      <x:c r="F73" t="b">
        <x:v>1</x:v>
      </x:c>
      <x:c r="G73" t="b">
        <x:v>1</x:v>
      </x:c>
      <x:c r="H73" t="b">
        <x:v>1</x:v>
      </x:c>
    </x:row>
    <x:row r="74">
      <x:c r="A74" t="b">
        <x:v>1</x:v>
      </x:c>
      <x:c r="B74" t="inlineStr">
        <x:is>
          <x:t xml:space="preserve">07 Total primary energy supply</x:t>
        </x:is>
      </x:c>
      <x:c r="C74" t="inlineStr">
        <x:is>
          <x:t xml:space="preserve">20 Total Renewables</x:t>
        </x:is>
      </x:c>
      <x:c r="D74" t="inlineStr">
        <x:is>
          <x:t xml:space="preserve">True</x:t>
        </x:is>
      </x:c>
      <x:c r="E74" t="inlineStr">
        <x:is>
          <x:t xml:space="preserve">Imported from unmapped_nonzero_esto_pairs.csv</x:t>
        </x:is>
      </x:c>
      <x:c r="F74" t="b">
        <x:v>1</x:v>
      </x:c>
      <x:c r="G74" t="b">
        <x:v>1</x:v>
      </x:c>
      <x:c r="H74" t="b">
        <x:v>1</x:v>
      </x:c>
    </x:row>
    <x:row r="75">
      <x:c r="A75" t="b">
        <x:v>1</x:v>
      </x:c>
      <x:c r="B75" t="inlineStr">
        <x:is>
          <x:t xml:space="preserve">07 Total primary energy supply</x:t>
        </x:is>
      </x:c>
      <x:c r="C75" t="inlineStr">
        <x:is>
          <x:t xml:space="preserve">21 Modern renewables</x:t>
        </x:is>
      </x:c>
      <x:c r="D75" t="inlineStr">
        <x:is>
          <x:t xml:space="preserve">True</x:t>
        </x:is>
      </x:c>
      <x:c r="E75" t="inlineStr">
        <x:is>
          <x:t xml:space="preserve">Imported from unmapped_nonzero_esto_pairs.csv</x:t>
        </x:is>
      </x:c>
      <x:c r="F75" t="b">
        <x:v>1</x:v>
      </x:c>
      <x:c r="G75" t="b">
        <x:v>1</x:v>
      </x:c>
      <x:c r="H75" t="b">
        <x:v>1</x:v>
      </x:c>
    </x:row>
    <x:row r="76">
      <x:c r="A76" t="b">
        <x:v>1</x:v>
      </x:c>
      <x:c r="B76" t="inlineStr">
        <x:is>
          <x:t xml:space="preserve">08 Transfers</x:t>
        </x:is>
      </x:c>
      <x:c r="C76" t="inlineStr">
        <x:is>
          <x:t xml:space="preserve">06 Crude oil &amp; NGL</x:t>
        </x:is>
      </x:c>
      <x:c r="D76" t="inlineStr">
        <x:is>
          <x:t xml:space="preserve">True</x:t>
        </x:is>
      </x:c>
      <x:c r="E76" t="inlineStr">
        <x:is>
          <x:t xml:space="preserve">Imported from unmapped_nonzero_esto_pairs.csv</x:t>
        </x:is>
      </x:c>
      <x:c r="F76" t="b">
        <x:v>1</x:v>
      </x:c>
      <x:c r="G76" t="b">
        <x:v>1</x:v>
      </x:c>
      <x:c r="H76" t="b">
        <x:v>1</x:v>
      </x:c>
    </x:row>
    <x:row r="77">
      <x:c r="A77" t="b">
        <x:v>1</x:v>
      </x:c>
      <x:c r="B77" t="inlineStr">
        <x:is>
          <x:t xml:space="preserve">08 Transfers</x:t>
        </x:is>
      </x:c>
      <x:c r="C77" t="inlineStr">
        <x:is>
          <x:t xml:space="preserve">07 Petroleum products</x:t>
        </x:is>
      </x:c>
      <x:c r="D77" t="inlineStr">
        <x:is>
          <x:t xml:space="preserve">True</x:t>
        </x:is>
      </x:c>
      <x:c r="E77" t="inlineStr">
        <x:is>
          <x:t xml:space="preserve">Imported from unmapped_nonzero_esto_pairs.csv</x:t>
        </x:is>
      </x:c>
      <x:c r="F77" t="b">
        <x:v>1</x:v>
      </x:c>
      <x:c r="G77" t="b">
        <x:v>1</x:v>
      </x:c>
      <x:c r="H77" t="b">
        <x:v>1</x:v>
      </x:c>
    </x:row>
    <x:row r="78">
      <x:c r="A78" t="b">
        <x:v>1</x:v>
      </x:c>
      <x:c r="B78" t="inlineStr">
        <x:is>
          <x:t xml:space="preserve">08 Transfers</x:t>
        </x:is>
      </x:c>
      <x:c r="C78" t="inlineStr">
        <x:is>
          <x:t xml:space="preserve">19 Total</x:t>
        </x:is>
      </x:c>
      <x:c r="D78" t="inlineStr">
        <x:is>
          <x:t xml:space="preserve">True</x:t>
        </x:is>
      </x:c>
      <x:c r="E78" t="inlineStr">
        <x:is>
          <x:t xml:space="preserve">Imported from unmapped_nonzero_esto_pairs.csv</x:t>
        </x:is>
      </x:c>
      <x:c r="F78" t="b">
        <x:v>1</x:v>
      </x:c>
      <x:c r="G78" t="b">
        <x:v>1</x:v>
      </x:c>
      <x:c r="H78" t="b">
        <x:v>1</x:v>
      </x:c>
    </x:row>
    <x:row r="79">
      <x:c r="A79" t="b">
        <x:v>1</x:v>
      </x:c>
      <x:c r="B79" t="inlineStr">
        <x:is>
          <x:t xml:space="preserve">08.02 Interproduct transfers</x:t>
        </x:is>
      </x:c>
      <x:c r="C79" t="inlineStr">
        <x:is>
          <x:t xml:space="preserve">06 Crude oil &amp; NGL</x:t>
        </x:is>
      </x:c>
      <x:c r="D79" t="inlineStr">
        <x:is>
          <x:t xml:space="preserve">True</x:t>
        </x:is>
      </x:c>
      <x:c r="E79" t="inlineStr">
        <x:is>
          <x:t xml:space="preserve">Imported from unmapped_nonzero_esto_pairs.csv</x:t>
        </x:is>
      </x:c>
      <x:c r="F79" t="b">
        <x:v>1</x:v>
      </x:c>
      <x:c r="G79" t="b">
        <x:v>1</x:v>
      </x:c>
      <x:c r="H79" t="b">
        <x:v>1</x:v>
      </x:c>
    </x:row>
    <x:row r="80">
      <x:c r="A80" t="b">
        <x:v>1</x:v>
      </x:c>
      <x:c r="B80" t="inlineStr">
        <x:is>
          <x:t xml:space="preserve">08.02 Interproduct transfers</x:t>
        </x:is>
      </x:c>
      <x:c r="C80" t="inlineStr">
        <x:is>
          <x:t xml:space="preserve">06.02 Natural gas liquids</x:t>
        </x:is>
      </x:c>
      <x:c r="D80" t="inlineStr">
        <x:is>
          <x:t xml:space="preserve">False</x:t>
        </x:is>
      </x:c>
      <x:c r="E80" t="inlineStr">
        <x:is>
          <x:t xml:space="preserve">Imported from unmapped_nonzero_esto_pairs.csv</x:t>
        </x:is>
      </x:c>
      <x:c r="F80" t="b">
        <x:v>1</x:v>
      </x:c>
      <x:c r="G80" t="b">
        <x:v>1</x:v>
      </x:c>
      <x:c r="H80" t="b">
        <x:v>1</x:v>
      </x:c>
    </x:row>
    <x:row r="81">
      <x:c r="A81" t="b">
        <x:v>1</x:v>
      </x:c>
      <x:c r="B81" t="inlineStr">
        <x:is>
          <x:t xml:space="preserve">08.02 Interproduct transfers</x:t>
        </x:is>
      </x:c>
      <x:c r="C81" t="inlineStr">
        <x:is>
          <x:t xml:space="preserve">07 Petroleum products</x:t>
        </x:is>
      </x:c>
      <x:c r="D81" t="inlineStr">
        <x:is>
          <x:t xml:space="preserve">True</x:t>
        </x:is>
      </x:c>
      <x:c r="E81" t="inlineStr">
        <x:is>
          <x:t xml:space="preserve">Imported from unmapped_nonzero_esto_pairs.csv</x:t>
        </x:is>
      </x:c>
      <x:c r="F81" t="b">
        <x:v>1</x:v>
      </x:c>
      <x:c r="G81" t="b">
        <x:v>1</x:v>
      </x:c>
      <x:c r="H81" t="b">
        <x:v>1</x:v>
      </x:c>
    </x:row>
    <x:row r="82">
      <x:c r="A82" t="b">
        <x:v>1</x:v>
      </x:c>
      <x:c r="B82" t="inlineStr">
        <x:is>
          <x:t xml:space="preserve">08.02 Interproduct transfers</x:t>
        </x:is>
      </x:c>
      <x:c r="C82" t="inlineStr">
        <x:is>
          <x:t xml:space="preserve">07.01 Motor gasoline</x:t>
        </x:is>
      </x:c>
      <x:c r="D82" t="inlineStr">
        <x:is>
          <x:t xml:space="preserve">False</x:t>
        </x:is>
      </x:c>
      <x:c r="E82" t="inlineStr">
        <x:is>
          <x:t xml:space="preserve">Imported from unmapped_nonzero_esto_pairs.csv</x:t>
        </x:is>
      </x:c>
      <x:c r="F82" t="b">
        <x:v>1</x:v>
      </x:c>
      <x:c r="G82" t="b">
        <x:v>1</x:v>
      </x:c>
      <x:c r="H82" t="b">
        <x:v>1</x:v>
      </x:c>
    </x:row>
    <x:row r="83">
      <x:c r="A83" t="b">
        <x:v>1</x:v>
      </x:c>
      <x:c r="B83" t="inlineStr">
        <x:is>
          <x:t xml:space="preserve">08.02 Interproduct transfers</x:t>
        </x:is>
      </x:c>
      <x:c r="C83" t="inlineStr">
        <x:is>
          <x:t xml:space="preserve">07.02 Aviation gasoline</x:t>
        </x:is>
      </x:c>
      <x:c r="D83" t="inlineStr">
        <x:is>
          <x:t xml:space="preserve">False</x:t>
        </x:is>
      </x:c>
      <x:c r="E83" t="inlineStr">
        <x:is>
          <x:t xml:space="preserve">Imported from unmapped_nonzero_esto_pairs.csv</x:t>
        </x:is>
      </x:c>
      <x:c r="F83" t="b">
        <x:v>1</x:v>
      </x:c>
      <x:c r="G83" t="b">
        <x:v>1</x:v>
      </x:c>
      <x:c r="H83" t="b">
        <x:v>1</x:v>
      </x:c>
    </x:row>
    <x:row r="84">
      <x:c r="A84" t="b">
        <x:v>1</x:v>
      </x:c>
      <x:c r="B84" t="inlineStr">
        <x:is>
          <x:t xml:space="preserve">08.02 Interproduct transfers</x:t>
        </x:is>
      </x:c>
      <x:c r="C84" t="inlineStr">
        <x:is>
          <x:t xml:space="preserve">07.03 Naphtha</x:t>
        </x:is>
      </x:c>
      <x:c r="D84" t="inlineStr">
        <x:is>
          <x:t xml:space="preserve">False</x:t>
        </x:is>
      </x:c>
      <x:c r="E84" t="inlineStr">
        <x:is>
          <x:t xml:space="preserve">Imported from unmapped_nonzero_esto_pairs.csv</x:t>
        </x:is>
      </x:c>
      <x:c r="F84" t="b">
        <x:v>1</x:v>
      </x:c>
      <x:c r="G84" t="b">
        <x:v>1</x:v>
      </x:c>
      <x:c r="H84" t="b">
        <x:v>1</x:v>
      </x:c>
    </x:row>
    <x:row r="85">
      <x:c r="A85" t="b">
        <x:v>1</x:v>
      </x:c>
      <x:c r="B85" t="inlineStr">
        <x:is>
          <x:t xml:space="preserve">08.02 Interproduct transfers</x:t>
        </x:is>
      </x:c>
      <x:c r="C85" t="inlineStr">
        <x:is>
          <x:t xml:space="preserve">07.04 Gasoline type jet fuel</x:t>
        </x:is>
      </x:c>
      <x:c r="D85" t="inlineStr">
        <x:is>
          <x:t xml:space="preserve">False</x:t>
        </x:is>
      </x:c>
      <x:c r="E85" t="inlineStr">
        <x:is>
          <x:t xml:space="preserve">Imported from unmapped_nonzero_esto_pairs.csv</x:t>
        </x:is>
      </x:c>
      <x:c r="F85" t="b">
        <x:v>1</x:v>
      </x:c>
      <x:c r="G85" t="b">
        <x:v>1</x:v>
      </x:c>
      <x:c r="H85" t="b">
        <x:v>1</x:v>
      </x:c>
    </x:row>
    <x:row r="86">
      <x:c r="A86" t="b">
        <x:v>1</x:v>
      </x:c>
      <x:c r="B86" t="inlineStr">
        <x:is>
          <x:t xml:space="preserve">08.02 Interproduct transfers</x:t>
        </x:is>
      </x:c>
      <x:c r="C86" t="inlineStr">
        <x:is>
          <x:t xml:space="preserve">07.05 Kerosene type jet fuel</x:t>
        </x:is>
      </x:c>
      <x:c r="D86" t="inlineStr">
        <x:is>
          <x:t xml:space="preserve">False</x:t>
        </x:is>
      </x:c>
      <x:c r="E86" t="inlineStr">
        <x:is>
          <x:t xml:space="preserve">Imported from unmapped_nonzero_esto_pairs.csv</x:t>
        </x:is>
      </x:c>
      <x:c r="F86" t="b">
        <x:v>1</x:v>
      </x:c>
      <x:c r="G86" t="b">
        <x:v>1</x:v>
      </x:c>
      <x:c r="H86" t="b">
        <x:v>1</x:v>
      </x:c>
    </x:row>
    <x:row r="87">
      <x:c r="A87" t="b">
        <x:v>1</x:v>
      </x:c>
      <x:c r="B87" t="inlineStr">
        <x:is>
          <x:t xml:space="preserve">08.02 Interproduct transfers</x:t>
        </x:is>
      </x:c>
      <x:c r="C87" t="inlineStr">
        <x:is>
          <x:t xml:space="preserve">07.06 Kerosene</x:t>
        </x:is>
      </x:c>
      <x:c r="D87" t="inlineStr">
        <x:is>
          <x:t xml:space="preserve">False</x:t>
        </x:is>
      </x:c>
      <x:c r="E87" t="inlineStr">
        <x:is>
          <x:t xml:space="preserve">Imported from unmapped_nonzero_esto_pairs.csv</x:t>
        </x:is>
      </x:c>
      <x:c r="F87" t="b">
        <x:v>1</x:v>
      </x:c>
      <x:c r="G87" t="b">
        <x:v>1</x:v>
      </x:c>
      <x:c r="H87" t="b">
        <x:v>1</x:v>
      </x:c>
    </x:row>
    <x:row r="88">
      <x:c r="A88" t="b">
        <x:v>1</x:v>
      </x:c>
      <x:c r="B88" t="inlineStr">
        <x:is>
          <x:t xml:space="preserve">08.02 Interproduct transfers</x:t>
        </x:is>
      </x:c>
      <x:c r="C88" t="inlineStr">
        <x:is>
          <x:t xml:space="preserve">07.07 Gas/diesel oil</x:t>
        </x:is>
      </x:c>
      <x:c r="D88" t="inlineStr">
        <x:is>
          <x:t xml:space="preserve">False</x:t>
        </x:is>
      </x:c>
      <x:c r="E88" t="inlineStr">
        <x:is>
          <x:t xml:space="preserve">Imported from unmapped_nonzero_esto_pairs.csv</x:t>
        </x:is>
      </x:c>
      <x:c r="F88" t="b">
        <x:v>1</x:v>
      </x:c>
      <x:c r="G88" t="b">
        <x:v>1</x:v>
      </x:c>
      <x:c r="H88" t="b">
        <x:v>1</x:v>
      </x:c>
    </x:row>
    <x:row r="89">
      <x:c r="A89" t="b">
        <x:v>1</x:v>
      </x:c>
      <x:c r="B89" t="inlineStr">
        <x:is>
          <x:t xml:space="preserve">08.02 Interproduct transfers</x:t>
        </x:is>
      </x:c>
      <x:c r="C89" t="inlineStr">
        <x:is>
          <x:t xml:space="preserve">07.08 Fuel oil</x:t>
        </x:is>
      </x:c>
      <x:c r="D89" t="inlineStr">
        <x:is>
          <x:t xml:space="preserve">False</x:t>
        </x:is>
      </x:c>
      <x:c r="E89" t="inlineStr">
        <x:is>
          <x:t xml:space="preserve">Imported from unmapped_nonzero_esto_pairs.csv</x:t>
        </x:is>
      </x:c>
      <x:c r="F89" t="b">
        <x:v>1</x:v>
      </x:c>
      <x:c r="G89" t="b">
        <x:v>1</x:v>
      </x:c>
      <x:c r="H89" t="b">
        <x:v>1</x:v>
      </x:c>
    </x:row>
    <x:row r="90">
      <x:c r="A90" t="b">
        <x:v>1</x:v>
      </x:c>
      <x:c r="B90" t="inlineStr">
        <x:is>
          <x:t xml:space="preserve">08.02 Interproduct transfers</x:t>
        </x:is>
      </x:c>
      <x:c r="C90" t="inlineStr">
        <x:is>
          <x:t xml:space="preserve">07.09 LPG</x:t>
        </x:is>
      </x:c>
      <x:c r="D90" t="inlineStr">
        <x:is>
          <x:t xml:space="preserve">False</x:t>
        </x:is>
      </x:c>
      <x:c r="E90" t="inlineStr">
        <x:is>
          <x:t xml:space="preserve">Imported from unmapped_nonzero_esto_pairs.csv</x:t>
        </x:is>
      </x:c>
      <x:c r="F90" t="b">
        <x:v>1</x:v>
      </x:c>
      <x:c r="G90" t="b">
        <x:v>1</x:v>
      </x:c>
      <x:c r="H90" t="b">
        <x:v>1</x:v>
      </x:c>
    </x:row>
    <x:row r="91">
      <x:c r="A91" t="b">
        <x:v>1</x:v>
      </x:c>
      <x:c r="B91" t="inlineStr">
        <x:is>
          <x:t xml:space="preserve">08.02 Interproduct transfers</x:t>
        </x:is>
      </x:c>
      <x:c r="C91" t="inlineStr">
        <x:is>
          <x:t xml:space="preserve">07.12 White spirit SBP</x:t>
        </x:is>
      </x:c>
      <x:c r="D91" t="inlineStr">
        <x:is>
          <x:t xml:space="preserve">False</x:t>
        </x:is>
      </x:c>
      <x:c r="E91" t="inlineStr">
        <x:is>
          <x:t xml:space="preserve">Imported from unmapped_nonzero_esto_pairs.csv</x:t>
        </x:is>
      </x:c>
      <x:c r="F91" t="b">
        <x:v>1</x:v>
      </x:c>
      <x:c r="G91" t="b">
        <x:v>1</x:v>
      </x:c>
      <x:c r="H91" t="b">
        <x:v>1</x:v>
      </x:c>
    </x:row>
    <x:row r="92">
      <x:c r="A92" t="b">
        <x:v>1</x:v>
      </x:c>
      <x:c r="B92" t="inlineStr">
        <x:is>
          <x:t xml:space="preserve">08.02 Interproduct transfers</x:t>
        </x:is>
      </x:c>
      <x:c r="C92" t="inlineStr">
        <x:is>
          <x:t xml:space="preserve">07.13 Lubricants</x:t>
        </x:is>
      </x:c>
      <x:c r="D92" t="inlineStr">
        <x:is>
          <x:t xml:space="preserve">False</x:t>
        </x:is>
      </x:c>
      <x:c r="E92" t="inlineStr">
        <x:is>
          <x:t xml:space="preserve">Imported from unmapped_nonzero_esto_pairs.csv</x:t>
        </x:is>
      </x:c>
      <x:c r="F92" t="b">
        <x:v>1</x:v>
      </x:c>
      <x:c r="G92" t="b">
        <x:v>1</x:v>
      </x:c>
      <x:c r="H92" t="b">
        <x:v>1</x:v>
      </x:c>
    </x:row>
    <x:row r="93">
      <x:c r="A93" t="b">
        <x:v>1</x:v>
      </x:c>
      <x:c r="B93" t="inlineStr">
        <x:is>
          <x:t xml:space="preserve">08.02 Interproduct transfers</x:t>
        </x:is>
      </x:c>
      <x:c r="C93" t="inlineStr">
        <x:is>
          <x:t xml:space="preserve">07.14 Bitumen</x:t>
        </x:is>
      </x:c>
      <x:c r="D93" t="inlineStr">
        <x:is>
          <x:t xml:space="preserve">False</x:t>
        </x:is>
      </x:c>
      <x:c r="E93" t="inlineStr">
        <x:is>
          <x:t xml:space="preserve">Imported from unmapped_nonzero_esto_pairs.csv</x:t>
        </x:is>
      </x:c>
      <x:c r="F93" t="b">
        <x:v>1</x:v>
      </x:c>
      <x:c r="G93" t="b">
        <x:v>1</x:v>
      </x:c>
      <x:c r="H93" t="b">
        <x:v>1</x:v>
      </x:c>
    </x:row>
    <x:row r="94">
      <x:c r="A94" t="b">
        <x:v>1</x:v>
      </x:c>
      <x:c r="B94" t="inlineStr">
        <x:is>
          <x:t xml:space="preserve">08.02 Interproduct transfers</x:t>
        </x:is>
      </x:c>
      <x:c r="C94" t="inlineStr">
        <x:is>
          <x:t xml:space="preserve">07.17 Other products</x:t>
        </x:is>
      </x:c>
      <x:c r="D94" t="inlineStr">
        <x:is>
          <x:t xml:space="preserve">False</x:t>
        </x:is>
      </x:c>
      <x:c r="E94" t="inlineStr">
        <x:is>
          <x:t xml:space="preserve">Imported from unmapped_nonzero_esto_pairs.csv</x:t>
        </x:is>
      </x:c>
      <x:c r="F94" t="b">
        <x:v>1</x:v>
      </x:c>
      <x:c r="G94" t="b">
        <x:v>1</x:v>
      </x:c>
      <x:c r="H94" t="b">
        <x:v>1</x:v>
      </x:c>
    </x:row>
    <x:row r="95">
      <x:c r="A95" t="b">
        <x:v>1</x:v>
      </x:c>
      <x:c r="B95" t="inlineStr">
        <x:is>
          <x:t xml:space="preserve">08.02 Interproduct transfers</x:t>
        </x:is>
      </x:c>
      <x:c r="C95" t="inlineStr">
        <x:is>
          <x:t xml:space="preserve">19 Total</x:t>
        </x:is>
      </x:c>
      <x:c r="D95" t="inlineStr">
        <x:is>
          <x:t xml:space="preserve">True</x:t>
        </x:is>
      </x:c>
      <x:c r="E95" t="inlineStr">
        <x:is>
          <x:t xml:space="preserve">Imported from unmapped_nonzero_esto_pairs.csv</x:t>
        </x:is>
      </x:c>
      <x:c r="F95" t="b">
        <x:v>1</x:v>
      </x:c>
      <x:c r="G95" t="b">
        <x:v>1</x:v>
      </x:c>
      <x:c r="H95" t="b">
        <x:v>1</x:v>
      </x:c>
    </x:row>
    <x:row r="96">
      <x:c r="A96" t="b">
        <x:v>1</x:v>
      </x:c>
      <x:c r="B96" t="inlineStr">
        <x:is>
          <x:t xml:space="preserve">08.03 Products transferred</x:t>
        </x:is>
      </x:c>
      <x:c r="C96" t="inlineStr">
        <x:is>
          <x:t xml:space="preserve">06 Crude oil &amp; NGL</x:t>
        </x:is>
      </x:c>
      <x:c r="D96" t="inlineStr">
        <x:is>
          <x:t xml:space="preserve">True</x:t>
        </x:is>
      </x:c>
      <x:c r="E96" t="inlineStr">
        <x:is>
          <x:t xml:space="preserve">Imported from unmapped_nonzero_esto_pairs.csv</x:t>
        </x:is>
      </x:c>
      <x:c r="F96" t="b">
        <x:v>1</x:v>
      </x:c>
      <x:c r="G96" t="b">
        <x:v>1</x:v>
      </x:c>
      <x:c r="H96" t="b">
        <x:v>1</x:v>
      </x:c>
    </x:row>
    <x:row r="97">
      <x:c r="A97" t="b">
        <x:v>1</x:v>
      </x:c>
      <x:c r="B97" t="inlineStr">
        <x:is>
          <x:t xml:space="preserve">08.03 Products transferred</x:t>
        </x:is>
      </x:c>
      <x:c r="C97" t="inlineStr">
        <x:is>
          <x:t xml:space="preserve">06.02 Natural gas liquids</x:t>
        </x:is>
      </x:c>
      <x:c r="D97" t="inlineStr">
        <x:is>
          <x:t xml:space="preserve">False</x:t>
        </x:is>
      </x:c>
      <x:c r="E97" t="inlineStr">
        <x:is>
          <x:t xml:space="preserve">Imported from unmapped_nonzero_esto_pairs.csv</x:t>
        </x:is>
      </x:c>
      <x:c r="F97" t="b">
        <x:v>1</x:v>
      </x:c>
      <x:c r="G97" t="b">
        <x:v>1</x:v>
      </x:c>
      <x:c r="H97" t="b">
        <x:v>1</x:v>
      </x:c>
    </x:row>
    <x:row r="98">
      <x:c r="A98" t="b">
        <x:v>1</x:v>
      </x:c>
      <x:c r="B98" t="inlineStr">
        <x:is>
          <x:t xml:space="preserve">08.03 Products transferred</x:t>
        </x:is>
      </x:c>
      <x:c r="C98" t="inlineStr">
        <x:is>
          <x:t xml:space="preserve">06.03 Refinery feedstocks</x:t>
        </x:is>
      </x:c>
      <x:c r="D98" t="inlineStr">
        <x:is>
          <x:t xml:space="preserve">False</x:t>
        </x:is>
      </x:c>
      <x:c r="E98" t="inlineStr">
        <x:is>
          <x:t xml:space="preserve">Imported from unmapped_nonzero_esto_pairs.csv</x:t>
        </x:is>
      </x:c>
      <x:c r="F98" t="b">
        <x:v>1</x:v>
      </x:c>
      <x:c r="G98" t="b">
        <x:v>1</x:v>
      </x:c>
      <x:c r="H98" t="b">
        <x:v>1</x:v>
      </x:c>
    </x:row>
    <x:row r="99">
      <x:c r="A99" t="b">
        <x:v>1</x:v>
      </x:c>
      <x:c r="B99" t="inlineStr">
        <x:is>
          <x:t xml:space="preserve">08.03 Products transferred</x:t>
        </x:is>
      </x:c>
      <x:c r="C99" t="inlineStr">
        <x:is>
          <x:t xml:space="preserve">06.04 Additives/ oxygenates</x:t>
        </x:is>
      </x:c>
      <x:c r="D99" t="inlineStr">
        <x:is>
          <x:t xml:space="preserve">False</x:t>
        </x:is>
      </x:c>
      <x:c r="E99" t="inlineStr">
        <x:is>
          <x:t xml:space="preserve">Imported from unmapped_nonzero_esto_pairs.csv</x:t>
        </x:is>
      </x:c>
      <x:c r="F99" t="b">
        <x:v>0</x:v>
      </x:c>
      <x:c r="G99" t="b">
        <x:v>1</x:v>
      </x:c>
      <x:c r="H99" t="b">
        <x:v>1</x:v>
      </x:c>
    </x:row>
    <x:row r="100">
      <x:c r="A100" t="b">
        <x:v>1</x:v>
      </x:c>
      <x:c r="B100" t="inlineStr">
        <x:is>
          <x:t xml:space="preserve">08.03 Products transferred</x:t>
        </x:is>
      </x:c>
      <x:c r="C100" t="inlineStr">
        <x:is>
          <x:t xml:space="preserve">06.05 Other hydrocarbons</x:t>
        </x:is>
      </x:c>
      <x:c r="D100" t="inlineStr">
        <x:is>
          <x:t xml:space="preserve">False</x:t>
        </x:is>
      </x:c>
      <x:c r="E100" t="inlineStr">
        <x:is>
          <x:t xml:space="preserve">Imported from unmapped_nonzero_esto_pairs.csv</x:t>
        </x:is>
      </x:c>
      <x:c r="F100" t="b">
        <x:v>0</x:v>
      </x:c>
      <x:c r="G100" t="b">
        <x:v>1</x:v>
      </x:c>
      <x:c r="H100" t="b">
        <x:v>1</x:v>
      </x:c>
    </x:row>
    <x:row r="101">
      <x:c r="A101" t="b">
        <x:v>1</x:v>
      </x:c>
      <x:c r="B101" t="inlineStr">
        <x:is>
          <x:t xml:space="preserve">08.03 Products transferred</x:t>
        </x:is>
      </x:c>
      <x:c r="C101" t="inlineStr">
        <x:is>
          <x:t xml:space="preserve">07 Petroleum products</x:t>
        </x:is>
      </x:c>
      <x:c r="D101" t="inlineStr">
        <x:is>
          <x:t xml:space="preserve">True</x:t>
        </x:is>
      </x:c>
      <x:c r="E101" t="inlineStr">
        <x:is>
          <x:t xml:space="preserve">Imported from unmapped_nonzero_esto_pairs.csv</x:t>
        </x:is>
      </x:c>
      <x:c r="F101" t="b">
        <x:v>1</x:v>
      </x:c>
      <x:c r="G101" t="b">
        <x:v>1</x:v>
      </x:c>
      <x:c r="H101" t="b">
        <x:v>1</x:v>
      </x:c>
    </x:row>
    <x:row r="102">
      <x:c r="A102" t="b">
        <x:v>1</x:v>
      </x:c>
      <x:c r="B102" t="inlineStr">
        <x:is>
          <x:t xml:space="preserve">08.03 Products transferred</x:t>
        </x:is>
      </x:c>
      <x:c r="C102" t="inlineStr">
        <x:is>
          <x:t xml:space="preserve">07.01 Motor gasoline</x:t>
        </x:is>
      </x:c>
      <x:c r="D102" t="inlineStr">
        <x:is>
          <x:t xml:space="preserve">False</x:t>
        </x:is>
      </x:c>
      <x:c r="E102" t="inlineStr">
        <x:is>
          <x:t xml:space="preserve">Imported from unmapped_nonzero_esto_pairs.csv</x:t>
        </x:is>
      </x:c>
      <x:c r="F102" t="b">
        <x:v>1</x:v>
      </x:c>
      <x:c r="G102" t="b">
        <x:v>1</x:v>
      </x:c>
      <x:c r="H102" t="b">
        <x:v>1</x:v>
      </x:c>
    </x:row>
    <x:row r="103">
      <x:c r="A103" t="b">
        <x:v>1</x:v>
      </x:c>
      <x:c r="B103" t="inlineStr">
        <x:is>
          <x:t xml:space="preserve">08.03 Products transferred</x:t>
        </x:is>
      </x:c>
      <x:c r="C103" t="inlineStr">
        <x:is>
          <x:t xml:space="preserve">07.03 Naphtha</x:t>
        </x:is>
      </x:c>
      <x:c r="D103" t="inlineStr">
        <x:is>
          <x:t xml:space="preserve">False</x:t>
        </x:is>
      </x:c>
      <x:c r="E103" t="inlineStr">
        <x:is>
          <x:t xml:space="preserve">Imported from unmapped_nonzero_esto_pairs.csv</x:t>
        </x:is>
      </x:c>
      <x:c r="F103" t="b">
        <x:v>1</x:v>
      </x:c>
      <x:c r="G103" t="b">
        <x:v>1</x:v>
      </x:c>
      <x:c r="H103" t="b">
        <x:v>1</x:v>
      </x:c>
    </x:row>
    <x:row r="104">
      <x:c r="A104" t="b">
        <x:v>1</x:v>
      </x:c>
      <x:c r="B104" t="inlineStr">
        <x:is>
          <x:t xml:space="preserve">08.03 Products transferred</x:t>
        </x:is>
      </x:c>
      <x:c r="C104" t="inlineStr">
        <x:is>
          <x:t xml:space="preserve">07.05 Kerosene type jet fuel</x:t>
        </x:is>
      </x:c>
      <x:c r="D104" t="inlineStr">
        <x:is>
          <x:t xml:space="preserve">False</x:t>
        </x:is>
      </x:c>
      <x:c r="E104" t="inlineStr">
        <x:is>
          <x:t xml:space="preserve">Imported from unmapped_nonzero_esto_pairs.csv</x:t>
        </x:is>
      </x:c>
      <x:c r="F104" t="b">
        <x:v>0</x:v>
      </x:c>
      <x:c r="G104" t="b">
        <x:v>1</x:v>
      </x:c>
      <x:c r="H104" t="b">
        <x:v>1</x:v>
      </x:c>
    </x:row>
    <x:row r="105">
      <x:c r="A105" t="b">
        <x:v>1</x:v>
      </x:c>
      <x:c r="B105" t="inlineStr">
        <x:is>
          <x:t xml:space="preserve">08.03 Products transferred</x:t>
        </x:is>
      </x:c>
      <x:c r="C105" t="inlineStr">
        <x:is>
          <x:t xml:space="preserve">07.07 Gas/diesel oil</x:t>
        </x:is>
      </x:c>
      <x:c r="D105" t="inlineStr">
        <x:is>
          <x:t xml:space="preserve">False</x:t>
        </x:is>
      </x:c>
      <x:c r="E105" t="inlineStr">
        <x:is>
          <x:t xml:space="preserve">Imported from unmapped_nonzero_esto_pairs.csv</x:t>
        </x:is>
      </x:c>
      <x:c r="F105" t="b">
        <x:v>1</x:v>
      </x:c>
      <x:c r="G105" t="b">
        <x:v>1</x:v>
      </x:c>
      <x:c r="H105" t="b">
        <x:v>1</x:v>
      </x:c>
    </x:row>
    <x:row r="106">
      <x:c r="A106" t="b">
        <x:v>1</x:v>
      </x:c>
      <x:c r="B106" t="inlineStr">
        <x:is>
          <x:t xml:space="preserve">08.03 Products transferred</x:t>
        </x:is>
      </x:c>
      <x:c r="C106" t="inlineStr">
        <x:is>
          <x:t xml:space="preserve">07.08 Fuel oil</x:t>
        </x:is>
      </x:c>
      <x:c r="D106" t="inlineStr">
        <x:is>
          <x:t xml:space="preserve">False</x:t>
        </x:is>
      </x:c>
      <x:c r="E106" t="inlineStr">
        <x:is>
          <x:t xml:space="preserve">Imported from unmapped_nonzero_esto_pairs.csv</x:t>
        </x:is>
      </x:c>
      <x:c r="F106" t="b">
        <x:v>1</x:v>
      </x:c>
      <x:c r="G106" t="b">
        <x:v>1</x:v>
      </x:c>
      <x:c r="H106" t="b">
        <x:v>1</x:v>
      </x:c>
    </x:row>
    <x:row r="107">
      <x:c r="A107" t="b">
        <x:v>1</x:v>
      </x:c>
      <x:c r="B107" t="inlineStr">
        <x:is>
          <x:t xml:space="preserve">08.03 Products transferred</x:t>
        </x:is>
      </x:c>
      <x:c r="C107" t="inlineStr">
        <x:is>
          <x:t xml:space="preserve">07.09 LPG</x:t>
        </x:is>
      </x:c>
      <x:c r="D107" t="inlineStr">
        <x:is>
          <x:t xml:space="preserve">False</x:t>
        </x:is>
      </x:c>
      <x:c r="E107" t="inlineStr">
        <x:is>
          <x:t xml:space="preserve">Imported from unmapped_nonzero_esto_pairs.csv</x:t>
        </x:is>
      </x:c>
      <x:c r="F107" t="b">
        <x:v>1</x:v>
      </x:c>
      <x:c r="G107" t="b">
        <x:v>1</x:v>
      </x:c>
      <x:c r="H107" t="b">
        <x:v>1</x:v>
      </x:c>
    </x:row>
    <x:row r="108">
      <x:c r="A108" t="b">
        <x:v>1</x:v>
      </x:c>
      <x:c r="B108" t="inlineStr">
        <x:is>
          <x:t xml:space="preserve">08.03 Products transferred</x:t>
        </x:is>
      </x:c>
      <x:c r="C108" t="inlineStr">
        <x:is>
          <x:t xml:space="preserve">07.10 Refinery gas (not liquefied)</x:t>
        </x:is>
      </x:c>
      <x:c r="D108" t="inlineStr">
        <x:is>
          <x:t xml:space="preserve">False</x:t>
        </x:is>
      </x:c>
      <x:c r="E108" t="inlineStr">
        <x:is>
          <x:t xml:space="preserve">Imported from unmapped_nonzero_esto_pairs.csv</x:t>
        </x:is>
      </x:c>
      <x:c r="F108" t="b">
        <x:v>1</x:v>
      </x:c>
      <x:c r="G108" t="b">
        <x:v>1</x:v>
      </x:c>
      <x:c r="H108" t="b">
        <x:v>1</x:v>
      </x:c>
    </x:row>
    <x:row r="109">
      <x:c r="A109" t="b">
        <x:v>1</x:v>
      </x:c>
      <x:c r="B109" t="inlineStr">
        <x:is>
          <x:t xml:space="preserve">08.03 Products transferred</x:t>
        </x:is>
      </x:c>
      <x:c r="C109" t="inlineStr">
        <x:is>
          <x:t xml:space="preserve">07.12 White spirit SBP</x:t>
        </x:is>
      </x:c>
      <x:c r="D109" t="inlineStr">
        <x:is>
          <x:t xml:space="preserve">False</x:t>
        </x:is>
      </x:c>
      <x:c r="E109" t="inlineStr">
        <x:is>
          <x:t xml:space="preserve">Imported from unmapped_nonzero_esto_pairs.csv</x:t>
        </x:is>
      </x:c>
      <x:c r="F109" t="b">
        <x:v>1</x:v>
      </x:c>
      <x:c r="G109" t="b">
        <x:v>1</x:v>
      </x:c>
      <x:c r="H109" t="b">
        <x:v>1</x:v>
      </x:c>
    </x:row>
    <x:row r="110">
      <x:c r="A110" t="b">
        <x:v>1</x:v>
      </x:c>
      <x:c r="B110" t="inlineStr">
        <x:is>
          <x:t xml:space="preserve">08.03 Products transferred</x:t>
        </x:is>
      </x:c>
      <x:c r="C110" t="inlineStr">
        <x:is>
          <x:t xml:space="preserve">07.13 Lubricants</x:t>
        </x:is>
      </x:c>
      <x:c r="D110" t="inlineStr">
        <x:is>
          <x:t xml:space="preserve">False</x:t>
        </x:is>
      </x:c>
      <x:c r="E110" t="inlineStr">
        <x:is>
          <x:t xml:space="preserve">Imported from unmapped_nonzero_esto_pairs.csv</x:t>
        </x:is>
      </x:c>
      <x:c r="F110" t="b">
        <x:v>1</x:v>
      </x:c>
      <x:c r="G110" t="b">
        <x:v>1</x:v>
      </x:c>
      <x:c r="H110" t="b">
        <x:v>1</x:v>
      </x:c>
    </x:row>
    <x:row r="111">
      <x:c r="A111" t="b">
        <x:v>1</x:v>
      </x:c>
      <x:c r="B111" t="inlineStr">
        <x:is>
          <x:t xml:space="preserve">08.03 Products transferred</x:t>
        </x:is>
      </x:c>
      <x:c r="C111" t="inlineStr">
        <x:is>
          <x:t xml:space="preserve">07.15 Paraffin waxes</x:t>
        </x:is>
      </x:c>
      <x:c r="D111" t="inlineStr">
        <x:is>
          <x:t xml:space="preserve">False</x:t>
        </x:is>
      </x:c>
      <x:c r="E111" t="inlineStr">
        <x:is>
          <x:t xml:space="preserve">Imported from unmapped_nonzero_esto_pairs.csv</x:t>
        </x:is>
      </x:c>
      <x:c r="F111" t="b">
        <x:v>1</x:v>
      </x:c>
      <x:c r="G111" t="b">
        <x:v>1</x:v>
      </x:c>
      <x:c r="H111" t="b">
        <x:v>1</x:v>
      </x:c>
    </x:row>
    <x:row r="112">
      <x:c r="A112" t="b">
        <x:v>1</x:v>
      </x:c>
      <x:c r="B112" t="inlineStr">
        <x:is>
          <x:t xml:space="preserve">08.03 Products transferred</x:t>
        </x:is>
      </x:c>
      <x:c r="C112" t="inlineStr">
        <x:is>
          <x:t xml:space="preserve">07.16 Petroleum coke</x:t>
        </x:is>
      </x:c>
      <x:c r="D112" t="inlineStr">
        <x:is>
          <x:t xml:space="preserve">False</x:t>
        </x:is>
      </x:c>
      <x:c r="E112" t="inlineStr">
        <x:is>
          <x:t xml:space="preserve">Imported from unmapped_nonzero_esto_pairs.csv</x:t>
        </x:is>
      </x:c>
      <x:c r="F112" t="b">
        <x:v>1</x:v>
      </x:c>
      <x:c r="G112" t="b">
        <x:v>1</x:v>
      </x:c>
      <x:c r="H112" t="b">
        <x:v>1</x:v>
      </x:c>
    </x:row>
    <x:row r="113">
      <x:c r="A113" t="b">
        <x:v>1</x:v>
      </x:c>
      <x:c r="B113" t="inlineStr">
        <x:is>
          <x:t xml:space="preserve">08.03 Products transferred</x:t>
        </x:is>
      </x:c>
      <x:c r="C113" t="inlineStr">
        <x:is>
          <x:t xml:space="preserve">07.17 Other products</x:t>
        </x:is>
      </x:c>
      <x:c r="D113" t="inlineStr">
        <x:is>
          <x:t xml:space="preserve">False</x:t>
        </x:is>
      </x:c>
      <x:c r="E113" t="inlineStr">
        <x:is>
          <x:t xml:space="preserve">Imported from unmapped_nonzero_esto_pairs.csv</x:t>
        </x:is>
      </x:c>
      <x:c r="F113" t="b">
        <x:v>1</x:v>
      </x:c>
      <x:c r="G113" t="b">
        <x:v>1</x:v>
      </x:c>
      <x:c r="H113" t="b">
        <x:v>1</x:v>
      </x:c>
    </x:row>
    <x:row r="114">
      <x:c r="A114" t="b">
        <x:v>1</x:v>
      </x:c>
      <x:c r="B114" t="inlineStr">
        <x:is>
          <x:t xml:space="preserve">08.03 Products transferred</x:t>
        </x:is>
      </x:c>
      <x:c r="C114" t="inlineStr">
        <x:is>
          <x:t xml:space="preserve">19 Total</x:t>
        </x:is>
      </x:c>
      <x:c r="D114" t="inlineStr">
        <x:is>
          <x:t xml:space="preserve">True</x:t>
        </x:is>
      </x:c>
      <x:c r="E114" t="inlineStr">
        <x:is>
          <x:t xml:space="preserve">Imported from unmapped_nonzero_esto_pairs.csv</x:t>
        </x:is>
      </x:c>
      <x:c r="F114" t="b">
        <x:v>1</x:v>
      </x:c>
      <x:c r="G114" t="b">
        <x:v>1</x:v>
      </x:c>
      <x:c r="H114" t="b">
        <x:v>1</x:v>
      </x:c>
    </x:row>
    <x:row r="115">
      <x:c r="A115" t="b">
        <x:v>1</x:v>
      </x:c>
      <x:c r="B115" t="inlineStr">
        <x:is>
          <x:t xml:space="preserve">08.99 Transfers nonspecified</x:t>
        </x:is>
      </x:c>
      <x:c r="C115" t="inlineStr">
        <x:is>
          <x:t xml:space="preserve">06 Crude oil &amp; NGL</x:t>
        </x:is>
      </x:c>
      <x:c r="D115" t="inlineStr">
        <x:is>
          <x:t xml:space="preserve">True</x:t>
        </x:is>
      </x:c>
      <x:c r="E115" t="inlineStr">
        <x:is>
          <x:t xml:space="preserve">Imported from unmapped_nonzero_esto_pairs.csv</x:t>
        </x:is>
      </x:c>
      <x:c r="F115" t="b">
        <x:v>1</x:v>
      </x:c>
      <x:c r="G115" t="b">
        <x:v>1</x:v>
      </x:c>
      <x:c r="H115" t="b">
        <x:v>1</x:v>
      </x:c>
    </x:row>
    <x:row r="116">
      <x:c r="A116" t="b">
        <x:v>1</x:v>
      </x:c>
      <x:c r="B116" t="inlineStr">
        <x:is>
          <x:t xml:space="preserve">08.99 Transfers nonspecified</x:t>
        </x:is>
      </x:c>
      <x:c r="C116" t="inlineStr">
        <x:is>
          <x:t xml:space="preserve">06.01 Crude oil</x:t>
        </x:is>
      </x:c>
      <x:c r="D116" t="inlineStr">
        <x:is>
          <x:t xml:space="preserve">False</x:t>
        </x:is>
      </x:c>
      <x:c r="E116" t="inlineStr">
        <x:is>
          <x:t xml:space="preserve">Imported from unmapped_nonzero_esto_pairs.csv</x:t>
        </x:is>
      </x:c>
      <x:c r="F116" t="b">
        <x:v>1</x:v>
      </x:c>
      <x:c r="G116" t="b">
        <x:v>1</x:v>
      </x:c>
      <x:c r="H116" t="b">
        <x:v>1</x:v>
      </x:c>
    </x:row>
    <x:row r="117">
      <x:c r="A117" t="b">
        <x:v>1</x:v>
      </x:c>
      <x:c r="B117" t="inlineStr">
        <x:is>
          <x:t xml:space="preserve">08.99 Transfers nonspecified</x:t>
        </x:is>
      </x:c>
      <x:c r="C117" t="inlineStr">
        <x:is>
          <x:t xml:space="preserve">06.02 Natural gas liquids</x:t>
        </x:is>
      </x:c>
      <x:c r="D117" t="inlineStr">
        <x:is>
          <x:t xml:space="preserve">False</x:t>
        </x:is>
      </x:c>
      <x:c r="E117" t="inlineStr">
        <x:is>
          <x:t xml:space="preserve">Imported from unmapped_nonzero_esto_pairs.csv</x:t>
        </x:is>
      </x:c>
      <x:c r="F117" t="b">
        <x:v>1</x:v>
      </x:c>
      <x:c r="G117" t="b">
        <x:v>1</x:v>
      </x:c>
      <x:c r="H117" t="b">
        <x:v>1</x:v>
      </x:c>
    </x:row>
    <x:row r="118">
      <x:c r="A118" t="b">
        <x:v>1</x:v>
      </x:c>
      <x:c r="B118" t="inlineStr">
        <x:is>
          <x:t xml:space="preserve">08.99 Transfers nonspecified</x:t>
        </x:is>
      </x:c>
      <x:c r="C118" t="inlineStr">
        <x:is>
          <x:t xml:space="preserve">06.03 Refinery feedstocks</x:t>
        </x:is>
      </x:c>
      <x:c r="D118" t="inlineStr">
        <x:is>
          <x:t xml:space="preserve">False</x:t>
        </x:is>
      </x:c>
      <x:c r="E118" t="inlineStr">
        <x:is>
          <x:t xml:space="preserve">Imported from unmapped_nonzero_esto_pairs.csv</x:t>
        </x:is>
      </x:c>
      <x:c r="F118" t="b">
        <x:v>1</x:v>
      </x:c>
      <x:c r="G118" t="b">
        <x:v>1</x:v>
      </x:c>
      <x:c r="H118" t="b">
        <x:v>1</x:v>
      </x:c>
    </x:row>
    <x:row r="119">
      <x:c r="A119" t="b">
        <x:v>1</x:v>
      </x:c>
      <x:c r="B119" t="inlineStr">
        <x:is>
          <x:t xml:space="preserve">08.99 Transfers nonspecified</x:t>
        </x:is>
      </x:c>
      <x:c r="C119" t="inlineStr">
        <x:is>
          <x:t xml:space="preserve">06.04 Additives/ oxygenates</x:t>
        </x:is>
      </x:c>
      <x:c r="D119" t="inlineStr">
        <x:is>
          <x:t xml:space="preserve">False</x:t>
        </x:is>
      </x:c>
      <x:c r="E119" t="inlineStr">
        <x:is>
          <x:t xml:space="preserve">Imported from unmapped_nonzero_esto_pairs.csv</x:t>
        </x:is>
      </x:c>
      <x:c r="F119" t="b">
        <x:v>1</x:v>
      </x:c>
      <x:c r="G119" t="b">
        <x:v>1</x:v>
      </x:c>
      <x:c r="H119" t="b">
        <x:v>1</x:v>
      </x:c>
    </x:row>
    <x:row r="120">
      <x:c r="A120" t="b">
        <x:v>1</x:v>
      </x:c>
      <x:c r="B120" t="inlineStr">
        <x:is>
          <x:t xml:space="preserve">08.99 Transfers nonspecified</x:t>
        </x:is>
      </x:c>
      <x:c r="C120" t="inlineStr">
        <x:is>
          <x:t xml:space="preserve">06.05 Other hydrocarbons</x:t>
        </x:is>
      </x:c>
      <x:c r="D120" t="inlineStr">
        <x:is>
          <x:t xml:space="preserve">False</x:t>
        </x:is>
      </x:c>
      <x:c r="E120" t="inlineStr">
        <x:is>
          <x:t xml:space="preserve">Imported from unmapped_nonzero_esto_pairs.csv</x:t>
        </x:is>
      </x:c>
      <x:c r="F120" t="b">
        <x:v>1</x:v>
      </x:c>
      <x:c r="G120" t="b">
        <x:v>1</x:v>
      </x:c>
      <x:c r="H120" t="b">
        <x:v>1</x:v>
      </x:c>
    </x:row>
    <x:row r="121">
      <x:c r="A121" t="b">
        <x:v>1</x:v>
      </x:c>
      <x:c r="B121" t="inlineStr">
        <x:is>
          <x:t xml:space="preserve">08.99 Transfers nonspecified</x:t>
        </x:is>
      </x:c>
      <x:c r="C121" t="inlineStr">
        <x:is>
          <x:t xml:space="preserve">07 Petroleum products</x:t>
        </x:is>
      </x:c>
      <x:c r="D121" t="inlineStr">
        <x:is>
          <x:t xml:space="preserve">True</x:t>
        </x:is>
      </x:c>
      <x:c r="E121" t="inlineStr">
        <x:is>
          <x:t xml:space="preserve">Imported from unmapped_nonzero_esto_pairs.csv</x:t>
        </x:is>
      </x:c>
      <x:c r="F121" t="b">
        <x:v>1</x:v>
      </x:c>
      <x:c r="G121" t="b">
        <x:v>1</x:v>
      </x:c>
      <x:c r="H121" t="b">
        <x:v>1</x:v>
      </x:c>
    </x:row>
    <x:row r="122">
      <x:c r="A122" t="b">
        <x:v>1</x:v>
      </x:c>
      <x:c r="B122" t="inlineStr">
        <x:is>
          <x:t xml:space="preserve">08.99 Transfers nonspecified</x:t>
        </x:is>
      </x:c>
      <x:c r="C122" t="inlineStr">
        <x:is>
          <x:t xml:space="preserve">07.01 Motor gasoline</x:t>
        </x:is>
      </x:c>
      <x:c r="D122" t="inlineStr">
        <x:is>
          <x:t xml:space="preserve">False</x:t>
        </x:is>
      </x:c>
      <x:c r="E122" t="inlineStr">
        <x:is>
          <x:t xml:space="preserve">Imported from unmapped_nonzero_esto_pairs.csv</x:t>
        </x:is>
      </x:c>
      <x:c r="F122" t="b">
        <x:v>1</x:v>
      </x:c>
      <x:c r="G122" t="b">
        <x:v>1</x:v>
      </x:c>
      <x:c r="H122" t="b">
        <x:v>1</x:v>
      </x:c>
    </x:row>
    <x:row r="123">
      <x:c r="A123" t="b">
        <x:v>1</x:v>
      </x:c>
      <x:c r="B123" t="inlineStr">
        <x:is>
          <x:t xml:space="preserve">08.99 Transfers nonspecified</x:t>
        </x:is>
      </x:c>
      <x:c r="C123" t="inlineStr">
        <x:is>
          <x:t xml:space="preserve">07.02 Aviation gasoline</x:t>
        </x:is>
      </x:c>
      <x:c r="D123" t="inlineStr">
        <x:is>
          <x:t xml:space="preserve">False</x:t>
        </x:is>
      </x:c>
      <x:c r="E123" t="inlineStr">
        <x:is>
          <x:t xml:space="preserve">Imported from unmapped_nonzero_esto_pairs.csv</x:t>
        </x:is>
      </x:c>
      <x:c r="F123" t="b">
        <x:v>1</x:v>
      </x:c>
      <x:c r="G123" t="b">
        <x:v>1</x:v>
      </x:c>
      <x:c r="H123" t="b">
        <x:v>1</x:v>
      </x:c>
    </x:row>
    <x:row r="124">
      <x:c r="A124" t="b">
        <x:v>1</x:v>
      </x:c>
      <x:c r="B124" t="inlineStr">
        <x:is>
          <x:t xml:space="preserve">08.99 Transfers nonspecified</x:t>
        </x:is>
      </x:c>
      <x:c r="C124" t="inlineStr">
        <x:is>
          <x:t xml:space="preserve">07.03 Naphtha</x:t>
        </x:is>
      </x:c>
      <x:c r="D124" t="inlineStr">
        <x:is>
          <x:t xml:space="preserve">False</x:t>
        </x:is>
      </x:c>
      <x:c r="E124" t="inlineStr">
        <x:is>
          <x:t xml:space="preserve">Imported from unmapped_nonzero_esto_pairs.csv</x:t>
        </x:is>
      </x:c>
      <x:c r="F124" t="b">
        <x:v>1</x:v>
      </x:c>
      <x:c r="G124" t="b">
        <x:v>1</x:v>
      </x:c>
      <x:c r="H124" t="b">
        <x:v>1</x:v>
      </x:c>
    </x:row>
    <x:row r="125">
      <x:c r="A125" t="b">
        <x:v>1</x:v>
      </x:c>
      <x:c r="B125" t="inlineStr">
        <x:is>
          <x:t xml:space="preserve">08.99 Transfers nonspecified</x:t>
        </x:is>
      </x:c>
      <x:c r="C125" t="inlineStr">
        <x:is>
          <x:t xml:space="preserve">07.04 Gasoline type jet fuel</x:t>
        </x:is>
      </x:c>
      <x:c r="D125" t="inlineStr">
        <x:is>
          <x:t xml:space="preserve">False</x:t>
        </x:is>
      </x:c>
      <x:c r="E125" t="inlineStr">
        <x:is>
          <x:t xml:space="preserve">Imported from unmapped_nonzero_esto_pairs.csv</x:t>
        </x:is>
      </x:c>
      <x:c r="F125" t="b">
        <x:v>1</x:v>
      </x:c>
      <x:c r="G125" t="b">
        <x:v>1</x:v>
      </x:c>
      <x:c r="H125" t="b">
        <x:v>1</x:v>
      </x:c>
    </x:row>
    <x:row r="126">
      <x:c r="A126" t="b">
        <x:v>1</x:v>
      </x:c>
      <x:c r="B126" t="inlineStr">
        <x:is>
          <x:t xml:space="preserve">08.99 Transfers nonspecified</x:t>
        </x:is>
      </x:c>
      <x:c r="C126" t="inlineStr">
        <x:is>
          <x:t xml:space="preserve">07.05 Kerosene type jet fuel</x:t>
        </x:is>
      </x:c>
      <x:c r="D126" t="inlineStr">
        <x:is>
          <x:t xml:space="preserve">False</x:t>
        </x:is>
      </x:c>
      <x:c r="E126" t="inlineStr">
        <x:is>
          <x:t xml:space="preserve">Imported from unmapped_nonzero_esto_pairs.csv</x:t>
        </x:is>
      </x:c>
      <x:c r="F126" t="b">
        <x:v>1</x:v>
      </x:c>
      <x:c r="G126" t="b">
        <x:v>1</x:v>
      </x:c>
      <x:c r="H126" t="b">
        <x:v>1</x:v>
      </x:c>
    </x:row>
    <x:row r="127">
      <x:c r="A127" t="b">
        <x:v>1</x:v>
      </x:c>
      <x:c r="B127" t="inlineStr">
        <x:is>
          <x:t xml:space="preserve">08.99 Transfers nonspecified</x:t>
        </x:is>
      </x:c>
      <x:c r="C127" t="inlineStr">
        <x:is>
          <x:t xml:space="preserve">07.06 Kerosene</x:t>
        </x:is>
      </x:c>
      <x:c r="D127" t="inlineStr">
        <x:is>
          <x:t xml:space="preserve">False</x:t>
        </x:is>
      </x:c>
      <x:c r="E127" t="inlineStr">
        <x:is>
          <x:t xml:space="preserve">Imported from unmapped_nonzero_esto_pairs.csv</x:t>
        </x:is>
      </x:c>
      <x:c r="F127" t="b">
        <x:v>1</x:v>
      </x:c>
      <x:c r="G127" t="b">
        <x:v>1</x:v>
      </x:c>
      <x:c r="H127" t="b">
        <x:v>1</x:v>
      </x:c>
    </x:row>
    <x:row r="128">
      <x:c r="A128" t="b">
        <x:v>1</x:v>
      </x:c>
      <x:c r="B128" t="inlineStr">
        <x:is>
          <x:t xml:space="preserve">08.99 Transfers nonspecified</x:t>
        </x:is>
      </x:c>
      <x:c r="C128" t="inlineStr">
        <x:is>
          <x:t xml:space="preserve">07.07 Gas/diesel oil</x:t>
        </x:is>
      </x:c>
      <x:c r="D128" t="inlineStr">
        <x:is>
          <x:t xml:space="preserve">False</x:t>
        </x:is>
      </x:c>
      <x:c r="E128" t="inlineStr">
        <x:is>
          <x:t xml:space="preserve">Imported from unmapped_nonzero_esto_pairs.csv</x:t>
        </x:is>
      </x:c>
      <x:c r="F128" t="b">
        <x:v>1</x:v>
      </x:c>
      <x:c r="G128" t="b">
        <x:v>1</x:v>
      </x:c>
      <x:c r="H128" t="b">
        <x:v>1</x:v>
      </x:c>
    </x:row>
    <x:row r="129">
      <x:c r="A129" t="b">
        <x:v>1</x:v>
      </x:c>
      <x:c r="B129" t="inlineStr">
        <x:is>
          <x:t xml:space="preserve">08.99 Transfers nonspecified</x:t>
        </x:is>
      </x:c>
      <x:c r="C129" t="inlineStr">
        <x:is>
          <x:t xml:space="preserve">07.08 Fuel oil</x:t>
        </x:is>
      </x:c>
      <x:c r="D129" t="inlineStr">
        <x:is>
          <x:t xml:space="preserve">False</x:t>
        </x:is>
      </x:c>
      <x:c r="E129" t="inlineStr">
        <x:is>
          <x:t xml:space="preserve">Imported from unmapped_nonzero_esto_pairs.csv</x:t>
        </x:is>
      </x:c>
      <x:c r="F129" t="b">
        <x:v>1</x:v>
      </x:c>
      <x:c r="G129" t="b">
        <x:v>1</x:v>
      </x:c>
      <x:c r="H129" t="b">
        <x:v>1</x:v>
      </x:c>
    </x:row>
    <x:row r="130">
      <x:c r="A130" t="b">
        <x:v>1</x:v>
      </x:c>
      <x:c r="B130" t="inlineStr">
        <x:is>
          <x:t xml:space="preserve">08.99 Transfers nonspecified</x:t>
        </x:is>
      </x:c>
      <x:c r="C130" t="inlineStr">
        <x:is>
          <x:t xml:space="preserve">07.09 LPG</x:t>
        </x:is>
      </x:c>
      <x:c r="D130" t="inlineStr">
        <x:is>
          <x:t xml:space="preserve">False</x:t>
        </x:is>
      </x:c>
      <x:c r="E130" t="inlineStr">
        <x:is>
          <x:t xml:space="preserve">Imported from unmapped_nonzero_esto_pairs.csv</x:t>
        </x:is>
      </x:c>
      <x:c r="F130" t="b">
        <x:v>1</x:v>
      </x:c>
      <x:c r="G130" t="b">
        <x:v>1</x:v>
      </x:c>
      <x:c r="H130" t="b">
        <x:v>1</x:v>
      </x:c>
    </x:row>
    <x:row r="131">
      <x:c r="A131" t="b">
        <x:v>1</x:v>
      </x:c>
      <x:c r="B131" t="inlineStr">
        <x:is>
          <x:t xml:space="preserve">08.99 Transfers nonspecified</x:t>
        </x:is>
      </x:c>
      <x:c r="C131" t="inlineStr">
        <x:is>
          <x:t xml:space="preserve">07.10 Refinery gas (not liquefied)</x:t>
        </x:is>
      </x:c>
      <x:c r="D131" t="inlineStr">
        <x:is>
          <x:t xml:space="preserve">False</x:t>
        </x:is>
      </x:c>
      <x:c r="E131" t="inlineStr">
        <x:is>
          <x:t xml:space="preserve">Imported from unmapped_nonzero_esto_pairs.csv</x:t>
        </x:is>
      </x:c>
      <x:c r="F131" t="b">
        <x:v>1</x:v>
      </x:c>
      <x:c r="G131" t="b">
        <x:v>1</x:v>
      </x:c>
      <x:c r="H131" t="b">
        <x:v>1</x:v>
      </x:c>
    </x:row>
    <x:row r="132">
      <x:c r="A132" t="b">
        <x:v>1</x:v>
      </x:c>
      <x:c r="B132" t="inlineStr">
        <x:is>
          <x:t xml:space="preserve">08.99 Transfers nonspecified</x:t>
        </x:is>
      </x:c>
      <x:c r="C132" t="inlineStr">
        <x:is>
          <x:t xml:space="preserve">07.11 Ethane</x:t>
        </x:is>
      </x:c>
      <x:c r="D132" t="inlineStr">
        <x:is>
          <x:t xml:space="preserve">False</x:t>
        </x:is>
      </x:c>
      <x:c r="E132" t="inlineStr">
        <x:is>
          <x:t xml:space="preserve">Imported from unmapped_nonzero_esto_pairs.csv</x:t>
        </x:is>
      </x:c>
      <x:c r="F132" t="b">
        <x:v>1</x:v>
      </x:c>
      <x:c r="G132" t="b">
        <x:v>1</x:v>
      </x:c>
      <x:c r="H132" t="b">
        <x:v>1</x:v>
      </x:c>
    </x:row>
    <x:row r="133">
      <x:c r="A133" t="b">
        <x:v>1</x:v>
      </x:c>
      <x:c r="B133" t="inlineStr">
        <x:is>
          <x:t xml:space="preserve">08.99 Transfers nonspecified</x:t>
        </x:is>
      </x:c>
      <x:c r="C133" t="inlineStr">
        <x:is>
          <x:t xml:space="preserve">07.12 White spirit SBP</x:t>
        </x:is>
      </x:c>
      <x:c r="D133" t="inlineStr">
        <x:is>
          <x:t xml:space="preserve">False</x:t>
        </x:is>
      </x:c>
      <x:c r="E133" t="inlineStr">
        <x:is>
          <x:t xml:space="preserve">Imported from unmapped_nonzero_esto_pairs.csv</x:t>
        </x:is>
      </x:c>
      <x:c r="F133" t="b">
        <x:v>1</x:v>
      </x:c>
      <x:c r="G133" t="b">
        <x:v>1</x:v>
      </x:c>
      <x:c r="H133" t="b">
        <x:v>1</x:v>
      </x:c>
    </x:row>
    <x:row r="134">
      <x:c r="A134" t="b">
        <x:v>1</x:v>
      </x:c>
      <x:c r="B134" t="inlineStr">
        <x:is>
          <x:t xml:space="preserve">08.99 Transfers nonspecified</x:t>
        </x:is>
      </x:c>
      <x:c r="C134" t="inlineStr">
        <x:is>
          <x:t xml:space="preserve">07.13 Lubricants</x:t>
        </x:is>
      </x:c>
      <x:c r="D134" t="inlineStr">
        <x:is>
          <x:t xml:space="preserve">False</x:t>
        </x:is>
      </x:c>
      <x:c r="E134" t="inlineStr">
        <x:is>
          <x:t xml:space="preserve">Imported from unmapped_nonzero_esto_pairs.csv</x:t>
        </x:is>
      </x:c>
      <x:c r="F134" t="b">
        <x:v>1</x:v>
      </x:c>
      <x:c r="G134" t="b">
        <x:v>1</x:v>
      </x:c>
      <x:c r="H134" t="b">
        <x:v>1</x:v>
      </x:c>
    </x:row>
    <x:row r="135">
      <x:c r="A135" t="b">
        <x:v>1</x:v>
      </x:c>
      <x:c r="B135" t="inlineStr">
        <x:is>
          <x:t xml:space="preserve">08.99 Transfers nonspecified</x:t>
        </x:is>
      </x:c>
      <x:c r="C135" t="inlineStr">
        <x:is>
          <x:t xml:space="preserve">07.14 Bitumen</x:t>
        </x:is>
      </x:c>
      <x:c r="D135" t="inlineStr">
        <x:is>
          <x:t xml:space="preserve">False</x:t>
        </x:is>
      </x:c>
      <x:c r="E135" t="inlineStr">
        <x:is>
          <x:t xml:space="preserve">Imported from unmapped_nonzero_esto_pairs.csv</x:t>
        </x:is>
      </x:c>
      <x:c r="F135" t="b">
        <x:v>1</x:v>
      </x:c>
      <x:c r="G135" t="b">
        <x:v>1</x:v>
      </x:c>
      <x:c r="H135" t="b">
        <x:v>1</x:v>
      </x:c>
    </x:row>
    <x:row r="136">
      <x:c r="A136" t="b">
        <x:v>1</x:v>
      </x:c>
      <x:c r="B136" t="inlineStr">
        <x:is>
          <x:t xml:space="preserve">08.99 Transfers nonspecified</x:t>
        </x:is>
      </x:c>
      <x:c r="C136" t="inlineStr">
        <x:is>
          <x:t xml:space="preserve">07.15 Paraffin waxes</x:t>
        </x:is>
      </x:c>
      <x:c r="D136" t="inlineStr">
        <x:is>
          <x:t xml:space="preserve">False</x:t>
        </x:is>
      </x:c>
      <x:c r="E136" t="inlineStr">
        <x:is>
          <x:t xml:space="preserve">Imported from unmapped_nonzero_esto_pairs.csv</x:t>
        </x:is>
      </x:c>
      <x:c r="F136" t="b">
        <x:v>1</x:v>
      </x:c>
      <x:c r="G136" t="b">
        <x:v>1</x:v>
      </x:c>
      <x:c r="H136" t="b">
        <x:v>1</x:v>
      </x:c>
    </x:row>
    <x:row r="137">
      <x:c r="A137" t="b">
        <x:v>1</x:v>
      </x:c>
      <x:c r="B137" t="inlineStr">
        <x:is>
          <x:t xml:space="preserve">08.99 Transfers nonspecified</x:t>
        </x:is>
      </x:c>
      <x:c r="C137" t="inlineStr">
        <x:is>
          <x:t xml:space="preserve">07.16 Petroleum coke</x:t>
        </x:is>
      </x:c>
      <x:c r="D137" t="inlineStr">
        <x:is>
          <x:t xml:space="preserve">False</x:t>
        </x:is>
      </x:c>
      <x:c r="E137" t="inlineStr">
        <x:is>
          <x:t xml:space="preserve">Imported from unmapped_nonzero_esto_pairs.csv</x:t>
        </x:is>
      </x:c>
      <x:c r="F137" t="b">
        <x:v>1</x:v>
      </x:c>
      <x:c r="G137" t="b">
        <x:v>1</x:v>
      </x:c>
      <x:c r="H137" t="b">
        <x:v>1</x:v>
      </x:c>
    </x:row>
    <x:row r="138">
      <x:c r="A138" t="b">
        <x:v>1</x:v>
      </x:c>
      <x:c r="B138" t="inlineStr">
        <x:is>
          <x:t xml:space="preserve">08.99 Transfers nonspecified</x:t>
        </x:is>
      </x:c>
      <x:c r="C138" t="inlineStr">
        <x:is>
          <x:t xml:space="preserve">07.17 Other products</x:t>
        </x:is>
      </x:c>
      <x:c r="D138" t="inlineStr">
        <x:is>
          <x:t xml:space="preserve">False</x:t>
        </x:is>
      </x:c>
      <x:c r="E138" t="inlineStr">
        <x:is>
          <x:t xml:space="preserve">Imported from unmapped_nonzero_esto_pairs.csv</x:t>
        </x:is>
      </x:c>
      <x:c r="F138" t="b">
        <x:v>1</x:v>
      </x:c>
      <x:c r="G138" t="b">
        <x:v>1</x:v>
      </x:c>
      <x:c r="H138" t="b">
        <x:v>1</x:v>
      </x:c>
    </x:row>
    <x:row r="139">
      <x:c r="A139" t="b">
        <x:v>1</x:v>
      </x:c>
      <x:c r="B139" t="inlineStr">
        <x:is>
          <x:t xml:space="preserve">08.99 Transfers nonspecified</x:t>
        </x:is>
      </x:c>
      <x:c r="C139" t="inlineStr">
        <x:is>
          <x:t xml:space="preserve">19 Total</x:t>
        </x:is>
      </x:c>
      <x:c r="D139" t="inlineStr">
        <x:is>
          <x:t xml:space="preserve">True</x:t>
        </x:is>
      </x:c>
      <x:c r="E139" t="inlineStr">
        <x:is>
          <x:t xml:space="preserve">Imported from unmapped_nonzero_esto_pairs.csv</x:t>
        </x:is>
      </x:c>
      <x:c r="F139" t="b">
        <x:v>1</x:v>
      </x:c>
      <x:c r="G139" t="b">
        <x:v>1</x:v>
      </x:c>
      <x:c r="H139" t="b">
        <x:v>1</x:v>
      </x:c>
    </x:row>
    <x:row r="140">
      <x:c r="A140" t="b">
        <x:v>1</x:v>
      </x:c>
      <x:c r="B140" t="inlineStr">
        <x:is>
          <x:t xml:space="preserve">09 Total transformation sector</x:t>
        </x:is>
      </x:c>
      <x:c r="C140" t="inlineStr">
        <x:is>
          <x:t xml:space="preserve">01 Coal</x:t>
        </x:is>
      </x:c>
      <x:c r="D140" t="inlineStr">
        <x:is>
          <x:t xml:space="preserve">True</x:t>
        </x:is>
      </x:c>
      <x:c r="E140" t="inlineStr">
        <x:is>
          <x:t xml:space="preserve">Imported from unmapped_nonzero_esto_pairs.csv</x:t>
        </x:is>
      </x:c>
      <x:c r="F140" t="b">
        <x:v>1</x:v>
      </x:c>
      <x:c r="G140" t="b">
        <x:v>1</x:v>
      </x:c>
      <x:c r="H140" t="b">
        <x:v>1</x:v>
      </x:c>
    </x:row>
    <x:row r="141">
      <x:c r="A141" t="b">
        <x:v>1</x:v>
      </x:c>
      <x:c r="B141" t="inlineStr">
        <x:is>
          <x:t xml:space="preserve">09 Total transformation sector</x:t>
        </x:is>
      </x:c>
      <x:c r="C141" t="inlineStr">
        <x:is>
          <x:t xml:space="preserve">02 Coal products</x:t>
        </x:is>
      </x:c>
      <x:c r="D141" t="inlineStr">
        <x:is>
          <x:t xml:space="preserve">True</x:t>
        </x:is>
      </x:c>
      <x:c r="E141" t="inlineStr">
        <x:is>
          <x:t xml:space="preserve">Imported from unmapped_nonzero_esto_pairs.csv</x:t>
        </x:is>
      </x:c>
      <x:c r="F141" t="b">
        <x:v>1</x:v>
      </x:c>
      <x:c r="G141" t="b">
        <x:v>1</x:v>
      </x:c>
      <x:c r="H141" t="b">
        <x:v>1</x:v>
      </x:c>
    </x:row>
    <x:row r="142">
      <x:c r="A142" t="b">
        <x:v>1</x:v>
      </x:c>
      <x:c r="B142" t="inlineStr">
        <x:is>
          <x:t xml:space="preserve">09 Total transformation sector</x:t>
        </x:is>
      </x:c>
      <x:c r="C142" t="inlineStr">
        <x:is>
          <x:t xml:space="preserve">06 Crude oil &amp; NGL</x:t>
        </x:is>
      </x:c>
      <x:c r="D142" t="inlineStr">
        <x:is>
          <x:t xml:space="preserve">True</x:t>
        </x:is>
      </x:c>
      <x:c r="E142" t="inlineStr">
        <x:is>
          <x:t xml:space="preserve">Imported from unmapped_nonzero_esto_pairs.csv</x:t>
        </x:is>
      </x:c>
      <x:c r="F142" t="b">
        <x:v>1</x:v>
      </x:c>
      <x:c r="G142" t="b">
        <x:v>1</x:v>
      </x:c>
      <x:c r="H142" t="b">
        <x:v>1</x:v>
      </x:c>
    </x:row>
    <x:row r="143">
      <x:c r="A143" t="b">
        <x:v>1</x:v>
      </x:c>
      <x:c r="B143" t="inlineStr">
        <x:is>
          <x:t xml:space="preserve">09 Total transformation sector</x:t>
        </x:is>
      </x:c>
      <x:c r="C143" t="inlineStr">
        <x:is>
          <x:t xml:space="preserve">07 Petroleum products</x:t>
        </x:is>
      </x:c>
      <x:c r="D143" t="inlineStr">
        <x:is>
          <x:t xml:space="preserve">True</x:t>
        </x:is>
      </x:c>
      <x:c r="E143" t="inlineStr">
        <x:is>
          <x:t xml:space="preserve">Imported from unmapped_nonzero_esto_pairs.csv</x:t>
        </x:is>
      </x:c>
      <x:c r="F143" t="b">
        <x:v>1</x:v>
      </x:c>
      <x:c r="G143" t="b">
        <x:v>1</x:v>
      </x:c>
      <x:c r="H143" t="b">
        <x:v>1</x:v>
      </x:c>
    </x:row>
    <x:row r="144">
      <x:c r="A144" t="b">
        <x:v>1</x:v>
      </x:c>
      <x:c r="B144" t="inlineStr">
        <x:is>
          <x:t xml:space="preserve">09 Total transformation sector</x:t>
        </x:is>
      </x:c>
      <x:c r="C144" t="inlineStr">
        <x:is>
          <x:t xml:space="preserve">08 Gas</x:t>
        </x:is>
      </x:c>
      <x:c r="D144" t="inlineStr">
        <x:is>
          <x:t xml:space="preserve">True</x:t>
        </x:is>
      </x:c>
      <x:c r="E144" t="inlineStr">
        <x:is>
          <x:t xml:space="preserve">Imported from unmapped_nonzero_esto_pairs.csv</x:t>
        </x:is>
      </x:c>
      <x:c r="F144" t="b">
        <x:v>1</x:v>
      </x:c>
      <x:c r="G144" t="b">
        <x:v>1</x:v>
      </x:c>
      <x:c r="H144" t="b">
        <x:v>1</x:v>
      </x:c>
    </x:row>
    <x:row r="145">
      <x:c r="A145" t="b">
        <x:v>1</x:v>
      </x:c>
      <x:c r="B145" t="inlineStr">
        <x:is>
          <x:t xml:space="preserve">09 Total transformation sector</x:t>
        </x:is>
      </x:c>
      <x:c r="C145" t="inlineStr">
        <x:is>
          <x:t xml:space="preserve">12 Solar</x:t>
        </x:is>
      </x:c>
      <x:c r="D145" t="inlineStr">
        <x:is>
          <x:t xml:space="preserve">True</x:t>
        </x:is>
      </x:c>
      <x:c r="E145" t="inlineStr">
        <x:is>
          <x:t xml:space="preserve">Imported from unmapped_nonzero_esto_pairs.csv</x:t>
        </x:is>
      </x:c>
      <x:c r="F145" t="b">
        <x:v>1</x:v>
      </x:c>
      <x:c r="G145" t="b">
        <x:v>1</x:v>
      </x:c>
      <x:c r="H145" t="b">
        <x:v>1</x:v>
      </x:c>
    </x:row>
    <x:row r="146">
      <x:c r="A146" t="b">
        <x:v>1</x:v>
      </x:c>
      <x:c r="B146" t="inlineStr">
        <x:is>
          <x:t xml:space="preserve">09 Total transformation sector</x:t>
        </x:is>
      </x:c>
      <x:c r="C146" t="inlineStr">
        <x:is>
          <x:t xml:space="preserve">15 Solid biomass</x:t>
        </x:is>
      </x:c>
      <x:c r="D146" t="inlineStr">
        <x:is>
          <x:t xml:space="preserve">True</x:t>
        </x:is>
      </x:c>
      <x:c r="E146" t="inlineStr">
        <x:is>
          <x:t xml:space="preserve">Imported from unmapped_nonzero_esto_pairs.csv</x:t>
        </x:is>
      </x:c>
      <x:c r="F146" t="b">
        <x:v>1</x:v>
      </x:c>
      <x:c r="G146" t="b">
        <x:v>1</x:v>
      </x:c>
      <x:c r="H146" t="b">
        <x:v>1</x:v>
      </x:c>
    </x:row>
    <x:row r="147">
      <x:c r="A147" t="b">
        <x:v>1</x:v>
      </x:c>
      <x:c r="B147" t="inlineStr">
        <x:is>
          <x:t xml:space="preserve">09 Total transformation sector</x:t>
        </x:is>
      </x:c>
      <x:c r="C147" t="inlineStr">
        <x:is>
          <x:t xml:space="preserve">16 Others</x:t>
        </x:is>
      </x:c>
      <x:c r="D147" t="inlineStr">
        <x:is>
          <x:t xml:space="preserve">True</x:t>
        </x:is>
      </x:c>
      <x:c r="E147" t="inlineStr">
        <x:is>
          <x:t xml:space="preserve">Imported from unmapped_nonzero_esto_pairs.csv</x:t>
        </x:is>
      </x:c>
      <x:c r="F147" t="b">
        <x:v>1</x:v>
      </x:c>
      <x:c r="G147" t="b">
        <x:v>1</x:v>
      </x:c>
      <x:c r="H147" t="b">
        <x:v>1</x:v>
      </x:c>
    </x:row>
    <x:row r="148">
      <x:c r="A148" t="b">
        <x:v>1</x:v>
      </x:c>
      <x:c r="B148" t="inlineStr">
        <x:is>
          <x:t xml:space="preserve">09 Total transformation sector</x:t>
        </x:is>
      </x:c>
      <x:c r="C148" t="inlineStr">
        <x:is>
          <x:t xml:space="preserve">19 Total</x:t>
        </x:is>
      </x:c>
      <x:c r="D148" t="inlineStr">
        <x:is>
          <x:t xml:space="preserve">True</x:t>
        </x:is>
      </x:c>
      <x:c r="E148" t="inlineStr">
        <x:is>
          <x:t xml:space="preserve">Imported from unmapped_nonzero_esto_pairs.csv</x:t>
        </x:is>
      </x:c>
      <x:c r="F148" t="b">
        <x:v>1</x:v>
      </x:c>
      <x:c r="G148" t="b">
        <x:v>1</x:v>
      </x:c>
      <x:c r="H148" t="b">
        <x:v>1</x:v>
      </x:c>
    </x:row>
    <x:row r="149">
      <x:c r="A149" t="b">
        <x:v>1</x:v>
      </x:c>
      <x:c r="B149" t="inlineStr">
        <x:is>
          <x:t xml:space="preserve">09 Total transformation sector</x:t>
        </x:is>
      </x:c>
      <x:c r="C149" t="inlineStr">
        <x:is>
          <x:t xml:space="preserve">20 Total Renewables</x:t>
        </x:is>
      </x:c>
      <x:c r="D149" t="inlineStr">
        <x:is>
          <x:t xml:space="preserve">True</x:t>
        </x:is>
      </x:c>
      <x:c r="E149" t="inlineStr">
        <x:is>
          <x:t xml:space="preserve">Imported from unmapped_nonzero_esto_pairs.csv</x:t>
        </x:is>
      </x:c>
      <x:c r="F149" t="b">
        <x:v>1</x:v>
      </x:c>
      <x:c r="G149" t="b">
        <x:v>1</x:v>
      </x:c>
      <x:c r="H149" t="b">
        <x:v>1</x:v>
      </x:c>
    </x:row>
    <x:row r="150">
      <x:c r="A150" t="b">
        <x:v>1</x:v>
      </x:c>
      <x:c r="B150" t="inlineStr">
        <x:is>
          <x:t xml:space="preserve">09 Total transformation sector</x:t>
        </x:is>
      </x:c>
      <x:c r="C150" t="inlineStr">
        <x:is>
          <x:t xml:space="preserve">21 Modern renewables</x:t>
        </x:is>
      </x:c>
      <x:c r="D150" t="inlineStr">
        <x:is>
          <x:t xml:space="preserve">True</x:t>
        </x:is>
      </x:c>
      <x:c r="E150" t="inlineStr">
        <x:is>
          <x:t xml:space="preserve">Imported from unmapped_nonzero_esto_pairs.csv</x:t>
        </x:is>
      </x:c>
      <x:c r="F150" t="b">
        <x:v>1</x:v>
      </x:c>
      <x:c r="G150" t="b">
        <x:v>1</x:v>
      </x:c>
      <x:c r="H150" t="b">
        <x:v>1</x:v>
      </x:c>
    </x:row>
    <x:row r="151">
      <x:c r="A151" t="b">
        <x:v>1</x:v>
      </x:c>
      <x:c r="B151" t="inlineStr">
        <x:is>
          <x:t xml:space="preserve">09.01 Main activity producer</x:t>
        </x:is>
      </x:c>
      <x:c r="C151" t="inlineStr">
        <x:is>
          <x:t xml:space="preserve">01 Coal</x:t>
        </x:is>
      </x:c>
      <x:c r="D151" t="inlineStr">
        <x:is>
          <x:t xml:space="preserve">True</x:t>
        </x:is>
      </x:c>
      <x:c r="E151" t="inlineStr">
        <x:is>
          <x:t xml:space="preserve">Imported from unmapped_nonzero_esto_pairs.csv</x:t>
        </x:is>
      </x:c>
      <x:c r="F151" t="b">
        <x:v>1</x:v>
      </x:c>
      <x:c r="G151" t="b">
        <x:v>1</x:v>
      </x:c>
      <x:c r="H151" t="b">
        <x:v>1</x:v>
      </x:c>
    </x:row>
    <x:row r="152">
      <x:c r="A152" t="b">
        <x:v>1</x:v>
      </x:c>
      <x:c r="B152" t="inlineStr">
        <x:is>
          <x:t xml:space="preserve">09.01 Main activity producer</x:t>
        </x:is>
      </x:c>
      <x:c r="C152" t="inlineStr">
        <x:is>
          <x:t xml:space="preserve">01.01 Coking coal</x:t>
        </x:is>
      </x:c>
      <x:c r="D152" t="inlineStr">
        <x:is>
          <x:t xml:space="preserve">True</x:t>
        </x:is>
      </x:c>
      <x:c r="E152" t="inlineStr">
        <x:is>
          <x:t xml:space="preserve">Imported from unmapped_nonzero_esto_pairs.csv</x:t>
        </x:is>
      </x:c>
      <x:c r="F152" t="b">
        <x:v>1</x:v>
      </x:c>
      <x:c r="G152" t="b">
        <x:v>1</x:v>
      </x:c>
      <x:c r="H152" t="b">
        <x:v>1</x:v>
      </x:c>
    </x:row>
    <x:row r="153">
      <x:c r="A153" t="b">
        <x:v>1</x:v>
      </x:c>
      <x:c r="B153" t="inlineStr">
        <x:is>
          <x:t xml:space="preserve">09.01 Main activity producer</x:t>
        </x:is>
      </x:c>
      <x:c r="C153" t="inlineStr">
        <x:is>
          <x:t xml:space="preserve">01.02 Other bituminous coal</x:t>
        </x:is>
      </x:c>
      <x:c r="D153" t="inlineStr">
        <x:is>
          <x:t xml:space="preserve">True</x:t>
        </x:is>
      </x:c>
      <x:c r="E153" t="inlineStr">
        <x:is>
          <x:t xml:space="preserve">Imported from unmapped_nonzero_esto_pairs.csv</x:t>
        </x:is>
      </x:c>
      <x:c r="F153" t="b">
        <x:v>1</x:v>
      </x:c>
      <x:c r="G153" t="b">
        <x:v>1</x:v>
      </x:c>
      <x:c r="H153" t="b">
        <x:v>1</x:v>
      </x:c>
    </x:row>
    <x:row r="154">
      <x:c r="A154" t="b">
        <x:v>1</x:v>
      </x:c>
      <x:c r="B154" t="inlineStr">
        <x:is>
          <x:t xml:space="preserve">09.01 Main activity producer</x:t>
        </x:is>
      </x:c>
      <x:c r="C154" t="inlineStr">
        <x:is>
          <x:t xml:space="preserve">01.03 Sub-bituminous coal</x:t>
        </x:is>
      </x:c>
      <x:c r="D154" t="inlineStr">
        <x:is>
          <x:t xml:space="preserve">True</x:t>
        </x:is>
      </x:c>
      <x:c r="E154" t="inlineStr">
        <x:is>
          <x:t xml:space="preserve">Imported from unmapped_nonzero_esto_pairs.csv</x:t>
        </x:is>
      </x:c>
      <x:c r="F154" t="b">
        <x:v>1</x:v>
      </x:c>
      <x:c r="G154" t="b">
        <x:v>1</x:v>
      </x:c>
      <x:c r="H154" t="b">
        <x:v>1</x:v>
      </x:c>
    </x:row>
    <x:row r="155">
      <x:c r="A155" t="b">
        <x:v>1</x:v>
      </x:c>
      <x:c r="B155" t="inlineStr">
        <x:is>
          <x:t xml:space="preserve">09.01 Main activity producer</x:t>
        </x:is>
      </x:c>
      <x:c r="C155" t="inlineStr">
        <x:is>
          <x:t xml:space="preserve">01.04 Anthracite</x:t>
        </x:is>
      </x:c>
      <x:c r="D155" t="inlineStr">
        <x:is>
          <x:t xml:space="preserve">True</x:t>
        </x:is>
      </x:c>
      <x:c r="E155" t="inlineStr">
        <x:is>
          <x:t xml:space="preserve">Imported from unmapped_nonzero_esto_pairs.csv</x:t>
        </x:is>
      </x:c>
      <x:c r="F155" t="b">
        <x:v>1</x:v>
      </x:c>
      <x:c r="G155" t="b">
        <x:v>1</x:v>
      </x:c>
      <x:c r="H155" t="b">
        <x:v>1</x:v>
      </x:c>
    </x:row>
    <x:row r="156">
      <x:c r="A156" t="b">
        <x:v>1</x:v>
      </x:c>
      <x:c r="B156" t="inlineStr">
        <x:is>
          <x:t xml:space="preserve">09.01 Main activity producer</x:t>
        </x:is>
      </x:c>
      <x:c r="C156" t="inlineStr">
        <x:is>
          <x:t xml:space="preserve">01.05 Lignite</x:t>
        </x:is>
      </x:c>
      <x:c r="D156" t="inlineStr">
        <x:is>
          <x:t xml:space="preserve">True</x:t>
        </x:is>
      </x:c>
      <x:c r="E156" t="inlineStr">
        <x:is>
          <x:t xml:space="preserve">Imported from unmapped_nonzero_esto_pairs.csv</x:t>
        </x:is>
      </x:c>
      <x:c r="F156" t="b">
        <x:v>1</x:v>
      </x:c>
      <x:c r="G156" t="b">
        <x:v>1</x:v>
      </x:c>
      <x:c r="H156" t="b">
        <x:v>1</x:v>
      </x:c>
    </x:row>
    <x:row r="157">
      <x:c r="A157" t="b">
        <x:v>1</x:v>
      </x:c>
      <x:c r="B157" t="inlineStr">
        <x:is>
          <x:t xml:space="preserve">09.01 Main activity producer</x:t>
        </x:is>
      </x:c>
      <x:c r="C157" t="inlineStr">
        <x:is>
          <x:t xml:space="preserve">02 Coal products</x:t>
        </x:is>
      </x:c>
      <x:c r="D157" t="inlineStr">
        <x:is>
          <x:t xml:space="preserve">True</x:t>
        </x:is>
      </x:c>
      <x:c r="E157" t="inlineStr">
        <x:is>
          <x:t xml:space="preserve">Imported from unmapped_nonzero_esto_pairs.csv</x:t>
        </x:is>
      </x:c>
      <x:c r="F157" t="b">
        <x:v>1</x:v>
      </x:c>
      <x:c r="G157" t="b">
        <x:v>1</x:v>
      </x:c>
      <x:c r="H157" t="b">
        <x:v>1</x:v>
      </x:c>
    </x:row>
    <x:row r="158">
      <x:c r="A158" t="b">
        <x:v>1</x:v>
      </x:c>
      <x:c r="B158" t="inlineStr">
        <x:is>
          <x:t xml:space="preserve">09.01 Main activity producer</x:t>
        </x:is>
      </x:c>
      <x:c r="C158" t="inlineStr">
        <x:is>
          <x:t xml:space="preserve">02.01 Coke oven coke</x:t>
        </x:is>
      </x:c>
      <x:c r="D158" t="inlineStr">
        <x:is>
          <x:t xml:space="preserve">True</x:t>
        </x:is>
      </x:c>
      <x:c r="E158" t="inlineStr">
        <x:is>
          <x:t xml:space="preserve">Imported from unmapped_nonzero_esto_pairs.csv</x:t>
        </x:is>
      </x:c>
      <x:c r="F158" t="b">
        <x:v>1</x:v>
      </x:c>
      <x:c r="G158" t="b">
        <x:v>1</x:v>
      </x:c>
      <x:c r="H158" t="b">
        <x:v>1</x:v>
      </x:c>
    </x:row>
    <x:row r="159">
      <x:c r="A159" t="b">
        <x:v>1</x:v>
      </x:c>
      <x:c r="B159" t="inlineStr">
        <x:is>
          <x:t xml:space="preserve">09.01 Main activity producer</x:t>
        </x:is>
      </x:c>
      <x:c r="C159" t="inlineStr">
        <x:is>
          <x:t xml:space="preserve">02.03 Coke oven gas</x:t>
        </x:is>
      </x:c>
      <x:c r="D159" t="inlineStr">
        <x:is>
          <x:t xml:space="preserve">True</x:t>
        </x:is>
      </x:c>
      <x:c r="E159" t="inlineStr">
        <x:is>
          <x:t xml:space="preserve">Imported from unmapped_nonzero_esto_pairs.csv</x:t>
        </x:is>
      </x:c>
      <x:c r="F159" t="b">
        <x:v>1</x:v>
      </x:c>
      <x:c r="G159" t="b">
        <x:v>1</x:v>
      </x:c>
      <x:c r="H159" t="b">
        <x:v>1</x:v>
      </x:c>
    </x:row>
    <x:row r="160">
      <x:c r="A160" t="b">
        <x:v>1</x:v>
      </x:c>
      <x:c r="B160" t="inlineStr">
        <x:is>
          <x:t xml:space="preserve">09.01 Main activity producer</x:t>
        </x:is>
      </x:c>
      <x:c r="C160" t="inlineStr">
        <x:is>
          <x:t xml:space="preserve">02.04 Blast furnace gas</x:t>
        </x:is>
      </x:c>
      <x:c r="D160" t="inlineStr">
        <x:is>
          <x:t xml:space="preserve">True</x:t>
        </x:is>
      </x:c>
      <x:c r="E160" t="inlineStr">
        <x:is>
          <x:t xml:space="preserve">Imported from unmapped_nonzero_esto_pairs.csv</x:t>
        </x:is>
      </x:c>
      <x:c r="F160" t="b">
        <x:v>1</x:v>
      </x:c>
      <x:c r="G160" t="b">
        <x:v>1</x:v>
      </x:c>
      <x:c r="H160" t="b">
        <x:v>1</x:v>
      </x:c>
    </x:row>
    <x:row r="161">
      <x:c r="A161" t="b">
        <x:v>1</x:v>
      </x:c>
      <x:c r="B161" t="inlineStr">
        <x:is>
          <x:t xml:space="preserve">09.01 Main activity producer</x:t>
        </x:is>
      </x:c>
      <x:c r="C161" t="inlineStr">
        <x:is>
          <x:t xml:space="preserve">02.05 Other recovered gases</x:t>
        </x:is>
      </x:c>
      <x:c r="D161" t="inlineStr">
        <x:is>
          <x:t xml:space="preserve">True</x:t>
        </x:is>
      </x:c>
      <x:c r="E161" t="inlineStr">
        <x:is>
          <x:t xml:space="preserve">Imported from unmapped_nonzero_esto_pairs.csv</x:t>
        </x:is>
      </x:c>
      <x:c r="F161" t="b">
        <x:v>1</x:v>
      </x:c>
      <x:c r="G161" t="b">
        <x:v>1</x:v>
      </x:c>
      <x:c r="H161" t="b">
        <x:v>1</x:v>
      </x:c>
    </x:row>
    <x:row r="162">
      <x:c r="A162" t="b">
        <x:v>1</x:v>
      </x:c>
      <x:c r="B162" t="inlineStr">
        <x:is>
          <x:t xml:space="preserve">09.01 Main activity producer</x:t>
        </x:is>
      </x:c>
      <x:c r="C162" t="inlineStr">
        <x:is>
          <x:t xml:space="preserve">02.06 Patent fuel</x:t>
        </x:is>
      </x:c>
      <x:c r="D162" t="inlineStr">
        <x:is>
          <x:t xml:space="preserve">True</x:t>
        </x:is>
      </x:c>
      <x:c r="E162" t="inlineStr">
        <x:is>
          <x:t xml:space="preserve">Imported from unmapped_nonzero_esto_pairs.csv</x:t>
        </x:is>
      </x:c>
      <x:c r="F162" t="b">
        <x:v>1</x:v>
      </x:c>
      <x:c r="G162" t="b">
        <x:v>1</x:v>
      </x:c>
      <x:c r="H162" t="b">
        <x:v>1</x:v>
      </x:c>
    </x:row>
    <x:row r="163">
      <x:c r="A163" t="b">
        <x:v>1</x:v>
      </x:c>
      <x:c r="B163" t="inlineStr">
        <x:is>
          <x:t xml:space="preserve">09.01 Main activity producer</x:t>
        </x:is>
      </x:c>
      <x:c r="C163" t="inlineStr">
        <x:is>
          <x:t xml:space="preserve">02.08 BKB/PB</x:t>
        </x:is>
      </x:c>
      <x:c r="D163" t="inlineStr">
        <x:is>
          <x:t xml:space="preserve">True</x:t>
        </x:is>
      </x:c>
      <x:c r="E163" t="inlineStr">
        <x:is>
          <x:t xml:space="preserve">Imported from unmapped_nonzero_esto_pairs.csv</x:t>
        </x:is>
      </x:c>
      <x:c r="F163" t="b">
        <x:v>1</x:v>
      </x:c>
      <x:c r="G163" t="b">
        <x:v>1</x:v>
      </x:c>
      <x:c r="H163" t="b">
        <x:v>1</x:v>
      </x:c>
    </x:row>
    <x:row r="164">
      <x:c r="A164" t="b">
        <x:v>1</x:v>
      </x:c>
      <x:c r="B164" t="inlineStr">
        <x:is>
          <x:t xml:space="preserve">09.01 Main activity producer</x:t>
        </x:is>
      </x:c>
      <x:c r="C164" t="inlineStr">
        <x:is>
          <x:t xml:space="preserve">03 Peat</x:t>
        </x:is>
      </x:c>
      <x:c r="D164" t="inlineStr">
        <x:is>
          <x:t xml:space="preserve">True</x:t>
        </x:is>
      </x:c>
      <x:c r="E164" t="inlineStr">
        <x:is>
          <x:t xml:space="preserve">Imported from unmapped_nonzero_esto_pairs.csv</x:t>
        </x:is>
      </x:c>
      <x:c r="F164" t="b">
        <x:v>1</x:v>
      </x:c>
      <x:c r="G164" t="b">
        <x:v>1</x:v>
      </x:c>
      <x:c r="H164" t="b">
        <x:v>1</x:v>
      </x:c>
    </x:row>
    <x:row r="165">
      <x:c r="A165" t="b">
        <x:v>1</x:v>
      </x:c>
      <x:c r="B165" t="inlineStr">
        <x:is>
          <x:t xml:space="preserve">09.01 Main activity producer</x:t>
        </x:is>
      </x:c>
      <x:c r="C165" t="inlineStr">
        <x:is>
          <x:t xml:space="preserve">06 Crude oil &amp; NGL</x:t>
        </x:is>
      </x:c>
      <x:c r="D165" t="inlineStr">
        <x:is>
          <x:t xml:space="preserve">True</x:t>
        </x:is>
      </x:c>
      <x:c r="E165" t="inlineStr">
        <x:is>
          <x:t xml:space="preserve">Imported from unmapped_nonzero_esto_pairs.csv</x:t>
        </x:is>
      </x:c>
      <x:c r="F165" t="b">
        <x:v>1</x:v>
      </x:c>
      <x:c r="G165" t="b">
        <x:v>1</x:v>
      </x:c>
      <x:c r="H165" t="b">
        <x:v>1</x:v>
      </x:c>
    </x:row>
    <x:row r="166">
      <x:c r="A166" t="b">
        <x:v>1</x:v>
      </x:c>
      <x:c r="B166" t="inlineStr">
        <x:is>
          <x:t xml:space="preserve">09.01 Main activity producer</x:t>
        </x:is>
      </x:c>
      <x:c r="C166" t="inlineStr">
        <x:is>
          <x:t xml:space="preserve">06.01 Crude oil</x:t>
        </x:is>
      </x:c>
      <x:c r="D166" t="inlineStr">
        <x:is>
          <x:t xml:space="preserve">True</x:t>
        </x:is>
      </x:c>
      <x:c r="E166" t="inlineStr">
        <x:is>
          <x:t xml:space="preserve">Imported from unmapped_nonzero_esto_pairs.csv</x:t>
        </x:is>
      </x:c>
      <x:c r="F166" t="b">
        <x:v>1</x:v>
      </x:c>
      <x:c r="G166" t="b">
        <x:v>1</x:v>
      </x:c>
      <x:c r="H166" t="b">
        <x:v>1</x:v>
      </x:c>
    </x:row>
    <x:row r="167">
      <x:c r="A167" t="b">
        <x:v>1</x:v>
      </x:c>
      <x:c r="B167" t="inlineStr">
        <x:is>
          <x:t xml:space="preserve">09.01 Main activity producer</x:t>
        </x:is>
      </x:c>
      <x:c r="C167" t="inlineStr">
        <x:is>
          <x:t xml:space="preserve">06.02 Natural gas liquids</x:t>
        </x:is>
      </x:c>
      <x:c r="D167" t="inlineStr">
        <x:is>
          <x:t xml:space="preserve">True</x:t>
        </x:is>
      </x:c>
      <x:c r="E167" t="inlineStr">
        <x:is>
          <x:t xml:space="preserve">Imported from unmapped_nonzero_esto_pairs.csv</x:t>
        </x:is>
      </x:c>
      <x:c r="F167" t="b">
        <x:v>1</x:v>
      </x:c>
      <x:c r="G167" t="b">
        <x:v>1</x:v>
      </x:c>
      <x:c r="H167" t="b">
        <x:v>1</x:v>
      </x:c>
    </x:row>
    <x:row r="168">
      <x:c r="A168" t="b">
        <x:v>1</x:v>
      </x:c>
      <x:c r="B168" t="inlineStr">
        <x:is>
          <x:t xml:space="preserve">09.01 Main activity producer</x:t>
        </x:is>
      </x:c>
      <x:c r="C168" t="inlineStr">
        <x:is>
          <x:t xml:space="preserve">06.05 Other hydrocarbons</x:t>
        </x:is>
      </x:c>
      <x:c r="D168" t="inlineStr">
        <x:is>
          <x:t xml:space="preserve">True</x:t>
        </x:is>
      </x:c>
      <x:c r="E168" t="inlineStr">
        <x:is>
          <x:t xml:space="preserve">Imported from unmapped_nonzero_esto_pairs.csv</x:t>
        </x:is>
      </x:c>
      <x:c r="F168" t="b">
        <x:v>1</x:v>
      </x:c>
      <x:c r="G168" t="b">
        <x:v>1</x:v>
      </x:c>
      <x:c r="H168" t="b">
        <x:v>1</x:v>
      </x:c>
    </x:row>
    <x:row r="169">
      <x:c r="A169" t="b">
        <x:v>1</x:v>
      </x:c>
      <x:c r="B169" t="inlineStr">
        <x:is>
          <x:t xml:space="preserve">09.01 Main activity producer</x:t>
        </x:is>
      </x:c>
      <x:c r="C169" t="inlineStr">
        <x:is>
          <x:t xml:space="preserve">07 Petroleum products</x:t>
        </x:is>
      </x:c>
      <x:c r="D169" t="inlineStr">
        <x:is>
          <x:t xml:space="preserve">True</x:t>
        </x:is>
      </x:c>
      <x:c r="E169" t="inlineStr">
        <x:is>
          <x:t xml:space="preserve">Imported from unmapped_nonzero_esto_pairs.csv</x:t>
        </x:is>
      </x:c>
      <x:c r="F169" t="b">
        <x:v>1</x:v>
      </x:c>
      <x:c r="G169" t="b">
        <x:v>1</x:v>
      </x:c>
      <x:c r="H169" t="b">
        <x:v>1</x:v>
      </x:c>
    </x:row>
    <x:row r="170">
      <x:c r="A170" t="b">
        <x:v>1</x:v>
      </x:c>
      <x:c r="B170" t="inlineStr">
        <x:is>
          <x:t xml:space="preserve">09.01 Main activity producer</x:t>
        </x:is>
      </x:c>
      <x:c r="C170" t="inlineStr">
        <x:is>
          <x:t xml:space="preserve">07.01 Motor gasoline</x:t>
        </x:is>
      </x:c>
      <x:c r="D170" t="inlineStr">
        <x:is>
          <x:t xml:space="preserve">True</x:t>
        </x:is>
      </x:c>
      <x:c r="E170" t="inlineStr">
        <x:is>
          <x:t xml:space="preserve">Imported from unmapped_nonzero_esto_pairs.csv</x:t>
        </x:is>
      </x:c>
      <x:c r="F170" t="b">
        <x:v>1</x:v>
      </x:c>
      <x:c r="G170" t="b">
        <x:v>1</x:v>
      </x:c>
      <x:c r="H170" t="b">
        <x:v>1</x:v>
      </x:c>
    </x:row>
    <x:row r="171">
      <x:c r="A171" t="b">
        <x:v>1</x:v>
      </x:c>
      <x:c r="B171" t="inlineStr">
        <x:is>
          <x:t xml:space="preserve">09.01 Main activity producer</x:t>
        </x:is>
      </x:c>
      <x:c r="C171" t="inlineStr">
        <x:is>
          <x:t xml:space="preserve">07.03 Naphtha</x:t>
        </x:is>
      </x:c>
      <x:c r="D171" t="inlineStr">
        <x:is>
          <x:t xml:space="preserve">True</x:t>
        </x:is>
      </x:c>
      <x:c r="E171" t="inlineStr">
        <x:is>
          <x:t xml:space="preserve">Imported from unmapped_nonzero_esto_pairs.csv</x:t>
        </x:is>
      </x:c>
      <x:c r="F171" t="b">
        <x:v>1</x:v>
      </x:c>
      <x:c r="G171" t="b">
        <x:v>1</x:v>
      </x:c>
      <x:c r="H171" t="b">
        <x:v>1</x:v>
      </x:c>
    </x:row>
    <x:row r="172">
      <x:c r="A172" t="b">
        <x:v>1</x:v>
      </x:c>
      <x:c r="B172" t="inlineStr">
        <x:is>
          <x:t xml:space="preserve">09.01 Main activity producer</x:t>
        </x:is>
      </x:c>
      <x:c r="C172" t="inlineStr">
        <x:is>
          <x:t xml:space="preserve">07.05 Kerosene type jet fuel</x:t>
        </x:is>
      </x:c>
      <x:c r="D172" t="inlineStr">
        <x:is>
          <x:t xml:space="preserve">True</x:t>
        </x:is>
      </x:c>
      <x:c r="E172" t="inlineStr">
        <x:is>
          <x:t xml:space="preserve">Imported from unmapped_nonzero_esto_pairs.csv</x:t>
        </x:is>
      </x:c>
      <x:c r="F172" t="b">
        <x:v>1</x:v>
      </x:c>
      <x:c r="G172" t="b">
        <x:v>1</x:v>
      </x:c>
      <x:c r="H172" t="b">
        <x:v>1</x:v>
      </x:c>
    </x:row>
    <x:row r="173">
      <x:c r="A173" t="b">
        <x:v>1</x:v>
      </x:c>
      <x:c r="B173" t="inlineStr">
        <x:is>
          <x:t xml:space="preserve">09.01 Main activity producer</x:t>
        </x:is>
      </x:c>
      <x:c r="C173" t="inlineStr">
        <x:is>
          <x:t xml:space="preserve">07.06 Kerosene</x:t>
        </x:is>
      </x:c>
      <x:c r="D173" t="inlineStr">
        <x:is>
          <x:t xml:space="preserve">True</x:t>
        </x:is>
      </x:c>
      <x:c r="E173" t="inlineStr">
        <x:is>
          <x:t xml:space="preserve">Imported from unmapped_nonzero_esto_pairs.csv</x:t>
        </x:is>
      </x:c>
      <x:c r="F173" t="b">
        <x:v>1</x:v>
      </x:c>
      <x:c r="G173" t="b">
        <x:v>1</x:v>
      </x:c>
      <x:c r="H173" t="b">
        <x:v>1</x:v>
      </x:c>
    </x:row>
    <x:row r="174">
      <x:c r="A174" t="b">
        <x:v>1</x:v>
      </x:c>
      <x:c r="B174" t="inlineStr">
        <x:is>
          <x:t xml:space="preserve">09.01 Main activity producer</x:t>
        </x:is>
      </x:c>
      <x:c r="C174" t="inlineStr">
        <x:is>
          <x:t xml:space="preserve">07.07 Gas/diesel oil</x:t>
        </x:is>
      </x:c>
      <x:c r="D174" t="inlineStr">
        <x:is>
          <x:t xml:space="preserve">True</x:t>
        </x:is>
      </x:c>
      <x:c r="E174" t="inlineStr">
        <x:is>
          <x:t xml:space="preserve">Imported from unmapped_nonzero_esto_pairs.csv</x:t>
        </x:is>
      </x:c>
      <x:c r="F174" t="b">
        <x:v>1</x:v>
      </x:c>
      <x:c r="G174" t="b">
        <x:v>1</x:v>
      </x:c>
      <x:c r="H174" t="b">
        <x:v>1</x:v>
      </x:c>
    </x:row>
    <x:row r="175">
      <x:c r="A175" t="b">
        <x:v>1</x:v>
      </x:c>
      <x:c r="B175" t="inlineStr">
        <x:is>
          <x:t xml:space="preserve">09.01 Main activity producer</x:t>
        </x:is>
      </x:c>
      <x:c r="C175" t="inlineStr">
        <x:is>
          <x:t xml:space="preserve">07.08 Fuel oil</x:t>
        </x:is>
      </x:c>
      <x:c r="D175" t="inlineStr">
        <x:is>
          <x:t xml:space="preserve">True</x:t>
        </x:is>
      </x:c>
      <x:c r="E175" t="inlineStr">
        <x:is>
          <x:t xml:space="preserve">Imported from unmapped_nonzero_esto_pairs.csv</x:t>
        </x:is>
      </x:c>
      <x:c r="F175" t="b">
        <x:v>1</x:v>
      </x:c>
      <x:c r="G175" t="b">
        <x:v>1</x:v>
      </x:c>
      <x:c r="H175" t="b">
        <x:v>1</x:v>
      </x:c>
    </x:row>
    <x:row r="176">
      <x:c r="A176" t="b">
        <x:v>1</x:v>
      </x:c>
      <x:c r="B176" t="inlineStr">
        <x:is>
          <x:t xml:space="preserve">09.01 Main activity producer</x:t>
        </x:is>
      </x:c>
      <x:c r="C176" t="inlineStr">
        <x:is>
          <x:t xml:space="preserve">07.09 LPG</x:t>
        </x:is>
      </x:c>
      <x:c r="D176" t="inlineStr">
        <x:is>
          <x:t xml:space="preserve">True</x:t>
        </x:is>
      </x:c>
      <x:c r="E176" t="inlineStr">
        <x:is>
          <x:t xml:space="preserve">Imported from unmapped_nonzero_esto_pairs.csv</x:t>
        </x:is>
      </x:c>
      <x:c r="F176" t="b">
        <x:v>1</x:v>
      </x:c>
      <x:c r="G176" t="b">
        <x:v>1</x:v>
      </x:c>
      <x:c r="H176" t="b">
        <x:v>1</x:v>
      </x:c>
    </x:row>
    <x:row r="177">
      <x:c r="A177" t="b">
        <x:v>1</x:v>
      </x:c>
      <x:c r="B177" t="inlineStr">
        <x:is>
          <x:t xml:space="preserve">09.01 Main activity producer</x:t>
        </x:is>
      </x:c>
      <x:c r="C177" t="inlineStr">
        <x:is>
          <x:t xml:space="preserve">07.10 Refinery gas (not liquefied)</x:t>
        </x:is>
      </x:c>
      <x:c r="D177" t="inlineStr">
        <x:is>
          <x:t xml:space="preserve">True</x:t>
        </x:is>
      </x:c>
      <x:c r="E177" t="inlineStr">
        <x:is>
          <x:t xml:space="preserve">Imported from unmapped_nonzero_esto_pairs.csv</x:t>
        </x:is>
      </x:c>
      <x:c r="F177" t="b">
        <x:v>1</x:v>
      </x:c>
      <x:c r="G177" t="b">
        <x:v>1</x:v>
      </x:c>
      <x:c r="H177" t="b">
        <x:v>1</x:v>
      </x:c>
    </x:row>
    <x:row r="178">
      <x:c r="A178" t="b">
        <x:v>1</x:v>
      </x:c>
      <x:c r="B178" t="inlineStr">
        <x:is>
          <x:t xml:space="preserve">09.01 Main activity producer</x:t>
        </x:is>
      </x:c>
      <x:c r="C178" t="inlineStr">
        <x:is>
          <x:t xml:space="preserve">07.14 Bitumen</x:t>
        </x:is>
      </x:c>
      <x:c r="D178" t="inlineStr">
        <x:is>
          <x:t xml:space="preserve">True</x:t>
        </x:is>
      </x:c>
      <x:c r="E178" t="inlineStr">
        <x:is>
          <x:t xml:space="preserve">Imported from unmapped_nonzero_esto_pairs.csv</x:t>
        </x:is>
      </x:c>
      <x:c r="F178" t="b">
        <x:v>1</x:v>
      </x:c>
      <x:c r="G178" t="b">
        <x:v>1</x:v>
      </x:c>
      <x:c r="H178" t="b">
        <x:v>1</x:v>
      </x:c>
    </x:row>
    <x:row r="179">
      <x:c r="A179" t="b">
        <x:v>1</x:v>
      </x:c>
      <x:c r="B179" t="inlineStr">
        <x:is>
          <x:t xml:space="preserve">09.01 Main activity producer</x:t>
        </x:is>
      </x:c>
      <x:c r="C179" t="inlineStr">
        <x:is>
          <x:t xml:space="preserve">07.16 Petroleum coke</x:t>
        </x:is>
      </x:c>
      <x:c r="D179" t="inlineStr">
        <x:is>
          <x:t xml:space="preserve">True</x:t>
        </x:is>
      </x:c>
      <x:c r="E179" t="inlineStr">
        <x:is>
          <x:t xml:space="preserve">Imported from unmapped_nonzero_esto_pairs.csv</x:t>
        </x:is>
      </x:c>
      <x:c r="F179" t="b">
        <x:v>1</x:v>
      </x:c>
      <x:c r="G179" t="b">
        <x:v>1</x:v>
      </x:c>
      <x:c r="H179" t="b">
        <x:v>1</x:v>
      </x:c>
    </x:row>
    <x:row r="180">
      <x:c r="A180" t="b">
        <x:v>1</x:v>
      </x:c>
      <x:c r="B180" t="inlineStr">
        <x:is>
          <x:t xml:space="preserve">09.01 Main activity producer</x:t>
        </x:is>
      </x:c>
      <x:c r="C180" t="inlineStr">
        <x:is>
          <x:t xml:space="preserve">07.17 Other products</x:t>
        </x:is>
      </x:c>
      <x:c r="D180" t="inlineStr">
        <x:is>
          <x:t xml:space="preserve">True</x:t>
        </x:is>
      </x:c>
      <x:c r="E180" t="inlineStr">
        <x:is>
          <x:t xml:space="preserve">Imported from unmapped_nonzero_esto_pairs.csv</x:t>
        </x:is>
      </x:c>
      <x:c r="F180" t="b">
        <x:v>1</x:v>
      </x:c>
      <x:c r="G180" t="b">
        <x:v>1</x:v>
      </x:c>
      <x:c r="H180" t="b">
        <x:v>1</x:v>
      </x:c>
    </x:row>
    <x:row r="181">
      <x:c r="A181" t="b">
        <x:v>1</x:v>
      </x:c>
      <x:c r="B181" t="inlineStr">
        <x:is>
          <x:t xml:space="preserve">09.01 Main activity producer</x:t>
        </x:is>
      </x:c>
      <x:c r="C181" t="inlineStr">
        <x:is>
          <x:t xml:space="preserve">08 Gas</x:t>
        </x:is>
      </x:c>
      <x:c r="D181" t="inlineStr">
        <x:is>
          <x:t xml:space="preserve">True</x:t>
        </x:is>
      </x:c>
      <x:c r="E181" t="inlineStr">
        <x:is>
          <x:t xml:space="preserve">Imported from unmapped_nonzero_esto_pairs.csv</x:t>
        </x:is>
      </x:c>
      <x:c r="F181" t="b">
        <x:v>1</x:v>
      </x:c>
      <x:c r="G181" t="b">
        <x:v>1</x:v>
      </x:c>
      <x:c r="H181" t="b">
        <x:v>1</x:v>
      </x:c>
    </x:row>
    <x:row r="182">
      <x:c r="A182" t="b">
        <x:v>1</x:v>
      </x:c>
      <x:c r="B182" t="inlineStr">
        <x:is>
          <x:t xml:space="preserve">09.01 Main activity producer</x:t>
        </x:is>
      </x:c>
      <x:c r="C182" t="inlineStr">
        <x:is>
          <x:t xml:space="preserve">08.01 Natural gas</x:t>
        </x:is>
      </x:c>
      <x:c r="D182" t="inlineStr">
        <x:is>
          <x:t xml:space="preserve">True</x:t>
        </x:is>
      </x:c>
      <x:c r="E182" t="inlineStr">
        <x:is>
          <x:t xml:space="preserve">Imported from unmapped_nonzero_esto_pairs.csv</x:t>
        </x:is>
      </x:c>
      <x:c r="F182" t="b">
        <x:v>1</x:v>
      </x:c>
      <x:c r="G182" t="b">
        <x:v>1</x:v>
      </x:c>
      <x:c r="H182" t="b">
        <x:v>1</x:v>
      </x:c>
    </x:row>
    <x:row r="183">
      <x:c r="A183" t="b">
        <x:v>1</x:v>
      </x:c>
      <x:c r="B183" t="inlineStr">
        <x:is>
          <x:t xml:space="preserve">09.01 Main activity producer</x:t>
        </x:is>
      </x:c>
      <x:c r="C183" t="inlineStr">
        <x:is>
          <x:t xml:space="preserve">08.03 Gas works gas</x:t>
        </x:is>
      </x:c>
      <x:c r="D183" t="inlineStr">
        <x:is>
          <x:t xml:space="preserve">True</x:t>
        </x:is>
      </x:c>
      <x:c r="E183" t="inlineStr">
        <x:is>
          <x:t xml:space="preserve">Imported from unmapped_nonzero_esto_pairs.csv</x:t>
        </x:is>
      </x:c>
      <x:c r="F183" t="b">
        <x:v>1</x:v>
      </x:c>
      <x:c r="G183" t="b">
        <x:v>1</x:v>
      </x:c>
      <x:c r="H183" t="b">
        <x:v>1</x:v>
      </x:c>
    </x:row>
    <x:row r="184">
      <x:c r="A184" t="b">
        <x:v>1</x:v>
      </x:c>
      <x:c r="B184" t="inlineStr">
        <x:is>
          <x:t xml:space="preserve">09.01 Main activity producer</x:t>
        </x:is>
      </x:c>
      <x:c r="C184" t="inlineStr">
        <x:is>
          <x:t xml:space="preserve">09 Nuclear</x:t>
        </x:is>
      </x:c>
      <x:c r="D184" t="inlineStr">
        <x:is>
          <x:t xml:space="preserve">True</x:t>
        </x:is>
      </x:c>
      <x:c r="E184" t="inlineStr">
        <x:is>
          <x:t xml:space="preserve">Imported from unmapped_nonzero_esto_pairs.csv</x:t>
        </x:is>
      </x:c>
      <x:c r="F184" t="b">
        <x:v>1</x:v>
      </x:c>
      <x:c r="G184" t="b">
        <x:v>1</x:v>
      </x:c>
      <x:c r="H184" t="b">
        <x:v>1</x:v>
      </x:c>
    </x:row>
    <x:row r="185">
      <x:c r="A185" t="b">
        <x:v>1</x:v>
      </x:c>
      <x:c r="B185" t="inlineStr">
        <x:is>
          <x:t xml:space="preserve">09.01 Main activity producer</x:t>
        </x:is>
      </x:c>
      <x:c r="C185" t="inlineStr">
        <x:is>
          <x:t xml:space="preserve">10 Hydro</x:t>
        </x:is>
      </x:c>
      <x:c r="D185" t="inlineStr">
        <x:is>
          <x:t xml:space="preserve">True</x:t>
        </x:is>
      </x:c>
      <x:c r="E185" t="inlineStr">
        <x:is>
          <x:t xml:space="preserve">Imported from unmapped_nonzero_esto_pairs.csv</x:t>
        </x:is>
      </x:c>
      <x:c r="F185" t="b">
        <x:v>1</x:v>
      </x:c>
      <x:c r="G185" t="b">
        <x:v>1</x:v>
      </x:c>
      <x:c r="H185" t="b">
        <x:v>1</x:v>
      </x:c>
    </x:row>
    <x:row r="186">
      <x:c r="A186" t="b">
        <x:v>1</x:v>
      </x:c>
      <x:c r="B186" t="inlineStr">
        <x:is>
          <x:t xml:space="preserve">09.01 Main activity producer</x:t>
        </x:is>
      </x:c>
      <x:c r="C186" t="inlineStr">
        <x:is>
          <x:t xml:space="preserve">11 Geothermal</x:t>
        </x:is>
      </x:c>
      <x:c r="D186" t="inlineStr">
        <x:is>
          <x:t xml:space="preserve">True</x:t>
        </x:is>
      </x:c>
      <x:c r="E186" t="inlineStr">
        <x:is>
          <x:t xml:space="preserve">Imported from unmapped_nonzero_esto_pairs.csv</x:t>
        </x:is>
      </x:c>
      <x:c r="F186" t="b">
        <x:v>1</x:v>
      </x:c>
      <x:c r="G186" t="b">
        <x:v>1</x:v>
      </x:c>
      <x:c r="H186" t="b">
        <x:v>1</x:v>
      </x:c>
    </x:row>
    <x:row r="187">
      <x:c r="A187" t="b">
        <x:v>1</x:v>
      </x:c>
      <x:c r="B187" t="inlineStr">
        <x:is>
          <x:t xml:space="preserve">09.01 Main activity producer</x:t>
        </x:is>
      </x:c>
      <x:c r="C187" t="inlineStr">
        <x:is>
          <x:t xml:space="preserve">12 Solar</x:t>
        </x:is>
      </x:c>
      <x:c r="D187" t="inlineStr">
        <x:is>
          <x:t xml:space="preserve">True</x:t>
        </x:is>
      </x:c>
      <x:c r="E187" t="inlineStr">
        <x:is>
          <x:t xml:space="preserve">Imported from unmapped_nonzero_esto_pairs.csv</x:t>
        </x:is>
      </x:c>
      <x:c r="F187" t="b">
        <x:v>1</x:v>
      </x:c>
      <x:c r="G187" t="b">
        <x:v>1</x:v>
      </x:c>
      <x:c r="H187" t="b">
        <x:v>1</x:v>
      </x:c>
    </x:row>
    <x:row r="188">
      <x:c r="A188" t="b">
        <x:v>1</x:v>
      </x:c>
      <x:c r="B188" t="inlineStr">
        <x:is>
          <x:t xml:space="preserve">09.01 Main activity producer</x:t>
        </x:is>
      </x:c>
      <x:c r="C188" t="inlineStr">
        <x:is>
          <x:t xml:space="preserve">12.01 of which: Photovoltaics</x:t>
        </x:is>
      </x:c>
      <x:c r="D188" t="inlineStr">
        <x:is>
          <x:t xml:space="preserve">True</x:t>
        </x:is>
      </x:c>
      <x:c r="E188" t="inlineStr">
        <x:is>
          <x:t xml:space="preserve">Imported from unmapped_nonzero_esto_pairs.csv</x:t>
        </x:is>
      </x:c>
      <x:c r="F188" t="b">
        <x:v>1</x:v>
      </x:c>
      <x:c r="G188" t="b">
        <x:v>1</x:v>
      </x:c>
      <x:c r="H188" t="b">
        <x:v>1</x:v>
      </x:c>
    </x:row>
    <x:row r="189">
      <x:c r="A189" t="b">
        <x:v>1</x:v>
      </x:c>
      <x:c r="B189" t="inlineStr">
        <x:is>
          <x:t xml:space="preserve">09.01 Main activity producer</x:t>
        </x:is>
      </x:c>
      <x:c r="C189" t="inlineStr">
        <x:is>
          <x:t xml:space="preserve">12.99 Solar nonspecified</x:t>
        </x:is>
      </x:c>
      <x:c r="D189" t="inlineStr">
        <x:is>
          <x:t xml:space="preserve">True</x:t>
        </x:is>
      </x:c>
      <x:c r="E189" t="inlineStr">
        <x:is>
          <x:t xml:space="preserve">Imported from unmapped_nonzero_esto_pairs.csv</x:t>
        </x:is>
      </x:c>
      <x:c r="F189" t="b">
        <x:v>1</x:v>
      </x:c>
      <x:c r="G189" t="b">
        <x:v>1</x:v>
      </x:c>
      <x:c r="H189" t="b">
        <x:v>1</x:v>
      </x:c>
    </x:row>
    <x:row r="190">
      <x:c r="A190" t="b">
        <x:v>1</x:v>
      </x:c>
      <x:c r="B190" t="inlineStr">
        <x:is>
          <x:t xml:space="preserve">09.01 Main activity producer</x:t>
        </x:is>
      </x:c>
      <x:c r="C190" t="inlineStr">
        <x:is>
          <x:t xml:space="preserve">13 Tide, wave, ocean</x:t>
        </x:is>
      </x:c>
      <x:c r="D190" t="inlineStr">
        <x:is>
          <x:t xml:space="preserve">True</x:t>
        </x:is>
      </x:c>
      <x:c r="E190" t="inlineStr">
        <x:is>
          <x:t xml:space="preserve">Imported from unmapped_nonzero_esto_pairs.csv</x:t>
        </x:is>
      </x:c>
      <x:c r="F190" t="b">
        <x:v>1</x:v>
      </x:c>
      <x:c r="G190" t="b">
        <x:v>1</x:v>
      </x:c>
      <x:c r="H190" t="b">
        <x:v>1</x:v>
      </x:c>
    </x:row>
    <x:row r="191">
      <x:c r="A191" t="b">
        <x:v>1</x:v>
      </x:c>
      <x:c r="B191" t="inlineStr">
        <x:is>
          <x:t xml:space="preserve">09.01 Main activity producer</x:t>
        </x:is>
      </x:c>
      <x:c r="C191" t="inlineStr">
        <x:is>
          <x:t xml:space="preserve">14 Wind</x:t>
        </x:is>
      </x:c>
      <x:c r="D191" t="inlineStr">
        <x:is>
          <x:t xml:space="preserve">True</x:t>
        </x:is>
      </x:c>
      <x:c r="E191" t="inlineStr">
        <x:is>
          <x:t xml:space="preserve">Imported from unmapped_nonzero_esto_pairs.csv</x:t>
        </x:is>
      </x:c>
      <x:c r="F191" t="b">
        <x:v>1</x:v>
      </x:c>
      <x:c r="G191" t="b">
        <x:v>1</x:v>
      </x:c>
      <x:c r="H191" t="b">
        <x:v>1</x:v>
      </x:c>
    </x:row>
    <x:row r="192">
      <x:c r="A192" t="b">
        <x:v>1</x:v>
      </x:c>
      <x:c r="B192" t="inlineStr">
        <x:is>
          <x:t xml:space="preserve">09.01 Main activity producer</x:t>
        </x:is>
      </x:c>
      <x:c r="C192" t="inlineStr">
        <x:is>
          <x:t xml:space="preserve">15 Solid biomass</x:t>
        </x:is>
      </x:c>
      <x:c r="D192" t="inlineStr">
        <x:is>
          <x:t xml:space="preserve">True</x:t>
        </x:is>
      </x:c>
      <x:c r="E192" t="inlineStr">
        <x:is>
          <x:t xml:space="preserve">Imported from unmapped_nonzero_esto_pairs.csv</x:t>
        </x:is>
      </x:c>
      <x:c r="F192" t="b">
        <x:v>1</x:v>
      </x:c>
      <x:c r="G192" t="b">
        <x:v>1</x:v>
      </x:c>
      <x:c r="H192" t="b">
        <x:v>1</x:v>
      </x:c>
    </x:row>
    <x:row r="193">
      <x:c r="A193" t="b">
        <x:v>1</x:v>
      </x:c>
      <x:c r="B193" t="inlineStr">
        <x:is>
          <x:t xml:space="preserve">09.01 Main activity producer</x:t>
        </x:is>
      </x:c>
      <x:c r="C193" t="inlineStr">
        <x:is>
          <x:t xml:space="preserve">15.01 Fuelwood &amp; woodwaste</x:t>
        </x:is>
      </x:c>
      <x:c r="D193" t="inlineStr">
        <x:is>
          <x:t xml:space="preserve">True</x:t>
        </x:is>
      </x:c>
      <x:c r="E193" t="inlineStr">
        <x:is>
          <x:t xml:space="preserve">Imported from unmapped_nonzero_esto_pairs.csv</x:t>
        </x:is>
      </x:c>
      <x:c r="F193" t="b">
        <x:v>1</x:v>
      </x:c>
      <x:c r="G193" t="b">
        <x:v>1</x:v>
      </x:c>
      <x:c r="H193" t="b">
        <x:v>1</x:v>
      </x:c>
    </x:row>
    <x:row r="194">
      <x:c r="A194" t="b">
        <x:v>1</x:v>
      </x:c>
      <x:c r="B194" t="inlineStr">
        <x:is>
          <x:t xml:space="preserve">09.01 Main activity producer</x:t>
        </x:is>
      </x:c>
      <x:c r="C194" t="inlineStr">
        <x:is>
          <x:t xml:space="preserve">15.02 Bagasse</x:t>
        </x:is>
      </x:c>
      <x:c r="D194" t="inlineStr">
        <x:is>
          <x:t xml:space="preserve">True</x:t>
        </x:is>
      </x:c>
      <x:c r="E194" t="inlineStr">
        <x:is>
          <x:t xml:space="preserve">Imported from unmapped_nonzero_esto_pairs.csv</x:t>
        </x:is>
      </x:c>
      <x:c r="F194" t="b">
        <x:v>1</x:v>
      </x:c>
      <x:c r="G194" t="b">
        <x:v>1</x:v>
      </x:c>
      <x:c r="H194" t="b">
        <x:v>1</x:v>
      </x:c>
    </x:row>
    <x:row r="195">
      <x:c r="A195" t="b">
        <x:v>1</x:v>
      </x:c>
      <x:c r="B195" t="inlineStr">
        <x:is>
          <x:t xml:space="preserve">09.01 Main activity producer</x:t>
        </x:is>
      </x:c>
      <x:c r="C195" t="inlineStr">
        <x:is>
          <x:t xml:space="preserve">15.04 Black liquor</x:t>
        </x:is>
      </x:c>
      <x:c r="D195" t="inlineStr">
        <x:is>
          <x:t xml:space="preserve">True</x:t>
        </x:is>
      </x:c>
      <x:c r="E195" t="inlineStr">
        <x:is>
          <x:t xml:space="preserve">Imported from unmapped_nonzero_esto_pairs.csv</x:t>
        </x:is>
      </x:c>
      <x:c r="F195" t="b">
        <x:v>1</x:v>
      </x:c>
      <x:c r="G195" t="b">
        <x:v>1</x:v>
      </x:c>
      <x:c r="H195" t="b">
        <x:v>1</x:v>
      </x:c>
    </x:row>
    <x:row r="196">
      <x:c r="A196" t="b">
        <x:v>1</x:v>
      </x:c>
      <x:c r="B196" t="inlineStr">
        <x:is>
          <x:t xml:space="preserve">09.01 Main activity producer</x:t>
        </x:is>
      </x:c>
      <x:c r="C196" t="inlineStr">
        <x:is>
          <x:t xml:space="preserve">15.05 Other biomass</x:t>
        </x:is>
      </x:c>
      <x:c r="D196" t="inlineStr">
        <x:is>
          <x:t xml:space="preserve">True</x:t>
        </x:is>
      </x:c>
      <x:c r="E196" t="inlineStr">
        <x:is>
          <x:t xml:space="preserve">Imported from unmapped_nonzero_esto_pairs.csv</x:t>
        </x:is>
      </x:c>
      <x:c r="F196" t="b">
        <x:v>1</x:v>
      </x:c>
      <x:c r="G196" t="b">
        <x:v>1</x:v>
      </x:c>
      <x:c r="H196" t="b">
        <x:v>1</x:v>
      </x:c>
    </x:row>
    <x:row r="197">
      <x:c r="A197" t="b">
        <x:v>1</x:v>
      </x:c>
      <x:c r="B197" t="inlineStr">
        <x:is>
          <x:t xml:space="preserve">09.01 Main activity producer</x:t>
        </x:is>
      </x:c>
      <x:c r="C197" t="inlineStr">
        <x:is>
          <x:t xml:space="preserve">16 Others</x:t>
        </x:is>
      </x:c>
      <x:c r="D197" t="inlineStr">
        <x:is>
          <x:t xml:space="preserve">True</x:t>
        </x:is>
      </x:c>
      <x:c r="E197" t="inlineStr">
        <x:is>
          <x:t xml:space="preserve">Imported from unmapped_nonzero_esto_pairs.csv</x:t>
        </x:is>
      </x:c>
      <x:c r="F197" t="b">
        <x:v>1</x:v>
      </x:c>
      <x:c r="G197" t="b">
        <x:v>1</x:v>
      </x:c>
      <x:c r="H197" t="b">
        <x:v>1</x:v>
      </x:c>
    </x:row>
    <x:row r="198">
      <x:c r="A198" t="b">
        <x:v>1</x:v>
      </x:c>
      <x:c r="B198" t="inlineStr">
        <x:is>
          <x:t xml:space="preserve">09.01 Main activity producer</x:t>
        </x:is>
      </x:c>
      <x:c r="C198" t="inlineStr">
        <x:is>
          <x:t xml:space="preserve">16.01 Biogas</x:t>
        </x:is>
      </x:c>
      <x:c r="D198" t="inlineStr">
        <x:is>
          <x:t xml:space="preserve">True</x:t>
        </x:is>
      </x:c>
      <x:c r="E198" t="inlineStr">
        <x:is>
          <x:t xml:space="preserve">Imported from unmapped_nonzero_esto_pairs.csv</x:t>
        </x:is>
      </x:c>
      <x:c r="F198" t="b">
        <x:v>1</x:v>
      </x:c>
      <x:c r="G198" t="b">
        <x:v>1</x:v>
      </x:c>
      <x:c r="H198" t="b">
        <x:v>1</x:v>
      </x:c>
    </x:row>
    <x:row r="199">
      <x:c r="A199" t="b">
        <x:v>1</x:v>
      </x:c>
      <x:c r="B199" t="inlineStr">
        <x:is>
          <x:t xml:space="preserve">09.01 Main activity producer</x:t>
        </x:is>
      </x:c>
      <x:c r="C199" t="inlineStr">
        <x:is>
          <x:t xml:space="preserve">16.02 Industrial waste</x:t>
        </x:is>
      </x:c>
      <x:c r="D199" t="inlineStr">
        <x:is>
          <x:t xml:space="preserve">True</x:t>
        </x:is>
      </x:c>
      <x:c r="E199" t="inlineStr">
        <x:is>
          <x:t xml:space="preserve">Imported from unmapped_nonzero_esto_pairs.csv</x:t>
        </x:is>
      </x:c>
      <x:c r="F199" t="b">
        <x:v>1</x:v>
      </x:c>
      <x:c r="G199" t="b">
        <x:v>1</x:v>
      </x:c>
      <x:c r="H199" t="b">
        <x:v>1</x:v>
      </x:c>
    </x:row>
    <x:row r="200">
      <x:c r="A200" t="b">
        <x:v>1</x:v>
      </x:c>
      <x:c r="B200" t="inlineStr">
        <x:is>
          <x:t xml:space="preserve">09.01 Main activity producer</x:t>
        </x:is>
      </x:c>
      <x:c r="C200" t="inlineStr">
        <x:is>
          <x:t xml:space="preserve">16.03 Municipal solid waste (renewable)</x:t>
        </x:is>
      </x:c>
      <x:c r="D200" t="inlineStr">
        <x:is>
          <x:t xml:space="preserve">True</x:t>
        </x:is>
      </x:c>
      <x:c r="E200" t="inlineStr">
        <x:is>
          <x:t xml:space="preserve">Imported from unmapped_nonzero_esto_pairs.csv</x:t>
        </x:is>
      </x:c>
      <x:c r="F200" t="b">
        <x:v>1</x:v>
      </x:c>
      <x:c r="G200" t="b">
        <x:v>1</x:v>
      </x:c>
      <x:c r="H200" t="b">
        <x:v>1</x:v>
      </x:c>
    </x:row>
    <x:row r="201">
      <x:c r="A201" t="b">
        <x:v>1</x:v>
      </x:c>
      <x:c r="B201" t="inlineStr">
        <x:is>
          <x:t xml:space="preserve">09.01 Main activity producer</x:t>
        </x:is>
      </x:c>
      <x:c r="C201" t="inlineStr">
        <x:is>
          <x:t xml:space="preserve">16.04 Municipal solid waste (non-renewable)</x:t>
        </x:is>
      </x:c>
      <x:c r="D201" t="inlineStr">
        <x:is>
          <x:t xml:space="preserve">True</x:t>
        </x:is>
      </x:c>
      <x:c r="E201" t="inlineStr">
        <x:is>
          <x:t xml:space="preserve">Imported from unmapped_nonzero_esto_pairs.csv</x:t>
        </x:is>
      </x:c>
      <x:c r="F201" t="b">
        <x:v>1</x:v>
      </x:c>
      <x:c r="G201" t="b">
        <x:v>1</x:v>
      </x:c>
      <x:c r="H201" t="b">
        <x:v>1</x:v>
      </x:c>
    </x:row>
    <x:row r="202">
      <x:c r="A202" t="b">
        <x:v>1</x:v>
      </x:c>
      <x:c r="B202" t="inlineStr">
        <x:is>
          <x:t xml:space="preserve">09.01 Main activity producer</x:t>
        </x:is>
      </x:c>
      <x:c r="C202" t="inlineStr">
        <x:is>
          <x:t xml:space="preserve">16.06 Biodiesel</x:t>
        </x:is>
      </x:c>
      <x:c r="D202" t="inlineStr">
        <x:is>
          <x:t xml:space="preserve">True</x:t>
        </x:is>
      </x:c>
      <x:c r="E202" t="inlineStr">
        <x:is>
          <x:t xml:space="preserve">Imported from unmapped_nonzero_esto_pairs.csv</x:t>
        </x:is>
      </x:c>
      <x:c r="F202" t="b">
        <x:v>1</x:v>
      </x:c>
      <x:c r="G202" t="b">
        <x:v>1</x:v>
      </x:c>
      <x:c r="H202" t="b">
        <x:v>1</x:v>
      </x:c>
    </x:row>
    <x:row r="203">
      <x:c r="A203" t="b">
        <x:v>1</x:v>
      </x:c>
      <x:c r="B203" t="inlineStr">
        <x:is>
          <x:t xml:space="preserve">09.01 Main activity producer</x:t>
        </x:is>
      </x:c>
      <x:c r="C203" t="inlineStr">
        <x:is>
          <x:t xml:space="preserve">16.08 Other liquid biofuels</x:t>
        </x:is>
      </x:c>
      <x:c r="D203" t="inlineStr">
        <x:is>
          <x:t xml:space="preserve">True</x:t>
        </x:is>
      </x:c>
      <x:c r="E203" t="inlineStr">
        <x:is>
          <x:t xml:space="preserve">Imported from unmapped_nonzero_esto_pairs.csv</x:t>
        </x:is>
      </x:c>
      <x:c r="F203" t="b">
        <x:v>1</x:v>
      </x:c>
      <x:c r="G203" t="b">
        <x:v>1</x:v>
      </x:c>
      <x:c r="H203" t="b">
        <x:v>1</x:v>
      </x:c>
    </x:row>
    <x:row r="204">
      <x:c r="A204" t="b">
        <x:v>1</x:v>
      </x:c>
      <x:c r="B204" t="inlineStr">
        <x:is>
          <x:t xml:space="preserve">09.01 Main activity producer</x:t>
        </x:is>
      </x:c>
      <x:c r="C204" t="inlineStr">
        <x:is>
          <x:t xml:space="preserve">16.09 Other sources</x:t>
        </x:is>
      </x:c>
      <x:c r="D204" t="inlineStr">
        <x:is>
          <x:t xml:space="preserve">True</x:t>
        </x:is>
      </x:c>
      <x:c r="E204" t="inlineStr">
        <x:is>
          <x:t xml:space="preserve">Imported from unmapped_nonzero_esto_pairs.csv</x:t>
        </x:is>
      </x:c>
      <x:c r="F204" t="b">
        <x:v>1</x:v>
      </x:c>
      <x:c r="G204" t="b">
        <x:v>1</x:v>
      </x:c>
      <x:c r="H204" t="b">
        <x:v>1</x:v>
      </x:c>
    </x:row>
    <x:row r="205">
      <x:c r="A205" t="b">
        <x:v>1</x:v>
      </x:c>
      <x:c r="B205" t="inlineStr">
        <x:is>
          <x:t xml:space="preserve">09.01 Main activity producer</x:t>
        </x:is>
      </x:c>
      <x:c r="C205" t="inlineStr">
        <x:is>
          <x:t xml:space="preserve">17 Electricity</x:t>
        </x:is>
      </x:c>
      <x:c r="D205" t="inlineStr">
        <x:is>
          <x:t xml:space="preserve">True</x:t>
        </x:is>
      </x:c>
      <x:c r="E205" t="inlineStr">
        <x:is>
          <x:t xml:space="preserve">Imported from unmapped_nonzero_esto_pairs.csv</x:t>
        </x:is>
      </x:c>
      <x:c r="F205" t="b">
        <x:v>1</x:v>
      </x:c>
      <x:c r="G205" t="b">
        <x:v>1</x:v>
      </x:c>
      <x:c r="H205" t="b">
        <x:v>1</x:v>
      </x:c>
    </x:row>
    <x:row r="206">
      <x:c r="A206" t="b">
        <x:v>1</x:v>
      </x:c>
      <x:c r="B206" t="inlineStr">
        <x:is>
          <x:t xml:space="preserve">09.01 Main activity producer</x:t>
        </x:is>
      </x:c>
      <x:c r="C206" t="inlineStr">
        <x:is>
          <x:t xml:space="preserve">18 Heat</x:t>
        </x:is>
      </x:c>
      <x:c r="D206" t="inlineStr">
        <x:is>
          <x:t xml:space="preserve">True</x:t>
        </x:is>
      </x:c>
      <x:c r="E206" t="inlineStr">
        <x:is>
          <x:t xml:space="preserve">Imported from unmapped_nonzero_esto_pairs.csv</x:t>
        </x:is>
      </x:c>
      <x:c r="F206" t="b">
        <x:v>1</x:v>
      </x:c>
      <x:c r="G206" t="b">
        <x:v>1</x:v>
      </x:c>
      <x:c r="H206" t="b">
        <x:v>1</x:v>
      </x:c>
    </x:row>
    <x:row r="207">
      <x:c r="A207" t="b">
        <x:v>1</x:v>
      </x:c>
      <x:c r="B207" t="inlineStr">
        <x:is>
          <x:t xml:space="preserve">09.01 Main activity producer</x:t>
        </x:is>
      </x:c>
      <x:c r="C207" t="inlineStr">
        <x:is>
          <x:t xml:space="preserve">19 Total</x:t>
        </x:is>
      </x:c>
      <x:c r="D207" t="inlineStr">
        <x:is>
          <x:t xml:space="preserve">True</x:t>
        </x:is>
      </x:c>
      <x:c r="E207" t="inlineStr">
        <x:is>
          <x:t xml:space="preserve">Imported from unmapped_nonzero_esto_pairs.csv</x:t>
        </x:is>
      </x:c>
      <x:c r="F207" t="b">
        <x:v>1</x:v>
      </x:c>
      <x:c r="G207" t="b">
        <x:v>1</x:v>
      </x:c>
      <x:c r="H207" t="b">
        <x:v>1</x:v>
      </x:c>
    </x:row>
    <x:row r="208">
      <x:c r="A208" t="b">
        <x:v>1</x:v>
      </x:c>
      <x:c r="B208" t="inlineStr">
        <x:is>
          <x:t xml:space="preserve">09.01 Main activity producer</x:t>
        </x:is>
      </x:c>
      <x:c r="C208" t="inlineStr">
        <x:is>
          <x:t xml:space="preserve">20 Total Renewables</x:t>
        </x:is>
      </x:c>
      <x:c r="D208" t="inlineStr">
        <x:is>
          <x:t xml:space="preserve">True</x:t>
        </x:is>
      </x:c>
      <x:c r="E208" t="inlineStr">
        <x:is>
          <x:t xml:space="preserve">Imported from unmapped_nonzero_esto_pairs.csv</x:t>
        </x:is>
      </x:c>
      <x:c r="F208" t="b">
        <x:v>1</x:v>
      </x:c>
      <x:c r="G208" t="b">
        <x:v>1</x:v>
      </x:c>
      <x:c r="H208" t="b">
        <x:v>1</x:v>
      </x:c>
    </x:row>
    <x:row r="209">
      <x:c r="A209" t="b">
        <x:v>1</x:v>
      </x:c>
      <x:c r="B209" t="inlineStr">
        <x:is>
          <x:t xml:space="preserve">09.01 Main activity producer</x:t>
        </x:is>
      </x:c>
      <x:c r="C209" t="inlineStr">
        <x:is>
          <x:t xml:space="preserve">21 Modern renewables</x:t>
        </x:is>
      </x:c>
      <x:c r="D209" t="inlineStr">
        <x:is>
          <x:t xml:space="preserve">True</x:t>
        </x:is>
      </x:c>
      <x:c r="E209" t="inlineStr">
        <x:is>
          <x:t xml:space="preserve">Imported from unmapped_nonzero_esto_pairs.csv</x:t>
        </x:is>
      </x:c>
      <x:c r="F209" t="b">
        <x:v>1</x:v>
      </x:c>
      <x:c r="G209" t="b">
        <x:v>1</x:v>
      </x:c>
      <x:c r="H209" t="b">
        <x:v>1</x:v>
      </x:c>
    </x:row>
    <x:row r="210">
      <x:c r="A210" t="b">
        <x:v>1</x:v>
      </x:c>
      <x:c r="B210" t="inlineStr">
        <x:is>
          <x:t xml:space="preserve">09.01.01 Electricity plants</x:t>
        </x:is>
      </x:c>
      <x:c r="C210" t="inlineStr">
        <x:is>
          <x:t xml:space="preserve">01 Coal</x:t>
        </x:is>
      </x:c>
      <x:c r="D210" t="inlineStr">
        <x:is>
          <x:t xml:space="preserve">True</x:t>
        </x:is>
      </x:c>
      <x:c r="E210" t="inlineStr">
        <x:is>
          <x:t xml:space="preserve">Imported from unmapped_nonzero_esto_pairs.csv</x:t>
        </x:is>
      </x:c>
      <x:c r="F210" t="b">
        <x:v>1</x:v>
      </x:c>
      <x:c r="G210" t="b">
        <x:v>1</x:v>
      </x:c>
      <x:c r="H210" t="b">
        <x:v>1</x:v>
      </x:c>
    </x:row>
    <x:row r="211">
      <x:c r="A211" t="b">
        <x:v>1</x:v>
      </x:c>
      <x:c r="B211" t="inlineStr">
        <x:is>
          <x:t xml:space="preserve">09.01.01 Electricity plants</x:t>
        </x:is>
      </x:c>
      <x:c r="C211" t="inlineStr">
        <x:is>
          <x:t xml:space="preserve">01.01 Coking coal</x:t>
        </x:is>
      </x:c>
      <x:c r="D211" t="inlineStr">
        <x:is>
          <x:t xml:space="preserve">False</x:t>
        </x:is>
      </x:c>
      <x:c r="E211" t="inlineStr">
        <x:is>
          <x:t xml:space="preserve">Imported from unmapped_nonzero_esto_pairs.csv</x:t>
        </x:is>
      </x:c>
      <x:c r="F211" t="b">
        <x:v>1</x:v>
      </x:c>
      <x:c r="G211" t="b">
        <x:v>1</x:v>
      </x:c>
      <x:c r="H211" t="b">
        <x:v>1</x:v>
      </x:c>
    </x:row>
    <x:row r="212">
      <x:c r="A212" t="b">
        <x:v>1</x:v>
      </x:c>
      <x:c r="B212" t="inlineStr">
        <x:is>
          <x:t xml:space="preserve">09.01.01 Electricity plants</x:t>
        </x:is>
      </x:c>
      <x:c r="C212" t="inlineStr">
        <x:is>
          <x:t xml:space="preserve">01.02 Other bituminous coal</x:t>
        </x:is>
      </x:c>
      <x:c r="D212" t="inlineStr">
        <x:is>
          <x:t xml:space="preserve">False</x:t>
        </x:is>
      </x:c>
      <x:c r="E212" t="inlineStr">
        <x:is>
          <x:t xml:space="preserve">Imported from unmapped_nonzero_esto_pairs.csv</x:t>
        </x:is>
      </x:c>
      <x:c r="F212" t="b">
        <x:v>1</x:v>
      </x:c>
      <x:c r="G212" t="b">
        <x:v>1</x:v>
      </x:c>
      <x:c r="H212" t="b">
        <x:v>1</x:v>
      </x:c>
    </x:row>
    <x:row r="213">
      <x:c r="A213" t="b">
        <x:v>1</x:v>
      </x:c>
      <x:c r="B213" t="inlineStr">
        <x:is>
          <x:t xml:space="preserve">09.01.01 Electricity plants</x:t>
        </x:is>
      </x:c>
      <x:c r="C213" t="inlineStr">
        <x:is>
          <x:t xml:space="preserve">01.03 Sub-bituminous coal</x:t>
        </x:is>
      </x:c>
      <x:c r="D213" t="inlineStr">
        <x:is>
          <x:t xml:space="preserve">False</x:t>
        </x:is>
      </x:c>
      <x:c r="E213" t="inlineStr">
        <x:is>
          <x:t xml:space="preserve">Imported from unmapped_nonzero_esto_pairs.csv</x:t>
        </x:is>
      </x:c>
      <x:c r="F213" t="b">
        <x:v>1</x:v>
      </x:c>
      <x:c r="G213" t="b">
        <x:v>1</x:v>
      </x:c>
      <x:c r="H213" t="b">
        <x:v>1</x:v>
      </x:c>
    </x:row>
    <x:row r="214">
      <x:c r="A214" t="b">
        <x:v>1</x:v>
      </x:c>
      <x:c r="B214" t="inlineStr">
        <x:is>
          <x:t xml:space="preserve">09.01.01 Electricity plants</x:t>
        </x:is>
      </x:c>
      <x:c r="C214" t="inlineStr">
        <x:is>
          <x:t xml:space="preserve">01.04 Anthracite</x:t>
        </x:is>
      </x:c>
      <x:c r="D214" t="inlineStr">
        <x:is>
          <x:t xml:space="preserve">False</x:t>
        </x:is>
      </x:c>
      <x:c r="E214" t="inlineStr">
        <x:is>
          <x:t xml:space="preserve">Imported from unmapped_nonzero_esto_pairs.csv</x:t>
        </x:is>
      </x:c>
      <x:c r="F214" t="b">
        <x:v>1</x:v>
      </x:c>
      <x:c r="G214" t="b">
        <x:v>1</x:v>
      </x:c>
      <x:c r="H214" t="b">
        <x:v>1</x:v>
      </x:c>
    </x:row>
    <x:row r="215">
      <x:c r="A215" t="b">
        <x:v>1</x:v>
      </x:c>
      <x:c r="B215" t="inlineStr">
        <x:is>
          <x:t xml:space="preserve">09.01.01 Electricity plants</x:t>
        </x:is>
      </x:c>
      <x:c r="C215" t="inlineStr">
        <x:is>
          <x:t xml:space="preserve">01.05 Lignite</x:t>
        </x:is>
      </x:c>
      <x:c r="D215" t="inlineStr">
        <x:is>
          <x:t xml:space="preserve">False</x:t>
        </x:is>
      </x:c>
      <x:c r="E215" t="inlineStr">
        <x:is>
          <x:t xml:space="preserve">Imported from unmapped_nonzero_esto_pairs.csv</x:t>
        </x:is>
      </x:c>
      <x:c r="F215" t="b">
        <x:v>1</x:v>
      </x:c>
      <x:c r="G215" t="b">
        <x:v>1</x:v>
      </x:c>
      <x:c r="H215" t="b">
        <x:v>1</x:v>
      </x:c>
    </x:row>
    <x:row r="216">
      <x:c r="A216" t="b">
        <x:v>1</x:v>
      </x:c>
      <x:c r="B216" t="inlineStr">
        <x:is>
          <x:t xml:space="preserve">09.01.01 Electricity plants</x:t>
        </x:is>
      </x:c>
      <x:c r="C216" t="inlineStr">
        <x:is>
          <x:t xml:space="preserve">02 Coal products</x:t>
        </x:is>
      </x:c>
      <x:c r="D216" t="inlineStr">
        <x:is>
          <x:t xml:space="preserve">True</x:t>
        </x:is>
      </x:c>
      <x:c r="E216" t="inlineStr">
        <x:is>
          <x:t xml:space="preserve">Imported from unmapped_nonzero_esto_pairs.csv</x:t>
        </x:is>
      </x:c>
      <x:c r="F216" t="b">
        <x:v>1</x:v>
      </x:c>
      <x:c r="G216" t="b">
        <x:v>1</x:v>
      </x:c>
      <x:c r="H216" t="b">
        <x:v>1</x:v>
      </x:c>
    </x:row>
    <x:row r="217">
      <x:c r="A217" t="b">
        <x:v>1</x:v>
      </x:c>
      <x:c r="B217" t="inlineStr">
        <x:is>
          <x:t xml:space="preserve">09.01.01 Electricity plants</x:t>
        </x:is>
      </x:c>
      <x:c r="C217" t="inlineStr">
        <x:is>
          <x:t xml:space="preserve">02.01 Coke oven coke</x:t>
        </x:is>
      </x:c>
      <x:c r="D217" t="inlineStr">
        <x:is>
          <x:t xml:space="preserve">False</x:t>
        </x:is>
      </x:c>
      <x:c r="E217" t="inlineStr">
        <x:is>
          <x:t xml:space="preserve">Imported from unmapped_nonzero_esto_pairs.csv</x:t>
        </x:is>
      </x:c>
      <x:c r="F217" t="b">
        <x:v>1</x:v>
      </x:c>
      <x:c r="G217" t="b">
        <x:v>1</x:v>
      </x:c>
      <x:c r="H217" t="b">
        <x:v>1</x:v>
      </x:c>
    </x:row>
    <x:row r="218">
      <x:c r="A218" t="b">
        <x:v>1</x:v>
      </x:c>
      <x:c r="B218" t="inlineStr">
        <x:is>
          <x:t xml:space="preserve">09.01.01 Electricity plants</x:t>
        </x:is>
      </x:c>
      <x:c r="C218" t="inlineStr">
        <x:is>
          <x:t xml:space="preserve">02.03 Coke oven gas</x:t>
        </x:is>
      </x:c>
      <x:c r="D218" t="inlineStr">
        <x:is>
          <x:t xml:space="preserve">False</x:t>
        </x:is>
      </x:c>
      <x:c r="E218" t="inlineStr">
        <x:is>
          <x:t xml:space="preserve">Imported from unmapped_nonzero_esto_pairs.csv</x:t>
        </x:is>
      </x:c>
      <x:c r="F218" t="b">
        <x:v>1</x:v>
      </x:c>
      <x:c r="G218" t="b">
        <x:v>1</x:v>
      </x:c>
      <x:c r="H218" t="b">
        <x:v>1</x:v>
      </x:c>
    </x:row>
    <x:row r="219">
      <x:c r="A219" t="b">
        <x:v>1</x:v>
      </x:c>
      <x:c r="B219" t="inlineStr">
        <x:is>
          <x:t xml:space="preserve">09.01.01 Electricity plants</x:t>
        </x:is>
      </x:c>
      <x:c r="C219" t="inlineStr">
        <x:is>
          <x:t xml:space="preserve">02.04 Blast furnace gas</x:t>
        </x:is>
      </x:c>
      <x:c r="D219" t="inlineStr">
        <x:is>
          <x:t xml:space="preserve">False</x:t>
        </x:is>
      </x:c>
      <x:c r="E219" t="inlineStr">
        <x:is>
          <x:t xml:space="preserve">Imported from unmapped_nonzero_esto_pairs.csv</x:t>
        </x:is>
      </x:c>
      <x:c r="F219" t="b">
        <x:v>1</x:v>
      </x:c>
      <x:c r="G219" t="b">
        <x:v>1</x:v>
      </x:c>
      <x:c r="H219" t="b">
        <x:v>1</x:v>
      </x:c>
    </x:row>
    <x:row r="220">
      <x:c r="A220" t="b">
        <x:v>1</x:v>
      </x:c>
      <x:c r="B220" t="inlineStr">
        <x:is>
          <x:t xml:space="preserve">09.01.01 Electricity plants</x:t>
        </x:is>
      </x:c>
      <x:c r="C220" t="inlineStr">
        <x:is>
          <x:t xml:space="preserve">02.05 Other recovered gases</x:t>
        </x:is>
      </x:c>
      <x:c r="D220" t="inlineStr">
        <x:is>
          <x:t xml:space="preserve">False</x:t>
        </x:is>
      </x:c>
      <x:c r="E220" t="inlineStr">
        <x:is>
          <x:t xml:space="preserve">Imported from unmapped_nonzero_esto_pairs.csv</x:t>
        </x:is>
      </x:c>
      <x:c r="F220" t="b">
        <x:v>1</x:v>
      </x:c>
      <x:c r="G220" t="b">
        <x:v>1</x:v>
      </x:c>
      <x:c r="H220" t="b">
        <x:v>1</x:v>
      </x:c>
    </x:row>
    <x:row r="221">
      <x:c r="A221" t="b">
        <x:v>1</x:v>
      </x:c>
      <x:c r="B221" t="inlineStr">
        <x:is>
          <x:t xml:space="preserve">09.01.01 Electricity plants</x:t>
        </x:is>
      </x:c>
      <x:c r="C221" t="inlineStr">
        <x:is>
          <x:t xml:space="preserve">02.06 Patent fuel</x:t>
        </x:is>
      </x:c>
      <x:c r="D221" t="inlineStr">
        <x:is>
          <x:t xml:space="preserve">False</x:t>
        </x:is>
      </x:c>
      <x:c r="E221" t="inlineStr">
        <x:is>
          <x:t xml:space="preserve">Imported from unmapped_nonzero_esto_pairs.csv</x:t>
        </x:is>
      </x:c>
      <x:c r="F221" t="b">
        <x:v>1</x:v>
      </x:c>
      <x:c r="G221" t="b">
        <x:v>1</x:v>
      </x:c>
      <x:c r="H221" t="b">
        <x:v>1</x:v>
      </x:c>
    </x:row>
    <x:row r="222">
      <x:c r="A222" t="b">
        <x:v>1</x:v>
      </x:c>
      <x:c r="B222" t="inlineStr">
        <x:is>
          <x:t xml:space="preserve">09.01.01 Electricity plants</x:t>
        </x:is>
      </x:c>
      <x:c r="C222" t="inlineStr">
        <x:is>
          <x:t xml:space="preserve">02.08 BKB/PB</x:t>
        </x:is>
      </x:c>
      <x:c r="D222" t="inlineStr">
        <x:is>
          <x:t xml:space="preserve">False</x:t>
        </x:is>
      </x:c>
      <x:c r="E222" t="inlineStr">
        <x:is>
          <x:t xml:space="preserve">Imported from unmapped_nonzero_esto_pairs.csv</x:t>
        </x:is>
      </x:c>
      <x:c r="F222" t="b">
        <x:v>1</x:v>
      </x:c>
      <x:c r="G222" t="b">
        <x:v>1</x:v>
      </x:c>
      <x:c r="H222" t="b">
        <x:v>1</x:v>
      </x:c>
    </x:row>
    <x:row r="223">
      <x:c r="A223" t="b">
        <x:v>1</x:v>
      </x:c>
      <x:c r="B223" t="inlineStr">
        <x:is>
          <x:t xml:space="preserve">09.01.01 Electricity plants</x:t>
        </x:is>
      </x:c>
      <x:c r="C223" t="inlineStr">
        <x:is>
          <x:t xml:space="preserve">06 Crude oil &amp; NGL</x:t>
        </x:is>
      </x:c>
      <x:c r="D223" t="inlineStr">
        <x:is>
          <x:t xml:space="preserve">True</x:t>
        </x:is>
      </x:c>
      <x:c r="E223" t="inlineStr">
        <x:is>
          <x:t xml:space="preserve">Imported from unmapped_nonzero_esto_pairs.csv</x:t>
        </x:is>
      </x:c>
      <x:c r="F223" t="b">
        <x:v>1</x:v>
      </x:c>
      <x:c r="G223" t="b">
        <x:v>1</x:v>
      </x:c>
      <x:c r="H223" t="b">
        <x:v>1</x:v>
      </x:c>
    </x:row>
    <x:row r="224">
      <x:c r="A224" t="b">
        <x:v>1</x:v>
      </x:c>
      <x:c r="B224" t="inlineStr">
        <x:is>
          <x:t xml:space="preserve">09.01.01 Electricity plants</x:t>
        </x:is>
      </x:c>
      <x:c r="C224" t="inlineStr">
        <x:is>
          <x:t xml:space="preserve">06.01 Crude oil</x:t>
        </x:is>
      </x:c>
      <x:c r="D224" t="inlineStr">
        <x:is>
          <x:t xml:space="preserve">False</x:t>
        </x:is>
      </x:c>
      <x:c r="E224" t="inlineStr">
        <x:is>
          <x:t xml:space="preserve">Imported from unmapped_nonzero_esto_pairs.csv</x:t>
        </x:is>
      </x:c>
      <x:c r="F224" t="b">
        <x:v>1</x:v>
      </x:c>
      <x:c r="G224" t="b">
        <x:v>1</x:v>
      </x:c>
      <x:c r="H224" t="b">
        <x:v>1</x:v>
      </x:c>
    </x:row>
    <x:row r="225">
      <x:c r="A225" t="b">
        <x:v>1</x:v>
      </x:c>
      <x:c r="B225" t="inlineStr">
        <x:is>
          <x:t xml:space="preserve">09.01.01 Electricity plants</x:t>
        </x:is>
      </x:c>
      <x:c r="C225" t="inlineStr">
        <x:is>
          <x:t xml:space="preserve">06.02 Natural gas liquids</x:t>
        </x:is>
      </x:c>
      <x:c r="D225" t="inlineStr">
        <x:is>
          <x:t xml:space="preserve">False</x:t>
        </x:is>
      </x:c>
      <x:c r="E225" t="inlineStr">
        <x:is>
          <x:t xml:space="preserve">Imported from unmapped_nonzero_esto_pairs.csv</x:t>
        </x:is>
      </x:c>
      <x:c r="F225" t="b">
        <x:v>1</x:v>
      </x:c>
      <x:c r="G225" t="b">
        <x:v>1</x:v>
      </x:c>
      <x:c r="H225" t="b">
        <x:v>1</x:v>
      </x:c>
    </x:row>
    <x:row r="226">
      <x:c r="A226" t="b">
        <x:v>1</x:v>
      </x:c>
      <x:c r="B226" t="inlineStr">
        <x:is>
          <x:t xml:space="preserve">09.01.01 Electricity plants</x:t>
        </x:is>
      </x:c>
      <x:c r="C226" t="inlineStr">
        <x:is>
          <x:t xml:space="preserve">06.05 Other hydrocarbons</x:t>
        </x:is>
      </x:c>
      <x:c r="D226" t="inlineStr">
        <x:is>
          <x:t xml:space="preserve">False</x:t>
        </x:is>
      </x:c>
      <x:c r="E226" t="inlineStr">
        <x:is>
          <x:t xml:space="preserve">Imported from unmapped_nonzero_esto_pairs.csv</x:t>
        </x:is>
      </x:c>
      <x:c r="F226" t="b">
        <x:v>1</x:v>
      </x:c>
      <x:c r="G226" t="b">
        <x:v>1</x:v>
      </x:c>
      <x:c r="H226" t="b">
        <x:v>1</x:v>
      </x:c>
    </x:row>
    <x:row r="227">
      <x:c r="A227" t="b">
        <x:v>1</x:v>
      </x:c>
      <x:c r="B227" t="inlineStr">
        <x:is>
          <x:t xml:space="preserve">09.01.01 Electricity plants</x:t>
        </x:is>
      </x:c>
      <x:c r="C227" t="inlineStr">
        <x:is>
          <x:t xml:space="preserve">07 Petroleum products</x:t>
        </x:is>
      </x:c>
      <x:c r="D227" t="inlineStr">
        <x:is>
          <x:t xml:space="preserve">True</x:t>
        </x:is>
      </x:c>
      <x:c r="E227" t="inlineStr">
        <x:is>
          <x:t xml:space="preserve">Imported from unmapped_nonzero_esto_pairs.csv</x:t>
        </x:is>
      </x:c>
      <x:c r="F227" t="b">
        <x:v>1</x:v>
      </x:c>
      <x:c r="G227" t="b">
        <x:v>1</x:v>
      </x:c>
      <x:c r="H227" t="b">
        <x:v>1</x:v>
      </x:c>
    </x:row>
    <x:row r="228">
      <x:c r="A228" t="b">
        <x:v>1</x:v>
      </x:c>
      <x:c r="B228" t="inlineStr">
        <x:is>
          <x:t xml:space="preserve">09.01.01 Electricity plants</x:t>
        </x:is>
      </x:c>
      <x:c r="C228" t="inlineStr">
        <x:is>
          <x:t xml:space="preserve">07.01 Motor gasoline</x:t>
        </x:is>
      </x:c>
      <x:c r="D228" t="inlineStr">
        <x:is>
          <x:t xml:space="preserve">False</x:t>
        </x:is>
      </x:c>
      <x:c r="E228" t="inlineStr">
        <x:is>
          <x:t xml:space="preserve">Imported from unmapped_nonzero_esto_pairs.csv</x:t>
        </x:is>
      </x:c>
      <x:c r="F228" t="b">
        <x:v>1</x:v>
      </x:c>
      <x:c r="G228" t="b">
        <x:v>1</x:v>
      </x:c>
      <x:c r="H228" t="b">
        <x:v>1</x:v>
      </x:c>
    </x:row>
    <x:row r="229">
      <x:c r="A229" t="b">
        <x:v>1</x:v>
      </x:c>
      <x:c r="B229" t="inlineStr">
        <x:is>
          <x:t xml:space="preserve">09.01.01 Electricity plants</x:t>
        </x:is>
      </x:c>
      <x:c r="C229" t="inlineStr">
        <x:is>
          <x:t xml:space="preserve">07.03 Naphtha</x:t>
        </x:is>
      </x:c>
      <x:c r="D229" t="inlineStr">
        <x:is>
          <x:t xml:space="preserve">False</x:t>
        </x:is>
      </x:c>
      <x:c r="E229" t="inlineStr">
        <x:is>
          <x:t xml:space="preserve">Imported from unmapped_nonzero_esto_pairs.csv</x:t>
        </x:is>
      </x:c>
      <x:c r="F229" t="b">
        <x:v>1</x:v>
      </x:c>
      <x:c r="G229" t="b">
        <x:v>1</x:v>
      </x:c>
      <x:c r="H229" t="b">
        <x:v>1</x:v>
      </x:c>
    </x:row>
    <x:row r="230">
      <x:c r="A230" t="b">
        <x:v>1</x:v>
      </x:c>
      <x:c r="B230" t="inlineStr">
        <x:is>
          <x:t xml:space="preserve">09.01.01 Electricity plants</x:t>
        </x:is>
      </x:c>
      <x:c r="C230" t="inlineStr">
        <x:is>
          <x:t xml:space="preserve">07.05 Kerosene type jet fuel</x:t>
        </x:is>
      </x:c>
      <x:c r="D230" t="inlineStr">
        <x:is>
          <x:t xml:space="preserve">False</x:t>
        </x:is>
      </x:c>
      <x:c r="E230" t="inlineStr">
        <x:is>
          <x:t xml:space="preserve">Imported from unmapped_nonzero_esto_pairs.csv</x:t>
        </x:is>
      </x:c>
      <x:c r="F230" t="b">
        <x:v>1</x:v>
      </x:c>
      <x:c r="G230" t="b">
        <x:v>1</x:v>
      </x:c>
      <x:c r="H230" t="b">
        <x:v>1</x:v>
      </x:c>
    </x:row>
    <x:row r="231">
      <x:c r="A231" t="b">
        <x:v>1</x:v>
      </x:c>
      <x:c r="B231" t="inlineStr">
        <x:is>
          <x:t xml:space="preserve">09.01.01 Electricity plants</x:t>
        </x:is>
      </x:c>
      <x:c r="C231" t="inlineStr">
        <x:is>
          <x:t xml:space="preserve">07.06 Kerosene</x:t>
        </x:is>
      </x:c>
      <x:c r="D231" t="inlineStr">
        <x:is>
          <x:t xml:space="preserve">False</x:t>
        </x:is>
      </x:c>
      <x:c r="E231" t="inlineStr">
        <x:is>
          <x:t xml:space="preserve">Imported from unmapped_nonzero_esto_pairs.csv</x:t>
        </x:is>
      </x:c>
      <x:c r="F231" t="b">
        <x:v>1</x:v>
      </x:c>
      <x:c r="G231" t="b">
        <x:v>1</x:v>
      </x:c>
      <x:c r="H231" t="b">
        <x:v>1</x:v>
      </x:c>
    </x:row>
    <x:row r="232">
      <x:c r="A232" t="b">
        <x:v>1</x:v>
      </x:c>
      <x:c r="B232" t="inlineStr">
        <x:is>
          <x:t xml:space="preserve">09.01.01 Electricity plants</x:t>
        </x:is>
      </x:c>
      <x:c r="C232" t="inlineStr">
        <x:is>
          <x:t xml:space="preserve">07.07 Gas/diesel oil</x:t>
        </x:is>
      </x:c>
      <x:c r="D232" t="inlineStr">
        <x:is>
          <x:t xml:space="preserve">False</x:t>
        </x:is>
      </x:c>
      <x:c r="E232" t="inlineStr">
        <x:is>
          <x:t xml:space="preserve">Imported from unmapped_nonzero_esto_pairs.csv</x:t>
        </x:is>
      </x:c>
      <x:c r="F232" t="b">
        <x:v>1</x:v>
      </x:c>
      <x:c r="G232" t="b">
        <x:v>1</x:v>
      </x:c>
      <x:c r="H232" t="b">
        <x:v>1</x:v>
      </x:c>
    </x:row>
    <x:row r="233">
      <x:c r="A233" t="b">
        <x:v>1</x:v>
      </x:c>
      <x:c r="B233" t="inlineStr">
        <x:is>
          <x:t xml:space="preserve">09.01.01 Electricity plants</x:t>
        </x:is>
      </x:c>
      <x:c r="C233" t="inlineStr">
        <x:is>
          <x:t xml:space="preserve">07.08 Fuel oil</x:t>
        </x:is>
      </x:c>
      <x:c r="D233" t="inlineStr">
        <x:is>
          <x:t xml:space="preserve">False</x:t>
        </x:is>
      </x:c>
      <x:c r="E233" t="inlineStr">
        <x:is>
          <x:t xml:space="preserve">Imported from unmapped_nonzero_esto_pairs.csv</x:t>
        </x:is>
      </x:c>
      <x:c r="F233" t="b">
        <x:v>1</x:v>
      </x:c>
      <x:c r="G233" t="b">
        <x:v>1</x:v>
      </x:c>
      <x:c r="H233" t="b">
        <x:v>1</x:v>
      </x:c>
    </x:row>
    <x:row r="234">
      <x:c r="A234" t="b">
        <x:v>1</x:v>
      </x:c>
      <x:c r="B234" t="inlineStr">
        <x:is>
          <x:t xml:space="preserve">09.01.01 Electricity plants</x:t>
        </x:is>
      </x:c>
      <x:c r="C234" t="inlineStr">
        <x:is>
          <x:t xml:space="preserve">07.09 LPG</x:t>
        </x:is>
      </x:c>
      <x:c r="D234" t="inlineStr">
        <x:is>
          <x:t xml:space="preserve">False</x:t>
        </x:is>
      </x:c>
      <x:c r="E234" t="inlineStr">
        <x:is>
          <x:t xml:space="preserve">Imported from unmapped_nonzero_esto_pairs.csv</x:t>
        </x:is>
      </x:c>
      <x:c r="F234" t="b">
        <x:v>1</x:v>
      </x:c>
      <x:c r="G234" t="b">
        <x:v>1</x:v>
      </x:c>
      <x:c r="H234" t="b">
        <x:v>1</x:v>
      </x:c>
    </x:row>
    <x:row r="235">
      <x:c r="A235" t="b">
        <x:v>1</x:v>
      </x:c>
      <x:c r="B235" t="inlineStr">
        <x:is>
          <x:t xml:space="preserve">09.01.01 Electricity plants</x:t>
        </x:is>
      </x:c>
      <x:c r="C235" t="inlineStr">
        <x:is>
          <x:t xml:space="preserve">07.10 Refinery gas (not liquefied)</x:t>
        </x:is>
      </x:c>
      <x:c r="D235" t="inlineStr">
        <x:is>
          <x:t xml:space="preserve">False</x:t>
        </x:is>
      </x:c>
      <x:c r="E235" t="inlineStr">
        <x:is>
          <x:t xml:space="preserve">Imported from unmapped_nonzero_esto_pairs.csv</x:t>
        </x:is>
      </x:c>
      <x:c r="F235" t="b">
        <x:v>1</x:v>
      </x:c>
      <x:c r="G235" t="b">
        <x:v>1</x:v>
      </x:c>
      <x:c r="H235" t="b">
        <x:v>1</x:v>
      </x:c>
    </x:row>
    <x:row r="236">
      <x:c r="A236" t="b">
        <x:v>1</x:v>
      </x:c>
      <x:c r="B236" t="inlineStr">
        <x:is>
          <x:t xml:space="preserve">09.01.01 Electricity plants</x:t>
        </x:is>
      </x:c>
      <x:c r="C236" t="inlineStr">
        <x:is>
          <x:t xml:space="preserve">07.14 Bitumen</x:t>
        </x:is>
      </x:c>
      <x:c r="D236" t="inlineStr">
        <x:is>
          <x:t xml:space="preserve">False</x:t>
        </x:is>
      </x:c>
      <x:c r="E236" t="inlineStr">
        <x:is>
          <x:t xml:space="preserve">Imported from unmapped_nonzero_esto_pairs.csv</x:t>
        </x:is>
      </x:c>
      <x:c r="F236" t="b">
        <x:v>1</x:v>
      </x:c>
      <x:c r="G236" t="b">
        <x:v>1</x:v>
      </x:c>
      <x:c r="H236" t="b">
        <x:v>1</x:v>
      </x:c>
    </x:row>
    <x:row r="237">
      <x:c r="A237" t="b">
        <x:v>1</x:v>
      </x:c>
      <x:c r="B237" t="inlineStr">
        <x:is>
          <x:t xml:space="preserve">09.01.01 Electricity plants</x:t>
        </x:is>
      </x:c>
      <x:c r="C237" t="inlineStr">
        <x:is>
          <x:t xml:space="preserve">07.16 Petroleum coke</x:t>
        </x:is>
      </x:c>
      <x:c r="D237" t="inlineStr">
        <x:is>
          <x:t xml:space="preserve">False</x:t>
        </x:is>
      </x:c>
      <x:c r="E237" t="inlineStr">
        <x:is>
          <x:t xml:space="preserve">Imported from unmapped_nonzero_esto_pairs.csv</x:t>
        </x:is>
      </x:c>
      <x:c r="F237" t="b">
        <x:v>1</x:v>
      </x:c>
      <x:c r="G237" t="b">
        <x:v>1</x:v>
      </x:c>
      <x:c r="H237" t="b">
        <x:v>1</x:v>
      </x:c>
    </x:row>
    <x:row r="238">
      <x:c r="A238" t="b">
        <x:v>1</x:v>
      </x:c>
      <x:c r="B238" t="inlineStr">
        <x:is>
          <x:t xml:space="preserve">09.01.01 Electricity plants</x:t>
        </x:is>
      </x:c>
      <x:c r="C238" t="inlineStr">
        <x:is>
          <x:t xml:space="preserve">07.17 Other products</x:t>
        </x:is>
      </x:c>
      <x:c r="D238" t="inlineStr">
        <x:is>
          <x:t xml:space="preserve">False</x:t>
        </x:is>
      </x:c>
      <x:c r="E238" t="inlineStr">
        <x:is>
          <x:t xml:space="preserve">Imported from unmapped_nonzero_esto_pairs.csv</x:t>
        </x:is>
      </x:c>
      <x:c r="F238" t="b">
        <x:v>1</x:v>
      </x:c>
      <x:c r="G238" t="b">
        <x:v>1</x:v>
      </x:c>
      <x:c r="H238" t="b">
        <x:v>1</x:v>
      </x:c>
    </x:row>
    <x:row r="239">
      <x:c r="A239" t="b">
        <x:v>1</x:v>
      </x:c>
      <x:c r="B239" t="inlineStr">
        <x:is>
          <x:t xml:space="preserve">09.01.01 Electricity plants</x:t>
        </x:is>
      </x:c>
      <x:c r="C239" t="inlineStr">
        <x:is>
          <x:t xml:space="preserve">08 Gas</x:t>
        </x:is>
      </x:c>
      <x:c r="D239" t="inlineStr">
        <x:is>
          <x:t xml:space="preserve">True</x:t>
        </x:is>
      </x:c>
      <x:c r="E239" t="inlineStr">
        <x:is>
          <x:t xml:space="preserve">Imported from unmapped_nonzero_esto_pairs.csv</x:t>
        </x:is>
      </x:c>
      <x:c r="F239" t="b">
        <x:v>1</x:v>
      </x:c>
      <x:c r="G239" t="b">
        <x:v>1</x:v>
      </x:c>
      <x:c r="H239" t="b">
        <x:v>1</x:v>
      </x:c>
    </x:row>
    <x:row r="240">
      <x:c r="A240" t="b">
        <x:v>1</x:v>
      </x:c>
      <x:c r="B240" t="inlineStr">
        <x:is>
          <x:t xml:space="preserve">09.01.01 Electricity plants</x:t>
        </x:is>
      </x:c>
      <x:c r="C240" t="inlineStr">
        <x:is>
          <x:t xml:space="preserve">08.01 Natural gas</x:t>
        </x:is>
      </x:c>
      <x:c r="D240" t="inlineStr">
        <x:is>
          <x:t xml:space="preserve">False</x:t>
        </x:is>
      </x:c>
      <x:c r="E240" t="inlineStr">
        <x:is>
          <x:t xml:space="preserve">Imported from unmapped_nonzero_esto_pairs.csv</x:t>
        </x:is>
      </x:c>
      <x:c r="F240" t="b">
        <x:v>1</x:v>
      </x:c>
      <x:c r="G240" t="b">
        <x:v>1</x:v>
      </x:c>
      <x:c r="H240" t="b">
        <x:v>1</x:v>
      </x:c>
    </x:row>
    <x:row r="241">
      <x:c r="A241" t="b">
        <x:v>1</x:v>
      </x:c>
      <x:c r="B241" t="inlineStr">
        <x:is>
          <x:t xml:space="preserve">09.01.01 Electricity plants</x:t>
        </x:is>
      </x:c>
      <x:c r="C241" t="inlineStr">
        <x:is>
          <x:t xml:space="preserve">08.03 Gas works gas</x:t>
        </x:is>
      </x:c>
      <x:c r="D241" t="inlineStr">
        <x:is>
          <x:t xml:space="preserve">False</x:t>
        </x:is>
      </x:c>
      <x:c r="E241" t="inlineStr">
        <x:is>
          <x:t xml:space="preserve">Imported from unmapped_nonzero_esto_pairs.csv</x:t>
        </x:is>
      </x:c>
      <x:c r="F241" t="b">
        <x:v>1</x:v>
      </x:c>
      <x:c r="G241" t="b">
        <x:v>1</x:v>
      </x:c>
      <x:c r="H241" t="b">
        <x:v>1</x:v>
      </x:c>
    </x:row>
    <x:row r="242">
      <x:c r="A242" t="b">
        <x:v>1</x:v>
      </x:c>
      <x:c r="B242" t="inlineStr">
        <x:is>
          <x:t xml:space="preserve">09.01.01 Electricity plants</x:t>
        </x:is>
      </x:c>
      <x:c r="C242" t="inlineStr">
        <x:is>
          <x:t xml:space="preserve">09 Nuclear</x:t>
        </x:is>
      </x:c>
      <x:c r="D242" t="inlineStr">
        <x:is>
          <x:t xml:space="preserve">False</x:t>
        </x:is>
      </x:c>
      <x:c r="E242" t="inlineStr">
        <x:is>
          <x:t xml:space="preserve">Imported from unmapped_nonzero_esto_pairs.csv</x:t>
        </x:is>
      </x:c>
      <x:c r="F242" t="b">
        <x:v>1</x:v>
      </x:c>
      <x:c r="G242" t="b">
        <x:v>1</x:v>
      </x:c>
      <x:c r="H242" t="b">
        <x:v>1</x:v>
      </x:c>
    </x:row>
    <x:row r="243">
      <x:c r="A243" t="b">
        <x:v>1</x:v>
      </x:c>
      <x:c r="B243" t="inlineStr">
        <x:is>
          <x:t xml:space="preserve">09.01.01 Electricity plants</x:t>
        </x:is>
      </x:c>
      <x:c r="C243" t="inlineStr">
        <x:is>
          <x:t xml:space="preserve">10 Hydro</x:t>
        </x:is>
      </x:c>
      <x:c r="D243" t="inlineStr">
        <x:is>
          <x:t xml:space="preserve">False</x:t>
        </x:is>
      </x:c>
      <x:c r="E243" t="inlineStr">
        <x:is>
          <x:t xml:space="preserve">Imported from unmapped_nonzero_esto_pairs.csv</x:t>
        </x:is>
      </x:c>
      <x:c r="F243" t="b">
        <x:v>1</x:v>
      </x:c>
      <x:c r="G243" t="b">
        <x:v>1</x:v>
      </x:c>
      <x:c r="H243" t="b">
        <x:v>1</x:v>
      </x:c>
    </x:row>
    <x:row r="244">
      <x:c r="A244" t="b">
        <x:v>1</x:v>
      </x:c>
      <x:c r="B244" t="inlineStr">
        <x:is>
          <x:t xml:space="preserve">09.01.01 Electricity plants</x:t>
        </x:is>
      </x:c>
      <x:c r="C244" t="inlineStr">
        <x:is>
          <x:t xml:space="preserve">11 Geothermal</x:t>
        </x:is>
      </x:c>
      <x:c r="D244" t="inlineStr">
        <x:is>
          <x:t xml:space="preserve">False</x:t>
        </x:is>
      </x:c>
      <x:c r="E244" t="inlineStr">
        <x:is>
          <x:t xml:space="preserve">Imported from unmapped_nonzero_esto_pairs.csv</x:t>
        </x:is>
      </x:c>
      <x:c r="F244" t="b">
        <x:v>1</x:v>
      </x:c>
      <x:c r="G244" t="b">
        <x:v>1</x:v>
      </x:c>
      <x:c r="H244" t="b">
        <x:v>1</x:v>
      </x:c>
    </x:row>
    <x:row r="245">
      <x:c r="A245" t="b">
        <x:v>1</x:v>
      </x:c>
      <x:c r="B245" t="inlineStr">
        <x:is>
          <x:t xml:space="preserve">09.01.01 Electricity plants</x:t>
        </x:is>
      </x:c>
      <x:c r="C245" t="inlineStr">
        <x:is>
          <x:t xml:space="preserve">12 Solar</x:t>
        </x:is>
      </x:c>
      <x:c r="D245" t="inlineStr">
        <x:is>
          <x:t xml:space="preserve">True</x:t>
        </x:is>
      </x:c>
      <x:c r="E245" t="inlineStr">
        <x:is>
          <x:t xml:space="preserve">Imported from unmapped_nonzero_esto_pairs.csv</x:t>
        </x:is>
      </x:c>
      <x:c r="F245" t="b">
        <x:v>1</x:v>
      </x:c>
      <x:c r="G245" t="b">
        <x:v>1</x:v>
      </x:c>
      <x:c r="H245" t="b">
        <x:v>1</x:v>
      </x:c>
    </x:row>
    <x:row r="246">
      <x:c r="A246" t="b">
        <x:v>1</x:v>
      </x:c>
      <x:c r="B246" t="inlineStr">
        <x:is>
          <x:t xml:space="preserve">09.01.01 Electricity plants</x:t>
        </x:is>
      </x:c>
      <x:c r="C246" t="inlineStr">
        <x:is>
          <x:t xml:space="preserve">12.01 of which: Photovoltaics</x:t>
        </x:is>
      </x:c>
      <x:c r="D246" t="inlineStr">
        <x:is>
          <x:t xml:space="preserve">False</x:t>
        </x:is>
      </x:c>
      <x:c r="E246" t="inlineStr">
        <x:is>
          <x:t xml:space="preserve">Imported from unmapped_nonzero_esto_pairs.csv</x:t>
        </x:is>
      </x:c>
      <x:c r="F246" t="b">
        <x:v>1</x:v>
      </x:c>
      <x:c r="G246" t="b">
        <x:v>1</x:v>
      </x:c>
      <x:c r="H246" t="b">
        <x:v>1</x:v>
      </x:c>
    </x:row>
    <x:row r="247">
      <x:c r="A247" t="b">
        <x:v>1</x:v>
      </x:c>
      <x:c r="B247" t="inlineStr">
        <x:is>
          <x:t xml:space="preserve">09.01.01 Electricity plants</x:t>
        </x:is>
      </x:c>
      <x:c r="C247" t="inlineStr">
        <x:is>
          <x:t xml:space="preserve">12.99 Solar nonspecified</x:t>
        </x:is>
      </x:c>
      <x:c r="D247" t="inlineStr">
        <x:is>
          <x:t xml:space="preserve">False</x:t>
        </x:is>
      </x:c>
      <x:c r="E247" t="inlineStr">
        <x:is>
          <x:t xml:space="preserve">Imported from unmapped_nonzero_esto_pairs.csv</x:t>
        </x:is>
      </x:c>
      <x:c r="F247" t="b">
        <x:v>1</x:v>
      </x:c>
      <x:c r="G247" t="b">
        <x:v>1</x:v>
      </x:c>
      <x:c r="H247" t="b">
        <x:v>1</x:v>
      </x:c>
    </x:row>
    <x:row r="248">
      <x:c r="A248" t="b">
        <x:v>1</x:v>
      </x:c>
      <x:c r="B248" t="inlineStr">
        <x:is>
          <x:t xml:space="preserve">09.01.01 Electricity plants</x:t>
        </x:is>
      </x:c>
      <x:c r="C248" t="inlineStr">
        <x:is>
          <x:t xml:space="preserve">13 Tide, wave, ocean</x:t>
        </x:is>
      </x:c>
      <x:c r="D248" t="inlineStr">
        <x:is>
          <x:t xml:space="preserve">False</x:t>
        </x:is>
      </x:c>
      <x:c r="E248" t="inlineStr">
        <x:is>
          <x:t xml:space="preserve">Imported from unmapped_nonzero_esto_pairs.csv</x:t>
        </x:is>
      </x:c>
      <x:c r="F248" t="b">
        <x:v>1</x:v>
      </x:c>
      <x:c r="G248" t="b">
        <x:v>1</x:v>
      </x:c>
      <x:c r="H248" t="b">
        <x:v>1</x:v>
      </x:c>
    </x:row>
    <x:row r="249">
      <x:c r="A249" t="b">
        <x:v>1</x:v>
      </x:c>
      <x:c r="B249" t="inlineStr">
        <x:is>
          <x:t xml:space="preserve">09.01.01 Electricity plants</x:t>
        </x:is>
      </x:c>
      <x:c r="C249" t="inlineStr">
        <x:is>
          <x:t xml:space="preserve">14 Wind</x:t>
        </x:is>
      </x:c>
      <x:c r="D249" t="inlineStr">
        <x:is>
          <x:t xml:space="preserve">False</x:t>
        </x:is>
      </x:c>
      <x:c r="E249" t="inlineStr">
        <x:is>
          <x:t xml:space="preserve">Imported from unmapped_nonzero_esto_pairs.csv</x:t>
        </x:is>
      </x:c>
      <x:c r="F249" t="b">
        <x:v>1</x:v>
      </x:c>
      <x:c r="G249" t="b">
        <x:v>1</x:v>
      </x:c>
      <x:c r="H249" t="b">
        <x:v>1</x:v>
      </x:c>
    </x:row>
    <x:row r="250">
      <x:c r="A250" t="b">
        <x:v>1</x:v>
      </x:c>
      <x:c r="B250" t="inlineStr">
        <x:is>
          <x:t xml:space="preserve">09.01.01 Electricity plants</x:t>
        </x:is>
      </x:c>
      <x:c r="C250" t="inlineStr">
        <x:is>
          <x:t xml:space="preserve">15 Solid biomass</x:t>
        </x:is>
      </x:c>
      <x:c r="D250" t="inlineStr">
        <x:is>
          <x:t xml:space="preserve">True</x:t>
        </x:is>
      </x:c>
      <x:c r="E250" t="inlineStr">
        <x:is>
          <x:t xml:space="preserve">Imported from unmapped_nonzero_esto_pairs.csv</x:t>
        </x:is>
      </x:c>
      <x:c r="F250" t="b">
        <x:v>1</x:v>
      </x:c>
      <x:c r="G250" t="b">
        <x:v>1</x:v>
      </x:c>
      <x:c r="H250" t="b">
        <x:v>1</x:v>
      </x:c>
    </x:row>
    <x:row r="251">
      <x:c r="A251" t="b">
        <x:v>1</x:v>
      </x:c>
      <x:c r="B251" t="inlineStr">
        <x:is>
          <x:t xml:space="preserve">09.01.01 Electricity plants</x:t>
        </x:is>
      </x:c>
      <x:c r="C251" t="inlineStr">
        <x:is>
          <x:t xml:space="preserve">15.01 Fuelwood &amp; woodwaste</x:t>
        </x:is>
      </x:c>
      <x:c r="D251" t="inlineStr">
        <x:is>
          <x:t xml:space="preserve">False</x:t>
        </x:is>
      </x:c>
      <x:c r="E251" t="inlineStr">
        <x:is>
          <x:t xml:space="preserve">Imported from unmapped_nonzero_esto_pairs.csv</x:t>
        </x:is>
      </x:c>
      <x:c r="F251" t="b">
        <x:v>1</x:v>
      </x:c>
      <x:c r="G251" t="b">
        <x:v>1</x:v>
      </x:c>
      <x:c r="H251" t="b">
        <x:v>1</x:v>
      </x:c>
    </x:row>
    <x:row r="252">
      <x:c r="A252" t="b">
        <x:v>1</x:v>
      </x:c>
      <x:c r="B252" t="inlineStr">
        <x:is>
          <x:t xml:space="preserve">09.01.01 Electricity plants</x:t>
        </x:is>
      </x:c>
      <x:c r="C252" t="inlineStr">
        <x:is>
          <x:t xml:space="preserve">15.02 Bagasse</x:t>
        </x:is>
      </x:c>
      <x:c r="D252" t="inlineStr">
        <x:is>
          <x:t xml:space="preserve">False</x:t>
        </x:is>
      </x:c>
      <x:c r="E252" t="inlineStr">
        <x:is>
          <x:t xml:space="preserve">Imported from unmapped_nonzero_esto_pairs.csv</x:t>
        </x:is>
      </x:c>
      <x:c r="F252" t="b">
        <x:v>1</x:v>
      </x:c>
      <x:c r="G252" t="b">
        <x:v>1</x:v>
      </x:c>
      <x:c r="H252" t="b">
        <x:v>1</x:v>
      </x:c>
    </x:row>
    <x:row r="253">
      <x:c r="A253" t="b">
        <x:v>1</x:v>
      </x:c>
      <x:c r="B253" t="inlineStr">
        <x:is>
          <x:t xml:space="preserve">09.01.01 Electricity plants</x:t>
        </x:is>
      </x:c>
      <x:c r="C253" t="inlineStr">
        <x:is>
          <x:t xml:space="preserve">15.04 Black liquor</x:t>
        </x:is>
      </x:c>
      <x:c r="D253" t="inlineStr">
        <x:is>
          <x:t xml:space="preserve">False</x:t>
        </x:is>
      </x:c>
      <x:c r="E253" t="inlineStr">
        <x:is>
          <x:t xml:space="preserve">Imported from unmapped_nonzero_esto_pairs.csv</x:t>
        </x:is>
      </x:c>
      <x:c r="F253" t="b">
        <x:v>1</x:v>
      </x:c>
      <x:c r="G253" t="b">
        <x:v>1</x:v>
      </x:c>
      <x:c r="H253" t="b">
        <x:v>1</x:v>
      </x:c>
    </x:row>
    <x:row r="254">
      <x:c r="A254" t="b">
        <x:v>1</x:v>
      </x:c>
      <x:c r="B254" t="inlineStr">
        <x:is>
          <x:t xml:space="preserve">09.01.01 Electricity plants</x:t>
        </x:is>
      </x:c>
      <x:c r="C254" t="inlineStr">
        <x:is>
          <x:t xml:space="preserve">15.05 Other biomass</x:t>
        </x:is>
      </x:c>
      <x:c r="D254" t="inlineStr">
        <x:is>
          <x:t xml:space="preserve">False</x:t>
        </x:is>
      </x:c>
      <x:c r="E254" t="inlineStr">
        <x:is>
          <x:t xml:space="preserve">Imported from unmapped_nonzero_esto_pairs.csv</x:t>
        </x:is>
      </x:c>
      <x:c r="F254" t="b">
        <x:v>1</x:v>
      </x:c>
      <x:c r="G254" t="b">
        <x:v>1</x:v>
      </x:c>
      <x:c r="H254" t="b">
        <x:v>1</x:v>
      </x:c>
    </x:row>
    <x:row r="255">
      <x:c r="A255" t="b">
        <x:v>1</x:v>
      </x:c>
      <x:c r="B255" t="inlineStr">
        <x:is>
          <x:t xml:space="preserve">09.01.01 Electricity plants</x:t>
        </x:is>
      </x:c>
      <x:c r="C255" t="inlineStr">
        <x:is>
          <x:t xml:space="preserve">16 Others</x:t>
        </x:is>
      </x:c>
      <x:c r="D255" t="inlineStr">
        <x:is>
          <x:t xml:space="preserve">True</x:t>
        </x:is>
      </x:c>
      <x:c r="E255" t="inlineStr">
        <x:is>
          <x:t xml:space="preserve">Imported from unmapped_nonzero_esto_pairs.csv</x:t>
        </x:is>
      </x:c>
      <x:c r="F255" t="b">
        <x:v>1</x:v>
      </x:c>
      <x:c r="G255" t="b">
        <x:v>1</x:v>
      </x:c>
      <x:c r="H255" t="b">
        <x:v>1</x:v>
      </x:c>
    </x:row>
    <x:row r="256">
      <x:c r="A256" t="b">
        <x:v>1</x:v>
      </x:c>
      <x:c r="B256" t="inlineStr">
        <x:is>
          <x:t xml:space="preserve">09.01.01 Electricity plants</x:t>
        </x:is>
      </x:c>
      <x:c r="C256" t="inlineStr">
        <x:is>
          <x:t xml:space="preserve">16.01 Biogas</x:t>
        </x:is>
      </x:c>
      <x:c r="D256" t="inlineStr">
        <x:is>
          <x:t xml:space="preserve">False</x:t>
        </x:is>
      </x:c>
      <x:c r="E256" t="inlineStr">
        <x:is>
          <x:t xml:space="preserve">Imported from unmapped_nonzero_esto_pairs.csv</x:t>
        </x:is>
      </x:c>
      <x:c r="F256" t="b">
        <x:v>1</x:v>
      </x:c>
      <x:c r="G256" t="b">
        <x:v>1</x:v>
      </x:c>
      <x:c r="H256" t="b">
        <x:v>1</x:v>
      </x:c>
    </x:row>
    <x:row r="257">
      <x:c r="A257" t="b">
        <x:v>1</x:v>
      </x:c>
      <x:c r="B257" t="inlineStr">
        <x:is>
          <x:t xml:space="preserve">09.01.01 Electricity plants</x:t>
        </x:is>
      </x:c>
      <x:c r="C257" t="inlineStr">
        <x:is>
          <x:t xml:space="preserve">16.02 Industrial waste</x:t>
        </x:is>
      </x:c>
      <x:c r="D257" t="inlineStr">
        <x:is>
          <x:t xml:space="preserve">False</x:t>
        </x:is>
      </x:c>
      <x:c r="E257" t="inlineStr">
        <x:is>
          <x:t xml:space="preserve">Imported from unmapped_nonzero_esto_pairs.csv</x:t>
        </x:is>
      </x:c>
      <x:c r="F257" t="b">
        <x:v>1</x:v>
      </x:c>
      <x:c r="G257" t="b">
        <x:v>1</x:v>
      </x:c>
      <x:c r="H257" t="b">
        <x:v>1</x:v>
      </x:c>
    </x:row>
    <x:row r="258">
      <x:c r="A258" t="b">
        <x:v>1</x:v>
      </x:c>
      <x:c r="B258" t="inlineStr">
        <x:is>
          <x:t xml:space="preserve">09.01.01 Electricity plants</x:t>
        </x:is>
      </x:c>
      <x:c r="C258" t="inlineStr">
        <x:is>
          <x:t xml:space="preserve">16.03 Municipal solid waste (renewable)</x:t>
        </x:is>
      </x:c>
      <x:c r="D258" t="inlineStr">
        <x:is>
          <x:t xml:space="preserve">False</x:t>
        </x:is>
      </x:c>
      <x:c r="E258" t="inlineStr">
        <x:is>
          <x:t xml:space="preserve">Imported from unmapped_nonzero_esto_pairs.csv</x:t>
        </x:is>
      </x:c>
      <x:c r="F258" t="b">
        <x:v>1</x:v>
      </x:c>
      <x:c r="G258" t="b">
        <x:v>1</x:v>
      </x:c>
      <x:c r="H258" t="b">
        <x:v>1</x:v>
      </x:c>
    </x:row>
    <x:row r="259">
      <x:c r="A259" t="b">
        <x:v>1</x:v>
      </x:c>
      <x:c r="B259" t="inlineStr">
        <x:is>
          <x:t xml:space="preserve">09.01.01 Electricity plants</x:t>
        </x:is>
      </x:c>
      <x:c r="C259" t="inlineStr">
        <x:is>
          <x:t xml:space="preserve">16.04 Municipal solid waste (non-renewable)</x:t>
        </x:is>
      </x:c>
      <x:c r="D259" t="inlineStr">
        <x:is>
          <x:t xml:space="preserve">False</x:t>
        </x:is>
      </x:c>
      <x:c r="E259" t="inlineStr">
        <x:is>
          <x:t xml:space="preserve">Imported from unmapped_nonzero_esto_pairs.csv</x:t>
        </x:is>
      </x:c>
      <x:c r="F259" t="b">
        <x:v>1</x:v>
      </x:c>
      <x:c r="G259" t="b">
        <x:v>1</x:v>
      </x:c>
      <x:c r="H259" t="b">
        <x:v>1</x:v>
      </x:c>
    </x:row>
    <x:row r="260">
      <x:c r="A260" t="b">
        <x:v>1</x:v>
      </x:c>
      <x:c r="B260" t="inlineStr">
        <x:is>
          <x:t xml:space="preserve">09.01.01 Electricity plants</x:t>
        </x:is>
      </x:c>
      <x:c r="C260" t="inlineStr">
        <x:is>
          <x:t xml:space="preserve">16.06 Biodiesel</x:t>
        </x:is>
      </x:c>
      <x:c r="D260" t="inlineStr">
        <x:is>
          <x:t xml:space="preserve">False</x:t>
        </x:is>
      </x:c>
      <x:c r="E260" t="inlineStr">
        <x:is>
          <x:t xml:space="preserve">Imported from unmapped_nonzero_esto_pairs.csv</x:t>
        </x:is>
      </x:c>
      <x:c r="F260" t="b">
        <x:v>1</x:v>
      </x:c>
      <x:c r="G260" t="b">
        <x:v>1</x:v>
      </x:c>
      <x:c r="H260" t="b">
        <x:v>1</x:v>
      </x:c>
    </x:row>
    <x:row r="261">
      <x:c r="A261" t="b">
        <x:v>1</x:v>
      </x:c>
      <x:c r="B261" t="inlineStr">
        <x:is>
          <x:t xml:space="preserve">09.01.01 Electricity plants</x:t>
        </x:is>
      </x:c>
      <x:c r="C261" t="inlineStr">
        <x:is>
          <x:t xml:space="preserve">16.08 Other liquid biofuels</x:t>
        </x:is>
      </x:c>
      <x:c r="D261" t="inlineStr">
        <x:is>
          <x:t xml:space="preserve">False</x:t>
        </x:is>
      </x:c>
      <x:c r="E261" t="inlineStr">
        <x:is>
          <x:t xml:space="preserve">Imported from unmapped_nonzero_esto_pairs.csv</x:t>
        </x:is>
      </x:c>
      <x:c r="F261" t="b">
        <x:v>1</x:v>
      </x:c>
      <x:c r="G261" t="b">
        <x:v>1</x:v>
      </x:c>
      <x:c r="H261" t="b">
        <x:v>1</x:v>
      </x:c>
    </x:row>
    <x:row r="262">
      <x:c r="A262" t="b">
        <x:v>1</x:v>
      </x:c>
      <x:c r="B262" t="inlineStr">
        <x:is>
          <x:t xml:space="preserve">09.01.01 Electricity plants</x:t>
        </x:is>
      </x:c>
      <x:c r="C262" t="inlineStr">
        <x:is>
          <x:t xml:space="preserve">16.09 Other sources</x:t>
        </x:is>
      </x:c>
      <x:c r="D262" t="inlineStr">
        <x:is>
          <x:t xml:space="preserve">False</x:t>
        </x:is>
      </x:c>
      <x:c r="E262" t="inlineStr">
        <x:is>
          <x:t xml:space="preserve">Imported from unmapped_nonzero_esto_pairs.csv</x:t>
        </x:is>
      </x:c>
      <x:c r="F262" t="b">
        <x:v>1</x:v>
      </x:c>
      <x:c r="G262" t="b">
        <x:v>1</x:v>
      </x:c>
      <x:c r="H262" t="b">
        <x:v>1</x:v>
      </x:c>
    </x:row>
    <x:row r="263">
      <x:c r="A263" t="b">
        <x:v>1</x:v>
      </x:c>
      <x:c r="B263" t="inlineStr">
        <x:is>
          <x:t xml:space="preserve">09.01.01 Electricity plants</x:t>
        </x:is>
      </x:c>
      <x:c r="C263" t="inlineStr">
        <x:is>
          <x:t xml:space="preserve">17 Electricity</x:t>
        </x:is>
      </x:c>
      <x:c r="D263" t="inlineStr">
        <x:is>
          <x:t xml:space="preserve">False</x:t>
        </x:is>
      </x:c>
      <x:c r="E263" t="inlineStr">
        <x:is>
          <x:t xml:space="preserve">Imported from unmapped_nonzero_esto_pairs.csv</x:t>
        </x:is>
      </x:c>
      <x:c r="F263" t="b">
        <x:v>1</x:v>
      </x:c>
      <x:c r="G263" t="b">
        <x:v>1</x:v>
      </x:c>
      <x:c r="H263" t="b">
        <x:v>1</x:v>
      </x:c>
    </x:row>
    <x:row r="264">
      <x:c r="A264" t="b">
        <x:v>1</x:v>
      </x:c>
      <x:c r="B264" t="inlineStr">
        <x:is>
          <x:t xml:space="preserve">09.01.01 Electricity plants</x:t>
        </x:is>
      </x:c>
      <x:c r="C264" t="inlineStr">
        <x:is>
          <x:t xml:space="preserve">19 Total</x:t>
        </x:is>
      </x:c>
      <x:c r="D264" t="inlineStr">
        <x:is>
          <x:t xml:space="preserve">True</x:t>
        </x:is>
      </x:c>
      <x:c r="E264" t="inlineStr">
        <x:is>
          <x:t xml:space="preserve">Imported from unmapped_nonzero_esto_pairs.csv</x:t>
        </x:is>
      </x:c>
      <x:c r="F264" t="b">
        <x:v>1</x:v>
      </x:c>
      <x:c r="G264" t="b">
        <x:v>1</x:v>
      </x:c>
      <x:c r="H264" t="b">
        <x:v>1</x:v>
      </x:c>
    </x:row>
    <x:row r="265">
      <x:c r="A265" t="b">
        <x:v>1</x:v>
      </x:c>
      <x:c r="B265" t="inlineStr">
        <x:is>
          <x:t xml:space="preserve">09.01.01 Electricity plants</x:t>
        </x:is>
      </x:c>
      <x:c r="C265" t="inlineStr">
        <x:is>
          <x:t xml:space="preserve">20 Total Renewables</x:t>
        </x:is>
      </x:c>
      <x:c r="D265" t="inlineStr">
        <x:is>
          <x:t xml:space="preserve">True</x:t>
        </x:is>
      </x:c>
      <x:c r="E265" t="inlineStr">
        <x:is>
          <x:t xml:space="preserve">Imported from unmapped_nonzero_esto_pairs.csv</x:t>
        </x:is>
      </x:c>
      <x:c r="F265" t="b">
        <x:v>1</x:v>
      </x:c>
      <x:c r="G265" t="b">
        <x:v>1</x:v>
      </x:c>
      <x:c r="H265" t="b">
        <x:v>1</x:v>
      </x:c>
    </x:row>
    <x:row r="266">
      <x:c r="A266" t="b">
        <x:v>1</x:v>
      </x:c>
      <x:c r="B266" t="inlineStr">
        <x:is>
          <x:t xml:space="preserve">09.01.01 Electricity plants</x:t>
        </x:is>
      </x:c>
      <x:c r="C266" t="inlineStr">
        <x:is>
          <x:t xml:space="preserve">21 Modern renewables</x:t>
        </x:is>
      </x:c>
      <x:c r="D266" t="inlineStr">
        <x:is>
          <x:t xml:space="preserve">True</x:t>
        </x:is>
      </x:c>
      <x:c r="E266" t="inlineStr">
        <x:is>
          <x:t xml:space="preserve">Imported from unmapped_nonzero_esto_pairs.csv</x:t>
        </x:is>
      </x:c>
      <x:c r="F266" t="b">
        <x:v>1</x:v>
      </x:c>
      <x:c r="G266" t="b">
        <x:v>1</x:v>
      </x:c>
      <x:c r="H266" t="b">
        <x:v>1</x:v>
      </x:c>
    </x:row>
    <x:row r="267">
      <x:c r="A267" t="b">
        <x:v>1</x:v>
      </x:c>
      <x:c r="B267" t="inlineStr">
        <x:is>
          <x:t xml:space="preserve">09.01.02 CHP plants</x:t>
        </x:is>
      </x:c>
      <x:c r="C267" t="inlineStr">
        <x:is>
          <x:t xml:space="preserve">01 Coal</x:t>
        </x:is>
      </x:c>
      <x:c r="D267" t="inlineStr">
        <x:is>
          <x:t xml:space="preserve">True</x:t>
        </x:is>
      </x:c>
      <x:c r="E267" t="inlineStr">
        <x:is>
          <x:t xml:space="preserve">Imported from unmapped_nonzero_esto_pairs.csv</x:t>
        </x:is>
      </x:c>
      <x:c r="F267" t="b">
        <x:v>1</x:v>
      </x:c>
      <x:c r="G267" t="b">
        <x:v>1</x:v>
      </x:c>
      <x:c r="H267" t="b">
        <x:v>1</x:v>
      </x:c>
    </x:row>
    <x:row r="268">
      <x:c r="A268" t="b">
        <x:v>1</x:v>
      </x:c>
      <x:c r="B268" t="inlineStr">
        <x:is>
          <x:t xml:space="preserve">09.01.02 CHP plants</x:t>
        </x:is>
      </x:c>
      <x:c r="C268" t="inlineStr">
        <x:is>
          <x:t xml:space="preserve">01.02 Other bituminous coal</x:t>
        </x:is>
      </x:c>
      <x:c r="D268" t="inlineStr">
        <x:is>
          <x:t xml:space="preserve">False</x:t>
        </x:is>
      </x:c>
      <x:c r="E268" t="inlineStr">
        <x:is>
          <x:t xml:space="preserve">Imported from unmapped_nonzero_esto_pairs.csv</x:t>
        </x:is>
      </x:c>
      <x:c r="F268" t="b">
        <x:v>1</x:v>
      </x:c>
      <x:c r="G268" t="b">
        <x:v>1</x:v>
      </x:c>
      <x:c r="H268" t="b">
        <x:v>1</x:v>
      </x:c>
    </x:row>
    <x:row r="269">
      <x:c r="A269" t="b">
        <x:v>1</x:v>
      </x:c>
      <x:c r="B269" t="inlineStr">
        <x:is>
          <x:t xml:space="preserve">09.01.02 CHP plants</x:t>
        </x:is>
      </x:c>
      <x:c r="C269" t="inlineStr">
        <x:is>
          <x:t xml:space="preserve">01.03 Sub-bituminous coal</x:t>
        </x:is>
      </x:c>
      <x:c r="D269" t="inlineStr">
        <x:is>
          <x:t xml:space="preserve">False</x:t>
        </x:is>
      </x:c>
      <x:c r="E269" t="inlineStr">
        <x:is>
          <x:t xml:space="preserve">Imported from unmapped_nonzero_esto_pairs.csv</x:t>
        </x:is>
      </x:c>
      <x:c r="F269" t="b">
        <x:v>1</x:v>
      </x:c>
      <x:c r="G269" t="b">
        <x:v>1</x:v>
      </x:c>
      <x:c r="H269" t="b">
        <x:v>1</x:v>
      </x:c>
    </x:row>
    <x:row r="270">
      <x:c r="A270" t="b">
        <x:v>1</x:v>
      </x:c>
      <x:c r="B270" t="inlineStr">
        <x:is>
          <x:t xml:space="preserve">09.01.02 CHP plants</x:t>
        </x:is>
      </x:c>
      <x:c r="C270" t="inlineStr">
        <x:is>
          <x:t xml:space="preserve">01.04 Anthracite</x:t>
        </x:is>
      </x:c>
      <x:c r="D270" t="inlineStr">
        <x:is>
          <x:t xml:space="preserve">False</x:t>
        </x:is>
      </x:c>
      <x:c r="E270" t="inlineStr">
        <x:is>
          <x:t xml:space="preserve">Imported from unmapped_nonzero_esto_pairs.csv</x:t>
        </x:is>
      </x:c>
      <x:c r="F270" t="b">
        <x:v>1</x:v>
      </x:c>
      <x:c r="G270" t="b">
        <x:v>1</x:v>
      </x:c>
      <x:c r="H270" t="b">
        <x:v>1</x:v>
      </x:c>
    </x:row>
    <x:row r="271">
      <x:c r="A271" t="b">
        <x:v>1</x:v>
      </x:c>
      <x:c r="B271" t="inlineStr">
        <x:is>
          <x:t xml:space="preserve">09.01.02 CHP plants</x:t>
        </x:is>
      </x:c>
      <x:c r="C271" t="inlineStr">
        <x:is>
          <x:t xml:space="preserve">01.05 Lignite</x:t>
        </x:is>
      </x:c>
      <x:c r="D271" t="inlineStr">
        <x:is>
          <x:t xml:space="preserve">False</x:t>
        </x:is>
      </x:c>
      <x:c r="E271" t="inlineStr">
        <x:is>
          <x:t xml:space="preserve">Imported from unmapped_nonzero_esto_pairs.csv</x:t>
        </x:is>
      </x:c>
      <x:c r="F271" t="b">
        <x:v>1</x:v>
      </x:c>
      <x:c r="G271" t="b">
        <x:v>1</x:v>
      </x:c>
      <x:c r="H271" t="b">
        <x:v>1</x:v>
      </x:c>
    </x:row>
    <x:row r="272">
      <x:c r="A272" t="b">
        <x:v>1</x:v>
      </x:c>
      <x:c r="B272" t="inlineStr">
        <x:is>
          <x:t xml:space="preserve">09.01.02 CHP plants</x:t>
        </x:is>
      </x:c>
      <x:c r="C272" t="inlineStr">
        <x:is>
          <x:t xml:space="preserve">02 Coal products</x:t>
        </x:is>
      </x:c>
      <x:c r="D272" t="inlineStr">
        <x:is>
          <x:t xml:space="preserve">True</x:t>
        </x:is>
      </x:c>
      <x:c r="E272" t="inlineStr">
        <x:is>
          <x:t xml:space="preserve">Imported from unmapped_nonzero_esto_pairs.csv</x:t>
        </x:is>
      </x:c>
      <x:c r="F272" t="b">
        <x:v>1</x:v>
      </x:c>
      <x:c r="G272" t="b">
        <x:v>1</x:v>
      </x:c>
      <x:c r="H272" t="b">
        <x:v>1</x:v>
      </x:c>
    </x:row>
    <x:row r="273">
      <x:c r="A273" t="b">
        <x:v>1</x:v>
      </x:c>
      <x:c r="B273" t="inlineStr">
        <x:is>
          <x:t xml:space="preserve">09.01.02 CHP plants</x:t>
        </x:is>
      </x:c>
      <x:c r="C273" t="inlineStr">
        <x:is>
          <x:t xml:space="preserve">02.01 Coke oven coke</x:t>
        </x:is>
      </x:c>
      <x:c r="D273" t="inlineStr">
        <x:is>
          <x:t xml:space="preserve">False</x:t>
        </x:is>
      </x:c>
      <x:c r="E273" t="inlineStr">
        <x:is>
          <x:t xml:space="preserve">Imported from unmapped_nonzero_esto_pairs.csv</x:t>
        </x:is>
      </x:c>
      <x:c r="F273" t="b">
        <x:v>1</x:v>
      </x:c>
      <x:c r="G273" t="b">
        <x:v>1</x:v>
      </x:c>
      <x:c r="H273" t="b">
        <x:v>1</x:v>
      </x:c>
    </x:row>
    <x:row r="274">
      <x:c r="A274" t="b">
        <x:v>1</x:v>
      </x:c>
      <x:c r="B274" t="inlineStr">
        <x:is>
          <x:t xml:space="preserve">09.01.02 CHP plants</x:t>
        </x:is>
      </x:c>
      <x:c r="C274" t="inlineStr">
        <x:is>
          <x:t xml:space="preserve">02.03 Coke oven gas</x:t>
        </x:is>
      </x:c>
      <x:c r="D274" t="inlineStr">
        <x:is>
          <x:t xml:space="preserve">False</x:t>
        </x:is>
      </x:c>
      <x:c r="E274" t="inlineStr">
        <x:is>
          <x:t xml:space="preserve">Imported from unmapped_nonzero_esto_pairs.csv</x:t>
        </x:is>
      </x:c>
      <x:c r="F274" t="b">
        <x:v>1</x:v>
      </x:c>
      <x:c r="G274" t="b">
        <x:v>1</x:v>
      </x:c>
      <x:c r="H274" t="b">
        <x:v>1</x:v>
      </x:c>
    </x:row>
    <x:row r="275">
      <x:c r="A275" t="b">
        <x:v>1</x:v>
      </x:c>
      <x:c r="B275" t="inlineStr">
        <x:is>
          <x:t xml:space="preserve">09.01.02 CHP plants</x:t>
        </x:is>
      </x:c>
      <x:c r="C275" t="inlineStr">
        <x:is>
          <x:t xml:space="preserve">02.04 Blast furnace gas</x:t>
        </x:is>
      </x:c>
      <x:c r="D275" t="inlineStr">
        <x:is>
          <x:t xml:space="preserve">False</x:t>
        </x:is>
      </x:c>
      <x:c r="E275" t="inlineStr">
        <x:is>
          <x:t xml:space="preserve">Imported from unmapped_nonzero_esto_pairs.csv</x:t>
        </x:is>
      </x:c>
      <x:c r="F275" t="b">
        <x:v>1</x:v>
      </x:c>
      <x:c r="G275" t="b">
        <x:v>1</x:v>
      </x:c>
      <x:c r="H275" t="b">
        <x:v>1</x:v>
      </x:c>
    </x:row>
    <x:row r="276">
      <x:c r="A276" t="b">
        <x:v>1</x:v>
      </x:c>
      <x:c r="B276" t="inlineStr">
        <x:is>
          <x:t xml:space="preserve">09.01.02 CHP plants</x:t>
        </x:is>
      </x:c>
      <x:c r="C276" t="inlineStr">
        <x:is>
          <x:t xml:space="preserve">02.06 Patent fuel</x:t>
        </x:is>
      </x:c>
      <x:c r="D276" t="inlineStr">
        <x:is>
          <x:t xml:space="preserve">False</x:t>
        </x:is>
      </x:c>
      <x:c r="E276" t="inlineStr">
        <x:is>
          <x:t xml:space="preserve">Imported from unmapped_nonzero_esto_pairs.csv</x:t>
        </x:is>
      </x:c>
      <x:c r="F276" t="b">
        <x:v>1</x:v>
      </x:c>
      <x:c r="G276" t="b">
        <x:v>1</x:v>
      </x:c>
      <x:c r="H276" t="b">
        <x:v>1</x:v>
      </x:c>
    </x:row>
    <x:row r="277">
      <x:c r="A277" t="b">
        <x:v>1</x:v>
      </x:c>
      <x:c r="B277" t="inlineStr">
        <x:is>
          <x:t xml:space="preserve">09.01.02 CHP plants</x:t>
        </x:is>
      </x:c>
      <x:c r="C277" t="inlineStr">
        <x:is>
          <x:t xml:space="preserve">03 Peat</x:t>
        </x:is>
      </x:c>
      <x:c r="D277" t="inlineStr">
        <x:is>
          <x:t xml:space="preserve">False</x:t>
        </x:is>
      </x:c>
      <x:c r="E277" t="inlineStr">
        <x:is>
          <x:t xml:space="preserve">Imported from unmapped_nonzero_esto_pairs.csv</x:t>
        </x:is>
      </x:c>
      <x:c r="F277" t="b">
        <x:v>1</x:v>
      </x:c>
      <x:c r="G277" t="b">
        <x:v>1</x:v>
      </x:c>
      <x:c r="H277" t="b">
        <x:v>1</x:v>
      </x:c>
    </x:row>
    <x:row r="278">
      <x:c r="A278" t="b">
        <x:v>1</x:v>
      </x:c>
      <x:c r="B278" t="inlineStr">
        <x:is>
          <x:t xml:space="preserve">09.01.02 CHP plants</x:t>
        </x:is>
      </x:c>
      <x:c r="C278" t="inlineStr">
        <x:is>
          <x:t xml:space="preserve">06 Crude oil &amp; NGL</x:t>
        </x:is>
      </x:c>
      <x:c r="D278" t="inlineStr">
        <x:is>
          <x:t xml:space="preserve">True</x:t>
        </x:is>
      </x:c>
      <x:c r="E278" t="inlineStr">
        <x:is>
          <x:t xml:space="preserve">Imported from unmapped_nonzero_esto_pairs.csv</x:t>
        </x:is>
      </x:c>
      <x:c r="F278" t="b">
        <x:v>1</x:v>
      </x:c>
      <x:c r="G278" t="b">
        <x:v>1</x:v>
      </x:c>
      <x:c r="H278" t="b">
        <x:v>1</x:v>
      </x:c>
    </x:row>
    <x:row r="279">
      <x:c r="A279" t="b">
        <x:v>1</x:v>
      </x:c>
      <x:c r="B279" t="inlineStr">
        <x:is>
          <x:t xml:space="preserve">09.01.02 CHP plants</x:t>
        </x:is>
      </x:c>
      <x:c r="C279" t="inlineStr">
        <x:is>
          <x:t xml:space="preserve">06.01 Crude oil</x:t>
        </x:is>
      </x:c>
      <x:c r="D279" t="inlineStr">
        <x:is>
          <x:t xml:space="preserve">False</x:t>
        </x:is>
      </x:c>
      <x:c r="E279" t="inlineStr">
        <x:is>
          <x:t xml:space="preserve">Imported from unmapped_nonzero_esto_pairs.csv</x:t>
        </x:is>
      </x:c>
      <x:c r="F279" t="b">
        <x:v>1</x:v>
      </x:c>
      <x:c r="G279" t="b">
        <x:v>1</x:v>
      </x:c>
      <x:c r="H279" t="b">
        <x:v>1</x:v>
      </x:c>
    </x:row>
    <x:row r="280">
      <x:c r="A280" t="b">
        <x:v>1</x:v>
      </x:c>
      <x:c r="B280" t="inlineStr">
        <x:is>
          <x:t xml:space="preserve">09.01.02 CHP plants</x:t>
        </x:is>
      </x:c>
      <x:c r="C280" t="inlineStr">
        <x:is>
          <x:t xml:space="preserve">07 Petroleum products</x:t>
        </x:is>
      </x:c>
      <x:c r="D280" t="inlineStr">
        <x:is>
          <x:t xml:space="preserve">True</x:t>
        </x:is>
      </x:c>
      <x:c r="E280" t="inlineStr">
        <x:is>
          <x:t xml:space="preserve">Imported from unmapped_nonzero_esto_pairs.csv</x:t>
        </x:is>
      </x:c>
      <x:c r="F280" t="b">
        <x:v>1</x:v>
      </x:c>
      <x:c r="G280" t="b">
        <x:v>1</x:v>
      </x:c>
      <x:c r="H280" t="b">
        <x:v>1</x:v>
      </x:c>
    </x:row>
    <x:row r="281">
      <x:c r="A281" t="b">
        <x:v>1</x:v>
      </x:c>
      <x:c r="B281" t="inlineStr">
        <x:is>
          <x:t xml:space="preserve">09.01.02 CHP plants</x:t>
        </x:is>
      </x:c>
      <x:c r="C281" t="inlineStr">
        <x:is>
          <x:t xml:space="preserve">07.05 Kerosene type jet fuel</x:t>
        </x:is>
      </x:c>
      <x:c r="D281" t="inlineStr">
        <x:is>
          <x:t xml:space="preserve">False</x:t>
        </x:is>
      </x:c>
      <x:c r="E281" t="inlineStr">
        <x:is>
          <x:t xml:space="preserve">Imported from unmapped_nonzero_esto_pairs.csv</x:t>
        </x:is>
      </x:c>
      <x:c r="F281" t="b">
        <x:v>1</x:v>
      </x:c>
      <x:c r="G281" t="b">
        <x:v>1</x:v>
      </x:c>
      <x:c r="H281" t="b">
        <x:v>1</x:v>
      </x:c>
    </x:row>
    <x:row r="282">
      <x:c r="A282" t="b">
        <x:v>1</x:v>
      </x:c>
      <x:c r="B282" t="inlineStr">
        <x:is>
          <x:t xml:space="preserve">09.01.02 CHP plants</x:t>
        </x:is>
      </x:c>
      <x:c r="C282" t="inlineStr">
        <x:is>
          <x:t xml:space="preserve">07.06 Kerosene</x:t>
        </x:is>
      </x:c>
      <x:c r="D282" t="inlineStr">
        <x:is>
          <x:t xml:space="preserve">False</x:t>
        </x:is>
      </x:c>
      <x:c r="E282" t="inlineStr">
        <x:is>
          <x:t xml:space="preserve">Imported from unmapped_nonzero_esto_pairs.csv</x:t>
        </x:is>
      </x:c>
      <x:c r="F282" t="b">
        <x:v>1</x:v>
      </x:c>
      <x:c r="G282" t="b">
        <x:v>1</x:v>
      </x:c>
      <x:c r="H282" t="b">
        <x:v>1</x:v>
      </x:c>
    </x:row>
    <x:row r="283">
      <x:c r="A283" t="b">
        <x:v>1</x:v>
      </x:c>
      <x:c r="B283" t="inlineStr">
        <x:is>
          <x:t xml:space="preserve">09.01.02 CHP plants</x:t>
        </x:is>
      </x:c>
      <x:c r="C283" t="inlineStr">
        <x:is>
          <x:t xml:space="preserve">07.07 Gas/diesel oil</x:t>
        </x:is>
      </x:c>
      <x:c r="D283" t="inlineStr">
        <x:is>
          <x:t xml:space="preserve">False</x:t>
        </x:is>
      </x:c>
      <x:c r="E283" t="inlineStr">
        <x:is>
          <x:t xml:space="preserve">Imported from unmapped_nonzero_esto_pairs.csv</x:t>
        </x:is>
      </x:c>
      <x:c r="F283" t="b">
        <x:v>1</x:v>
      </x:c>
      <x:c r="G283" t="b">
        <x:v>1</x:v>
      </x:c>
      <x:c r="H283" t="b">
        <x:v>1</x:v>
      </x:c>
    </x:row>
    <x:row r="284">
      <x:c r="A284" t="b">
        <x:v>1</x:v>
      </x:c>
      <x:c r="B284" t="inlineStr">
        <x:is>
          <x:t xml:space="preserve">09.01.02 CHP plants</x:t>
        </x:is>
      </x:c>
      <x:c r="C284" t="inlineStr">
        <x:is>
          <x:t xml:space="preserve">07.08 Fuel oil</x:t>
        </x:is>
      </x:c>
      <x:c r="D284" t="inlineStr">
        <x:is>
          <x:t xml:space="preserve">False</x:t>
        </x:is>
      </x:c>
      <x:c r="E284" t="inlineStr">
        <x:is>
          <x:t xml:space="preserve">Imported from unmapped_nonzero_esto_pairs.csv</x:t>
        </x:is>
      </x:c>
      <x:c r="F284" t="b">
        <x:v>1</x:v>
      </x:c>
      <x:c r="G284" t="b">
        <x:v>1</x:v>
      </x:c>
      <x:c r="H284" t="b">
        <x:v>1</x:v>
      </x:c>
    </x:row>
    <x:row r="285">
      <x:c r="A285" t="b">
        <x:v>1</x:v>
      </x:c>
      <x:c r="B285" t="inlineStr">
        <x:is>
          <x:t xml:space="preserve">09.01.02 CHP plants</x:t>
        </x:is>
      </x:c>
      <x:c r="C285" t="inlineStr">
        <x:is>
          <x:t xml:space="preserve">07.09 LPG</x:t>
        </x:is>
      </x:c>
      <x:c r="D285" t="inlineStr">
        <x:is>
          <x:t xml:space="preserve">False</x:t>
        </x:is>
      </x:c>
      <x:c r="E285" t="inlineStr">
        <x:is>
          <x:t xml:space="preserve">Imported from unmapped_nonzero_esto_pairs.csv</x:t>
        </x:is>
      </x:c>
      <x:c r="F285" t="b">
        <x:v>1</x:v>
      </x:c>
      <x:c r="G285" t="b">
        <x:v>1</x:v>
      </x:c>
      <x:c r="H285" t="b">
        <x:v>1</x:v>
      </x:c>
    </x:row>
    <x:row r="286">
      <x:c r="A286" t="b">
        <x:v>1</x:v>
      </x:c>
      <x:c r="B286" t="inlineStr">
        <x:is>
          <x:t xml:space="preserve">09.01.02 CHP plants</x:t>
        </x:is>
      </x:c>
      <x:c r="C286" t="inlineStr">
        <x:is>
          <x:t xml:space="preserve">07.10 Refinery gas (not liquefied)</x:t>
        </x:is>
      </x:c>
      <x:c r="D286" t="inlineStr">
        <x:is>
          <x:t xml:space="preserve">False</x:t>
        </x:is>
      </x:c>
      <x:c r="E286" t="inlineStr">
        <x:is>
          <x:t xml:space="preserve">Imported from unmapped_nonzero_esto_pairs.csv</x:t>
        </x:is>
      </x:c>
      <x:c r="F286" t="b">
        <x:v>1</x:v>
      </x:c>
      <x:c r="G286" t="b">
        <x:v>1</x:v>
      </x:c>
      <x:c r="H286" t="b">
        <x:v>1</x:v>
      </x:c>
    </x:row>
    <x:row r="287">
      <x:c r="A287" t="b">
        <x:v>1</x:v>
      </x:c>
      <x:c r="B287" t="inlineStr">
        <x:is>
          <x:t xml:space="preserve">09.01.02 CHP plants</x:t>
        </x:is>
      </x:c>
      <x:c r="C287" t="inlineStr">
        <x:is>
          <x:t xml:space="preserve">07.16 Petroleum coke</x:t>
        </x:is>
      </x:c>
      <x:c r="D287" t="inlineStr">
        <x:is>
          <x:t xml:space="preserve">False</x:t>
        </x:is>
      </x:c>
      <x:c r="E287" t="inlineStr">
        <x:is>
          <x:t xml:space="preserve">Imported from unmapped_nonzero_esto_pairs.csv</x:t>
        </x:is>
      </x:c>
      <x:c r="F287" t="b">
        <x:v>1</x:v>
      </x:c>
      <x:c r="G287" t="b">
        <x:v>1</x:v>
      </x:c>
      <x:c r="H287" t="b">
        <x:v>1</x:v>
      </x:c>
    </x:row>
    <x:row r="288">
      <x:c r="A288" t="b">
        <x:v>1</x:v>
      </x:c>
      <x:c r="B288" t="inlineStr">
        <x:is>
          <x:t xml:space="preserve">09.01.02 CHP plants</x:t>
        </x:is>
      </x:c>
      <x:c r="C288" t="inlineStr">
        <x:is>
          <x:t xml:space="preserve">07.17 Other products</x:t>
        </x:is>
      </x:c>
      <x:c r="D288" t="inlineStr">
        <x:is>
          <x:t xml:space="preserve">False</x:t>
        </x:is>
      </x:c>
      <x:c r="E288" t="inlineStr">
        <x:is>
          <x:t xml:space="preserve">Imported from unmapped_nonzero_esto_pairs.csv</x:t>
        </x:is>
      </x:c>
      <x:c r="F288" t="b">
        <x:v>1</x:v>
      </x:c>
      <x:c r="G288" t="b">
        <x:v>1</x:v>
      </x:c>
      <x:c r="H288" t="b">
        <x:v>1</x:v>
      </x:c>
    </x:row>
    <x:row r="289">
      <x:c r="A289" t="b">
        <x:v>1</x:v>
      </x:c>
      <x:c r="B289" t="inlineStr">
        <x:is>
          <x:t xml:space="preserve">09.01.02 CHP plants</x:t>
        </x:is>
      </x:c>
      <x:c r="C289" t="inlineStr">
        <x:is>
          <x:t xml:space="preserve">08 Gas</x:t>
        </x:is>
      </x:c>
      <x:c r="D289" t="inlineStr">
        <x:is>
          <x:t xml:space="preserve">True</x:t>
        </x:is>
      </x:c>
      <x:c r="E289" t="inlineStr">
        <x:is>
          <x:t xml:space="preserve">Imported from unmapped_nonzero_esto_pairs.csv</x:t>
        </x:is>
      </x:c>
      <x:c r="F289" t="b">
        <x:v>1</x:v>
      </x:c>
      <x:c r="G289" t="b">
        <x:v>1</x:v>
      </x:c>
      <x:c r="H289" t="b">
        <x:v>1</x:v>
      </x:c>
    </x:row>
    <x:row r="290">
      <x:c r="A290" t="b">
        <x:v>1</x:v>
      </x:c>
      <x:c r="B290" t="inlineStr">
        <x:is>
          <x:t xml:space="preserve">09.01.02 CHP plants</x:t>
        </x:is>
      </x:c>
      <x:c r="C290" t="inlineStr">
        <x:is>
          <x:t xml:space="preserve">08.01 Natural gas</x:t>
        </x:is>
      </x:c>
      <x:c r="D290" t="inlineStr">
        <x:is>
          <x:t xml:space="preserve">False</x:t>
        </x:is>
      </x:c>
      <x:c r="E290" t="inlineStr">
        <x:is>
          <x:t xml:space="preserve">Imported from unmapped_nonzero_esto_pairs.csv</x:t>
        </x:is>
      </x:c>
      <x:c r="F290" t="b">
        <x:v>1</x:v>
      </x:c>
      <x:c r="G290" t="b">
        <x:v>1</x:v>
      </x:c>
      <x:c r="H290" t="b">
        <x:v>1</x:v>
      </x:c>
    </x:row>
    <x:row r="291">
      <x:c r="A291" t="b">
        <x:v>1</x:v>
      </x:c>
      <x:c r="B291" t="inlineStr">
        <x:is>
          <x:t xml:space="preserve">09.01.02 CHP plants</x:t>
        </x:is>
      </x:c>
      <x:c r="C291" t="inlineStr">
        <x:is>
          <x:t xml:space="preserve">09 Nuclear</x:t>
        </x:is>
      </x:c>
      <x:c r="D291" t="inlineStr">
        <x:is>
          <x:t xml:space="preserve">False</x:t>
        </x:is>
      </x:c>
      <x:c r="E291" t="inlineStr">
        <x:is>
          <x:t xml:space="preserve">Imported from unmapped_nonzero_esto_pairs.csv</x:t>
        </x:is>
      </x:c>
      <x:c r="F291" t="b">
        <x:v>1</x:v>
      </x:c>
      <x:c r="G291" t="b">
        <x:v>1</x:v>
      </x:c>
      <x:c r="H291" t="b">
        <x:v>1</x:v>
      </x:c>
    </x:row>
    <x:row r="292">
      <x:c r="A292" t="b">
        <x:v>1</x:v>
      </x:c>
      <x:c r="B292" t="inlineStr">
        <x:is>
          <x:t xml:space="preserve">09.01.02 CHP plants</x:t>
        </x:is>
      </x:c>
      <x:c r="C292" t="inlineStr">
        <x:is>
          <x:t xml:space="preserve">15 Solid biomass</x:t>
        </x:is>
      </x:c>
      <x:c r="D292" t="inlineStr">
        <x:is>
          <x:t xml:space="preserve">True</x:t>
        </x:is>
      </x:c>
      <x:c r="E292" t="inlineStr">
        <x:is>
          <x:t xml:space="preserve">Imported from unmapped_nonzero_esto_pairs.csv</x:t>
        </x:is>
      </x:c>
      <x:c r="F292" t="b">
        <x:v>1</x:v>
      </x:c>
      <x:c r="G292" t="b">
        <x:v>1</x:v>
      </x:c>
      <x:c r="H292" t="b">
        <x:v>1</x:v>
      </x:c>
    </x:row>
    <x:row r="293">
      <x:c r="A293" t="b">
        <x:v>1</x:v>
      </x:c>
      <x:c r="B293" t="inlineStr">
        <x:is>
          <x:t xml:space="preserve">09.01.02 CHP plants</x:t>
        </x:is>
      </x:c>
      <x:c r="C293" t="inlineStr">
        <x:is>
          <x:t xml:space="preserve">15.04 Black liquor</x:t>
        </x:is>
      </x:c>
      <x:c r="D293" t="inlineStr">
        <x:is>
          <x:t xml:space="preserve">False</x:t>
        </x:is>
      </x:c>
      <x:c r="E293" t="inlineStr">
        <x:is>
          <x:t xml:space="preserve">Imported from unmapped_nonzero_esto_pairs.csv</x:t>
        </x:is>
      </x:c>
      <x:c r="F293" t="b">
        <x:v>1</x:v>
      </x:c>
      <x:c r="G293" t="b">
        <x:v>1</x:v>
      </x:c>
      <x:c r="H293" t="b">
        <x:v>1</x:v>
      </x:c>
    </x:row>
    <x:row r="294">
      <x:c r="A294" t="b">
        <x:v>1</x:v>
      </x:c>
      <x:c r="B294" t="inlineStr">
        <x:is>
          <x:t xml:space="preserve">09.01.02 CHP plants</x:t>
        </x:is>
      </x:c>
      <x:c r="C294" t="inlineStr">
        <x:is>
          <x:t xml:space="preserve">15.05 Other biomass</x:t>
        </x:is>
      </x:c>
      <x:c r="D294" t="inlineStr">
        <x:is>
          <x:t xml:space="preserve">False</x:t>
        </x:is>
      </x:c>
      <x:c r="E294" t="inlineStr">
        <x:is>
          <x:t xml:space="preserve">Imported from unmapped_nonzero_esto_pairs.csv</x:t>
        </x:is>
      </x:c>
      <x:c r="F294" t="b">
        <x:v>1</x:v>
      </x:c>
      <x:c r="G294" t="b">
        <x:v>1</x:v>
      </x:c>
      <x:c r="H294" t="b">
        <x:v>1</x:v>
      </x:c>
    </x:row>
    <x:row r="295">
      <x:c r="A295" t="b">
        <x:v>1</x:v>
      </x:c>
      <x:c r="B295" t="inlineStr">
        <x:is>
          <x:t xml:space="preserve">09.01.02 CHP plants</x:t>
        </x:is>
      </x:c>
      <x:c r="C295" t="inlineStr">
        <x:is>
          <x:t xml:space="preserve">16 Others</x:t>
        </x:is>
      </x:c>
      <x:c r="D295" t="inlineStr">
        <x:is>
          <x:t xml:space="preserve">True</x:t>
        </x:is>
      </x:c>
      <x:c r="E295" t="inlineStr">
        <x:is>
          <x:t xml:space="preserve">Imported from unmapped_nonzero_esto_pairs.csv</x:t>
        </x:is>
      </x:c>
      <x:c r="F295" t="b">
        <x:v>1</x:v>
      </x:c>
      <x:c r="G295" t="b">
        <x:v>1</x:v>
      </x:c>
      <x:c r="H295" t="b">
        <x:v>1</x:v>
      </x:c>
    </x:row>
    <x:row r="296">
      <x:c r="A296" t="b">
        <x:v>1</x:v>
      </x:c>
      <x:c r="B296" t="inlineStr">
        <x:is>
          <x:t xml:space="preserve">09.01.02 CHP plants</x:t>
        </x:is>
      </x:c>
      <x:c r="C296" t="inlineStr">
        <x:is>
          <x:t xml:space="preserve">16.01 Biogas</x:t>
        </x:is>
      </x:c>
      <x:c r="D296" t="inlineStr">
        <x:is>
          <x:t xml:space="preserve">False</x:t>
        </x:is>
      </x:c>
      <x:c r="E296" t="inlineStr">
        <x:is>
          <x:t xml:space="preserve">Imported from unmapped_nonzero_esto_pairs.csv</x:t>
        </x:is>
      </x:c>
      <x:c r="F296" t="b">
        <x:v>1</x:v>
      </x:c>
      <x:c r="G296" t="b">
        <x:v>1</x:v>
      </x:c>
      <x:c r="H296" t="b">
        <x:v>1</x:v>
      </x:c>
    </x:row>
    <x:row r="297">
      <x:c r="A297" t="b">
        <x:v>1</x:v>
      </x:c>
      <x:c r="B297" t="inlineStr">
        <x:is>
          <x:t xml:space="preserve">09.01.02 CHP plants</x:t>
        </x:is>
      </x:c>
      <x:c r="C297" t="inlineStr">
        <x:is>
          <x:t xml:space="preserve">16.02 Industrial waste</x:t>
        </x:is>
      </x:c>
      <x:c r="D297" t="inlineStr">
        <x:is>
          <x:t xml:space="preserve">False</x:t>
        </x:is>
      </x:c>
      <x:c r="E297" t="inlineStr">
        <x:is>
          <x:t xml:space="preserve">Imported from unmapped_nonzero_esto_pairs.csv</x:t>
        </x:is>
      </x:c>
      <x:c r="F297" t="b">
        <x:v>1</x:v>
      </x:c>
      <x:c r="G297" t="b">
        <x:v>1</x:v>
      </x:c>
      <x:c r="H297" t="b">
        <x:v>1</x:v>
      </x:c>
    </x:row>
    <x:row r="298">
      <x:c r="A298" t="b">
        <x:v>1</x:v>
      </x:c>
      <x:c r="B298" t="inlineStr">
        <x:is>
          <x:t xml:space="preserve">09.01.02 CHP plants</x:t>
        </x:is>
      </x:c>
      <x:c r="C298" t="inlineStr">
        <x:is>
          <x:t xml:space="preserve">16.03 Municipal solid waste (renewable)</x:t>
        </x:is>
      </x:c>
      <x:c r="D298" t="inlineStr">
        <x:is>
          <x:t xml:space="preserve">False</x:t>
        </x:is>
      </x:c>
      <x:c r="E298" t="inlineStr">
        <x:is>
          <x:t xml:space="preserve">Imported from unmapped_nonzero_esto_pairs.csv</x:t>
        </x:is>
      </x:c>
      <x:c r="F298" t="b">
        <x:v>1</x:v>
      </x:c>
      <x:c r="G298" t="b">
        <x:v>1</x:v>
      </x:c>
      <x:c r="H298" t="b">
        <x:v>1</x:v>
      </x:c>
    </x:row>
    <x:row r="299">
      <x:c r="A299" t="b">
        <x:v>1</x:v>
      </x:c>
      <x:c r="B299" t="inlineStr">
        <x:is>
          <x:t xml:space="preserve">09.01.02 CHP plants</x:t>
        </x:is>
      </x:c>
      <x:c r="C299" t="inlineStr">
        <x:is>
          <x:t xml:space="preserve">16.04 Municipal solid waste (non-renewable)</x:t>
        </x:is>
      </x:c>
      <x:c r="D299" t="inlineStr">
        <x:is>
          <x:t xml:space="preserve">False</x:t>
        </x:is>
      </x:c>
      <x:c r="E299" t="inlineStr">
        <x:is>
          <x:t xml:space="preserve">Imported from unmapped_nonzero_esto_pairs.csv</x:t>
        </x:is>
      </x:c>
      <x:c r="F299" t="b">
        <x:v>1</x:v>
      </x:c>
      <x:c r="G299" t="b">
        <x:v>1</x:v>
      </x:c>
      <x:c r="H299" t="b">
        <x:v>1</x:v>
      </x:c>
    </x:row>
    <x:row r="300">
      <x:c r="A300" t="b">
        <x:v>1</x:v>
      </x:c>
      <x:c r="B300" t="inlineStr">
        <x:is>
          <x:t xml:space="preserve">09.01.02 CHP plants</x:t>
        </x:is>
      </x:c>
      <x:c r="C300" t="inlineStr">
        <x:is>
          <x:t xml:space="preserve">16.06 Biodiesel</x:t>
        </x:is>
      </x:c>
      <x:c r="D300" t="inlineStr">
        <x:is>
          <x:t xml:space="preserve">False</x:t>
        </x:is>
      </x:c>
      <x:c r="E300" t="inlineStr">
        <x:is>
          <x:t xml:space="preserve">Imported from unmapped_nonzero_esto_pairs.csv</x:t>
        </x:is>
      </x:c>
      <x:c r="F300" t="b">
        <x:v>1</x:v>
      </x:c>
      <x:c r="G300" t="b">
        <x:v>1</x:v>
      </x:c>
      <x:c r="H300" t="b">
        <x:v>1</x:v>
      </x:c>
    </x:row>
    <x:row r="301">
      <x:c r="A301" t="b">
        <x:v>1</x:v>
      </x:c>
      <x:c r="B301" t="inlineStr">
        <x:is>
          <x:t xml:space="preserve">09.01.02 CHP plants</x:t>
        </x:is>
      </x:c>
      <x:c r="C301" t="inlineStr">
        <x:is>
          <x:t xml:space="preserve">16.08 Other liquid biofuels</x:t>
        </x:is>
      </x:c>
      <x:c r="D301" t="inlineStr">
        <x:is>
          <x:t xml:space="preserve">False</x:t>
        </x:is>
      </x:c>
      <x:c r="E301" t="inlineStr">
        <x:is>
          <x:t xml:space="preserve">Imported from unmapped_nonzero_esto_pairs.csv</x:t>
        </x:is>
      </x:c>
      <x:c r="F301" t="b">
        <x:v>1</x:v>
      </x:c>
      <x:c r="G301" t="b">
        <x:v>1</x:v>
      </x:c>
      <x:c r="H301" t="b">
        <x:v>1</x:v>
      </x:c>
    </x:row>
    <x:row r="302">
      <x:c r="A302" t="b">
        <x:v>1</x:v>
      </x:c>
      <x:c r="B302" t="inlineStr">
        <x:is>
          <x:t xml:space="preserve">09.01.02 CHP plants</x:t>
        </x:is>
      </x:c>
      <x:c r="C302" t="inlineStr">
        <x:is>
          <x:t xml:space="preserve">17 Electricity</x:t>
        </x:is>
      </x:c>
      <x:c r="D302" t="inlineStr">
        <x:is>
          <x:t xml:space="preserve">False</x:t>
        </x:is>
      </x:c>
      <x:c r="E302" t="inlineStr">
        <x:is>
          <x:t xml:space="preserve">Imported from unmapped_nonzero_esto_pairs.csv</x:t>
        </x:is>
      </x:c>
      <x:c r="F302" t="b">
        <x:v>1</x:v>
      </x:c>
      <x:c r="G302" t="b">
        <x:v>1</x:v>
      </x:c>
      <x:c r="H302" t="b">
        <x:v>1</x:v>
      </x:c>
    </x:row>
    <x:row r="303">
      <x:c r="A303" t="b">
        <x:v>1</x:v>
      </x:c>
      <x:c r="B303" t="inlineStr">
        <x:is>
          <x:t xml:space="preserve">09.01.02 CHP plants</x:t>
        </x:is>
      </x:c>
      <x:c r="C303" t="inlineStr">
        <x:is>
          <x:t xml:space="preserve">18 Heat</x:t>
        </x:is>
      </x:c>
      <x:c r="D303" t="inlineStr">
        <x:is>
          <x:t xml:space="preserve">False</x:t>
        </x:is>
      </x:c>
      <x:c r="E303" t="inlineStr">
        <x:is>
          <x:t xml:space="preserve">Imported from unmapped_nonzero_esto_pairs.csv</x:t>
        </x:is>
      </x:c>
      <x:c r="F303" t="b">
        <x:v>1</x:v>
      </x:c>
      <x:c r="G303" t="b">
        <x:v>1</x:v>
      </x:c>
      <x:c r="H303" t="b">
        <x:v>1</x:v>
      </x:c>
    </x:row>
    <x:row r="304">
      <x:c r="A304" t="b">
        <x:v>1</x:v>
      </x:c>
      <x:c r="B304" t="inlineStr">
        <x:is>
          <x:t xml:space="preserve">09.01.02 CHP plants</x:t>
        </x:is>
      </x:c>
      <x:c r="C304" t="inlineStr">
        <x:is>
          <x:t xml:space="preserve">19 Total</x:t>
        </x:is>
      </x:c>
      <x:c r="D304" t="inlineStr">
        <x:is>
          <x:t xml:space="preserve">True</x:t>
        </x:is>
      </x:c>
      <x:c r="E304" t="inlineStr">
        <x:is>
          <x:t xml:space="preserve">Imported from unmapped_nonzero_esto_pairs.csv</x:t>
        </x:is>
      </x:c>
      <x:c r="F304" t="b">
        <x:v>1</x:v>
      </x:c>
      <x:c r="G304" t="b">
        <x:v>1</x:v>
      </x:c>
      <x:c r="H304" t="b">
        <x:v>1</x:v>
      </x:c>
    </x:row>
    <x:row r="305">
      <x:c r="A305" t="b">
        <x:v>1</x:v>
      </x:c>
      <x:c r="B305" t="inlineStr">
        <x:is>
          <x:t xml:space="preserve">09.01.02 CHP plants</x:t>
        </x:is>
      </x:c>
      <x:c r="C305" t="inlineStr">
        <x:is>
          <x:t xml:space="preserve">20 Total Renewables</x:t>
        </x:is>
      </x:c>
      <x:c r="D305" t="inlineStr">
        <x:is>
          <x:t xml:space="preserve">True</x:t>
        </x:is>
      </x:c>
      <x:c r="E305" t="inlineStr">
        <x:is>
          <x:t xml:space="preserve">Imported from unmapped_nonzero_esto_pairs.csv</x:t>
        </x:is>
      </x:c>
      <x:c r="F305" t="b">
        <x:v>1</x:v>
      </x:c>
      <x:c r="G305" t="b">
        <x:v>1</x:v>
      </x:c>
      <x:c r="H305" t="b">
        <x:v>1</x:v>
      </x:c>
    </x:row>
    <x:row r="306">
      <x:c r="A306" t="b">
        <x:v>1</x:v>
      </x:c>
      <x:c r="B306" t="inlineStr">
        <x:is>
          <x:t xml:space="preserve">09.01.02 CHP plants</x:t>
        </x:is>
      </x:c>
      <x:c r="C306" t="inlineStr">
        <x:is>
          <x:t xml:space="preserve">21 Modern renewables</x:t>
        </x:is>
      </x:c>
      <x:c r="D306" t="inlineStr">
        <x:is>
          <x:t xml:space="preserve">True</x:t>
        </x:is>
      </x:c>
      <x:c r="E306" t="inlineStr">
        <x:is>
          <x:t xml:space="preserve">Imported from unmapped_nonzero_esto_pairs.csv</x:t>
        </x:is>
      </x:c>
      <x:c r="F306" t="b">
        <x:v>1</x:v>
      </x:c>
      <x:c r="G306" t="b">
        <x:v>1</x:v>
      </x:c>
      <x:c r="H306" t="b">
        <x:v>1</x:v>
      </x:c>
    </x:row>
    <x:row r="307">
      <x:c r="A307" t="b">
        <x:v>1</x:v>
      </x:c>
      <x:c r="B307" t="inlineStr">
        <x:is>
          <x:t xml:space="preserve">09.01.03 Heat plants</x:t>
        </x:is>
      </x:c>
      <x:c r="C307" t="inlineStr">
        <x:is>
          <x:t xml:space="preserve">01 Coal</x:t>
        </x:is>
      </x:c>
      <x:c r="D307" t="inlineStr">
        <x:is>
          <x:t xml:space="preserve">True</x:t>
        </x:is>
      </x:c>
      <x:c r="E307" t="inlineStr">
        <x:is>
          <x:t xml:space="preserve">Imported from unmapped_nonzero_esto_pairs.csv</x:t>
        </x:is>
      </x:c>
      <x:c r="F307" t="b">
        <x:v>1</x:v>
      </x:c>
      <x:c r="G307" t="b">
        <x:v>1</x:v>
      </x:c>
      <x:c r="H307" t="b">
        <x:v>1</x:v>
      </x:c>
    </x:row>
    <x:row r="308">
      <x:c r="A308" t="b">
        <x:v>1</x:v>
      </x:c>
      <x:c r="B308" t="inlineStr">
        <x:is>
          <x:t xml:space="preserve">09.01.03 Heat plants</x:t>
        </x:is>
      </x:c>
      <x:c r="C308" t="inlineStr">
        <x:is>
          <x:t xml:space="preserve">01.01 Coking coal</x:t>
        </x:is>
      </x:c>
      <x:c r="D308" t="inlineStr">
        <x:is>
          <x:t xml:space="preserve">False</x:t>
        </x:is>
      </x:c>
      <x:c r="E308" t="inlineStr">
        <x:is>
          <x:t xml:space="preserve">Imported from unmapped_nonzero_esto_pairs.csv</x:t>
        </x:is>
      </x:c>
      <x:c r="F308" t="b">
        <x:v>1</x:v>
      </x:c>
      <x:c r="G308" t="b">
        <x:v>1</x:v>
      </x:c>
      <x:c r="H308" t="b">
        <x:v>1</x:v>
      </x:c>
    </x:row>
    <x:row r="309">
      <x:c r="A309" t="b">
        <x:v>1</x:v>
      </x:c>
      <x:c r="B309" t="inlineStr">
        <x:is>
          <x:t xml:space="preserve">09.01.03 Heat plants</x:t>
        </x:is>
      </x:c>
      <x:c r="C309" t="inlineStr">
        <x:is>
          <x:t xml:space="preserve">01.02 Other bituminous coal</x:t>
        </x:is>
      </x:c>
      <x:c r="D309" t="inlineStr">
        <x:is>
          <x:t xml:space="preserve">False</x:t>
        </x:is>
      </x:c>
      <x:c r="E309" t="inlineStr">
        <x:is>
          <x:t xml:space="preserve">Imported from unmapped_nonzero_esto_pairs.csv</x:t>
        </x:is>
      </x:c>
      <x:c r="F309" t="b">
        <x:v>1</x:v>
      </x:c>
      <x:c r="G309" t="b">
        <x:v>1</x:v>
      </x:c>
      <x:c r="H309" t="b">
        <x:v>1</x:v>
      </x:c>
    </x:row>
    <x:row r="310">
      <x:c r="A310" t="b">
        <x:v>1</x:v>
      </x:c>
      <x:c r="B310" t="inlineStr">
        <x:is>
          <x:t xml:space="preserve">09.01.03 Heat plants</x:t>
        </x:is>
      </x:c>
      <x:c r="C310" t="inlineStr">
        <x:is>
          <x:t xml:space="preserve">01.04 Anthracite</x:t>
        </x:is>
      </x:c>
      <x:c r="D310" t="inlineStr">
        <x:is>
          <x:t xml:space="preserve">False</x:t>
        </x:is>
      </x:c>
      <x:c r="E310" t="inlineStr">
        <x:is>
          <x:t xml:space="preserve">Imported from unmapped_nonzero_esto_pairs.csv</x:t>
        </x:is>
      </x:c>
      <x:c r="F310" t="b">
        <x:v>1</x:v>
      </x:c>
      <x:c r="G310" t="b">
        <x:v>1</x:v>
      </x:c>
      <x:c r="H310" t="b">
        <x:v>1</x:v>
      </x:c>
    </x:row>
    <x:row r="311">
      <x:c r="A311" t="b">
        <x:v>1</x:v>
      </x:c>
      <x:c r="B311" t="inlineStr">
        <x:is>
          <x:t xml:space="preserve">09.01.03 Heat plants</x:t>
        </x:is>
      </x:c>
      <x:c r="C311" t="inlineStr">
        <x:is>
          <x:t xml:space="preserve">01.05 Lignite</x:t>
        </x:is>
      </x:c>
      <x:c r="D311" t="inlineStr">
        <x:is>
          <x:t xml:space="preserve">False</x:t>
        </x:is>
      </x:c>
      <x:c r="E311" t="inlineStr">
        <x:is>
          <x:t xml:space="preserve">Imported from unmapped_nonzero_esto_pairs.csv</x:t>
        </x:is>
      </x:c>
      <x:c r="F311" t="b">
        <x:v>1</x:v>
      </x:c>
      <x:c r="G311" t="b">
        <x:v>1</x:v>
      </x:c>
      <x:c r="H311" t="b">
        <x:v>1</x:v>
      </x:c>
    </x:row>
    <x:row r="312">
      <x:c r="A312" t="b">
        <x:v>1</x:v>
      </x:c>
      <x:c r="B312" t="inlineStr">
        <x:is>
          <x:t xml:space="preserve">09.01.03 Heat plants</x:t>
        </x:is>
      </x:c>
      <x:c r="C312" t="inlineStr">
        <x:is>
          <x:t xml:space="preserve">02 Coal products</x:t>
        </x:is>
      </x:c>
      <x:c r="D312" t="inlineStr">
        <x:is>
          <x:t xml:space="preserve">True</x:t>
        </x:is>
      </x:c>
      <x:c r="E312" t="inlineStr">
        <x:is>
          <x:t xml:space="preserve">Imported from unmapped_nonzero_esto_pairs.csv</x:t>
        </x:is>
      </x:c>
      <x:c r="F312" t="b">
        <x:v>1</x:v>
      </x:c>
      <x:c r="G312" t="b">
        <x:v>1</x:v>
      </x:c>
      <x:c r="H312" t="b">
        <x:v>1</x:v>
      </x:c>
    </x:row>
    <x:row r="313">
      <x:c r="A313" t="b">
        <x:v>1</x:v>
      </x:c>
      <x:c r="B313" t="inlineStr">
        <x:is>
          <x:t xml:space="preserve">09.01.03 Heat plants</x:t>
        </x:is>
      </x:c>
      <x:c r="C313" t="inlineStr">
        <x:is>
          <x:t xml:space="preserve">02.01 Coke oven coke</x:t>
        </x:is>
      </x:c>
      <x:c r="D313" t="inlineStr">
        <x:is>
          <x:t xml:space="preserve">False</x:t>
        </x:is>
      </x:c>
      <x:c r="E313" t="inlineStr">
        <x:is>
          <x:t xml:space="preserve">Imported from unmapped_nonzero_esto_pairs.csv</x:t>
        </x:is>
      </x:c>
      <x:c r="F313" t="b">
        <x:v>1</x:v>
      </x:c>
      <x:c r="G313" t="b">
        <x:v>1</x:v>
      </x:c>
      <x:c r="H313" t="b">
        <x:v>1</x:v>
      </x:c>
    </x:row>
    <x:row r="314">
      <x:c r="A314" t="b">
        <x:v>1</x:v>
      </x:c>
      <x:c r="B314" t="inlineStr">
        <x:is>
          <x:t xml:space="preserve">09.01.03 Heat plants</x:t>
        </x:is>
      </x:c>
      <x:c r="C314" t="inlineStr">
        <x:is>
          <x:t xml:space="preserve">02.03 Coke oven gas</x:t>
        </x:is>
      </x:c>
      <x:c r="D314" t="inlineStr">
        <x:is>
          <x:t xml:space="preserve">False</x:t>
        </x:is>
      </x:c>
      <x:c r="E314" t="inlineStr">
        <x:is>
          <x:t xml:space="preserve">Imported from unmapped_nonzero_esto_pairs.csv</x:t>
        </x:is>
      </x:c>
      <x:c r="F314" t="b">
        <x:v>1</x:v>
      </x:c>
      <x:c r="G314" t="b">
        <x:v>1</x:v>
      </x:c>
      <x:c r="H314" t="b">
        <x:v>1</x:v>
      </x:c>
    </x:row>
    <x:row r="315">
      <x:c r="A315" t="b">
        <x:v>1</x:v>
      </x:c>
      <x:c r="B315" t="inlineStr">
        <x:is>
          <x:t xml:space="preserve">09.01.03 Heat plants</x:t>
        </x:is>
      </x:c>
      <x:c r="C315" t="inlineStr">
        <x:is>
          <x:t xml:space="preserve">02.04 Blast furnace gas</x:t>
        </x:is>
      </x:c>
      <x:c r="D315" t="inlineStr">
        <x:is>
          <x:t xml:space="preserve">False</x:t>
        </x:is>
      </x:c>
      <x:c r="E315" t="inlineStr">
        <x:is>
          <x:t xml:space="preserve">Imported from unmapped_nonzero_esto_pairs.csv</x:t>
        </x:is>
      </x:c>
      <x:c r="F315" t="b">
        <x:v>1</x:v>
      </x:c>
      <x:c r="G315" t="b">
        <x:v>1</x:v>
      </x:c>
      <x:c r="H315" t="b">
        <x:v>1</x:v>
      </x:c>
    </x:row>
    <x:row r="316">
      <x:c r="A316" t="b">
        <x:v>1</x:v>
      </x:c>
      <x:c r="B316" t="inlineStr">
        <x:is>
          <x:t xml:space="preserve">09.01.03 Heat plants</x:t>
        </x:is>
      </x:c>
      <x:c r="C316" t="inlineStr">
        <x:is>
          <x:t xml:space="preserve">02.05 Other recovered gases</x:t>
        </x:is>
      </x:c>
      <x:c r="D316" t="inlineStr">
        <x:is>
          <x:t xml:space="preserve">False</x:t>
        </x:is>
      </x:c>
      <x:c r="E316" t="inlineStr">
        <x:is>
          <x:t xml:space="preserve">Imported from unmapped_nonzero_esto_pairs.csv</x:t>
        </x:is>
      </x:c>
      <x:c r="F316" t="b">
        <x:v>1</x:v>
      </x:c>
      <x:c r="G316" t="b">
        <x:v>1</x:v>
      </x:c>
      <x:c r="H316" t="b">
        <x:v>1</x:v>
      </x:c>
    </x:row>
    <x:row r="317">
      <x:c r="A317" t="b">
        <x:v>1</x:v>
      </x:c>
      <x:c r="B317" t="inlineStr">
        <x:is>
          <x:t xml:space="preserve">09.01.03 Heat plants</x:t>
        </x:is>
      </x:c>
      <x:c r="C317" t="inlineStr">
        <x:is>
          <x:t xml:space="preserve">06 Crude oil &amp; NGL</x:t>
        </x:is>
      </x:c>
      <x:c r="D317" t="inlineStr">
        <x:is>
          <x:t xml:space="preserve">True</x:t>
        </x:is>
      </x:c>
      <x:c r="E317" t="inlineStr">
        <x:is>
          <x:t xml:space="preserve">Imported from unmapped_nonzero_esto_pairs.csv</x:t>
        </x:is>
      </x:c>
      <x:c r="F317" t="b">
        <x:v>1</x:v>
      </x:c>
      <x:c r="G317" t="b">
        <x:v>1</x:v>
      </x:c>
      <x:c r="H317" t="b">
        <x:v>1</x:v>
      </x:c>
    </x:row>
    <x:row r="318">
      <x:c r="A318" t="b">
        <x:v>1</x:v>
      </x:c>
      <x:c r="B318" t="inlineStr">
        <x:is>
          <x:t xml:space="preserve">09.01.03 Heat plants</x:t>
        </x:is>
      </x:c>
      <x:c r="C318" t="inlineStr">
        <x:is>
          <x:t xml:space="preserve">06.01 Crude oil</x:t>
        </x:is>
      </x:c>
      <x:c r="D318" t="inlineStr">
        <x:is>
          <x:t xml:space="preserve">False</x:t>
        </x:is>
      </x:c>
      <x:c r="E318" t="inlineStr">
        <x:is>
          <x:t xml:space="preserve">Imported from unmapped_nonzero_esto_pairs.csv</x:t>
        </x:is>
      </x:c>
      <x:c r="F318" t="b">
        <x:v>1</x:v>
      </x:c>
      <x:c r="G318" t="b">
        <x:v>1</x:v>
      </x:c>
      <x:c r="H318" t="b">
        <x:v>1</x:v>
      </x:c>
    </x:row>
    <x:row r="319">
      <x:c r="A319" t="b">
        <x:v>1</x:v>
      </x:c>
      <x:c r="B319" t="inlineStr">
        <x:is>
          <x:t xml:space="preserve">09.01.03 Heat plants</x:t>
        </x:is>
      </x:c>
      <x:c r="C319" t="inlineStr">
        <x:is>
          <x:t xml:space="preserve">07 Petroleum products</x:t>
        </x:is>
      </x:c>
      <x:c r="D319" t="inlineStr">
        <x:is>
          <x:t xml:space="preserve">True</x:t>
        </x:is>
      </x:c>
      <x:c r="E319" t="inlineStr">
        <x:is>
          <x:t xml:space="preserve">Imported from unmapped_nonzero_esto_pairs.csv</x:t>
        </x:is>
      </x:c>
      <x:c r="F319" t="b">
        <x:v>1</x:v>
      </x:c>
      <x:c r="G319" t="b">
        <x:v>1</x:v>
      </x:c>
      <x:c r="H319" t="b">
        <x:v>1</x:v>
      </x:c>
    </x:row>
    <x:row r="320">
      <x:c r="A320" t="b">
        <x:v>1</x:v>
      </x:c>
      <x:c r="B320" t="inlineStr">
        <x:is>
          <x:t xml:space="preserve">09.01.03 Heat plants</x:t>
        </x:is>
      </x:c>
      <x:c r="C320" t="inlineStr">
        <x:is>
          <x:t xml:space="preserve">07.01 Motor gasoline</x:t>
        </x:is>
      </x:c>
      <x:c r="D320" t="inlineStr">
        <x:is>
          <x:t xml:space="preserve">False</x:t>
        </x:is>
      </x:c>
      <x:c r="E320" t="inlineStr">
        <x:is>
          <x:t xml:space="preserve">Imported from unmapped_nonzero_esto_pairs.csv</x:t>
        </x:is>
      </x:c>
      <x:c r="F320" t="b">
        <x:v>1</x:v>
      </x:c>
      <x:c r="G320" t="b">
        <x:v>1</x:v>
      </x:c>
      <x:c r="H320" t="b">
        <x:v>1</x:v>
      </x:c>
    </x:row>
    <x:row r="321">
      <x:c r="A321" t="b">
        <x:v>1</x:v>
      </x:c>
      <x:c r="B321" t="inlineStr">
        <x:is>
          <x:t xml:space="preserve">09.01.03 Heat plants</x:t>
        </x:is>
      </x:c>
      <x:c r="C321" t="inlineStr">
        <x:is>
          <x:t xml:space="preserve">07.03 Naphtha</x:t>
        </x:is>
      </x:c>
      <x:c r="D321" t="inlineStr">
        <x:is>
          <x:t xml:space="preserve">False</x:t>
        </x:is>
      </x:c>
      <x:c r="E321" t="inlineStr">
        <x:is>
          <x:t xml:space="preserve">Imported from unmapped_nonzero_esto_pairs.csv</x:t>
        </x:is>
      </x:c>
      <x:c r="F321" t="b">
        <x:v>0</x:v>
      </x:c>
      <x:c r="G321" t="b">
        <x:v>1</x:v>
      </x:c>
      <x:c r="H321" t="b">
        <x:v>1</x:v>
      </x:c>
    </x:row>
    <x:row r="322">
      <x:c r="A322" t="b">
        <x:v>1</x:v>
      </x:c>
      <x:c r="B322" t="inlineStr">
        <x:is>
          <x:t xml:space="preserve">09.01.03 Heat plants</x:t>
        </x:is>
      </x:c>
      <x:c r="C322" t="inlineStr">
        <x:is>
          <x:t xml:space="preserve">07.06 Kerosene</x:t>
        </x:is>
      </x:c>
      <x:c r="D322" t="inlineStr">
        <x:is>
          <x:t xml:space="preserve">False</x:t>
        </x:is>
      </x:c>
      <x:c r="E322" t="inlineStr">
        <x:is>
          <x:t xml:space="preserve">Imported from unmapped_nonzero_esto_pairs.csv</x:t>
        </x:is>
      </x:c>
      <x:c r="F322" t="b">
        <x:v>1</x:v>
      </x:c>
      <x:c r="G322" t="b">
        <x:v>1</x:v>
      </x:c>
      <x:c r="H322" t="b">
        <x:v>1</x:v>
      </x:c>
    </x:row>
    <x:row r="323">
      <x:c r="A323" t="b">
        <x:v>1</x:v>
      </x:c>
      <x:c r="B323" t="inlineStr">
        <x:is>
          <x:t xml:space="preserve">09.01.03 Heat plants</x:t>
        </x:is>
      </x:c>
      <x:c r="C323" t="inlineStr">
        <x:is>
          <x:t xml:space="preserve">07.07 Gas/diesel oil</x:t>
        </x:is>
      </x:c>
      <x:c r="D323" t="inlineStr">
        <x:is>
          <x:t xml:space="preserve">False</x:t>
        </x:is>
      </x:c>
      <x:c r="E323" t="inlineStr">
        <x:is>
          <x:t xml:space="preserve">Imported from unmapped_nonzero_esto_pairs.csv</x:t>
        </x:is>
      </x:c>
      <x:c r="F323" t="b">
        <x:v>1</x:v>
      </x:c>
      <x:c r="G323" t="b">
        <x:v>1</x:v>
      </x:c>
      <x:c r="H323" t="b">
        <x:v>1</x:v>
      </x:c>
    </x:row>
    <x:row r="324">
      <x:c r="A324" t="b">
        <x:v>1</x:v>
      </x:c>
      <x:c r="B324" t="inlineStr">
        <x:is>
          <x:t xml:space="preserve">09.01.03 Heat plants</x:t>
        </x:is>
      </x:c>
      <x:c r="C324" t="inlineStr">
        <x:is>
          <x:t xml:space="preserve">07.08 Fuel oil</x:t>
        </x:is>
      </x:c>
      <x:c r="D324" t="inlineStr">
        <x:is>
          <x:t xml:space="preserve">False</x:t>
        </x:is>
      </x:c>
      <x:c r="E324" t="inlineStr">
        <x:is>
          <x:t xml:space="preserve">Imported from unmapped_nonzero_esto_pairs.csv</x:t>
        </x:is>
      </x:c>
      <x:c r="F324" t="b">
        <x:v>1</x:v>
      </x:c>
      <x:c r="G324" t="b">
        <x:v>1</x:v>
      </x:c>
      <x:c r="H324" t="b">
        <x:v>1</x:v>
      </x:c>
    </x:row>
    <x:row r="325">
      <x:c r="A325" t="b">
        <x:v>1</x:v>
      </x:c>
      <x:c r="B325" t="inlineStr">
        <x:is>
          <x:t xml:space="preserve">09.01.03 Heat plants</x:t>
        </x:is>
      </x:c>
      <x:c r="C325" t="inlineStr">
        <x:is>
          <x:t xml:space="preserve">07.09 LPG</x:t>
        </x:is>
      </x:c>
      <x:c r="D325" t="inlineStr">
        <x:is>
          <x:t xml:space="preserve">False</x:t>
        </x:is>
      </x:c>
      <x:c r="E325" t="inlineStr">
        <x:is>
          <x:t xml:space="preserve">Imported from unmapped_nonzero_esto_pairs.csv</x:t>
        </x:is>
      </x:c>
      <x:c r="F325" t="b">
        <x:v>1</x:v>
      </x:c>
      <x:c r="G325" t="b">
        <x:v>1</x:v>
      </x:c>
      <x:c r="H325" t="b">
        <x:v>1</x:v>
      </x:c>
    </x:row>
    <x:row r="326">
      <x:c r="A326" t="b">
        <x:v>1</x:v>
      </x:c>
      <x:c r="B326" t="inlineStr">
        <x:is>
          <x:t xml:space="preserve">09.01.03 Heat plants</x:t>
        </x:is>
      </x:c>
      <x:c r="C326" t="inlineStr">
        <x:is>
          <x:t xml:space="preserve">07.10 Refinery gas (not liquefied)</x:t>
        </x:is>
      </x:c>
      <x:c r="D326" t="inlineStr">
        <x:is>
          <x:t xml:space="preserve">False</x:t>
        </x:is>
      </x:c>
      <x:c r="E326" t="inlineStr">
        <x:is>
          <x:t xml:space="preserve">Imported from unmapped_nonzero_esto_pairs.csv</x:t>
        </x:is>
      </x:c>
      <x:c r="F326" t="b">
        <x:v>1</x:v>
      </x:c>
      <x:c r="G326" t="b">
        <x:v>1</x:v>
      </x:c>
      <x:c r="H326" t="b">
        <x:v>1</x:v>
      </x:c>
    </x:row>
    <x:row r="327">
      <x:c r="A327" t="b">
        <x:v>1</x:v>
      </x:c>
      <x:c r="B327" t="inlineStr">
        <x:is>
          <x:t xml:space="preserve">09.01.03 Heat plants</x:t>
        </x:is>
      </x:c>
      <x:c r="C327" t="inlineStr">
        <x:is>
          <x:t xml:space="preserve">07.16 Petroleum coke</x:t>
        </x:is>
      </x:c>
      <x:c r="D327" t="inlineStr">
        <x:is>
          <x:t xml:space="preserve">False</x:t>
        </x:is>
      </x:c>
      <x:c r="E327" t="inlineStr">
        <x:is>
          <x:t xml:space="preserve">Imported from unmapped_nonzero_esto_pairs.csv</x:t>
        </x:is>
      </x:c>
      <x:c r="F327" t="b">
        <x:v>1</x:v>
      </x:c>
      <x:c r="G327" t="b">
        <x:v>1</x:v>
      </x:c>
      <x:c r="H327" t="b">
        <x:v>1</x:v>
      </x:c>
    </x:row>
    <x:row r="328">
      <x:c r="A328" t="b">
        <x:v>1</x:v>
      </x:c>
      <x:c r="B328" t="inlineStr">
        <x:is>
          <x:t xml:space="preserve">09.01.03 Heat plants</x:t>
        </x:is>
      </x:c>
      <x:c r="C328" t="inlineStr">
        <x:is>
          <x:t xml:space="preserve">07.17 Other products</x:t>
        </x:is>
      </x:c>
      <x:c r="D328" t="inlineStr">
        <x:is>
          <x:t xml:space="preserve">False</x:t>
        </x:is>
      </x:c>
      <x:c r="E328" t="inlineStr">
        <x:is>
          <x:t xml:space="preserve">Imported from unmapped_nonzero_esto_pairs.csv</x:t>
        </x:is>
      </x:c>
      <x:c r="F328" t="b">
        <x:v>1</x:v>
      </x:c>
      <x:c r="G328" t="b">
        <x:v>1</x:v>
      </x:c>
      <x:c r="H328" t="b">
        <x:v>1</x:v>
      </x:c>
    </x:row>
    <x:row r="329">
      <x:c r="A329" t="b">
        <x:v>1</x:v>
      </x:c>
      <x:c r="B329" t="inlineStr">
        <x:is>
          <x:t xml:space="preserve">09.01.03 Heat plants</x:t>
        </x:is>
      </x:c>
      <x:c r="C329" t="inlineStr">
        <x:is>
          <x:t xml:space="preserve">08 Gas</x:t>
        </x:is>
      </x:c>
      <x:c r="D329" t="inlineStr">
        <x:is>
          <x:t xml:space="preserve">True</x:t>
        </x:is>
      </x:c>
      <x:c r="E329" t="inlineStr">
        <x:is>
          <x:t xml:space="preserve">Imported from unmapped_nonzero_esto_pairs.csv</x:t>
        </x:is>
      </x:c>
      <x:c r="F329" t="b">
        <x:v>1</x:v>
      </x:c>
      <x:c r="G329" t="b">
        <x:v>1</x:v>
      </x:c>
      <x:c r="H329" t="b">
        <x:v>1</x:v>
      </x:c>
    </x:row>
    <x:row r="330">
      <x:c r="A330" t="b">
        <x:v>1</x:v>
      </x:c>
      <x:c r="B330" t="inlineStr">
        <x:is>
          <x:t xml:space="preserve">09.01.03 Heat plants</x:t>
        </x:is>
      </x:c>
      <x:c r="C330" t="inlineStr">
        <x:is>
          <x:t xml:space="preserve">08.01 Natural gas</x:t>
        </x:is>
      </x:c>
      <x:c r="D330" t="inlineStr">
        <x:is>
          <x:t xml:space="preserve">False</x:t>
        </x:is>
      </x:c>
      <x:c r="E330" t="inlineStr">
        <x:is>
          <x:t xml:space="preserve">Imported from unmapped_nonzero_esto_pairs.csv</x:t>
        </x:is>
      </x:c>
      <x:c r="F330" t="b">
        <x:v>1</x:v>
      </x:c>
      <x:c r="G330" t="b">
        <x:v>1</x:v>
      </x:c>
      <x:c r="H330" t="b">
        <x:v>1</x:v>
      </x:c>
    </x:row>
    <x:row r="331">
      <x:c r="A331" t="b">
        <x:v>1</x:v>
      </x:c>
      <x:c r="B331" t="inlineStr">
        <x:is>
          <x:t xml:space="preserve">09.01.03 Heat plants</x:t>
        </x:is>
      </x:c>
      <x:c r="C331" t="inlineStr">
        <x:is>
          <x:t xml:space="preserve">08.03 Gas works gas</x:t>
        </x:is>
      </x:c>
      <x:c r="D331" t="inlineStr">
        <x:is>
          <x:t xml:space="preserve">False</x:t>
        </x:is>
      </x:c>
      <x:c r="E331" t="inlineStr">
        <x:is>
          <x:t xml:space="preserve">Imported from unmapped_nonzero_esto_pairs.csv</x:t>
        </x:is>
      </x:c>
      <x:c r="F331" t="b">
        <x:v>1</x:v>
      </x:c>
      <x:c r="G331" t="b">
        <x:v>1</x:v>
      </x:c>
      <x:c r="H331" t="b">
        <x:v>1</x:v>
      </x:c>
    </x:row>
    <x:row r="332">
      <x:c r="A332" t="b">
        <x:v>1</x:v>
      </x:c>
      <x:c r="B332" t="inlineStr">
        <x:is>
          <x:t xml:space="preserve">09.01.03 Heat plants</x:t>
        </x:is>
      </x:c>
      <x:c r="C332" t="inlineStr">
        <x:is>
          <x:t xml:space="preserve">11 Geothermal</x:t>
        </x:is>
      </x:c>
      <x:c r="D332" t="inlineStr">
        <x:is>
          <x:t xml:space="preserve">False</x:t>
        </x:is>
      </x:c>
      <x:c r="E332" t="inlineStr">
        <x:is>
          <x:t xml:space="preserve">Imported from unmapped_nonzero_esto_pairs.csv</x:t>
        </x:is>
      </x:c>
      <x:c r="F332" t="b">
        <x:v>0</x:v>
      </x:c>
      <x:c r="G332" t="b">
        <x:v>1</x:v>
      </x:c>
      <x:c r="H332" t="b">
        <x:v>1</x:v>
      </x:c>
    </x:row>
    <x:row r="333">
      <x:c r="A333" t="b">
        <x:v>1</x:v>
      </x:c>
      <x:c r="B333" t="inlineStr">
        <x:is>
          <x:t xml:space="preserve">09.01.03 Heat plants</x:t>
        </x:is>
      </x:c>
      <x:c r="C333" t="inlineStr">
        <x:is>
          <x:t xml:space="preserve">15 Solid biomass</x:t>
        </x:is>
      </x:c>
      <x:c r="D333" t="inlineStr">
        <x:is>
          <x:t xml:space="preserve">True</x:t>
        </x:is>
      </x:c>
      <x:c r="E333" t="inlineStr">
        <x:is>
          <x:t xml:space="preserve">Imported from unmapped_nonzero_esto_pairs.csv</x:t>
        </x:is>
      </x:c>
      <x:c r="F333" t="b">
        <x:v>1</x:v>
      </x:c>
      <x:c r="G333" t="b">
        <x:v>1</x:v>
      </x:c>
      <x:c r="H333" t="b">
        <x:v>1</x:v>
      </x:c>
    </x:row>
    <x:row r="334">
      <x:c r="A334" t="b">
        <x:v>1</x:v>
      </x:c>
      <x:c r="B334" t="inlineStr">
        <x:is>
          <x:t xml:space="preserve">09.01.03 Heat plants</x:t>
        </x:is>
      </x:c>
      <x:c r="C334" t="inlineStr">
        <x:is>
          <x:t xml:space="preserve">15.05 Other biomass</x:t>
        </x:is>
      </x:c>
      <x:c r="D334" t="inlineStr">
        <x:is>
          <x:t xml:space="preserve">False</x:t>
        </x:is>
      </x:c>
      <x:c r="E334" t="inlineStr">
        <x:is>
          <x:t xml:space="preserve">Imported from unmapped_nonzero_esto_pairs.csv</x:t>
        </x:is>
      </x:c>
      <x:c r="F334" t="b">
        <x:v>1</x:v>
      </x:c>
      <x:c r="G334" t="b">
        <x:v>1</x:v>
      </x:c>
      <x:c r="H334" t="b">
        <x:v>1</x:v>
      </x:c>
    </x:row>
    <x:row r="335">
      <x:c r="A335" t="b">
        <x:v>1</x:v>
      </x:c>
      <x:c r="B335" t="inlineStr">
        <x:is>
          <x:t xml:space="preserve">09.01.03 Heat plants</x:t>
        </x:is>
      </x:c>
      <x:c r="C335" t="inlineStr">
        <x:is>
          <x:t xml:space="preserve">16 Others</x:t>
        </x:is>
      </x:c>
      <x:c r="D335" t="inlineStr">
        <x:is>
          <x:t xml:space="preserve">True</x:t>
        </x:is>
      </x:c>
      <x:c r="E335" t="inlineStr">
        <x:is>
          <x:t xml:space="preserve">Imported from unmapped_nonzero_esto_pairs.csv</x:t>
        </x:is>
      </x:c>
      <x:c r="F335" t="b">
        <x:v>1</x:v>
      </x:c>
      <x:c r="G335" t="b">
        <x:v>1</x:v>
      </x:c>
      <x:c r="H335" t="b">
        <x:v>1</x:v>
      </x:c>
    </x:row>
    <x:row r="336">
      <x:c r="A336" t="b">
        <x:v>1</x:v>
      </x:c>
      <x:c r="B336" t="inlineStr">
        <x:is>
          <x:t xml:space="preserve">09.01.03 Heat plants</x:t>
        </x:is>
      </x:c>
      <x:c r="C336" t="inlineStr">
        <x:is>
          <x:t xml:space="preserve">16.01 Biogas</x:t>
        </x:is>
      </x:c>
      <x:c r="D336" t="inlineStr">
        <x:is>
          <x:t xml:space="preserve">False</x:t>
        </x:is>
      </x:c>
      <x:c r="E336" t="inlineStr">
        <x:is>
          <x:t xml:space="preserve">Imported from unmapped_nonzero_esto_pairs.csv</x:t>
        </x:is>
      </x:c>
      <x:c r="F336" t="b">
        <x:v>1</x:v>
      </x:c>
      <x:c r="G336" t="b">
        <x:v>1</x:v>
      </x:c>
      <x:c r="H336" t="b">
        <x:v>1</x:v>
      </x:c>
    </x:row>
    <x:row r="337">
      <x:c r="A337" t="b">
        <x:v>1</x:v>
      </x:c>
      <x:c r="B337" t="inlineStr">
        <x:is>
          <x:t xml:space="preserve">09.01.03 Heat plants</x:t>
        </x:is>
      </x:c>
      <x:c r="C337" t="inlineStr">
        <x:is>
          <x:t xml:space="preserve">16.02 Industrial waste</x:t>
        </x:is>
      </x:c>
      <x:c r="D337" t="inlineStr">
        <x:is>
          <x:t xml:space="preserve">False</x:t>
        </x:is>
      </x:c>
      <x:c r="E337" t="inlineStr">
        <x:is>
          <x:t xml:space="preserve">Imported from unmapped_nonzero_esto_pairs.csv</x:t>
        </x:is>
      </x:c>
      <x:c r="F337" t="b">
        <x:v>1</x:v>
      </x:c>
      <x:c r="G337" t="b">
        <x:v>1</x:v>
      </x:c>
      <x:c r="H337" t="b">
        <x:v>1</x:v>
      </x:c>
    </x:row>
    <x:row r="338">
      <x:c r="A338" t="b">
        <x:v>1</x:v>
      </x:c>
      <x:c r="B338" t="inlineStr">
        <x:is>
          <x:t xml:space="preserve">09.01.03 Heat plants</x:t>
        </x:is>
      </x:c>
      <x:c r="C338" t="inlineStr">
        <x:is>
          <x:t xml:space="preserve">16.03 Municipal solid waste (renewable)</x:t>
        </x:is>
      </x:c>
      <x:c r="D338" t="inlineStr">
        <x:is>
          <x:t xml:space="preserve">False</x:t>
        </x:is>
      </x:c>
      <x:c r="E338" t="inlineStr">
        <x:is>
          <x:t xml:space="preserve">Imported from unmapped_nonzero_esto_pairs.csv</x:t>
        </x:is>
      </x:c>
      <x:c r="F338" t="b">
        <x:v>1</x:v>
      </x:c>
      <x:c r="G338" t="b">
        <x:v>1</x:v>
      </x:c>
      <x:c r="H338" t="b">
        <x:v>1</x:v>
      </x:c>
    </x:row>
    <x:row r="339">
      <x:c r="A339" t="b">
        <x:v>1</x:v>
      </x:c>
      <x:c r="B339" t="inlineStr">
        <x:is>
          <x:t xml:space="preserve">09.01.03 Heat plants</x:t>
        </x:is>
      </x:c>
      <x:c r="C339" t="inlineStr">
        <x:is>
          <x:t xml:space="preserve">16.04 Municipal solid waste (non-renewable)</x:t>
        </x:is>
      </x:c>
      <x:c r="D339" t="inlineStr">
        <x:is>
          <x:t xml:space="preserve">False</x:t>
        </x:is>
      </x:c>
      <x:c r="E339" t="inlineStr">
        <x:is>
          <x:t xml:space="preserve">Imported from unmapped_nonzero_esto_pairs.csv</x:t>
        </x:is>
      </x:c>
      <x:c r="F339" t="b">
        <x:v>1</x:v>
      </x:c>
      <x:c r="G339" t="b">
        <x:v>1</x:v>
      </x:c>
      <x:c r="H339" t="b">
        <x:v>1</x:v>
      </x:c>
    </x:row>
    <x:row r="340">
      <x:c r="A340" t="b">
        <x:v>1</x:v>
      </x:c>
      <x:c r="B340" t="inlineStr">
        <x:is>
          <x:t xml:space="preserve">09.01.03 Heat plants</x:t>
        </x:is>
      </x:c>
      <x:c r="C340" t="inlineStr">
        <x:is>
          <x:t xml:space="preserve">17 Electricity</x:t>
        </x:is>
      </x:c>
      <x:c r="D340" t="inlineStr">
        <x:is>
          <x:t xml:space="preserve">False</x:t>
        </x:is>
      </x:c>
      <x:c r="E340" t="inlineStr">
        <x:is>
          <x:t xml:space="preserve">Imported from unmapped_nonzero_esto_pairs.csv</x:t>
        </x:is>
      </x:c>
      <x:c r="F340" t="b">
        <x:v>1</x:v>
      </x:c>
      <x:c r="G340" t="b">
        <x:v>1</x:v>
      </x:c>
      <x:c r="H340" t="b">
        <x:v>1</x:v>
      </x:c>
    </x:row>
    <x:row r="341">
      <x:c r="A341" t="b">
        <x:v>1</x:v>
      </x:c>
      <x:c r="B341" t="inlineStr">
        <x:is>
          <x:t xml:space="preserve">09.01.03 Heat plants</x:t>
        </x:is>
      </x:c>
      <x:c r="C341" t="inlineStr">
        <x:is>
          <x:t xml:space="preserve">18 Heat</x:t>
        </x:is>
      </x:c>
      <x:c r="D341" t="inlineStr">
        <x:is>
          <x:t xml:space="preserve">False</x:t>
        </x:is>
      </x:c>
      <x:c r="E341" t="inlineStr">
        <x:is>
          <x:t xml:space="preserve">Imported from unmapped_nonzero_esto_pairs.csv</x:t>
        </x:is>
      </x:c>
      <x:c r="F341" t="b">
        <x:v>1</x:v>
      </x:c>
      <x:c r="G341" t="b">
        <x:v>1</x:v>
      </x:c>
      <x:c r="H341" t="b">
        <x:v>1</x:v>
      </x:c>
    </x:row>
    <x:row r="342">
      <x:c r="A342" t="b">
        <x:v>1</x:v>
      </x:c>
      <x:c r="B342" t="inlineStr">
        <x:is>
          <x:t xml:space="preserve">09.01.03 Heat plants</x:t>
        </x:is>
      </x:c>
      <x:c r="C342" t="inlineStr">
        <x:is>
          <x:t xml:space="preserve">19 Total</x:t>
        </x:is>
      </x:c>
      <x:c r="D342" t="inlineStr">
        <x:is>
          <x:t xml:space="preserve">True</x:t>
        </x:is>
      </x:c>
      <x:c r="E342" t="inlineStr">
        <x:is>
          <x:t xml:space="preserve">Imported from unmapped_nonzero_esto_pairs.csv</x:t>
        </x:is>
      </x:c>
      <x:c r="F342" t="b">
        <x:v>1</x:v>
      </x:c>
      <x:c r="G342" t="b">
        <x:v>1</x:v>
      </x:c>
      <x:c r="H342" t="b">
        <x:v>1</x:v>
      </x:c>
    </x:row>
    <x:row r="343">
      <x:c r="A343" t="b">
        <x:v>1</x:v>
      </x:c>
      <x:c r="B343" t="inlineStr">
        <x:is>
          <x:t xml:space="preserve">09.01.03 Heat plants</x:t>
        </x:is>
      </x:c>
      <x:c r="C343" t="inlineStr">
        <x:is>
          <x:t xml:space="preserve">20 Total Renewables</x:t>
        </x:is>
      </x:c>
      <x:c r="D343" t="inlineStr">
        <x:is>
          <x:t xml:space="preserve">True</x:t>
        </x:is>
      </x:c>
      <x:c r="E343" t="inlineStr">
        <x:is>
          <x:t xml:space="preserve">Imported from unmapped_nonzero_esto_pairs.csv</x:t>
        </x:is>
      </x:c>
      <x:c r="F343" t="b">
        <x:v>1</x:v>
      </x:c>
      <x:c r="G343" t="b">
        <x:v>1</x:v>
      </x:c>
      <x:c r="H343" t="b">
        <x:v>1</x:v>
      </x:c>
    </x:row>
    <x:row r="344">
      <x:c r="A344" t="b">
        <x:v>1</x:v>
      </x:c>
      <x:c r="B344" t="inlineStr">
        <x:is>
          <x:t xml:space="preserve">09.01.03 Heat plants</x:t>
        </x:is>
      </x:c>
      <x:c r="C344" t="inlineStr">
        <x:is>
          <x:t xml:space="preserve">21 Modern renewables</x:t>
        </x:is>
      </x:c>
      <x:c r="D344" t="inlineStr">
        <x:is>
          <x:t xml:space="preserve">True</x:t>
        </x:is>
      </x:c>
      <x:c r="E344" t="inlineStr">
        <x:is>
          <x:t xml:space="preserve">Imported from unmapped_nonzero_esto_pairs.csv</x:t>
        </x:is>
      </x:c>
      <x:c r="F344" t="b">
        <x:v>1</x:v>
      </x:c>
      <x:c r="G344" t="b">
        <x:v>1</x:v>
      </x:c>
      <x:c r="H344" t="b">
        <x:v>1</x:v>
      </x:c>
    </x:row>
    <x:row r="345">
      <x:c r="A345" t="b">
        <x:v>1</x:v>
      </x:c>
      <x:c r="B345" t="inlineStr">
        <x:is>
          <x:t xml:space="preserve">09.02 Autoproducers</x:t>
        </x:is>
      </x:c>
      <x:c r="C345" t="inlineStr">
        <x:is>
          <x:t xml:space="preserve">01 Coal</x:t>
        </x:is>
      </x:c>
      <x:c r="D345" t="inlineStr">
        <x:is>
          <x:t xml:space="preserve">True</x:t>
        </x:is>
      </x:c>
      <x:c r="E345" t="inlineStr">
        <x:is>
          <x:t xml:space="preserve">Imported from unmapped_nonzero_esto_pairs.csv</x:t>
        </x:is>
      </x:c>
      <x:c r="F345" t="b">
        <x:v>1</x:v>
      </x:c>
      <x:c r="G345" t="b">
        <x:v>1</x:v>
      </x:c>
      <x:c r="H345" t="b">
        <x:v>1</x:v>
      </x:c>
    </x:row>
    <x:row r="346">
      <x:c r="A346" t="b">
        <x:v>1</x:v>
      </x:c>
      <x:c r="B346" t="inlineStr">
        <x:is>
          <x:t xml:space="preserve">09.02 Autoproducers</x:t>
        </x:is>
      </x:c>
      <x:c r="C346" t="inlineStr">
        <x:is>
          <x:t xml:space="preserve">01.02 Other bituminous coal</x:t>
        </x:is>
      </x:c>
      <x:c r="D346" t="inlineStr">
        <x:is>
          <x:t xml:space="preserve">True</x:t>
        </x:is>
      </x:c>
      <x:c r="E346" t="inlineStr">
        <x:is>
          <x:t xml:space="preserve">Imported from unmapped_nonzero_esto_pairs.csv</x:t>
        </x:is>
      </x:c>
      <x:c r="F346" t="b">
        <x:v>1</x:v>
      </x:c>
      <x:c r="G346" t="b">
        <x:v>1</x:v>
      </x:c>
      <x:c r="H346" t="b">
        <x:v>1</x:v>
      </x:c>
    </x:row>
    <x:row r="347">
      <x:c r="A347" t="b">
        <x:v>1</x:v>
      </x:c>
      <x:c r="B347" t="inlineStr">
        <x:is>
          <x:t xml:space="preserve">09.02 Autoproducers</x:t>
        </x:is>
      </x:c>
      <x:c r="C347" t="inlineStr">
        <x:is>
          <x:t xml:space="preserve">01.03 Sub-bituminous coal</x:t>
        </x:is>
      </x:c>
      <x:c r="D347" t="inlineStr">
        <x:is>
          <x:t xml:space="preserve">True</x:t>
        </x:is>
      </x:c>
      <x:c r="E347" t="inlineStr">
        <x:is>
          <x:t xml:space="preserve">Imported from unmapped_nonzero_esto_pairs.csv</x:t>
        </x:is>
      </x:c>
      <x:c r="F347" t="b">
        <x:v>1</x:v>
      </x:c>
      <x:c r="G347" t="b">
        <x:v>1</x:v>
      </x:c>
      <x:c r="H347" t="b">
        <x:v>1</x:v>
      </x:c>
    </x:row>
    <x:row r="348">
      <x:c r="A348" t="b">
        <x:v>1</x:v>
      </x:c>
      <x:c r="B348" t="inlineStr">
        <x:is>
          <x:t xml:space="preserve">09.02 Autoproducers</x:t>
        </x:is>
      </x:c>
      <x:c r="C348" t="inlineStr">
        <x:is>
          <x:t xml:space="preserve">01.04 Anthracite</x:t>
        </x:is>
      </x:c>
      <x:c r="D348" t="inlineStr">
        <x:is>
          <x:t xml:space="preserve">True</x:t>
        </x:is>
      </x:c>
      <x:c r="E348" t="inlineStr">
        <x:is>
          <x:t xml:space="preserve">Imported from unmapped_nonzero_esto_pairs.csv</x:t>
        </x:is>
      </x:c>
      <x:c r="F348" t="b">
        <x:v>1</x:v>
      </x:c>
      <x:c r="G348" t="b">
        <x:v>1</x:v>
      </x:c>
      <x:c r="H348" t="b">
        <x:v>1</x:v>
      </x:c>
    </x:row>
    <x:row r="349">
      <x:c r="A349" t="b">
        <x:v>1</x:v>
      </x:c>
      <x:c r="B349" t="inlineStr">
        <x:is>
          <x:t xml:space="preserve">09.02 Autoproducers</x:t>
        </x:is>
      </x:c>
      <x:c r="C349" t="inlineStr">
        <x:is>
          <x:t xml:space="preserve">01.05 Lignite</x:t>
        </x:is>
      </x:c>
      <x:c r="D349" t="inlineStr">
        <x:is>
          <x:t xml:space="preserve">True</x:t>
        </x:is>
      </x:c>
      <x:c r="E349" t="inlineStr">
        <x:is>
          <x:t xml:space="preserve">Imported from unmapped_nonzero_esto_pairs.csv</x:t>
        </x:is>
      </x:c>
      <x:c r="F349" t="b">
        <x:v>1</x:v>
      </x:c>
      <x:c r="G349" t="b">
        <x:v>1</x:v>
      </x:c>
      <x:c r="H349" t="b">
        <x:v>1</x:v>
      </x:c>
    </x:row>
    <x:row r="350">
      <x:c r="A350" t="b">
        <x:v>1</x:v>
      </x:c>
      <x:c r="B350" t="inlineStr">
        <x:is>
          <x:t xml:space="preserve">09.02 Autoproducers</x:t>
        </x:is>
      </x:c>
      <x:c r="C350" t="inlineStr">
        <x:is>
          <x:t xml:space="preserve">02 Coal products</x:t>
        </x:is>
      </x:c>
      <x:c r="D350" t="inlineStr">
        <x:is>
          <x:t xml:space="preserve">True</x:t>
        </x:is>
      </x:c>
      <x:c r="E350" t="inlineStr">
        <x:is>
          <x:t xml:space="preserve">Imported from unmapped_nonzero_esto_pairs.csv</x:t>
        </x:is>
      </x:c>
      <x:c r="F350" t="b">
        <x:v>1</x:v>
      </x:c>
      <x:c r="G350" t="b">
        <x:v>1</x:v>
      </x:c>
      <x:c r="H350" t="b">
        <x:v>1</x:v>
      </x:c>
    </x:row>
    <x:row r="351">
      <x:c r="A351" t="b">
        <x:v>1</x:v>
      </x:c>
      <x:c r="B351" t="inlineStr">
        <x:is>
          <x:t xml:space="preserve">09.02 Autoproducers</x:t>
        </x:is>
      </x:c>
      <x:c r="C351" t="inlineStr">
        <x:is>
          <x:t xml:space="preserve">02.01 Coke oven coke</x:t>
        </x:is>
      </x:c>
      <x:c r="D351" t="inlineStr">
        <x:is>
          <x:t xml:space="preserve">True</x:t>
        </x:is>
      </x:c>
      <x:c r="E351" t="inlineStr">
        <x:is>
          <x:t xml:space="preserve">Imported from unmapped_nonzero_esto_pairs.csv</x:t>
        </x:is>
      </x:c>
      <x:c r="F351" t="b">
        <x:v>1</x:v>
      </x:c>
      <x:c r="G351" t="b">
        <x:v>1</x:v>
      </x:c>
      <x:c r="H351" t="b">
        <x:v>1</x:v>
      </x:c>
    </x:row>
    <x:row r="352">
      <x:c r="A352" t="b">
        <x:v>1</x:v>
      </x:c>
      <x:c r="B352" t="inlineStr">
        <x:is>
          <x:t xml:space="preserve">09.02 Autoproducers</x:t>
        </x:is>
      </x:c>
      <x:c r="C352" t="inlineStr">
        <x:is>
          <x:t xml:space="preserve">02.03 Coke oven gas</x:t>
        </x:is>
      </x:c>
      <x:c r="D352" t="inlineStr">
        <x:is>
          <x:t xml:space="preserve">True</x:t>
        </x:is>
      </x:c>
      <x:c r="E352" t="inlineStr">
        <x:is>
          <x:t xml:space="preserve">Imported from unmapped_nonzero_esto_pairs.csv</x:t>
        </x:is>
      </x:c>
      <x:c r="F352" t="b">
        <x:v>1</x:v>
      </x:c>
      <x:c r="G352" t="b">
        <x:v>1</x:v>
      </x:c>
      <x:c r="H352" t="b">
        <x:v>1</x:v>
      </x:c>
    </x:row>
    <x:row r="353">
      <x:c r="A353" t="b">
        <x:v>1</x:v>
      </x:c>
      <x:c r="B353" t="inlineStr">
        <x:is>
          <x:t xml:space="preserve">09.02 Autoproducers</x:t>
        </x:is>
      </x:c>
      <x:c r="C353" t="inlineStr">
        <x:is>
          <x:t xml:space="preserve">02.04 Blast furnace gas</x:t>
        </x:is>
      </x:c>
      <x:c r="D353" t="inlineStr">
        <x:is>
          <x:t xml:space="preserve">True</x:t>
        </x:is>
      </x:c>
      <x:c r="E353" t="inlineStr">
        <x:is>
          <x:t xml:space="preserve">Imported from unmapped_nonzero_esto_pairs.csv</x:t>
        </x:is>
      </x:c>
      <x:c r="F353" t="b">
        <x:v>1</x:v>
      </x:c>
      <x:c r="G353" t="b">
        <x:v>1</x:v>
      </x:c>
      <x:c r="H353" t="b">
        <x:v>1</x:v>
      </x:c>
    </x:row>
    <x:row r="354">
      <x:c r="A354" t="b">
        <x:v>1</x:v>
      </x:c>
      <x:c r="B354" t="inlineStr">
        <x:is>
          <x:t xml:space="preserve">09.02 Autoproducers</x:t>
        </x:is>
      </x:c>
      <x:c r="C354" t="inlineStr">
        <x:is>
          <x:t xml:space="preserve">02.05 Other recovered gases</x:t>
        </x:is>
      </x:c>
      <x:c r="D354" t="inlineStr">
        <x:is>
          <x:t xml:space="preserve">True</x:t>
        </x:is>
      </x:c>
      <x:c r="E354" t="inlineStr">
        <x:is>
          <x:t xml:space="preserve">Imported from unmapped_nonzero_esto_pairs.csv</x:t>
        </x:is>
      </x:c>
      <x:c r="F354" t="b">
        <x:v>1</x:v>
      </x:c>
      <x:c r="G354" t="b">
        <x:v>1</x:v>
      </x:c>
      <x:c r="H354" t="b">
        <x:v>1</x:v>
      </x:c>
    </x:row>
    <x:row r="355">
      <x:c r="A355" t="b">
        <x:v>1</x:v>
      </x:c>
      <x:c r="B355" t="inlineStr">
        <x:is>
          <x:t xml:space="preserve">09.02 Autoproducers</x:t>
        </x:is>
      </x:c>
      <x:c r="C355" t="inlineStr">
        <x:is>
          <x:t xml:space="preserve">02.06 Patent fuel</x:t>
        </x:is>
      </x:c>
      <x:c r="D355" t="inlineStr">
        <x:is>
          <x:t xml:space="preserve">True</x:t>
        </x:is>
      </x:c>
      <x:c r="E355" t="inlineStr">
        <x:is>
          <x:t xml:space="preserve">Imported from unmapped_nonzero_esto_pairs.csv</x:t>
        </x:is>
      </x:c>
      <x:c r="F355" t="b">
        <x:v>1</x:v>
      </x:c>
      <x:c r="G355" t="b">
        <x:v>1</x:v>
      </x:c>
      <x:c r="H355" t="b">
        <x:v>1</x:v>
      </x:c>
    </x:row>
    <x:row r="356">
      <x:c r="A356" t="b">
        <x:v>1</x:v>
      </x:c>
      <x:c r="B356" t="inlineStr">
        <x:is>
          <x:t xml:space="preserve">09.02 Autoproducers</x:t>
        </x:is>
      </x:c>
      <x:c r="C356" t="inlineStr">
        <x:is>
          <x:t xml:space="preserve">02.07 Coal tar</x:t>
        </x:is>
      </x:c>
      <x:c r="D356" t="inlineStr">
        <x:is>
          <x:t xml:space="preserve">True</x:t>
        </x:is>
      </x:c>
      <x:c r="E356" t="inlineStr">
        <x:is>
          <x:t xml:space="preserve">Imported from unmapped_nonzero_esto_pairs.csv</x:t>
        </x:is>
      </x:c>
      <x:c r="F356" t="b">
        <x:v>1</x:v>
      </x:c>
      <x:c r="G356" t="b">
        <x:v>1</x:v>
      </x:c>
      <x:c r="H356" t="b">
        <x:v>1</x:v>
      </x:c>
    </x:row>
    <x:row r="357">
      <x:c r="A357" t="b">
        <x:v>1</x:v>
      </x:c>
      <x:c r="B357" t="inlineStr">
        <x:is>
          <x:t xml:space="preserve">09.02 Autoproducers</x:t>
        </x:is>
      </x:c>
      <x:c r="C357" t="inlineStr">
        <x:is>
          <x:t xml:space="preserve">03 Peat</x:t>
        </x:is>
      </x:c>
      <x:c r="D357" t="inlineStr">
        <x:is>
          <x:t xml:space="preserve">True</x:t>
        </x:is>
      </x:c>
      <x:c r="E357" t="inlineStr">
        <x:is>
          <x:t xml:space="preserve">Imported from unmapped_nonzero_esto_pairs.csv</x:t>
        </x:is>
      </x:c>
      <x:c r="F357" t="b">
        <x:v>1</x:v>
      </x:c>
      <x:c r="G357" t="b">
        <x:v>1</x:v>
      </x:c>
      <x:c r="H357" t="b">
        <x:v>1</x:v>
      </x:c>
    </x:row>
    <x:row r="358">
      <x:c r="A358" t="b">
        <x:v>1</x:v>
      </x:c>
      <x:c r="B358" t="inlineStr">
        <x:is>
          <x:t xml:space="preserve">09.02 Autoproducers</x:t>
        </x:is>
      </x:c>
      <x:c r="C358" t="inlineStr">
        <x:is>
          <x:t xml:space="preserve">04 Peat products</x:t>
        </x:is>
      </x:c>
      <x:c r="D358" t="inlineStr">
        <x:is>
          <x:t xml:space="preserve">True</x:t>
        </x:is>
      </x:c>
      <x:c r="E358" t="inlineStr">
        <x:is>
          <x:t xml:space="preserve">Imported from unmapped_nonzero_esto_pairs.csv</x:t>
        </x:is>
      </x:c>
      <x:c r="F358" t="b">
        <x:v>1</x:v>
      </x:c>
      <x:c r="G358" t="b">
        <x:v>1</x:v>
      </x:c>
      <x:c r="H358" t="b">
        <x:v>1</x:v>
      </x:c>
    </x:row>
    <x:row r="359">
      <x:c r="A359" t="b">
        <x:v>1</x:v>
      </x:c>
      <x:c r="B359" t="inlineStr">
        <x:is>
          <x:t xml:space="preserve">09.02 Autoproducers</x:t>
        </x:is>
      </x:c>
      <x:c r="C359" t="inlineStr">
        <x:is>
          <x:t xml:space="preserve">06 Crude oil &amp; NGL</x:t>
        </x:is>
      </x:c>
      <x:c r="D359" t="inlineStr">
        <x:is>
          <x:t xml:space="preserve">True</x:t>
        </x:is>
      </x:c>
      <x:c r="E359" t="inlineStr">
        <x:is>
          <x:t xml:space="preserve">Imported from unmapped_nonzero_esto_pairs.csv</x:t>
        </x:is>
      </x:c>
      <x:c r="F359" t="b">
        <x:v>1</x:v>
      </x:c>
      <x:c r="G359" t="b">
        <x:v>1</x:v>
      </x:c>
      <x:c r="H359" t="b">
        <x:v>1</x:v>
      </x:c>
    </x:row>
    <x:row r="360">
      <x:c r="A360" t="b">
        <x:v>1</x:v>
      </x:c>
      <x:c r="B360" t="inlineStr">
        <x:is>
          <x:t xml:space="preserve">09.02 Autoproducers</x:t>
        </x:is>
      </x:c>
      <x:c r="C360" t="inlineStr">
        <x:is>
          <x:t xml:space="preserve">06.01 Crude oil</x:t>
        </x:is>
      </x:c>
      <x:c r="D360" t="inlineStr">
        <x:is>
          <x:t xml:space="preserve">True</x:t>
        </x:is>
      </x:c>
      <x:c r="E360" t="inlineStr">
        <x:is>
          <x:t xml:space="preserve">Imported from unmapped_nonzero_esto_pairs.csv</x:t>
        </x:is>
      </x:c>
      <x:c r="F360" t="b">
        <x:v>1</x:v>
      </x:c>
      <x:c r="G360" t="b">
        <x:v>1</x:v>
      </x:c>
      <x:c r="H360" t="b">
        <x:v>1</x:v>
      </x:c>
    </x:row>
    <x:row r="361">
      <x:c r="A361" t="b">
        <x:v>1</x:v>
      </x:c>
      <x:c r="B361" t="inlineStr">
        <x:is>
          <x:t xml:space="preserve">09.02 Autoproducers</x:t>
        </x:is>
      </x:c>
      <x:c r="C361" t="inlineStr">
        <x:is>
          <x:t xml:space="preserve">06.02 Natural gas liquids</x:t>
        </x:is>
      </x:c>
      <x:c r="D361" t="inlineStr">
        <x:is>
          <x:t xml:space="preserve">True</x:t>
        </x:is>
      </x:c>
      <x:c r="E361" t="inlineStr">
        <x:is>
          <x:t xml:space="preserve">Imported from unmapped_nonzero_esto_pairs.csv</x:t>
        </x:is>
      </x:c>
      <x:c r="F361" t="b">
        <x:v>1</x:v>
      </x:c>
      <x:c r="G361" t="b">
        <x:v>1</x:v>
      </x:c>
      <x:c r="H361" t="b">
        <x:v>1</x:v>
      </x:c>
    </x:row>
    <x:row r="362">
      <x:c r="A362" t="b">
        <x:v>1</x:v>
      </x:c>
      <x:c r="B362" t="inlineStr">
        <x:is>
          <x:t xml:space="preserve">09.02 Autoproducers</x:t>
        </x:is>
      </x:c>
      <x:c r="C362" t="inlineStr">
        <x:is>
          <x:t xml:space="preserve">06.03 Refinery feedstocks</x:t>
        </x:is>
      </x:c>
      <x:c r="D362" t="inlineStr">
        <x:is>
          <x:t xml:space="preserve">True</x:t>
        </x:is>
      </x:c>
      <x:c r="E362" t="inlineStr">
        <x:is>
          <x:t xml:space="preserve">Imported from unmapped_nonzero_esto_pairs.csv</x:t>
        </x:is>
      </x:c>
      <x:c r="F362" t="b">
        <x:v>0</x:v>
      </x:c>
      <x:c r="G362" t="b">
        <x:v>1</x:v>
      </x:c>
      <x:c r="H362" t="b">
        <x:v>1</x:v>
      </x:c>
    </x:row>
    <x:row r="363">
      <x:c r="A363" t="b">
        <x:v>1</x:v>
      </x:c>
      <x:c r="B363" t="inlineStr">
        <x:is>
          <x:t xml:space="preserve">09.02 Autoproducers</x:t>
        </x:is>
      </x:c>
      <x:c r="C363" t="inlineStr">
        <x:is>
          <x:t xml:space="preserve">07 Petroleum products</x:t>
        </x:is>
      </x:c>
      <x:c r="D363" t="inlineStr">
        <x:is>
          <x:t xml:space="preserve">True</x:t>
        </x:is>
      </x:c>
      <x:c r="E363" t="inlineStr">
        <x:is>
          <x:t xml:space="preserve">Imported from unmapped_nonzero_esto_pairs.csv</x:t>
        </x:is>
      </x:c>
      <x:c r="F363" t="b">
        <x:v>1</x:v>
      </x:c>
      <x:c r="G363" t="b">
        <x:v>1</x:v>
      </x:c>
      <x:c r="H363" t="b">
        <x:v>1</x:v>
      </x:c>
    </x:row>
    <x:row r="364">
      <x:c r="A364" t="b">
        <x:v>1</x:v>
      </x:c>
      <x:c r="B364" t="inlineStr">
        <x:is>
          <x:t xml:space="preserve">09.02 Autoproducers</x:t>
        </x:is>
      </x:c>
      <x:c r="C364" t="inlineStr">
        <x:is>
          <x:t xml:space="preserve">07.01 Motor gasoline</x:t>
        </x:is>
      </x:c>
      <x:c r="D364" t="inlineStr">
        <x:is>
          <x:t xml:space="preserve">True</x:t>
        </x:is>
      </x:c>
      <x:c r="E364" t="inlineStr">
        <x:is>
          <x:t xml:space="preserve">Imported from unmapped_nonzero_esto_pairs.csv</x:t>
        </x:is>
      </x:c>
      <x:c r="F364" t="b">
        <x:v>1</x:v>
      </x:c>
      <x:c r="G364" t="b">
        <x:v>1</x:v>
      </x:c>
      <x:c r="H364" t="b">
        <x:v>1</x:v>
      </x:c>
    </x:row>
    <x:row r="365">
      <x:c r="A365" t="b">
        <x:v>1</x:v>
      </x:c>
      <x:c r="B365" t="inlineStr">
        <x:is>
          <x:t xml:space="preserve">09.02 Autoproducers</x:t>
        </x:is>
      </x:c>
      <x:c r="C365" t="inlineStr">
        <x:is>
          <x:t xml:space="preserve">07.03 Naphtha</x:t>
        </x:is>
      </x:c>
      <x:c r="D365" t="inlineStr">
        <x:is>
          <x:t xml:space="preserve">True</x:t>
        </x:is>
      </x:c>
      <x:c r="E365" t="inlineStr">
        <x:is>
          <x:t xml:space="preserve">Imported from unmapped_nonzero_esto_pairs.csv</x:t>
        </x:is>
      </x:c>
      <x:c r="F365" t="b">
        <x:v>1</x:v>
      </x:c>
      <x:c r="G365" t="b">
        <x:v>1</x:v>
      </x:c>
      <x:c r="H365" t="b">
        <x:v>1</x:v>
      </x:c>
    </x:row>
    <x:row r="366">
      <x:c r="A366" t="b">
        <x:v>1</x:v>
      </x:c>
      <x:c r="B366" t="inlineStr">
        <x:is>
          <x:t xml:space="preserve">09.02 Autoproducers</x:t>
        </x:is>
      </x:c>
      <x:c r="C366" t="inlineStr">
        <x:is>
          <x:t xml:space="preserve">07.05 Kerosene type jet fuel</x:t>
        </x:is>
      </x:c>
      <x:c r="D366" t="inlineStr">
        <x:is>
          <x:t xml:space="preserve">True</x:t>
        </x:is>
      </x:c>
      <x:c r="E366" t="inlineStr">
        <x:is>
          <x:t xml:space="preserve">Imported from unmapped_nonzero_esto_pairs.csv</x:t>
        </x:is>
      </x:c>
      <x:c r="F366" t="b">
        <x:v>1</x:v>
      </x:c>
      <x:c r="G366" t="b">
        <x:v>1</x:v>
      </x:c>
      <x:c r="H366" t="b">
        <x:v>1</x:v>
      </x:c>
    </x:row>
    <x:row r="367">
      <x:c r="A367" t="b">
        <x:v>1</x:v>
      </x:c>
      <x:c r="B367" t="inlineStr">
        <x:is>
          <x:t xml:space="preserve">09.02 Autoproducers</x:t>
        </x:is>
      </x:c>
      <x:c r="C367" t="inlineStr">
        <x:is>
          <x:t xml:space="preserve">07.06 Kerosene</x:t>
        </x:is>
      </x:c>
      <x:c r="D367" t="inlineStr">
        <x:is>
          <x:t xml:space="preserve">True</x:t>
        </x:is>
      </x:c>
      <x:c r="E367" t="inlineStr">
        <x:is>
          <x:t xml:space="preserve">Imported from unmapped_nonzero_esto_pairs.csv</x:t>
        </x:is>
      </x:c>
      <x:c r="F367" t="b">
        <x:v>1</x:v>
      </x:c>
      <x:c r="G367" t="b">
        <x:v>1</x:v>
      </x:c>
      <x:c r="H367" t="b">
        <x:v>1</x:v>
      </x:c>
    </x:row>
    <x:row r="368">
      <x:c r="A368" t="b">
        <x:v>1</x:v>
      </x:c>
      <x:c r="B368" t="inlineStr">
        <x:is>
          <x:t xml:space="preserve">09.02 Autoproducers</x:t>
        </x:is>
      </x:c>
      <x:c r="C368" t="inlineStr">
        <x:is>
          <x:t xml:space="preserve">07.07 Gas/diesel oil</x:t>
        </x:is>
      </x:c>
      <x:c r="D368" t="inlineStr">
        <x:is>
          <x:t xml:space="preserve">True</x:t>
        </x:is>
      </x:c>
      <x:c r="E368" t="inlineStr">
        <x:is>
          <x:t xml:space="preserve">Imported from unmapped_nonzero_esto_pairs.csv</x:t>
        </x:is>
      </x:c>
      <x:c r="F368" t="b">
        <x:v>1</x:v>
      </x:c>
      <x:c r="G368" t="b">
        <x:v>1</x:v>
      </x:c>
      <x:c r="H368" t="b">
        <x:v>1</x:v>
      </x:c>
    </x:row>
    <x:row r="369">
      <x:c r="A369" t="b">
        <x:v>1</x:v>
      </x:c>
      <x:c r="B369" t="inlineStr">
        <x:is>
          <x:t xml:space="preserve">09.02 Autoproducers</x:t>
        </x:is>
      </x:c>
      <x:c r="C369" t="inlineStr">
        <x:is>
          <x:t xml:space="preserve">07.08 Fuel oil</x:t>
        </x:is>
      </x:c>
      <x:c r="D369" t="inlineStr">
        <x:is>
          <x:t xml:space="preserve">True</x:t>
        </x:is>
      </x:c>
      <x:c r="E369" t="inlineStr">
        <x:is>
          <x:t xml:space="preserve">Imported from unmapped_nonzero_esto_pairs.csv</x:t>
        </x:is>
      </x:c>
      <x:c r="F369" t="b">
        <x:v>1</x:v>
      </x:c>
      <x:c r="G369" t="b">
        <x:v>1</x:v>
      </x:c>
      <x:c r="H369" t="b">
        <x:v>1</x:v>
      </x:c>
    </x:row>
    <x:row r="370">
      <x:c r="A370" t="b">
        <x:v>1</x:v>
      </x:c>
      <x:c r="B370" t="inlineStr">
        <x:is>
          <x:t xml:space="preserve">09.02 Autoproducers</x:t>
        </x:is>
      </x:c>
      <x:c r="C370" t="inlineStr">
        <x:is>
          <x:t xml:space="preserve">07.09 LPG</x:t>
        </x:is>
      </x:c>
      <x:c r="D370" t="inlineStr">
        <x:is>
          <x:t xml:space="preserve">True</x:t>
        </x:is>
      </x:c>
      <x:c r="E370" t="inlineStr">
        <x:is>
          <x:t xml:space="preserve">Imported from unmapped_nonzero_esto_pairs.csv</x:t>
        </x:is>
      </x:c>
      <x:c r="F370" t="b">
        <x:v>1</x:v>
      </x:c>
      <x:c r="G370" t="b">
        <x:v>1</x:v>
      </x:c>
      <x:c r="H370" t="b">
        <x:v>1</x:v>
      </x:c>
    </x:row>
    <x:row r="371">
      <x:c r="A371" t="b">
        <x:v>1</x:v>
      </x:c>
      <x:c r="B371" t="inlineStr">
        <x:is>
          <x:t xml:space="preserve">09.02 Autoproducers</x:t>
        </x:is>
      </x:c>
      <x:c r="C371" t="inlineStr">
        <x:is>
          <x:t xml:space="preserve">07.10 Refinery gas (not liquefied)</x:t>
        </x:is>
      </x:c>
      <x:c r="D371" t="inlineStr">
        <x:is>
          <x:t xml:space="preserve">True</x:t>
        </x:is>
      </x:c>
      <x:c r="E371" t="inlineStr">
        <x:is>
          <x:t xml:space="preserve">Imported from unmapped_nonzero_esto_pairs.csv</x:t>
        </x:is>
      </x:c>
      <x:c r="F371" t="b">
        <x:v>1</x:v>
      </x:c>
      <x:c r="G371" t="b">
        <x:v>1</x:v>
      </x:c>
      <x:c r="H371" t="b">
        <x:v>1</x:v>
      </x:c>
    </x:row>
    <x:row r="372">
      <x:c r="A372" t="b">
        <x:v>1</x:v>
      </x:c>
      <x:c r="B372" t="inlineStr">
        <x:is>
          <x:t xml:space="preserve">09.02 Autoproducers</x:t>
        </x:is>
      </x:c>
      <x:c r="C372" t="inlineStr">
        <x:is>
          <x:t xml:space="preserve">07.14 Bitumen</x:t>
        </x:is>
      </x:c>
      <x:c r="D372" t="inlineStr">
        <x:is>
          <x:t xml:space="preserve">True</x:t>
        </x:is>
      </x:c>
      <x:c r="E372" t="inlineStr">
        <x:is>
          <x:t xml:space="preserve">Imported from unmapped_nonzero_esto_pairs.csv</x:t>
        </x:is>
      </x:c>
      <x:c r="F372" t="b">
        <x:v>1</x:v>
      </x:c>
      <x:c r="G372" t="b">
        <x:v>1</x:v>
      </x:c>
      <x:c r="H372" t="b">
        <x:v>1</x:v>
      </x:c>
    </x:row>
    <x:row r="373">
      <x:c r="A373" t="b">
        <x:v>1</x:v>
      </x:c>
      <x:c r="B373" t="inlineStr">
        <x:is>
          <x:t xml:space="preserve">09.02 Autoproducers</x:t>
        </x:is>
      </x:c>
      <x:c r="C373" t="inlineStr">
        <x:is>
          <x:t xml:space="preserve">07.16 Petroleum coke</x:t>
        </x:is>
      </x:c>
      <x:c r="D373" t="inlineStr">
        <x:is>
          <x:t xml:space="preserve">True</x:t>
        </x:is>
      </x:c>
      <x:c r="E373" t="inlineStr">
        <x:is>
          <x:t xml:space="preserve">Imported from unmapped_nonzero_esto_pairs.csv</x:t>
        </x:is>
      </x:c>
      <x:c r="F373" t="b">
        <x:v>1</x:v>
      </x:c>
      <x:c r="G373" t="b">
        <x:v>1</x:v>
      </x:c>
      <x:c r="H373" t="b">
        <x:v>1</x:v>
      </x:c>
    </x:row>
    <x:row r="374">
      <x:c r="A374" t="b">
        <x:v>1</x:v>
      </x:c>
      <x:c r="B374" t="inlineStr">
        <x:is>
          <x:t xml:space="preserve">09.02 Autoproducers</x:t>
        </x:is>
      </x:c>
      <x:c r="C374" t="inlineStr">
        <x:is>
          <x:t xml:space="preserve">07.17 Other products</x:t>
        </x:is>
      </x:c>
      <x:c r="D374" t="inlineStr">
        <x:is>
          <x:t xml:space="preserve">True</x:t>
        </x:is>
      </x:c>
      <x:c r="E374" t="inlineStr">
        <x:is>
          <x:t xml:space="preserve">Imported from unmapped_nonzero_esto_pairs.csv</x:t>
        </x:is>
      </x:c>
      <x:c r="F374" t="b">
        <x:v>1</x:v>
      </x:c>
      <x:c r="G374" t="b">
        <x:v>1</x:v>
      </x:c>
      <x:c r="H374" t="b">
        <x:v>1</x:v>
      </x:c>
    </x:row>
    <x:row r="375">
      <x:c r="A375" t="b">
        <x:v>1</x:v>
      </x:c>
      <x:c r="B375" t="inlineStr">
        <x:is>
          <x:t xml:space="preserve">09.02 Autoproducers</x:t>
        </x:is>
      </x:c>
      <x:c r="C375" t="inlineStr">
        <x:is>
          <x:t xml:space="preserve">08 Gas</x:t>
        </x:is>
      </x:c>
      <x:c r="D375" t="inlineStr">
        <x:is>
          <x:t xml:space="preserve">True</x:t>
        </x:is>
      </x:c>
      <x:c r="E375" t="inlineStr">
        <x:is>
          <x:t xml:space="preserve">Imported from unmapped_nonzero_esto_pairs.csv</x:t>
        </x:is>
      </x:c>
      <x:c r="F375" t="b">
        <x:v>1</x:v>
      </x:c>
      <x:c r="G375" t="b">
        <x:v>1</x:v>
      </x:c>
      <x:c r="H375" t="b">
        <x:v>1</x:v>
      </x:c>
    </x:row>
    <x:row r="376">
      <x:c r="A376" t="b">
        <x:v>1</x:v>
      </x:c>
      <x:c r="B376" t="inlineStr">
        <x:is>
          <x:t xml:space="preserve">09.02 Autoproducers</x:t>
        </x:is>
      </x:c>
      <x:c r="C376" t="inlineStr">
        <x:is>
          <x:t xml:space="preserve">08.01 Natural gas</x:t>
        </x:is>
      </x:c>
      <x:c r="D376" t="inlineStr">
        <x:is>
          <x:t xml:space="preserve">True</x:t>
        </x:is>
      </x:c>
      <x:c r="E376" t="inlineStr">
        <x:is>
          <x:t xml:space="preserve">Imported from unmapped_nonzero_esto_pairs.csv</x:t>
        </x:is>
      </x:c>
      <x:c r="F376" t="b">
        <x:v>1</x:v>
      </x:c>
      <x:c r="G376" t="b">
        <x:v>1</x:v>
      </x:c>
      <x:c r="H376" t="b">
        <x:v>1</x:v>
      </x:c>
    </x:row>
    <x:row r="377">
      <x:c r="A377" t="b">
        <x:v>1</x:v>
      </x:c>
      <x:c r="B377" t="inlineStr">
        <x:is>
          <x:t xml:space="preserve">09.02 Autoproducers</x:t>
        </x:is>
      </x:c>
      <x:c r="C377" t="inlineStr">
        <x:is>
          <x:t xml:space="preserve">08.03 Gas works gas</x:t>
        </x:is>
      </x:c>
      <x:c r="D377" t="inlineStr">
        <x:is>
          <x:t xml:space="preserve">True</x:t>
        </x:is>
      </x:c>
      <x:c r="E377" t="inlineStr">
        <x:is>
          <x:t xml:space="preserve">Imported from unmapped_nonzero_esto_pairs.csv</x:t>
        </x:is>
      </x:c>
      <x:c r="F377" t="b">
        <x:v>1</x:v>
      </x:c>
      <x:c r="G377" t="b">
        <x:v>1</x:v>
      </x:c>
      <x:c r="H377" t="b">
        <x:v>1</x:v>
      </x:c>
    </x:row>
    <x:row r="378">
      <x:c r="A378" t="b">
        <x:v>1</x:v>
      </x:c>
      <x:c r="B378" t="inlineStr">
        <x:is>
          <x:t xml:space="preserve">09.02 Autoproducers</x:t>
        </x:is>
      </x:c>
      <x:c r="C378" t="inlineStr">
        <x:is>
          <x:t xml:space="preserve">09 Nuclear</x:t>
        </x:is>
      </x:c>
      <x:c r="D378" t="inlineStr">
        <x:is>
          <x:t xml:space="preserve">True</x:t>
        </x:is>
      </x:c>
      <x:c r="E378" t="inlineStr">
        <x:is>
          <x:t xml:space="preserve">Imported from unmapped_nonzero_esto_pairs.csv</x:t>
        </x:is>
      </x:c>
      <x:c r="F378" t="b">
        <x:v>1</x:v>
      </x:c>
      <x:c r="G378" t="b">
        <x:v>1</x:v>
      </x:c>
      <x:c r="H378" t="b">
        <x:v>1</x:v>
      </x:c>
    </x:row>
    <x:row r="379">
      <x:c r="A379" t="b">
        <x:v>1</x:v>
      </x:c>
      <x:c r="B379" t="inlineStr">
        <x:is>
          <x:t xml:space="preserve">09.02 Autoproducers</x:t>
        </x:is>
      </x:c>
      <x:c r="C379" t="inlineStr">
        <x:is>
          <x:t xml:space="preserve">10 Hydro</x:t>
        </x:is>
      </x:c>
      <x:c r="D379" t="inlineStr">
        <x:is>
          <x:t xml:space="preserve">True</x:t>
        </x:is>
      </x:c>
      <x:c r="E379" t="inlineStr">
        <x:is>
          <x:t xml:space="preserve">Imported from unmapped_nonzero_esto_pairs.csv</x:t>
        </x:is>
      </x:c>
      <x:c r="F379" t="b">
        <x:v>1</x:v>
      </x:c>
      <x:c r="G379" t="b">
        <x:v>1</x:v>
      </x:c>
      <x:c r="H379" t="b">
        <x:v>1</x:v>
      </x:c>
    </x:row>
    <x:row r="380">
      <x:c r="A380" t="b">
        <x:v>1</x:v>
      </x:c>
      <x:c r="B380" t="inlineStr">
        <x:is>
          <x:t xml:space="preserve">09.02 Autoproducers</x:t>
        </x:is>
      </x:c>
      <x:c r="C380" t="inlineStr">
        <x:is>
          <x:t xml:space="preserve">11 Geothermal</x:t>
        </x:is>
      </x:c>
      <x:c r="D380" t="inlineStr">
        <x:is>
          <x:t xml:space="preserve">True</x:t>
        </x:is>
      </x:c>
      <x:c r="E380" t="inlineStr">
        <x:is>
          <x:t xml:space="preserve">Imported from unmapped_nonzero_esto_pairs.csv</x:t>
        </x:is>
      </x:c>
      <x:c r="F380" t="b">
        <x:v>1</x:v>
      </x:c>
      <x:c r="G380" t="b">
        <x:v>1</x:v>
      </x:c>
      <x:c r="H380" t="b">
        <x:v>1</x:v>
      </x:c>
    </x:row>
    <x:row r="381">
      <x:c r="A381" t="b">
        <x:v>1</x:v>
      </x:c>
      <x:c r="B381" t="inlineStr">
        <x:is>
          <x:t xml:space="preserve">09.02 Autoproducers</x:t>
        </x:is>
      </x:c>
      <x:c r="C381" t="inlineStr">
        <x:is>
          <x:t xml:space="preserve">12 Solar</x:t>
        </x:is>
      </x:c>
      <x:c r="D381" t="inlineStr">
        <x:is>
          <x:t xml:space="preserve">True</x:t>
        </x:is>
      </x:c>
      <x:c r="E381" t="inlineStr">
        <x:is>
          <x:t xml:space="preserve">Imported from unmapped_nonzero_esto_pairs.csv</x:t>
        </x:is>
      </x:c>
      <x:c r="F381" t="b">
        <x:v>1</x:v>
      </x:c>
      <x:c r="G381" t="b">
        <x:v>1</x:v>
      </x:c>
      <x:c r="H381" t="b">
        <x:v>1</x:v>
      </x:c>
    </x:row>
    <x:row r="382">
      <x:c r="A382" t="b">
        <x:v>1</x:v>
      </x:c>
      <x:c r="B382" t="inlineStr">
        <x:is>
          <x:t xml:space="preserve">09.02 Autoproducers</x:t>
        </x:is>
      </x:c>
      <x:c r="C382" t="inlineStr">
        <x:is>
          <x:t xml:space="preserve">12.01 of which: Photovoltaics</x:t>
        </x:is>
      </x:c>
      <x:c r="D382" t="inlineStr">
        <x:is>
          <x:t xml:space="preserve">True</x:t>
        </x:is>
      </x:c>
      <x:c r="E382" t="inlineStr">
        <x:is>
          <x:t xml:space="preserve">Imported from unmapped_nonzero_esto_pairs.csv</x:t>
        </x:is>
      </x:c>
      <x:c r="F382" t="b">
        <x:v>1</x:v>
      </x:c>
      <x:c r="G382" t="b">
        <x:v>1</x:v>
      </x:c>
      <x:c r="H382" t="b">
        <x:v>1</x:v>
      </x:c>
    </x:row>
    <x:row r="383">
      <x:c r="A383" t="b">
        <x:v>1</x:v>
      </x:c>
      <x:c r="B383" t="inlineStr">
        <x:is>
          <x:t xml:space="preserve">09.02 Autoproducers</x:t>
        </x:is>
      </x:c>
      <x:c r="C383" t="inlineStr">
        <x:is>
          <x:t xml:space="preserve">12.99 Solar nonspecified</x:t>
        </x:is>
      </x:c>
      <x:c r="D383" t="inlineStr">
        <x:is>
          <x:t xml:space="preserve">True</x:t>
        </x:is>
      </x:c>
      <x:c r="E383" t="inlineStr">
        <x:is>
          <x:t xml:space="preserve">Imported from unmapped_nonzero_esto_pairs.csv</x:t>
        </x:is>
      </x:c>
      <x:c r="F383" t="b">
        <x:v>1</x:v>
      </x:c>
      <x:c r="G383" t="b">
        <x:v>1</x:v>
      </x:c>
      <x:c r="H383" t="b">
        <x:v>1</x:v>
      </x:c>
    </x:row>
    <x:row r="384">
      <x:c r="A384" t="b">
        <x:v>1</x:v>
      </x:c>
      <x:c r="B384" t="inlineStr">
        <x:is>
          <x:t xml:space="preserve">09.02 Autoproducers</x:t>
        </x:is>
      </x:c>
      <x:c r="C384" t="inlineStr">
        <x:is>
          <x:t xml:space="preserve">14 Wind</x:t>
        </x:is>
      </x:c>
      <x:c r="D384" t="inlineStr">
        <x:is>
          <x:t xml:space="preserve">True</x:t>
        </x:is>
      </x:c>
      <x:c r="E384" t="inlineStr">
        <x:is>
          <x:t xml:space="preserve">Imported from unmapped_nonzero_esto_pairs.csv</x:t>
        </x:is>
      </x:c>
      <x:c r="F384" t="b">
        <x:v>1</x:v>
      </x:c>
      <x:c r="G384" t="b">
        <x:v>1</x:v>
      </x:c>
      <x:c r="H384" t="b">
        <x:v>1</x:v>
      </x:c>
    </x:row>
    <x:row r="385">
      <x:c r="A385" t="b">
        <x:v>1</x:v>
      </x:c>
      <x:c r="B385" t="inlineStr">
        <x:is>
          <x:t xml:space="preserve">09.02 Autoproducers</x:t>
        </x:is>
      </x:c>
      <x:c r="C385" t="inlineStr">
        <x:is>
          <x:t xml:space="preserve">15 Solid biomass</x:t>
        </x:is>
      </x:c>
      <x:c r="D385" t="inlineStr">
        <x:is>
          <x:t xml:space="preserve">True</x:t>
        </x:is>
      </x:c>
      <x:c r="E385" t="inlineStr">
        <x:is>
          <x:t xml:space="preserve">Imported from unmapped_nonzero_esto_pairs.csv</x:t>
        </x:is>
      </x:c>
      <x:c r="F385" t="b">
        <x:v>1</x:v>
      </x:c>
      <x:c r="G385" t="b">
        <x:v>1</x:v>
      </x:c>
      <x:c r="H385" t="b">
        <x:v>1</x:v>
      </x:c>
    </x:row>
    <x:row r="386">
      <x:c r="A386" t="b">
        <x:v>1</x:v>
      </x:c>
      <x:c r="B386" t="inlineStr">
        <x:is>
          <x:t xml:space="preserve">09.02 Autoproducers</x:t>
        </x:is>
      </x:c>
      <x:c r="C386" t="inlineStr">
        <x:is>
          <x:t xml:space="preserve">15.01 Fuelwood &amp; woodwaste</x:t>
        </x:is>
      </x:c>
      <x:c r="D386" t="inlineStr">
        <x:is>
          <x:t xml:space="preserve">True</x:t>
        </x:is>
      </x:c>
      <x:c r="E386" t="inlineStr">
        <x:is>
          <x:t xml:space="preserve">Imported from unmapped_nonzero_esto_pairs.csv</x:t>
        </x:is>
      </x:c>
      <x:c r="F386" t="b">
        <x:v>1</x:v>
      </x:c>
      <x:c r="G386" t="b">
        <x:v>1</x:v>
      </x:c>
      <x:c r="H386" t="b">
        <x:v>1</x:v>
      </x:c>
    </x:row>
    <x:row r="387">
      <x:c r="A387" t="b">
        <x:v>1</x:v>
      </x:c>
      <x:c r="B387" t="inlineStr">
        <x:is>
          <x:t xml:space="preserve">09.02 Autoproducers</x:t>
        </x:is>
      </x:c>
      <x:c r="C387" t="inlineStr">
        <x:is>
          <x:t xml:space="preserve">15.02 Bagasse</x:t>
        </x:is>
      </x:c>
      <x:c r="D387" t="inlineStr">
        <x:is>
          <x:t xml:space="preserve">True</x:t>
        </x:is>
      </x:c>
      <x:c r="E387" t="inlineStr">
        <x:is>
          <x:t xml:space="preserve">Imported from unmapped_nonzero_esto_pairs.csv</x:t>
        </x:is>
      </x:c>
      <x:c r="F387" t="b">
        <x:v>1</x:v>
      </x:c>
      <x:c r="G387" t="b">
        <x:v>1</x:v>
      </x:c>
      <x:c r="H387" t="b">
        <x:v>1</x:v>
      </x:c>
    </x:row>
    <x:row r="388">
      <x:c r="A388" t="b">
        <x:v>1</x:v>
      </x:c>
      <x:c r="B388" t="inlineStr">
        <x:is>
          <x:t xml:space="preserve">09.02 Autoproducers</x:t>
        </x:is>
      </x:c>
      <x:c r="C388" t="inlineStr">
        <x:is>
          <x:t xml:space="preserve">15.04 Black liquor</x:t>
        </x:is>
      </x:c>
      <x:c r="D388" t="inlineStr">
        <x:is>
          <x:t xml:space="preserve">True</x:t>
        </x:is>
      </x:c>
      <x:c r="E388" t="inlineStr">
        <x:is>
          <x:t xml:space="preserve">Imported from unmapped_nonzero_esto_pairs.csv</x:t>
        </x:is>
      </x:c>
      <x:c r="F388" t="b">
        <x:v>1</x:v>
      </x:c>
      <x:c r="G388" t="b">
        <x:v>1</x:v>
      </x:c>
      <x:c r="H388" t="b">
        <x:v>1</x:v>
      </x:c>
    </x:row>
    <x:row r="389">
      <x:c r="A389" t="b">
        <x:v>1</x:v>
      </x:c>
      <x:c r="B389" t="inlineStr">
        <x:is>
          <x:t xml:space="preserve">09.02 Autoproducers</x:t>
        </x:is>
      </x:c>
      <x:c r="C389" t="inlineStr">
        <x:is>
          <x:t xml:space="preserve">15.05 Other biomass</x:t>
        </x:is>
      </x:c>
      <x:c r="D389" t="inlineStr">
        <x:is>
          <x:t xml:space="preserve">True</x:t>
        </x:is>
      </x:c>
      <x:c r="E389" t="inlineStr">
        <x:is>
          <x:t xml:space="preserve">Imported from unmapped_nonzero_esto_pairs.csv</x:t>
        </x:is>
      </x:c>
      <x:c r="F389" t="b">
        <x:v>1</x:v>
      </x:c>
      <x:c r="G389" t="b">
        <x:v>1</x:v>
      </x:c>
      <x:c r="H389" t="b">
        <x:v>1</x:v>
      </x:c>
    </x:row>
    <x:row r="390">
      <x:c r="A390" t="b">
        <x:v>1</x:v>
      </x:c>
      <x:c r="B390" t="inlineStr">
        <x:is>
          <x:t xml:space="preserve">09.02 Autoproducers</x:t>
        </x:is>
      </x:c>
      <x:c r="C390" t="inlineStr">
        <x:is>
          <x:t xml:space="preserve">16 Others</x:t>
        </x:is>
      </x:c>
      <x:c r="D390" t="inlineStr">
        <x:is>
          <x:t xml:space="preserve">True</x:t>
        </x:is>
      </x:c>
      <x:c r="E390" t="inlineStr">
        <x:is>
          <x:t xml:space="preserve">Imported from unmapped_nonzero_esto_pairs.csv</x:t>
        </x:is>
      </x:c>
      <x:c r="F390" t="b">
        <x:v>1</x:v>
      </x:c>
      <x:c r="G390" t="b">
        <x:v>1</x:v>
      </x:c>
      <x:c r="H390" t="b">
        <x:v>1</x:v>
      </x:c>
    </x:row>
    <x:row r="391">
      <x:c r="A391" t="b">
        <x:v>1</x:v>
      </x:c>
      <x:c r="B391" t="inlineStr">
        <x:is>
          <x:t xml:space="preserve">09.02 Autoproducers</x:t>
        </x:is>
      </x:c>
      <x:c r="C391" t="inlineStr">
        <x:is>
          <x:t xml:space="preserve">16.01 Biogas</x:t>
        </x:is>
      </x:c>
      <x:c r="D391" t="inlineStr">
        <x:is>
          <x:t xml:space="preserve">True</x:t>
        </x:is>
      </x:c>
      <x:c r="E391" t="inlineStr">
        <x:is>
          <x:t xml:space="preserve">Imported from unmapped_nonzero_esto_pairs.csv</x:t>
        </x:is>
      </x:c>
      <x:c r="F391" t="b">
        <x:v>1</x:v>
      </x:c>
      <x:c r="G391" t="b">
        <x:v>1</x:v>
      </x:c>
      <x:c r="H391" t="b">
        <x:v>1</x:v>
      </x:c>
    </x:row>
    <x:row r="392">
      <x:c r="A392" t="b">
        <x:v>1</x:v>
      </x:c>
      <x:c r="B392" t="inlineStr">
        <x:is>
          <x:t xml:space="preserve">09.02 Autoproducers</x:t>
        </x:is>
      </x:c>
      <x:c r="C392" t="inlineStr">
        <x:is>
          <x:t xml:space="preserve">16.02 Industrial waste</x:t>
        </x:is>
      </x:c>
      <x:c r="D392" t="inlineStr">
        <x:is>
          <x:t xml:space="preserve">True</x:t>
        </x:is>
      </x:c>
      <x:c r="E392" t="inlineStr">
        <x:is>
          <x:t xml:space="preserve">Imported from unmapped_nonzero_esto_pairs.csv</x:t>
        </x:is>
      </x:c>
      <x:c r="F392" t="b">
        <x:v>1</x:v>
      </x:c>
      <x:c r="G392" t="b">
        <x:v>1</x:v>
      </x:c>
      <x:c r="H392" t="b">
        <x:v>1</x:v>
      </x:c>
    </x:row>
    <x:row r="393">
      <x:c r="A393" t="b">
        <x:v>1</x:v>
      </x:c>
      <x:c r="B393" t="inlineStr">
        <x:is>
          <x:t xml:space="preserve">09.02 Autoproducers</x:t>
        </x:is>
      </x:c>
      <x:c r="C393" t="inlineStr">
        <x:is>
          <x:t xml:space="preserve">16.03 Municipal solid waste (renewable)</x:t>
        </x:is>
      </x:c>
      <x:c r="D393" t="inlineStr">
        <x:is>
          <x:t xml:space="preserve">True</x:t>
        </x:is>
      </x:c>
      <x:c r="E393" t="inlineStr">
        <x:is>
          <x:t xml:space="preserve">Imported from unmapped_nonzero_esto_pairs.csv</x:t>
        </x:is>
      </x:c>
      <x:c r="F393" t="b">
        <x:v>1</x:v>
      </x:c>
      <x:c r="G393" t="b">
        <x:v>1</x:v>
      </x:c>
      <x:c r="H393" t="b">
        <x:v>1</x:v>
      </x:c>
    </x:row>
    <x:row r="394">
      <x:c r="A394" t="b">
        <x:v>1</x:v>
      </x:c>
      <x:c r="B394" t="inlineStr">
        <x:is>
          <x:t xml:space="preserve">09.02 Autoproducers</x:t>
        </x:is>
      </x:c>
      <x:c r="C394" t="inlineStr">
        <x:is>
          <x:t xml:space="preserve">16.04 Municipal solid waste (non-renewable)</x:t>
        </x:is>
      </x:c>
      <x:c r="D394" t="inlineStr">
        <x:is>
          <x:t xml:space="preserve">True</x:t>
        </x:is>
      </x:c>
      <x:c r="E394" t="inlineStr">
        <x:is>
          <x:t xml:space="preserve">Imported from unmapped_nonzero_esto_pairs.csv</x:t>
        </x:is>
      </x:c>
      <x:c r="F394" t="b">
        <x:v>1</x:v>
      </x:c>
      <x:c r="G394" t="b">
        <x:v>1</x:v>
      </x:c>
      <x:c r="H394" t="b">
        <x:v>1</x:v>
      </x:c>
    </x:row>
    <x:row r="395">
      <x:c r="A395" t="b">
        <x:v>1</x:v>
      </x:c>
      <x:c r="B395" t="inlineStr">
        <x:is>
          <x:t xml:space="preserve">09.02 Autoproducers</x:t>
        </x:is>
      </x:c>
      <x:c r="C395" t="inlineStr">
        <x:is>
          <x:t xml:space="preserve">16.06 Biodiesel</x:t>
        </x:is>
      </x:c>
      <x:c r="D395" t="inlineStr">
        <x:is>
          <x:t xml:space="preserve">True</x:t>
        </x:is>
      </x:c>
      <x:c r="E395" t="inlineStr">
        <x:is>
          <x:t xml:space="preserve">Imported from unmapped_nonzero_esto_pairs.csv</x:t>
        </x:is>
      </x:c>
      <x:c r="F395" t="b">
        <x:v>1</x:v>
      </x:c>
      <x:c r="G395" t="b">
        <x:v>1</x:v>
      </x:c>
      <x:c r="H395" t="b">
        <x:v>1</x:v>
      </x:c>
    </x:row>
    <x:row r="396">
      <x:c r="A396" t="b">
        <x:v>1</x:v>
      </x:c>
      <x:c r="B396" t="inlineStr">
        <x:is>
          <x:t xml:space="preserve">09.02 Autoproducers</x:t>
        </x:is>
      </x:c>
      <x:c r="C396" t="inlineStr">
        <x:is>
          <x:t xml:space="preserve">16.08 Other liquid biofuels</x:t>
        </x:is>
      </x:c>
      <x:c r="D396" t="inlineStr">
        <x:is>
          <x:t xml:space="preserve">True</x:t>
        </x:is>
      </x:c>
      <x:c r="E396" t="inlineStr">
        <x:is>
          <x:t xml:space="preserve">Imported from unmapped_nonzero_esto_pairs.csv</x:t>
        </x:is>
      </x:c>
      <x:c r="F396" t="b">
        <x:v>1</x:v>
      </x:c>
      <x:c r="G396" t="b">
        <x:v>1</x:v>
      </x:c>
      <x:c r="H396" t="b">
        <x:v>1</x:v>
      </x:c>
    </x:row>
    <x:row r="397">
      <x:c r="A397" t="b">
        <x:v>1</x:v>
      </x:c>
      <x:c r="B397" t="inlineStr">
        <x:is>
          <x:t xml:space="preserve">09.02 Autoproducers</x:t>
        </x:is>
      </x:c>
      <x:c r="C397" t="inlineStr">
        <x:is>
          <x:t xml:space="preserve">16.09 Other sources</x:t>
        </x:is>
      </x:c>
      <x:c r="D397" t="inlineStr">
        <x:is>
          <x:t xml:space="preserve">True</x:t>
        </x:is>
      </x:c>
      <x:c r="E397" t="inlineStr">
        <x:is>
          <x:t xml:space="preserve">Imported from unmapped_nonzero_esto_pairs.csv</x:t>
        </x:is>
      </x:c>
      <x:c r="F397" t="b">
        <x:v>1</x:v>
      </x:c>
      <x:c r="G397" t="b">
        <x:v>1</x:v>
      </x:c>
      <x:c r="H397" t="b">
        <x:v>1</x:v>
      </x:c>
    </x:row>
    <x:row r="398">
      <x:c r="A398" t="b">
        <x:v>1</x:v>
      </x:c>
      <x:c r="B398" t="inlineStr">
        <x:is>
          <x:t xml:space="preserve">09.02 Autoproducers</x:t>
        </x:is>
      </x:c>
      <x:c r="C398" t="inlineStr">
        <x:is>
          <x:t xml:space="preserve">17 Electricity</x:t>
        </x:is>
      </x:c>
      <x:c r="D398" t="inlineStr">
        <x:is>
          <x:t xml:space="preserve">True</x:t>
        </x:is>
      </x:c>
      <x:c r="E398" t="inlineStr">
        <x:is>
          <x:t xml:space="preserve">Imported from unmapped_nonzero_esto_pairs.csv</x:t>
        </x:is>
      </x:c>
      <x:c r="F398" t="b">
        <x:v>1</x:v>
      </x:c>
      <x:c r="G398" t="b">
        <x:v>1</x:v>
      </x:c>
      <x:c r="H398" t="b">
        <x:v>1</x:v>
      </x:c>
    </x:row>
    <x:row r="399">
      <x:c r="A399" t="b">
        <x:v>1</x:v>
      </x:c>
      <x:c r="B399" t="inlineStr">
        <x:is>
          <x:t xml:space="preserve">09.02 Autoproducers</x:t>
        </x:is>
      </x:c>
      <x:c r="C399" t="inlineStr">
        <x:is>
          <x:t xml:space="preserve">18 Heat</x:t>
        </x:is>
      </x:c>
      <x:c r="D399" t="inlineStr">
        <x:is>
          <x:t xml:space="preserve">True</x:t>
        </x:is>
      </x:c>
      <x:c r="E399" t="inlineStr">
        <x:is>
          <x:t xml:space="preserve">Imported from unmapped_nonzero_esto_pairs.csv</x:t>
        </x:is>
      </x:c>
      <x:c r="F399" t="b">
        <x:v>1</x:v>
      </x:c>
      <x:c r="G399" t="b">
        <x:v>1</x:v>
      </x:c>
      <x:c r="H399" t="b">
        <x:v>1</x:v>
      </x:c>
    </x:row>
    <x:row r="400">
      <x:c r="A400" t="b">
        <x:v>1</x:v>
      </x:c>
      <x:c r="B400" t="inlineStr">
        <x:is>
          <x:t xml:space="preserve">09.02 Autoproducers</x:t>
        </x:is>
      </x:c>
      <x:c r="C400" t="inlineStr">
        <x:is>
          <x:t xml:space="preserve">19 Total</x:t>
        </x:is>
      </x:c>
      <x:c r="D400" t="inlineStr">
        <x:is>
          <x:t xml:space="preserve">True</x:t>
        </x:is>
      </x:c>
      <x:c r="E400" t="inlineStr">
        <x:is>
          <x:t xml:space="preserve">Imported from unmapped_nonzero_esto_pairs.csv</x:t>
        </x:is>
      </x:c>
      <x:c r="F400" t="b">
        <x:v>1</x:v>
      </x:c>
      <x:c r="G400" t="b">
        <x:v>1</x:v>
      </x:c>
      <x:c r="H400" t="b">
        <x:v>1</x:v>
      </x:c>
    </x:row>
    <x:row r="401">
      <x:c r="A401" t="b">
        <x:v>1</x:v>
      </x:c>
      <x:c r="B401" t="inlineStr">
        <x:is>
          <x:t xml:space="preserve">09.02 Autoproducers</x:t>
        </x:is>
      </x:c>
      <x:c r="C401" t="inlineStr">
        <x:is>
          <x:t xml:space="preserve">20 Total Renewables</x:t>
        </x:is>
      </x:c>
      <x:c r="D401" t="inlineStr">
        <x:is>
          <x:t xml:space="preserve">True</x:t>
        </x:is>
      </x:c>
      <x:c r="E401" t="inlineStr">
        <x:is>
          <x:t xml:space="preserve">Imported from unmapped_nonzero_esto_pairs.csv</x:t>
        </x:is>
      </x:c>
      <x:c r="F401" t="b">
        <x:v>1</x:v>
      </x:c>
      <x:c r="G401" t="b">
        <x:v>1</x:v>
      </x:c>
      <x:c r="H401" t="b">
        <x:v>1</x:v>
      </x:c>
    </x:row>
    <x:row r="402">
      <x:c r="A402" t="b">
        <x:v>1</x:v>
      </x:c>
      <x:c r="B402" t="inlineStr">
        <x:is>
          <x:t xml:space="preserve">09.02 Autoproducers</x:t>
        </x:is>
      </x:c>
      <x:c r="C402" t="inlineStr">
        <x:is>
          <x:t xml:space="preserve">21 Modern renewables</x:t>
        </x:is>
      </x:c>
      <x:c r="D402" t="inlineStr">
        <x:is>
          <x:t xml:space="preserve">True</x:t>
        </x:is>
      </x:c>
      <x:c r="E402" t="inlineStr">
        <x:is>
          <x:t xml:space="preserve">Imported from unmapped_nonzero_esto_pairs.csv</x:t>
        </x:is>
      </x:c>
      <x:c r="F402" t="b">
        <x:v>1</x:v>
      </x:c>
      <x:c r="G402" t="b">
        <x:v>1</x:v>
      </x:c>
      <x:c r="H402" t="b">
        <x:v>1</x:v>
      </x:c>
    </x:row>
    <x:row r="403">
      <x:c r="A403" t="b">
        <x:v>1</x:v>
      </x:c>
      <x:c r="B403" t="inlineStr">
        <x:is>
          <x:t xml:space="preserve">09.02.01 Electricity plants</x:t>
        </x:is>
      </x:c>
      <x:c r="C403" t="inlineStr">
        <x:is>
          <x:t xml:space="preserve">01 Coal</x:t>
        </x:is>
      </x:c>
      <x:c r="D403" t="inlineStr">
        <x:is>
          <x:t xml:space="preserve">True</x:t>
        </x:is>
      </x:c>
      <x:c r="E403" t="inlineStr">
        <x:is>
          <x:t xml:space="preserve">Imported from unmapped_nonzero_esto_pairs.csv</x:t>
        </x:is>
      </x:c>
      <x:c r="F403" t="b">
        <x:v>1</x:v>
      </x:c>
      <x:c r="G403" t="b">
        <x:v>1</x:v>
      </x:c>
      <x:c r="H403" t="b">
        <x:v>1</x:v>
      </x:c>
    </x:row>
    <x:row r="404">
      <x:c r="A404" t="b">
        <x:v>1</x:v>
      </x:c>
      <x:c r="B404" t="inlineStr">
        <x:is>
          <x:t xml:space="preserve">09.02.01 Electricity plants</x:t>
        </x:is>
      </x:c>
      <x:c r="C404" t="inlineStr">
        <x:is>
          <x:t xml:space="preserve">01.02 Other bituminous coal</x:t>
        </x:is>
      </x:c>
      <x:c r="D404" t="inlineStr">
        <x:is>
          <x:t xml:space="preserve">False</x:t>
        </x:is>
      </x:c>
      <x:c r="E404" t="inlineStr">
        <x:is>
          <x:t xml:space="preserve">Imported from unmapped_nonzero_esto_pairs.csv</x:t>
        </x:is>
      </x:c>
      <x:c r="F404" t="b">
        <x:v>1</x:v>
      </x:c>
      <x:c r="G404" t="b">
        <x:v>1</x:v>
      </x:c>
      <x:c r="H404" t="b">
        <x:v>1</x:v>
      </x:c>
    </x:row>
    <x:row r="405">
      <x:c r="A405" t="b">
        <x:v>1</x:v>
      </x:c>
      <x:c r="B405" t="inlineStr">
        <x:is>
          <x:t xml:space="preserve">09.02.01 Electricity plants</x:t>
        </x:is>
      </x:c>
      <x:c r="C405" t="inlineStr">
        <x:is>
          <x:t xml:space="preserve">01.03 Sub-bituminous coal</x:t>
        </x:is>
      </x:c>
      <x:c r="D405" t="inlineStr">
        <x:is>
          <x:t xml:space="preserve">False</x:t>
        </x:is>
      </x:c>
      <x:c r="E405" t="inlineStr">
        <x:is>
          <x:t xml:space="preserve">Imported from unmapped_nonzero_esto_pairs.csv</x:t>
        </x:is>
      </x:c>
      <x:c r="F405" t="b">
        <x:v>1</x:v>
      </x:c>
      <x:c r="G405" t="b">
        <x:v>1</x:v>
      </x:c>
      <x:c r="H405" t="b">
        <x:v>1</x:v>
      </x:c>
    </x:row>
    <x:row r="406">
      <x:c r="A406" t="b">
        <x:v>1</x:v>
      </x:c>
      <x:c r="B406" t="inlineStr">
        <x:is>
          <x:t xml:space="preserve">09.02.01 Electricity plants</x:t>
        </x:is>
      </x:c>
      <x:c r="C406" t="inlineStr">
        <x:is>
          <x:t xml:space="preserve">01.05 Lignite</x:t>
        </x:is>
      </x:c>
      <x:c r="D406" t="inlineStr">
        <x:is>
          <x:t xml:space="preserve">False</x:t>
        </x:is>
      </x:c>
      <x:c r="E406" t="inlineStr">
        <x:is>
          <x:t xml:space="preserve">Imported from unmapped_nonzero_esto_pairs.csv</x:t>
        </x:is>
      </x:c>
      <x:c r="F406" t="b">
        <x:v>1</x:v>
      </x:c>
      <x:c r="G406" t="b">
        <x:v>1</x:v>
      </x:c>
      <x:c r="H406" t="b">
        <x:v>1</x:v>
      </x:c>
    </x:row>
    <x:row r="407">
      <x:c r="A407" t="b">
        <x:v>1</x:v>
      </x:c>
      <x:c r="B407" t="inlineStr">
        <x:is>
          <x:t xml:space="preserve">09.02.01 Electricity plants</x:t>
        </x:is>
      </x:c>
      <x:c r="C407" t="inlineStr">
        <x:is>
          <x:t xml:space="preserve">02 Coal products</x:t>
        </x:is>
      </x:c>
      <x:c r="D407" t="inlineStr">
        <x:is>
          <x:t xml:space="preserve">True</x:t>
        </x:is>
      </x:c>
      <x:c r="E407" t="inlineStr">
        <x:is>
          <x:t xml:space="preserve">Imported from unmapped_nonzero_esto_pairs.csv</x:t>
        </x:is>
      </x:c>
      <x:c r="F407" t="b">
        <x:v>1</x:v>
      </x:c>
      <x:c r="G407" t="b">
        <x:v>1</x:v>
      </x:c>
      <x:c r="H407" t="b">
        <x:v>1</x:v>
      </x:c>
    </x:row>
    <x:row r="408">
      <x:c r="A408" t="b">
        <x:v>1</x:v>
      </x:c>
      <x:c r="B408" t="inlineStr">
        <x:is>
          <x:t xml:space="preserve">09.02.01 Electricity plants</x:t>
        </x:is>
      </x:c>
      <x:c r="C408" t="inlineStr">
        <x:is>
          <x:t xml:space="preserve">02.01 Coke oven coke</x:t>
        </x:is>
      </x:c>
      <x:c r="D408" t="inlineStr">
        <x:is>
          <x:t xml:space="preserve">False</x:t>
        </x:is>
      </x:c>
      <x:c r="E408" t="inlineStr">
        <x:is>
          <x:t xml:space="preserve">Imported from unmapped_nonzero_esto_pairs.csv</x:t>
        </x:is>
      </x:c>
      <x:c r="F408" t="b">
        <x:v>1</x:v>
      </x:c>
      <x:c r="G408" t="b">
        <x:v>1</x:v>
      </x:c>
      <x:c r="H408" t="b">
        <x:v>1</x:v>
      </x:c>
    </x:row>
    <x:row r="409">
      <x:c r="A409" t="b">
        <x:v>1</x:v>
      </x:c>
      <x:c r="B409" t="inlineStr">
        <x:is>
          <x:t xml:space="preserve">09.02.01 Electricity plants</x:t>
        </x:is>
      </x:c>
      <x:c r="C409" t="inlineStr">
        <x:is>
          <x:t xml:space="preserve">02.03 Coke oven gas</x:t>
        </x:is>
      </x:c>
      <x:c r="D409" t="inlineStr">
        <x:is>
          <x:t xml:space="preserve">False</x:t>
        </x:is>
      </x:c>
      <x:c r="E409" t="inlineStr">
        <x:is>
          <x:t xml:space="preserve">Imported from unmapped_nonzero_esto_pairs.csv</x:t>
        </x:is>
      </x:c>
      <x:c r="F409" t="b">
        <x:v>1</x:v>
      </x:c>
      <x:c r="G409" t="b">
        <x:v>1</x:v>
      </x:c>
      <x:c r="H409" t="b">
        <x:v>1</x:v>
      </x:c>
    </x:row>
    <x:row r="410">
      <x:c r="A410" t="b">
        <x:v>1</x:v>
      </x:c>
      <x:c r="B410" t="inlineStr">
        <x:is>
          <x:t xml:space="preserve">09.02.01 Electricity plants</x:t>
        </x:is>
      </x:c>
      <x:c r="C410" t="inlineStr">
        <x:is>
          <x:t xml:space="preserve">02.04 Blast furnace gas</x:t>
        </x:is>
      </x:c>
      <x:c r="D410" t="inlineStr">
        <x:is>
          <x:t xml:space="preserve">False</x:t>
        </x:is>
      </x:c>
      <x:c r="E410" t="inlineStr">
        <x:is>
          <x:t xml:space="preserve">Imported from unmapped_nonzero_esto_pairs.csv</x:t>
        </x:is>
      </x:c>
      <x:c r="F410" t="b">
        <x:v>1</x:v>
      </x:c>
      <x:c r="G410" t="b">
        <x:v>1</x:v>
      </x:c>
      <x:c r="H410" t="b">
        <x:v>1</x:v>
      </x:c>
    </x:row>
    <x:row r="411">
      <x:c r="A411" t="b">
        <x:v>1</x:v>
      </x:c>
      <x:c r="B411" t="inlineStr">
        <x:is>
          <x:t xml:space="preserve">09.02.01 Electricity plants</x:t>
        </x:is>
      </x:c>
      <x:c r="C411" t="inlineStr">
        <x:is>
          <x:t xml:space="preserve">02.05 Other recovered gases</x:t>
        </x:is>
      </x:c>
      <x:c r="D411" t="inlineStr">
        <x:is>
          <x:t xml:space="preserve">False</x:t>
        </x:is>
      </x:c>
      <x:c r="E411" t="inlineStr">
        <x:is>
          <x:t xml:space="preserve">Imported from unmapped_nonzero_esto_pairs.csv</x:t>
        </x:is>
      </x:c>
      <x:c r="F411" t="b">
        <x:v>1</x:v>
      </x:c>
      <x:c r="G411" t="b">
        <x:v>1</x:v>
      </x:c>
      <x:c r="H411" t="b">
        <x:v>1</x:v>
      </x:c>
    </x:row>
    <x:row r="412">
      <x:c r="A412" t="b">
        <x:v>1</x:v>
      </x:c>
      <x:c r="B412" t="inlineStr">
        <x:is>
          <x:t xml:space="preserve">09.02.01 Electricity plants</x:t>
        </x:is>
      </x:c>
      <x:c r="C412" t="inlineStr">
        <x:is>
          <x:t xml:space="preserve">02.07 Coal tar</x:t>
        </x:is>
      </x:c>
      <x:c r="D412" t="inlineStr">
        <x:is>
          <x:t xml:space="preserve">False</x:t>
        </x:is>
      </x:c>
      <x:c r="E412" t="inlineStr">
        <x:is>
          <x:t xml:space="preserve">Imported from unmapped_nonzero_esto_pairs.csv</x:t>
        </x:is>
      </x:c>
      <x:c r="F412" t="b">
        <x:v>1</x:v>
      </x:c>
      <x:c r="G412" t="b">
        <x:v>1</x:v>
      </x:c>
      <x:c r="H412" t="b">
        <x:v>1</x:v>
      </x:c>
    </x:row>
    <x:row r="413">
      <x:c r="A413" t="b">
        <x:v>1</x:v>
      </x:c>
      <x:c r="B413" t="inlineStr">
        <x:is>
          <x:t xml:space="preserve">09.02.01 Electricity plants</x:t>
        </x:is>
      </x:c>
      <x:c r="C413" t="inlineStr">
        <x:is>
          <x:t xml:space="preserve">03 Peat</x:t>
        </x:is>
      </x:c>
      <x:c r="D413" t="inlineStr">
        <x:is>
          <x:t xml:space="preserve">False</x:t>
        </x:is>
      </x:c>
      <x:c r="E413" t="inlineStr">
        <x:is>
          <x:t xml:space="preserve">Imported from unmapped_nonzero_esto_pairs.csv</x:t>
        </x:is>
      </x:c>
      <x:c r="F413" t="b">
        <x:v>1</x:v>
      </x:c>
      <x:c r="G413" t="b">
        <x:v>1</x:v>
      </x:c>
      <x:c r="H413" t="b">
        <x:v>1</x:v>
      </x:c>
    </x:row>
    <x:row r="414">
      <x:c r="A414" t="b">
        <x:v>1</x:v>
      </x:c>
      <x:c r="B414" t="inlineStr">
        <x:is>
          <x:t xml:space="preserve">09.02.01 Electricity plants</x:t>
        </x:is>
      </x:c>
      <x:c r="C414" t="inlineStr">
        <x:is>
          <x:t xml:space="preserve">06 Crude oil &amp; NGL</x:t>
        </x:is>
      </x:c>
      <x:c r="D414" t="inlineStr">
        <x:is>
          <x:t xml:space="preserve">True</x:t>
        </x:is>
      </x:c>
      <x:c r="E414" t="inlineStr">
        <x:is>
          <x:t xml:space="preserve">Imported from unmapped_nonzero_esto_pairs.csv</x:t>
        </x:is>
      </x:c>
      <x:c r="F414" t="b">
        <x:v>1</x:v>
      </x:c>
      <x:c r="G414" t="b">
        <x:v>1</x:v>
      </x:c>
      <x:c r="H414" t="b">
        <x:v>1</x:v>
      </x:c>
    </x:row>
    <x:row r="415">
      <x:c r="A415" t="b">
        <x:v>1</x:v>
      </x:c>
      <x:c r="B415" t="inlineStr">
        <x:is>
          <x:t xml:space="preserve">09.02.01 Electricity plants</x:t>
        </x:is>
      </x:c>
      <x:c r="C415" t="inlineStr">
        <x:is>
          <x:t xml:space="preserve">06.01 Crude oil</x:t>
        </x:is>
      </x:c>
      <x:c r="D415" t="inlineStr">
        <x:is>
          <x:t xml:space="preserve">False</x:t>
        </x:is>
      </x:c>
      <x:c r="E415" t="inlineStr">
        <x:is>
          <x:t xml:space="preserve">Imported from unmapped_nonzero_esto_pairs.csv</x:t>
        </x:is>
      </x:c>
      <x:c r="F415" t="b">
        <x:v>1</x:v>
      </x:c>
      <x:c r="G415" t="b">
        <x:v>1</x:v>
      </x:c>
      <x:c r="H415" t="b">
        <x:v>1</x:v>
      </x:c>
    </x:row>
    <x:row r="416">
      <x:c r="A416" t="b">
        <x:v>1</x:v>
      </x:c>
      <x:c r="B416" t="inlineStr">
        <x:is>
          <x:t xml:space="preserve">09.02.01 Electricity plants</x:t>
        </x:is>
      </x:c>
      <x:c r="C416" t="inlineStr">
        <x:is>
          <x:t xml:space="preserve">06.02 Natural gas liquids</x:t>
        </x:is>
      </x:c>
      <x:c r="D416" t="inlineStr">
        <x:is>
          <x:t xml:space="preserve">False</x:t>
        </x:is>
      </x:c>
      <x:c r="E416" t="inlineStr">
        <x:is>
          <x:t xml:space="preserve">Imported from unmapped_nonzero_esto_pairs.csv</x:t>
        </x:is>
      </x:c>
      <x:c r="F416" t="b">
        <x:v>1</x:v>
      </x:c>
      <x:c r="G416" t="b">
        <x:v>1</x:v>
      </x:c>
      <x:c r="H416" t="b">
        <x:v>1</x:v>
      </x:c>
    </x:row>
    <x:row r="417">
      <x:c r="A417" t="b">
        <x:v>1</x:v>
      </x:c>
      <x:c r="B417" t="inlineStr">
        <x:is>
          <x:t xml:space="preserve">09.02.01 Electricity plants</x:t>
        </x:is>
      </x:c>
      <x:c r="C417" t="inlineStr">
        <x:is>
          <x:t xml:space="preserve">07 Petroleum products</x:t>
        </x:is>
      </x:c>
      <x:c r="D417" t="inlineStr">
        <x:is>
          <x:t xml:space="preserve">True</x:t>
        </x:is>
      </x:c>
      <x:c r="E417" t="inlineStr">
        <x:is>
          <x:t xml:space="preserve">Imported from unmapped_nonzero_esto_pairs.csv</x:t>
        </x:is>
      </x:c>
      <x:c r="F417" t="b">
        <x:v>1</x:v>
      </x:c>
      <x:c r="G417" t="b">
        <x:v>1</x:v>
      </x:c>
      <x:c r="H417" t="b">
        <x:v>1</x:v>
      </x:c>
    </x:row>
    <x:row r="418">
      <x:c r="A418" t="b">
        <x:v>1</x:v>
      </x:c>
      <x:c r="B418" t="inlineStr">
        <x:is>
          <x:t xml:space="preserve">09.02.01 Electricity plants</x:t>
        </x:is>
      </x:c>
      <x:c r="C418" t="inlineStr">
        <x:is>
          <x:t xml:space="preserve">07.01 Motor gasoline</x:t>
        </x:is>
      </x:c>
      <x:c r="D418" t="inlineStr">
        <x:is>
          <x:t xml:space="preserve">False</x:t>
        </x:is>
      </x:c>
      <x:c r="E418" t="inlineStr">
        <x:is>
          <x:t xml:space="preserve">Imported from unmapped_nonzero_esto_pairs.csv</x:t>
        </x:is>
      </x:c>
      <x:c r="F418" t="b">
        <x:v>1</x:v>
      </x:c>
      <x:c r="G418" t="b">
        <x:v>1</x:v>
      </x:c>
      <x:c r="H418" t="b">
        <x:v>1</x:v>
      </x:c>
    </x:row>
    <x:row r="419">
      <x:c r="A419" t="b">
        <x:v>1</x:v>
      </x:c>
      <x:c r="B419" t="inlineStr">
        <x:is>
          <x:t xml:space="preserve">09.02.01 Electricity plants</x:t>
        </x:is>
      </x:c>
      <x:c r="C419" t="inlineStr">
        <x:is>
          <x:t xml:space="preserve">07.03 Naphtha</x:t>
        </x:is>
      </x:c>
      <x:c r="D419" t="inlineStr">
        <x:is>
          <x:t xml:space="preserve">False</x:t>
        </x:is>
      </x:c>
      <x:c r="E419" t="inlineStr">
        <x:is>
          <x:t xml:space="preserve">Imported from unmapped_nonzero_esto_pairs.csv</x:t>
        </x:is>
      </x:c>
      <x:c r="F419" t="b">
        <x:v>1</x:v>
      </x:c>
      <x:c r="G419" t="b">
        <x:v>1</x:v>
      </x:c>
      <x:c r="H419" t="b">
        <x:v>1</x:v>
      </x:c>
    </x:row>
    <x:row r="420">
      <x:c r="A420" t="b">
        <x:v>1</x:v>
      </x:c>
      <x:c r="B420" t="inlineStr">
        <x:is>
          <x:t xml:space="preserve">09.02.01 Electricity plants</x:t>
        </x:is>
      </x:c>
      <x:c r="C420" t="inlineStr">
        <x:is>
          <x:t xml:space="preserve">07.06 Kerosene</x:t>
        </x:is>
      </x:c>
      <x:c r="D420" t="inlineStr">
        <x:is>
          <x:t xml:space="preserve">False</x:t>
        </x:is>
      </x:c>
      <x:c r="E420" t="inlineStr">
        <x:is>
          <x:t xml:space="preserve">Imported from unmapped_nonzero_esto_pairs.csv</x:t>
        </x:is>
      </x:c>
      <x:c r="F420" t="b">
        <x:v>1</x:v>
      </x:c>
      <x:c r="G420" t="b">
        <x:v>1</x:v>
      </x:c>
      <x:c r="H420" t="b">
        <x:v>1</x:v>
      </x:c>
    </x:row>
    <x:row r="421">
      <x:c r="A421" t="b">
        <x:v>1</x:v>
      </x:c>
      <x:c r="B421" t="inlineStr">
        <x:is>
          <x:t xml:space="preserve">09.02.01 Electricity plants</x:t>
        </x:is>
      </x:c>
      <x:c r="C421" t="inlineStr">
        <x:is>
          <x:t xml:space="preserve">07.07 Gas/diesel oil</x:t>
        </x:is>
      </x:c>
      <x:c r="D421" t="inlineStr">
        <x:is>
          <x:t xml:space="preserve">False</x:t>
        </x:is>
      </x:c>
      <x:c r="E421" t="inlineStr">
        <x:is>
          <x:t xml:space="preserve">Imported from unmapped_nonzero_esto_pairs.csv</x:t>
        </x:is>
      </x:c>
      <x:c r="F421" t="b">
        <x:v>1</x:v>
      </x:c>
      <x:c r="G421" t="b">
        <x:v>1</x:v>
      </x:c>
      <x:c r="H421" t="b">
        <x:v>1</x:v>
      </x:c>
    </x:row>
    <x:row r="422">
      <x:c r="A422" t="b">
        <x:v>1</x:v>
      </x:c>
      <x:c r="B422" t="inlineStr">
        <x:is>
          <x:t xml:space="preserve">09.02.01 Electricity plants</x:t>
        </x:is>
      </x:c>
      <x:c r="C422" t="inlineStr">
        <x:is>
          <x:t xml:space="preserve">07.08 Fuel oil</x:t>
        </x:is>
      </x:c>
      <x:c r="D422" t="inlineStr">
        <x:is>
          <x:t xml:space="preserve">False</x:t>
        </x:is>
      </x:c>
      <x:c r="E422" t="inlineStr">
        <x:is>
          <x:t xml:space="preserve">Imported from unmapped_nonzero_esto_pairs.csv</x:t>
        </x:is>
      </x:c>
      <x:c r="F422" t="b">
        <x:v>1</x:v>
      </x:c>
      <x:c r="G422" t="b">
        <x:v>1</x:v>
      </x:c>
      <x:c r="H422" t="b">
        <x:v>1</x:v>
      </x:c>
    </x:row>
    <x:row r="423">
      <x:c r="A423" t="b">
        <x:v>1</x:v>
      </x:c>
      <x:c r="B423" t="inlineStr">
        <x:is>
          <x:t xml:space="preserve">09.02.01 Electricity plants</x:t>
        </x:is>
      </x:c>
      <x:c r="C423" t="inlineStr">
        <x:is>
          <x:t xml:space="preserve">07.09 LPG</x:t>
        </x:is>
      </x:c>
      <x:c r="D423" t="inlineStr">
        <x:is>
          <x:t xml:space="preserve">False</x:t>
        </x:is>
      </x:c>
      <x:c r="E423" t="inlineStr">
        <x:is>
          <x:t xml:space="preserve">Imported from unmapped_nonzero_esto_pairs.csv</x:t>
        </x:is>
      </x:c>
      <x:c r="F423" t="b">
        <x:v>1</x:v>
      </x:c>
      <x:c r="G423" t="b">
        <x:v>1</x:v>
      </x:c>
      <x:c r="H423" t="b">
        <x:v>1</x:v>
      </x:c>
    </x:row>
    <x:row r="424">
      <x:c r="A424" t="b">
        <x:v>1</x:v>
      </x:c>
      <x:c r="B424" t="inlineStr">
        <x:is>
          <x:t xml:space="preserve">09.02.01 Electricity plants</x:t>
        </x:is>
      </x:c>
      <x:c r="C424" t="inlineStr">
        <x:is>
          <x:t xml:space="preserve">07.10 Refinery gas (not liquefied)</x:t>
        </x:is>
      </x:c>
      <x:c r="D424" t="inlineStr">
        <x:is>
          <x:t xml:space="preserve">False</x:t>
        </x:is>
      </x:c>
      <x:c r="E424" t="inlineStr">
        <x:is>
          <x:t xml:space="preserve">Imported from unmapped_nonzero_esto_pairs.csv</x:t>
        </x:is>
      </x:c>
      <x:c r="F424" t="b">
        <x:v>1</x:v>
      </x:c>
      <x:c r="G424" t="b">
        <x:v>1</x:v>
      </x:c>
      <x:c r="H424" t="b">
        <x:v>1</x:v>
      </x:c>
    </x:row>
    <x:row r="425">
      <x:c r="A425" t="b">
        <x:v>1</x:v>
      </x:c>
      <x:c r="B425" t="inlineStr">
        <x:is>
          <x:t xml:space="preserve">09.02.01 Electricity plants</x:t>
        </x:is>
      </x:c>
      <x:c r="C425" t="inlineStr">
        <x:is>
          <x:t xml:space="preserve">07.14 Bitumen</x:t>
        </x:is>
      </x:c>
      <x:c r="D425" t="inlineStr">
        <x:is>
          <x:t xml:space="preserve">False</x:t>
        </x:is>
      </x:c>
      <x:c r="E425" t="inlineStr">
        <x:is>
          <x:t xml:space="preserve">Imported from unmapped_nonzero_esto_pairs.csv</x:t>
        </x:is>
      </x:c>
      <x:c r="F425" t="b">
        <x:v>1</x:v>
      </x:c>
      <x:c r="G425" t="b">
        <x:v>1</x:v>
      </x:c>
      <x:c r="H425" t="b">
        <x:v>1</x:v>
      </x:c>
    </x:row>
    <x:row r="426">
      <x:c r="A426" t="b">
        <x:v>1</x:v>
      </x:c>
      <x:c r="B426" t="inlineStr">
        <x:is>
          <x:t xml:space="preserve">09.02.01 Electricity plants</x:t>
        </x:is>
      </x:c>
      <x:c r="C426" t="inlineStr">
        <x:is>
          <x:t xml:space="preserve">07.16 Petroleum coke</x:t>
        </x:is>
      </x:c>
      <x:c r="D426" t="inlineStr">
        <x:is>
          <x:t xml:space="preserve">False</x:t>
        </x:is>
      </x:c>
      <x:c r="E426" t="inlineStr">
        <x:is>
          <x:t xml:space="preserve">Imported from unmapped_nonzero_esto_pairs.csv</x:t>
        </x:is>
      </x:c>
      <x:c r="F426" t="b">
        <x:v>1</x:v>
      </x:c>
      <x:c r="G426" t="b">
        <x:v>1</x:v>
      </x:c>
      <x:c r="H426" t="b">
        <x:v>1</x:v>
      </x:c>
    </x:row>
    <x:row r="427">
      <x:c r="A427" t="b">
        <x:v>1</x:v>
      </x:c>
      <x:c r="B427" t="inlineStr">
        <x:is>
          <x:t xml:space="preserve">09.02.01 Electricity plants</x:t>
        </x:is>
      </x:c>
      <x:c r="C427" t="inlineStr">
        <x:is>
          <x:t xml:space="preserve">07.17 Other products</x:t>
        </x:is>
      </x:c>
      <x:c r="D427" t="inlineStr">
        <x:is>
          <x:t xml:space="preserve">False</x:t>
        </x:is>
      </x:c>
      <x:c r="E427" t="inlineStr">
        <x:is>
          <x:t xml:space="preserve">Imported from unmapped_nonzero_esto_pairs.csv</x:t>
        </x:is>
      </x:c>
      <x:c r="F427" t="b">
        <x:v>1</x:v>
      </x:c>
      <x:c r="G427" t="b">
        <x:v>1</x:v>
      </x:c>
      <x:c r="H427" t="b">
        <x:v>1</x:v>
      </x:c>
    </x:row>
    <x:row r="428">
      <x:c r="A428" t="b">
        <x:v>1</x:v>
      </x:c>
      <x:c r="B428" t="inlineStr">
        <x:is>
          <x:t xml:space="preserve">09.02.01 Electricity plants</x:t>
        </x:is>
      </x:c>
      <x:c r="C428" t="inlineStr">
        <x:is>
          <x:t xml:space="preserve">08 Gas</x:t>
        </x:is>
      </x:c>
      <x:c r="D428" t="inlineStr">
        <x:is>
          <x:t xml:space="preserve">True</x:t>
        </x:is>
      </x:c>
      <x:c r="E428" t="inlineStr">
        <x:is>
          <x:t xml:space="preserve">Imported from unmapped_nonzero_esto_pairs.csv</x:t>
        </x:is>
      </x:c>
      <x:c r="F428" t="b">
        <x:v>1</x:v>
      </x:c>
      <x:c r="G428" t="b">
        <x:v>1</x:v>
      </x:c>
      <x:c r="H428" t="b">
        <x:v>1</x:v>
      </x:c>
    </x:row>
    <x:row r="429">
      <x:c r="A429" t="b">
        <x:v>1</x:v>
      </x:c>
      <x:c r="B429" t="inlineStr">
        <x:is>
          <x:t xml:space="preserve">09.02.01 Electricity plants</x:t>
        </x:is>
      </x:c>
      <x:c r="C429" t="inlineStr">
        <x:is>
          <x:t xml:space="preserve">08.01 Natural gas</x:t>
        </x:is>
      </x:c>
      <x:c r="D429" t="inlineStr">
        <x:is>
          <x:t xml:space="preserve">False</x:t>
        </x:is>
      </x:c>
      <x:c r="E429" t="inlineStr">
        <x:is>
          <x:t xml:space="preserve">Imported from unmapped_nonzero_esto_pairs.csv</x:t>
        </x:is>
      </x:c>
      <x:c r="F429" t="b">
        <x:v>1</x:v>
      </x:c>
      <x:c r="G429" t="b">
        <x:v>1</x:v>
      </x:c>
      <x:c r="H429" t="b">
        <x:v>1</x:v>
      </x:c>
    </x:row>
    <x:row r="430">
      <x:c r="A430" t="b">
        <x:v>1</x:v>
      </x:c>
      <x:c r="B430" t="inlineStr">
        <x:is>
          <x:t xml:space="preserve">09.02.01 Electricity plants</x:t>
        </x:is>
      </x:c>
      <x:c r="C430" t="inlineStr">
        <x:is>
          <x:t xml:space="preserve">08.03 Gas works gas</x:t>
        </x:is>
      </x:c>
      <x:c r="D430" t="inlineStr">
        <x:is>
          <x:t xml:space="preserve">False</x:t>
        </x:is>
      </x:c>
      <x:c r="E430" t="inlineStr">
        <x:is>
          <x:t xml:space="preserve">Imported from unmapped_nonzero_esto_pairs.csv</x:t>
        </x:is>
      </x:c>
      <x:c r="F430" t="b">
        <x:v>1</x:v>
      </x:c>
      <x:c r="G430" t="b">
        <x:v>1</x:v>
      </x:c>
      <x:c r="H430" t="b">
        <x:v>1</x:v>
      </x:c>
    </x:row>
    <x:row r="431">
      <x:c r="A431" t="b">
        <x:v>1</x:v>
      </x:c>
      <x:c r="B431" t="inlineStr">
        <x:is>
          <x:t xml:space="preserve">09.02.01 Electricity plants</x:t>
        </x:is>
      </x:c>
      <x:c r="C431" t="inlineStr">
        <x:is>
          <x:t xml:space="preserve">09 Nuclear</x:t>
        </x:is>
      </x:c>
      <x:c r="D431" t="inlineStr">
        <x:is>
          <x:t xml:space="preserve">False</x:t>
        </x:is>
      </x:c>
      <x:c r="E431" t="inlineStr">
        <x:is>
          <x:t xml:space="preserve">Imported from unmapped_nonzero_esto_pairs.csv</x:t>
        </x:is>
      </x:c>
      <x:c r="F431" t="b">
        <x:v>1</x:v>
      </x:c>
      <x:c r="G431" t="b">
        <x:v>1</x:v>
      </x:c>
      <x:c r="H431" t="b">
        <x:v>1</x:v>
      </x:c>
    </x:row>
    <x:row r="432">
      <x:c r="A432" t="b">
        <x:v>1</x:v>
      </x:c>
      <x:c r="B432" t="inlineStr">
        <x:is>
          <x:t xml:space="preserve">09.02.01 Electricity plants</x:t>
        </x:is>
      </x:c>
      <x:c r="C432" t="inlineStr">
        <x:is>
          <x:t xml:space="preserve">10 Hydro</x:t>
        </x:is>
      </x:c>
      <x:c r="D432" t="inlineStr">
        <x:is>
          <x:t xml:space="preserve">False</x:t>
        </x:is>
      </x:c>
      <x:c r="E432" t="inlineStr">
        <x:is>
          <x:t xml:space="preserve">Imported from unmapped_nonzero_esto_pairs.csv</x:t>
        </x:is>
      </x:c>
      <x:c r="F432" t="b">
        <x:v>1</x:v>
      </x:c>
      <x:c r="G432" t="b">
        <x:v>1</x:v>
      </x:c>
      <x:c r="H432" t="b">
        <x:v>1</x:v>
      </x:c>
    </x:row>
    <x:row r="433">
      <x:c r="A433" t="b">
        <x:v>1</x:v>
      </x:c>
      <x:c r="B433" t="inlineStr">
        <x:is>
          <x:t xml:space="preserve">09.02.01 Electricity plants</x:t>
        </x:is>
      </x:c>
      <x:c r="C433" t="inlineStr">
        <x:is>
          <x:t xml:space="preserve">11 Geothermal</x:t>
        </x:is>
      </x:c>
      <x:c r="D433" t="inlineStr">
        <x:is>
          <x:t xml:space="preserve">False</x:t>
        </x:is>
      </x:c>
      <x:c r="E433" t="inlineStr">
        <x:is>
          <x:t xml:space="preserve">Imported from unmapped_nonzero_esto_pairs.csv</x:t>
        </x:is>
      </x:c>
      <x:c r="F433" t="b">
        <x:v>1</x:v>
      </x:c>
      <x:c r="G433" t="b">
        <x:v>1</x:v>
      </x:c>
      <x:c r="H433" t="b">
        <x:v>1</x:v>
      </x:c>
    </x:row>
    <x:row r="434">
      <x:c r="A434" t="b">
        <x:v>1</x:v>
      </x:c>
      <x:c r="B434" t="inlineStr">
        <x:is>
          <x:t xml:space="preserve">09.02.01 Electricity plants</x:t>
        </x:is>
      </x:c>
      <x:c r="C434" t="inlineStr">
        <x:is>
          <x:t xml:space="preserve">12 Solar</x:t>
        </x:is>
      </x:c>
      <x:c r="D434" t="inlineStr">
        <x:is>
          <x:t xml:space="preserve">True</x:t>
        </x:is>
      </x:c>
      <x:c r="E434" t="inlineStr">
        <x:is>
          <x:t xml:space="preserve">Imported from unmapped_nonzero_esto_pairs.csv</x:t>
        </x:is>
      </x:c>
      <x:c r="F434" t="b">
        <x:v>1</x:v>
      </x:c>
      <x:c r="G434" t="b">
        <x:v>1</x:v>
      </x:c>
      <x:c r="H434" t="b">
        <x:v>1</x:v>
      </x:c>
    </x:row>
    <x:row r="435">
      <x:c r="A435" t="b">
        <x:v>1</x:v>
      </x:c>
      <x:c r="B435" t="inlineStr">
        <x:is>
          <x:t xml:space="preserve">09.02.01 Electricity plants</x:t>
        </x:is>
      </x:c>
      <x:c r="C435" t="inlineStr">
        <x:is>
          <x:t xml:space="preserve">12.01 of which: Photovoltaics</x:t>
        </x:is>
      </x:c>
      <x:c r="D435" t="inlineStr">
        <x:is>
          <x:t xml:space="preserve">False</x:t>
        </x:is>
      </x:c>
      <x:c r="E435" t="inlineStr">
        <x:is>
          <x:t xml:space="preserve">Imported from unmapped_nonzero_esto_pairs.csv</x:t>
        </x:is>
      </x:c>
      <x:c r="F435" t="b">
        <x:v>1</x:v>
      </x:c>
      <x:c r="G435" t="b">
        <x:v>1</x:v>
      </x:c>
      <x:c r="H435" t="b">
        <x:v>1</x:v>
      </x:c>
    </x:row>
    <x:row r="436">
      <x:c r="A436" t="b">
        <x:v>1</x:v>
      </x:c>
      <x:c r="B436" t="inlineStr">
        <x:is>
          <x:t xml:space="preserve">09.02.01 Electricity plants</x:t>
        </x:is>
      </x:c>
      <x:c r="C436" t="inlineStr">
        <x:is>
          <x:t xml:space="preserve">12.99 Solar nonspecified</x:t>
        </x:is>
      </x:c>
      <x:c r="D436" t="inlineStr">
        <x:is>
          <x:t xml:space="preserve">False</x:t>
        </x:is>
      </x:c>
      <x:c r="E436" t="inlineStr">
        <x:is>
          <x:t xml:space="preserve">Imported from unmapped_nonzero_esto_pairs.csv</x:t>
        </x:is>
      </x:c>
      <x:c r="F436" t="b">
        <x:v>1</x:v>
      </x:c>
      <x:c r="G436" t="b">
        <x:v>1</x:v>
      </x:c>
      <x:c r="H436" t="b">
        <x:v>1</x:v>
      </x:c>
    </x:row>
    <x:row r="437">
      <x:c r="A437" t="b">
        <x:v>1</x:v>
      </x:c>
      <x:c r="B437" t="inlineStr">
        <x:is>
          <x:t xml:space="preserve">09.02.01 Electricity plants</x:t>
        </x:is>
      </x:c>
      <x:c r="C437" t="inlineStr">
        <x:is>
          <x:t xml:space="preserve">14 Wind</x:t>
        </x:is>
      </x:c>
      <x:c r="D437" t="inlineStr">
        <x:is>
          <x:t xml:space="preserve">False</x:t>
        </x:is>
      </x:c>
      <x:c r="E437" t="inlineStr">
        <x:is>
          <x:t xml:space="preserve">Imported from unmapped_nonzero_esto_pairs.csv</x:t>
        </x:is>
      </x:c>
      <x:c r="F437" t="b">
        <x:v>1</x:v>
      </x:c>
      <x:c r="G437" t="b">
        <x:v>1</x:v>
      </x:c>
      <x:c r="H437" t="b">
        <x:v>1</x:v>
      </x:c>
    </x:row>
    <x:row r="438">
      <x:c r="A438" t="b">
        <x:v>1</x:v>
      </x:c>
      <x:c r="B438" t="inlineStr">
        <x:is>
          <x:t xml:space="preserve">09.02.01 Electricity plants</x:t>
        </x:is>
      </x:c>
      <x:c r="C438" t="inlineStr">
        <x:is>
          <x:t xml:space="preserve">15 Solid biomass</x:t>
        </x:is>
      </x:c>
      <x:c r="D438" t="inlineStr">
        <x:is>
          <x:t xml:space="preserve">True</x:t>
        </x:is>
      </x:c>
      <x:c r="E438" t="inlineStr">
        <x:is>
          <x:t xml:space="preserve">Imported from unmapped_nonzero_esto_pairs.csv</x:t>
        </x:is>
      </x:c>
      <x:c r="F438" t="b">
        <x:v>1</x:v>
      </x:c>
      <x:c r="G438" t="b">
        <x:v>1</x:v>
      </x:c>
      <x:c r="H438" t="b">
        <x:v>1</x:v>
      </x:c>
    </x:row>
    <x:row r="439">
      <x:c r="A439" t="b">
        <x:v>1</x:v>
      </x:c>
      <x:c r="B439" t="inlineStr">
        <x:is>
          <x:t xml:space="preserve">09.02.01 Electricity plants</x:t>
        </x:is>
      </x:c>
      <x:c r="C439" t="inlineStr">
        <x:is>
          <x:t xml:space="preserve">15.02 Bagasse</x:t>
        </x:is>
      </x:c>
      <x:c r="D439" t="inlineStr">
        <x:is>
          <x:t xml:space="preserve">False</x:t>
        </x:is>
      </x:c>
      <x:c r="E439" t="inlineStr">
        <x:is>
          <x:t xml:space="preserve">Imported from unmapped_nonzero_esto_pairs.csv</x:t>
        </x:is>
      </x:c>
      <x:c r="F439" t="b">
        <x:v>1</x:v>
      </x:c>
      <x:c r="G439" t="b">
        <x:v>1</x:v>
      </x:c>
      <x:c r="H439" t="b">
        <x:v>1</x:v>
      </x:c>
    </x:row>
    <x:row r="440">
      <x:c r="A440" t="b">
        <x:v>1</x:v>
      </x:c>
      <x:c r="B440" t="inlineStr">
        <x:is>
          <x:t xml:space="preserve">09.02.01 Electricity plants</x:t>
        </x:is>
      </x:c>
      <x:c r="C440" t="inlineStr">
        <x:is>
          <x:t xml:space="preserve">15.04 Black liquor</x:t>
        </x:is>
      </x:c>
      <x:c r="D440" t="inlineStr">
        <x:is>
          <x:t xml:space="preserve">False</x:t>
        </x:is>
      </x:c>
      <x:c r="E440" t="inlineStr">
        <x:is>
          <x:t xml:space="preserve">Imported from unmapped_nonzero_esto_pairs.csv</x:t>
        </x:is>
      </x:c>
      <x:c r="F440" t="b">
        <x:v>1</x:v>
      </x:c>
      <x:c r="G440" t="b">
        <x:v>1</x:v>
      </x:c>
      <x:c r="H440" t="b">
        <x:v>1</x:v>
      </x:c>
    </x:row>
    <x:row r="441">
      <x:c r="A441" t="b">
        <x:v>1</x:v>
      </x:c>
      <x:c r="B441" t="inlineStr">
        <x:is>
          <x:t xml:space="preserve">09.02.01 Electricity plants</x:t>
        </x:is>
      </x:c>
      <x:c r="C441" t="inlineStr">
        <x:is>
          <x:t xml:space="preserve">15.05 Other biomass</x:t>
        </x:is>
      </x:c>
      <x:c r="D441" t="inlineStr">
        <x:is>
          <x:t xml:space="preserve">False</x:t>
        </x:is>
      </x:c>
      <x:c r="E441" t="inlineStr">
        <x:is>
          <x:t xml:space="preserve">Imported from unmapped_nonzero_esto_pairs.csv</x:t>
        </x:is>
      </x:c>
      <x:c r="F441" t="b">
        <x:v>1</x:v>
      </x:c>
      <x:c r="G441" t="b">
        <x:v>1</x:v>
      </x:c>
      <x:c r="H441" t="b">
        <x:v>1</x:v>
      </x:c>
    </x:row>
    <x:row r="442">
      <x:c r="A442" t="b">
        <x:v>1</x:v>
      </x:c>
      <x:c r="B442" t="inlineStr">
        <x:is>
          <x:t xml:space="preserve">09.02.01 Electricity plants</x:t>
        </x:is>
      </x:c>
      <x:c r="C442" t="inlineStr">
        <x:is>
          <x:t xml:space="preserve">16 Others</x:t>
        </x:is>
      </x:c>
      <x:c r="D442" t="inlineStr">
        <x:is>
          <x:t xml:space="preserve">True</x:t>
        </x:is>
      </x:c>
      <x:c r="E442" t="inlineStr">
        <x:is>
          <x:t xml:space="preserve">Imported from unmapped_nonzero_esto_pairs.csv</x:t>
        </x:is>
      </x:c>
      <x:c r="F442" t="b">
        <x:v>1</x:v>
      </x:c>
      <x:c r="G442" t="b">
        <x:v>1</x:v>
      </x:c>
      <x:c r="H442" t="b">
        <x:v>1</x:v>
      </x:c>
    </x:row>
    <x:row r="443">
      <x:c r="A443" t="b">
        <x:v>1</x:v>
      </x:c>
      <x:c r="B443" t="inlineStr">
        <x:is>
          <x:t xml:space="preserve">09.02.01 Electricity plants</x:t>
        </x:is>
      </x:c>
      <x:c r="C443" t="inlineStr">
        <x:is>
          <x:t xml:space="preserve">16.01 Biogas</x:t>
        </x:is>
      </x:c>
      <x:c r="D443" t="inlineStr">
        <x:is>
          <x:t xml:space="preserve">False</x:t>
        </x:is>
      </x:c>
      <x:c r="E443" t="inlineStr">
        <x:is>
          <x:t xml:space="preserve">Imported from unmapped_nonzero_esto_pairs.csv</x:t>
        </x:is>
      </x:c>
      <x:c r="F443" t="b">
        <x:v>1</x:v>
      </x:c>
      <x:c r="G443" t="b">
        <x:v>1</x:v>
      </x:c>
      <x:c r="H443" t="b">
        <x:v>1</x:v>
      </x:c>
    </x:row>
    <x:row r="444">
      <x:c r="A444" t="b">
        <x:v>1</x:v>
      </x:c>
      <x:c r="B444" t="inlineStr">
        <x:is>
          <x:t xml:space="preserve">09.02.01 Electricity plants</x:t>
        </x:is>
      </x:c>
      <x:c r="C444" t="inlineStr">
        <x:is>
          <x:t xml:space="preserve">16.02 Industrial waste</x:t>
        </x:is>
      </x:c>
      <x:c r="D444" t="inlineStr">
        <x:is>
          <x:t xml:space="preserve">False</x:t>
        </x:is>
      </x:c>
      <x:c r="E444" t="inlineStr">
        <x:is>
          <x:t xml:space="preserve">Imported from unmapped_nonzero_esto_pairs.csv</x:t>
        </x:is>
      </x:c>
      <x:c r="F444" t="b">
        <x:v>1</x:v>
      </x:c>
      <x:c r="G444" t="b">
        <x:v>1</x:v>
      </x:c>
      <x:c r="H444" t="b">
        <x:v>1</x:v>
      </x:c>
    </x:row>
    <x:row r="445">
      <x:c r="A445" t="b">
        <x:v>1</x:v>
      </x:c>
      <x:c r="B445" t="inlineStr">
        <x:is>
          <x:t xml:space="preserve">09.02.01 Electricity plants</x:t>
        </x:is>
      </x:c>
      <x:c r="C445" t="inlineStr">
        <x:is>
          <x:t xml:space="preserve">16.03 Municipal solid waste (renewable)</x:t>
        </x:is>
      </x:c>
      <x:c r="D445" t="inlineStr">
        <x:is>
          <x:t xml:space="preserve">False</x:t>
        </x:is>
      </x:c>
      <x:c r="E445" t="inlineStr">
        <x:is>
          <x:t xml:space="preserve">Imported from unmapped_nonzero_esto_pairs.csv</x:t>
        </x:is>
      </x:c>
      <x:c r="F445" t="b">
        <x:v>1</x:v>
      </x:c>
      <x:c r="G445" t="b">
        <x:v>1</x:v>
      </x:c>
      <x:c r="H445" t="b">
        <x:v>1</x:v>
      </x:c>
    </x:row>
    <x:row r="446">
      <x:c r="A446" t="b">
        <x:v>1</x:v>
      </x:c>
      <x:c r="B446" t="inlineStr">
        <x:is>
          <x:t xml:space="preserve">09.02.01 Electricity plants</x:t>
        </x:is>
      </x:c>
      <x:c r="C446" t="inlineStr">
        <x:is>
          <x:t xml:space="preserve">16.04 Municipal solid waste (non-renewable)</x:t>
        </x:is>
      </x:c>
      <x:c r="D446" t="inlineStr">
        <x:is>
          <x:t xml:space="preserve">False</x:t>
        </x:is>
      </x:c>
      <x:c r="E446" t="inlineStr">
        <x:is>
          <x:t xml:space="preserve">Imported from unmapped_nonzero_esto_pairs.csv</x:t>
        </x:is>
      </x:c>
      <x:c r="F446" t="b">
        <x:v>1</x:v>
      </x:c>
      <x:c r="G446" t="b">
        <x:v>1</x:v>
      </x:c>
      <x:c r="H446" t="b">
        <x:v>1</x:v>
      </x:c>
    </x:row>
    <x:row r="447">
      <x:c r="A447" t="b">
        <x:v>1</x:v>
      </x:c>
      <x:c r="B447" t="inlineStr">
        <x:is>
          <x:t xml:space="preserve">09.02.01 Electricity plants</x:t>
        </x:is>
      </x:c>
      <x:c r="C447" t="inlineStr">
        <x:is>
          <x:t xml:space="preserve">16.06 Biodiesel</x:t>
        </x:is>
      </x:c>
      <x:c r="D447" t="inlineStr">
        <x:is>
          <x:t xml:space="preserve">False</x:t>
        </x:is>
      </x:c>
      <x:c r="E447" t="inlineStr">
        <x:is>
          <x:t xml:space="preserve">Imported from unmapped_nonzero_esto_pairs.csv</x:t>
        </x:is>
      </x:c>
      <x:c r="F447" t="b">
        <x:v>1</x:v>
      </x:c>
      <x:c r="G447" t="b">
        <x:v>1</x:v>
      </x:c>
      <x:c r="H447" t="b">
        <x:v>1</x:v>
      </x:c>
    </x:row>
    <x:row r="448">
      <x:c r="A448" t="b">
        <x:v>1</x:v>
      </x:c>
      <x:c r="B448" t="inlineStr">
        <x:is>
          <x:t xml:space="preserve">09.02.01 Electricity plants</x:t>
        </x:is>
      </x:c>
      <x:c r="C448" t="inlineStr">
        <x:is>
          <x:t xml:space="preserve">16.08 Other liquid biofuels</x:t>
        </x:is>
      </x:c>
      <x:c r="D448" t="inlineStr">
        <x:is>
          <x:t xml:space="preserve">False</x:t>
        </x:is>
      </x:c>
      <x:c r="E448" t="inlineStr">
        <x:is>
          <x:t xml:space="preserve">Imported from unmapped_nonzero_esto_pairs.csv</x:t>
        </x:is>
      </x:c>
      <x:c r="F448" t="b">
        <x:v>1</x:v>
      </x:c>
      <x:c r="G448" t="b">
        <x:v>1</x:v>
      </x:c>
      <x:c r="H448" t="b">
        <x:v>1</x:v>
      </x:c>
    </x:row>
    <x:row r="449">
      <x:c r="A449" t="b">
        <x:v>1</x:v>
      </x:c>
      <x:c r="B449" t="inlineStr">
        <x:is>
          <x:t xml:space="preserve">09.02.01 Electricity plants</x:t>
        </x:is>
      </x:c>
      <x:c r="C449" t="inlineStr">
        <x:is>
          <x:t xml:space="preserve">16.09 Other sources</x:t>
        </x:is>
      </x:c>
      <x:c r="D449" t="inlineStr">
        <x:is>
          <x:t xml:space="preserve">False</x:t>
        </x:is>
      </x:c>
      <x:c r="E449" t="inlineStr">
        <x:is>
          <x:t xml:space="preserve">Imported from unmapped_nonzero_esto_pairs.csv</x:t>
        </x:is>
      </x:c>
      <x:c r="F449" t="b">
        <x:v>1</x:v>
      </x:c>
      <x:c r="G449" t="b">
        <x:v>1</x:v>
      </x:c>
      <x:c r="H449" t="b">
        <x:v>1</x:v>
      </x:c>
    </x:row>
    <x:row r="450">
      <x:c r="A450" t="b">
        <x:v>1</x:v>
      </x:c>
      <x:c r="B450" t="inlineStr">
        <x:is>
          <x:t xml:space="preserve">09.02.01 Electricity plants</x:t>
        </x:is>
      </x:c>
      <x:c r="C450" t="inlineStr">
        <x:is>
          <x:t xml:space="preserve">17 Electricity</x:t>
        </x:is>
      </x:c>
      <x:c r="D450" t="inlineStr">
        <x:is>
          <x:t xml:space="preserve">False</x:t>
        </x:is>
      </x:c>
      <x:c r="E450" t="inlineStr">
        <x:is>
          <x:t xml:space="preserve">Imported from unmapped_nonzero_esto_pairs.csv</x:t>
        </x:is>
      </x:c>
      <x:c r="F450" t="b">
        <x:v>1</x:v>
      </x:c>
      <x:c r="G450" t="b">
        <x:v>1</x:v>
      </x:c>
      <x:c r="H450" t="b">
        <x:v>1</x:v>
      </x:c>
    </x:row>
    <x:row r="451">
      <x:c r="A451" t="b">
        <x:v>1</x:v>
      </x:c>
      <x:c r="B451" t="inlineStr">
        <x:is>
          <x:t xml:space="preserve">09.02.01 Electricity plants</x:t>
        </x:is>
      </x:c>
      <x:c r="C451" t="inlineStr">
        <x:is>
          <x:t xml:space="preserve">18 Heat</x:t>
        </x:is>
      </x:c>
      <x:c r="D451" t="inlineStr">
        <x:is>
          <x:t xml:space="preserve">False</x:t>
        </x:is>
      </x:c>
      <x:c r="E451" t="inlineStr">
        <x:is>
          <x:t xml:space="preserve">Imported from unmapped_nonzero_esto_pairs.csv</x:t>
        </x:is>
      </x:c>
      <x:c r="F451" t="b">
        <x:v>0</x:v>
      </x:c>
      <x:c r="G451" t="b">
        <x:v>1</x:v>
      </x:c>
      <x:c r="H451" t="b">
        <x:v>1</x:v>
      </x:c>
    </x:row>
    <x:row r="452">
      <x:c r="A452" t="b">
        <x:v>1</x:v>
      </x:c>
      <x:c r="B452" t="inlineStr">
        <x:is>
          <x:t xml:space="preserve">09.02.01 Electricity plants</x:t>
        </x:is>
      </x:c>
      <x:c r="C452" t="inlineStr">
        <x:is>
          <x:t xml:space="preserve">19 Total</x:t>
        </x:is>
      </x:c>
      <x:c r="D452" t="inlineStr">
        <x:is>
          <x:t xml:space="preserve">True</x:t>
        </x:is>
      </x:c>
      <x:c r="E452" t="inlineStr">
        <x:is>
          <x:t xml:space="preserve">Imported from unmapped_nonzero_esto_pairs.csv</x:t>
        </x:is>
      </x:c>
      <x:c r="F452" t="b">
        <x:v>1</x:v>
      </x:c>
      <x:c r="G452" t="b">
        <x:v>1</x:v>
      </x:c>
      <x:c r="H452" t="b">
        <x:v>1</x:v>
      </x:c>
    </x:row>
    <x:row r="453">
      <x:c r="A453" t="b">
        <x:v>1</x:v>
      </x:c>
      <x:c r="B453" t="inlineStr">
        <x:is>
          <x:t xml:space="preserve">09.02.01 Electricity plants</x:t>
        </x:is>
      </x:c>
      <x:c r="C453" t="inlineStr">
        <x:is>
          <x:t xml:space="preserve">20 Total Renewables</x:t>
        </x:is>
      </x:c>
      <x:c r="D453" t="inlineStr">
        <x:is>
          <x:t xml:space="preserve">True</x:t>
        </x:is>
      </x:c>
      <x:c r="E453" t="inlineStr">
        <x:is>
          <x:t xml:space="preserve">Imported from unmapped_nonzero_esto_pairs.csv</x:t>
        </x:is>
      </x:c>
      <x:c r="F453" t="b">
        <x:v>1</x:v>
      </x:c>
      <x:c r="G453" t="b">
        <x:v>1</x:v>
      </x:c>
      <x:c r="H453" t="b">
        <x:v>1</x:v>
      </x:c>
    </x:row>
    <x:row r="454">
      <x:c r="A454" t="b">
        <x:v>1</x:v>
      </x:c>
      <x:c r="B454" t="inlineStr">
        <x:is>
          <x:t xml:space="preserve">09.02.01 Electricity plants</x:t>
        </x:is>
      </x:c>
      <x:c r="C454" t="inlineStr">
        <x:is>
          <x:t xml:space="preserve">21 Modern renewables</x:t>
        </x:is>
      </x:c>
      <x:c r="D454" t="inlineStr">
        <x:is>
          <x:t xml:space="preserve">True</x:t>
        </x:is>
      </x:c>
      <x:c r="E454" t="inlineStr">
        <x:is>
          <x:t xml:space="preserve">Imported from unmapped_nonzero_esto_pairs.csv</x:t>
        </x:is>
      </x:c>
      <x:c r="F454" t="b">
        <x:v>1</x:v>
      </x:c>
      <x:c r="G454" t="b">
        <x:v>1</x:v>
      </x:c>
      <x:c r="H454" t="b">
        <x:v>1</x:v>
      </x:c>
    </x:row>
    <x:row r="455">
      <x:c r="A455" t="b">
        <x:v>1</x:v>
      </x:c>
      <x:c r="B455" t="inlineStr">
        <x:is>
          <x:t xml:space="preserve">09.02.02 CHP plants</x:t>
        </x:is>
      </x:c>
      <x:c r="C455" t="inlineStr">
        <x:is>
          <x:t xml:space="preserve">01 Coal</x:t>
        </x:is>
      </x:c>
      <x:c r="D455" t="inlineStr">
        <x:is>
          <x:t xml:space="preserve">True</x:t>
        </x:is>
      </x:c>
      <x:c r="E455" t="inlineStr">
        <x:is>
          <x:t xml:space="preserve">Imported from unmapped_nonzero_esto_pairs.csv</x:t>
        </x:is>
      </x:c>
      <x:c r="F455" t="b">
        <x:v>1</x:v>
      </x:c>
      <x:c r="G455" t="b">
        <x:v>1</x:v>
      </x:c>
      <x:c r="H455" t="b">
        <x:v>1</x:v>
      </x:c>
    </x:row>
    <x:row r="456">
      <x:c r="A456" t="b">
        <x:v>1</x:v>
      </x:c>
      <x:c r="B456" t="inlineStr">
        <x:is>
          <x:t xml:space="preserve">09.02.02 CHP plants</x:t>
        </x:is>
      </x:c>
      <x:c r="C456" t="inlineStr">
        <x:is>
          <x:t xml:space="preserve">01.02 Other bituminous coal</x:t>
        </x:is>
      </x:c>
      <x:c r="D456" t="inlineStr">
        <x:is>
          <x:t xml:space="preserve">False</x:t>
        </x:is>
      </x:c>
      <x:c r="E456" t="inlineStr">
        <x:is>
          <x:t xml:space="preserve">Imported from unmapped_nonzero_esto_pairs.csv</x:t>
        </x:is>
      </x:c>
      <x:c r="F456" t="b">
        <x:v>1</x:v>
      </x:c>
      <x:c r="G456" t="b">
        <x:v>1</x:v>
      </x:c>
      <x:c r="H456" t="b">
        <x:v>1</x:v>
      </x:c>
    </x:row>
    <x:row r="457">
      <x:c r="A457" t="b">
        <x:v>1</x:v>
      </x:c>
      <x:c r="B457" t="inlineStr">
        <x:is>
          <x:t xml:space="preserve">09.02.02 CHP plants</x:t>
        </x:is>
      </x:c>
      <x:c r="C457" t="inlineStr">
        <x:is>
          <x:t xml:space="preserve">01.03 Sub-bituminous coal</x:t>
        </x:is>
      </x:c>
      <x:c r="D457" t="inlineStr">
        <x:is>
          <x:t xml:space="preserve">False</x:t>
        </x:is>
      </x:c>
      <x:c r="E457" t="inlineStr">
        <x:is>
          <x:t xml:space="preserve">Imported from unmapped_nonzero_esto_pairs.csv</x:t>
        </x:is>
      </x:c>
      <x:c r="F457" t="b">
        <x:v>1</x:v>
      </x:c>
      <x:c r="G457" t="b">
        <x:v>1</x:v>
      </x:c>
      <x:c r="H457" t="b">
        <x:v>1</x:v>
      </x:c>
    </x:row>
    <x:row r="458">
      <x:c r="A458" t="b">
        <x:v>1</x:v>
      </x:c>
      <x:c r="B458" t="inlineStr">
        <x:is>
          <x:t xml:space="preserve">09.02.02 CHP plants</x:t>
        </x:is>
      </x:c>
      <x:c r="C458" t="inlineStr">
        <x:is>
          <x:t xml:space="preserve">01.04 Anthracite</x:t>
        </x:is>
      </x:c>
      <x:c r="D458" t="inlineStr">
        <x:is>
          <x:t xml:space="preserve">False</x:t>
        </x:is>
      </x:c>
      <x:c r="E458" t="inlineStr">
        <x:is>
          <x:t xml:space="preserve">Imported from unmapped_nonzero_esto_pairs.csv</x:t>
        </x:is>
      </x:c>
      <x:c r="F458" t="b">
        <x:v>1</x:v>
      </x:c>
      <x:c r="G458" t="b">
        <x:v>1</x:v>
      </x:c>
      <x:c r="H458" t="b">
        <x:v>1</x:v>
      </x:c>
    </x:row>
    <x:row r="459">
      <x:c r="A459" t="b">
        <x:v>1</x:v>
      </x:c>
      <x:c r="B459" t="inlineStr">
        <x:is>
          <x:t xml:space="preserve">09.02.02 CHP plants</x:t>
        </x:is>
      </x:c>
      <x:c r="C459" t="inlineStr">
        <x:is>
          <x:t xml:space="preserve">01.05 Lignite</x:t>
        </x:is>
      </x:c>
      <x:c r="D459" t="inlineStr">
        <x:is>
          <x:t xml:space="preserve">False</x:t>
        </x:is>
      </x:c>
      <x:c r="E459" t="inlineStr">
        <x:is>
          <x:t xml:space="preserve">Imported from unmapped_nonzero_esto_pairs.csv</x:t>
        </x:is>
      </x:c>
      <x:c r="F459" t="b">
        <x:v>1</x:v>
      </x:c>
      <x:c r="G459" t="b">
        <x:v>1</x:v>
      </x:c>
      <x:c r="H459" t="b">
        <x:v>1</x:v>
      </x:c>
    </x:row>
    <x:row r="460">
      <x:c r="A460" t="b">
        <x:v>1</x:v>
      </x:c>
      <x:c r="B460" t="inlineStr">
        <x:is>
          <x:t xml:space="preserve">09.02.02 CHP plants</x:t>
        </x:is>
      </x:c>
      <x:c r="C460" t="inlineStr">
        <x:is>
          <x:t xml:space="preserve">02 Coal products</x:t>
        </x:is>
      </x:c>
      <x:c r="D460" t="inlineStr">
        <x:is>
          <x:t xml:space="preserve">True</x:t>
        </x:is>
      </x:c>
      <x:c r="E460" t="inlineStr">
        <x:is>
          <x:t xml:space="preserve">Imported from unmapped_nonzero_esto_pairs.csv</x:t>
        </x:is>
      </x:c>
      <x:c r="F460" t="b">
        <x:v>1</x:v>
      </x:c>
      <x:c r="G460" t="b">
        <x:v>1</x:v>
      </x:c>
      <x:c r="H460" t="b">
        <x:v>1</x:v>
      </x:c>
    </x:row>
    <x:row r="461">
      <x:c r="A461" t="b">
        <x:v>1</x:v>
      </x:c>
      <x:c r="B461" t="inlineStr">
        <x:is>
          <x:t xml:space="preserve">09.02.02 CHP plants</x:t>
        </x:is>
      </x:c>
      <x:c r="C461" t="inlineStr">
        <x:is>
          <x:t xml:space="preserve">02.01 Coke oven coke</x:t>
        </x:is>
      </x:c>
      <x:c r="D461" t="inlineStr">
        <x:is>
          <x:t xml:space="preserve">False</x:t>
        </x:is>
      </x:c>
      <x:c r="E461" t="inlineStr">
        <x:is>
          <x:t xml:space="preserve">Imported from unmapped_nonzero_esto_pairs.csv</x:t>
        </x:is>
      </x:c>
      <x:c r="F461" t="b">
        <x:v>1</x:v>
      </x:c>
      <x:c r="G461" t="b">
        <x:v>1</x:v>
      </x:c>
      <x:c r="H461" t="b">
        <x:v>1</x:v>
      </x:c>
    </x:row>
    <x:row r="462">
      <x:c r="A462" t="b">
        <x:v>1</x:v>
      </x:c>
      <x:c r="B462" t="inlineStr">
        <x:is>
          <x:t xml:space="preserve">09.02.02 CHP plants</x:t>
        </x:is>
      </x:c>
      <x:c r="C462" t="inlineStr">
        <x:is>
          <x:t xml:space="preserve">02.03 Coke oven gas</x:t>
        </x:is>
      </x:c>
      <x:c r="D462" t="inlineStr">
        <x:is>
          <x:t xml:space="preserve">False</x:t>
        </x:is>
      </x:c>
      <x:c r="E462" t="inlineStr">
        <x:is>
          <x:t xml:space="preserve">Imported from unmapped_nonzero_esto_pairs.csv</x:t>
        </x:is>
      </x:c>
      <x:c r="F462" t="b">
        <x:v>1</x:v>
      </x:c>
      <x:c r="G462" t="b">
        <x:v>1</x:v>
      </x:c>
      <x:c r="H462" t="b">
        <x:v>1</x:v>
      </x:c>
    </x:row>
    <x:row r="463">
      <x:c r="A463" t="b">
        <x:v>1</x:v>
      </x:c>
      <x:c r="B463" t="inlineStr">
        <x:is>
          <x:t xml:space="preserve">09.02.02 CHP plants</x:t>
        </x:is>
      </x:c>
      <x:c r="C463" t="inlineStr">
        <x:is>
          <x:t xml:space="preserve">02.04 Blast furnace gas</x:t>
        </x:is>
      </x:c>
      <x:c r="D463" t="inlineStr">
        <x:is>
          <x:t xml:space="preserve">False</x:t>
        </x:is>
      </x:c>
      <x:c r="E463" t="inlineStr">
        <x:is>
          <x:t xml:space="preserve">Imported from unmapped_nonzero_esto_pairs.csv</x:t>
        </x:is>
      </x:c>
      <x:c r="F463" t="b">
        <x:v>1</x:v>
      </x:c>
      <x:c r="G463" t="b">
        <x:v>1</x:v>
      </x:c>
      <x:c r="H463" t="b">
        <x:v>1</x:v>
      </x:c>
    </x:row>
    <x:row r="464">
      <x:c r="A464" t="b">
        <x:v>1</x:v>
      </x:c>
      <x:c r="B464" t="inlineStr">
        <x:is>
          <x:t xml:space="preserve">09.02.02 CHP plants</x:t>
        </x:is>
      </x:c>
      <x:c r="C464" t="inlineStr">
        <x:is>
          <x:t xml:space="preserve">02.05 Other recovered gases</x:t>
        </x:is>
      </x:c>
      <x:c r="D464" t="inlineStr">
        <x:is>
          <x:t xml:space="preserve">False</x:t>
        </x:is>
      </x:c>
      <x:c r="E464" t="inlineStr">
        <x:is>
          <x:t xml:space="preserve">Imported from unmapped_nonzero_esto_pairs.csv</x:t>
        </x:is>
      </x:c>
      <x:c r="F464" t="b">
        <x:v>1</x:v>
      </x:c>
      <x:c r="G464" t="b">
        <x:v>1</x:v>
      </x:c>
      <x:c r="H464" t="b">
        <x:v>1</x:v>
      </x:c>
    </x:row>
    <x:row r="465">
      <x:c r="A465" t="b">
        <x:v>1</x:v>
      </x:c>
      <x:c r="B465" t="inlineStr">
        <x:is>
          <x:t xml:space="preserve">09.02.02 CHP plants</x:t>
        </x:is>
      </x:c>
      <x:c r="C465" t="inlineStr">
        <x:is>
          <x:t xml:space="preserve">02.06 Patent fuel</x:t>
        </x:is>
      </x:c>
      <x:c r="D465" t="inlineStr">
        <x:is>
          <x:t xml:space="preserve">False</x:t>
        </x:is>
      </x:c>
      <x:c r="E465" t="inlineStr">
        <x:is>
          <x:t xml:space="preserve">Imported from unmapped_nonzero_esto_pairs.csv</x:t>
        </x:is>
      </x:c>
      <x:c r="F465" t="b">
        <x:v>1</x:v>
      </x:c>
      <x:c r="G465" t="b">
        <x:v>1</x:v>
      </x:c>
      <x:c r="H465" t="b">
        <x:v>1</x:v>
      </x:c>
    </x:row>
    <x:row r="466">
      <x:c r="A466" t="b">
        <x:v>1</x:v>
      </x:c>
      <x:c r="B466" t="inlineStr">
        <x:is>
          <x:t xml:space="preserve">09.02.02 CHP plants</x:t>
        </x:is>
      </x:c>
      <x:c r="C466" t="inlineStr">
        <x:is>
          <x:t xml:space="preserve">04 Peat products</x:t>
        </x:is>
      </x:c>
      <x:c r="D466" t="inlineStr">
        <x:is>
          <x:t xml:space="preserve">False</x:t>
        </x:is>
      </x:c>
      <x:c r="E466" t="inlineStr">
        <x:is>
          <x:t xml:space="preserve">Imported from unmapped_nonzero_esto_pairs.csv</x:t>
        </x:is>
      </x:c>
      <x:c r="F466" t="b">
        <x:v>1</x:v>
      </x:c>
      <x:c r="G466" t="b">
        <x:v>1</x:v>
      </x:c>
      <x:c r="H466" t="b">
        <x:v>1</x:v>
      </x:c>
    </x:row>
    <x:row r="467">
      <x:c r="A467" t="b">
        <x:v>1</x:v>
      </x:c>
      <x:c r="B467" t="inlineStr">
        <x:is>
          <x:t xml:space="preserve">09.02.02 CHP plants</x:t>
        </x:is>
      </x:c>
      <x:c r="C467" t="inlineStr">
        <x:is>
          <x:t xml:space="preserve">06 Crude oil &amp; NGL</x:t>
        </x:is>
      </x:c>
      <x:c r="D467" t="inlineStr">
        <x:is>
          <x:t xml:space="preserve">True</x:t>
        </x:is>
      </x:c>
      <x:c r="E467" t="inlineStr">
        <x:is>
          <x:t xml:space="preserve">Imported from unmapped_nonzero_esto_pairs.csv</x:t>
        </x:is>
      </x:c>
      <x:c r="F467" t="b">
        <x:v>1</x:v>
      </x:c>
      <x:c r="G467" t="b">
        <x:v>1</x:v>
      </x:c>
      <x:c r="H467" t="b">
        <x:v>1</x:v>
      </x:c>
    </x:row>
    <x:row r="468">
      <x:c r="A468" t="b">
        <x:v>1</x:v>
      </x:c>
      <x:c r="B468" t="inlineStr">
        <x:is>
          <x:t xml:space="preserve">09.02.02 CHP plants</x:t>
        </x:is>
      </x:c>
      <x:c r="C468" t="inlineStr">
        <x:is>
          <x:t xml:space="preserve">06.01 Crude oil</x:t>
        </x:is>
      </x:c>
      <x:c r="D468" t="inlineStr">
        <x:is>
          <x:t xml:space="preserve">False</x:t>
        </x:is>
      </x:c>
      <x:c r="E468" t="inlineStr">
        <x:is>
          <x:t xml:space="preserve">Imported from unmapped_nonzero_esto_pairs.csv</x:t>
        </x:is>
      </x:c>
      <x:c r="F468" t="b">
        <x:v>1</x:v>
      </x:c>
      <x:c r="G468" t="b">
        <x:v>1</x:v>
      </x:c>
      <x:c r="H468" t="b">
        <x:v>1</x:v>
      </x:c>
    </x:row>
    <x:row r="469">
      <x:c r="A469" t="b">
        <x:v>1</x:v>
      </x:c>
      <x:c r="B469" t="inlineStr">
        <x:is>
          <x:t xml:space="preserve">09.02.02 CHP plants</x:t>
        </x:is>
      </x:c>
      <x:c r="C469" t="inlineStr">
        <x:is>
          <x:t xml:space="preserve">06.03 Refinery feedstocks</x:t>
        </x:is>
      </x:c>
      <x:c r="D469" t="inlineStr">
        <x:is>
          <x:t xml:space="preserve">False</x:t>
        </x:is>
      </x:c>
      <x:c r="E469" t="inlineStr">
        <x:is>
          <x:t xml:space="preserve">Imported from unmapped_nonzero_esto_pairs.csv</x:t>
        </x:is>
      </x:c>
      <x:c r="F469" t="b">
        <x:v>0</x:v>
      </x:c>
      <x:c r="G469" t="b">
        <x:v>1</x:v>
      </x:c>
      <x:c r="H469" t="b">
        <x:v>1</x:v>
      </x:c>
    </x:row>
    <x:row r="470">
      <x:c r="A470" t="b">
        <x:v>1</x:v>
      </x:c>
      <x:c r="B470" t="inlineStr">
        <x:is>
          <x:t xml:space="preserve">09.02.02 CHP plants</x:t>
        </x:is>
      </x:c>
      <x:c r="C470" t="inlineStr">
        <x:is>
          <x:t xml:space="preserve">07 Petroleum products</x:t>
        </x:is>
      </x:c>
      <x:c r="D470" t="inlineStr">
        <x:is>
          <x:t xml:space="preserve">True</x:t>
        </x:is>
      </x:c>
      <x:c r="E470" t="inlineStr">
        <x:is>
          <x:t xml:space="preserve">Imported from unmapped_nonzero_esto_pairs.csv</x:t>
        </x:is>
      </x:c>
      <x:c r="F470" t="b">
        <x:v>1</x:v>
      </x:c>
      <x:c r="G470" t="b">
        <x:v>1</x:v>
      </x:c>
      <x:c r="H470" t="b">
        <x:v>1</x:v>
      </x:c>
    </x:row>
    <x:row r="471">
      <x:c r="A471" t="b">
        <x:v>1</x:v>
      </x:c>
      <x:c r="B471" t="inlineStr">
        <x:is>
          <x:t xml:space="preserve">09.02.02 CHP plants</x:t>
        </x:is>
      </x:c>
      <x:c r="C471" t="inlineStr">
        <x:is>
          <x:t xml:space="preserve">07.03 Naphtha</x:t>
        </x:is>
      </x:c>
      <x:c r="D471" t="inlineStr">
        <x:is>
          <x:t xml:space="preserve">False</x:t>
        </x:is>
      </x:c>
      <x:c r="E471" t="inlineStr">
        <x:is>
          <x:t xml:space="preserve">Imported from unmapped_nonzero_esto_pairs.csv</x:t>
        </x:is>
      </x:c>
      <x:c r="F471" t="b">
        <x:v>1</x:v>
      </x:c>
      <x:c r="G471" t="b">
        <x:v>1</x:v>
      </x:c>
      <x:c r="H471" t="b">
        <x:v>1</x:v>
      </x:c>
    </x:row>
    <x:row r="472">
      <x:c r="A472" t="b">
        <x:v>1</x:v>
      </x:c>
      <x:c r="B472" t="inlineStr">
        <x:is>
          <x:t xml:space="preserve">09.02.02 CHP plants</x:t>
        </x:is>
      </x:c>
      <x:c r="C472" t="inlineStr">
        <x:is>
          <x:t xml:space="preserve">07.05 Kerosene type jet fuel</x:t>
        </x:is>
      </x:c>
      <x:c r="D472" t="inlineStr">
        <x:is>
          <x:t xml:space="preserve">False</x:t>
        </x:is>
      </x:c>
      <x:c r="E472" t="inlineStr">
        <x:is>
          <x:t xml:space="preserve">Imported from unmapped_nonzero_esto_pairs.csv</x:t>
        </x:is>
      </x:c>
      <x:c r="F472" t="b">
        <x:v>1</x:v>
      </x:c>
      <x:c r="G472" t="b">
        <x:v>1</x:v>
      </x:c>
      <x:c r="H472" t="b">
        <x:v>1</x:v>
      </x:c>
    </x:row>
    <x:row r="473">
      <x:c r="A473" t="b">
        <x:v>1</x:v>
      </x:c>
      <x:c r="B473" t="inlineStr">
        <x:is>
          <x:t xml:space="preserve">09.02.02 CHP plants</x:t>
        </x:is>
      </x:c>
      <x:c r="C473" t="inlineStr">
        <x:is>
          <x:t xml:space="preserve">07.06 Kerosene</x:t>
        </x:is>
      </x:c>
      <x:c r="D473" t="inlineStr">
        <x:is>
          <x:t xml:space="preserve">False</x:t>
        </x:is>
      </x:c>
      <x:c r="E473" t="inlineStr">
        <x:is>
          <x:t xml:space="preserve">Imported from unmapped_nonzero_esto_pairs.csv</x:t>
        </x:is>
      </x:c>
      <x:c r="F473" t="b">
        <x:v>1</x:v>
      </x:c>
      <x:c r="G473" t="b">
        <x:v>1</x:v>
      </x:c>
      <x:c r="H473" t="b">
        <x:v>1</x:v>
      </x:c>
    </x:row>
    <x:row r="474">
      <x:c r="A474" t="b">
        <x:v>1</x:v>
      </x:c>
      <x:c r="B474" t="inlineStr">
        <x:is>
          <x:t xml:space="preserve">09.02.02 CHP plants</x:t>
        </x:is>
      </x:c>
      <x:c r="C474" t="inlineStr">
        <x:is>
          <x:t xml:space="preserve">07.07 Gas/diesel oil</x:t>
        </x:is>
      </x:c>
      <x:c r="D474" t="inlineStr">
        <x:is>
          <x:t xml:space="preserve">False</x:t>
        </x:is>
      </x:c>
      <x:c r="E474" t="inlineStr">
        <x:is>
          <x:t xml:space="preserve">Imported from unmapped_nonzero_esto_pairs.csv</x:t>
        </x:is>
      </x:c>
      <x:c r="F474" t="b">
        <x:v>1</x:v>
      </x:c>
      <x:c r="G474" t="b">
        <x:v>1</x:v>
      </x:c>
      <x:c r="H474" t="b">
        <x:v>1</x:v>
      </x:c>
    </x:row>
    <x:row r="475">
      <x:c r="A475" t="b">
        <x:v>1</x:v>
      </x:c>
      <x:c r="B475" t="inlineStr">
        <x:is>
          <x:t xml:space="preserve">09.02.02 CHP plants</x:t>
        </x:is>
      </x:c>
      <x:c r="C475" t="inlineStr">
        <x:is>
          <x:t xml:space="preserve">07.08 Fuel oil</x:t>
        </x:is>
      </x:c>
      <x:c r="D475" t="inlineStr">
        <x:is>
          <x:t xml:space="preserve">False</x:t>
        </x:is>
      </x:c>
      <x:c r="E475" t="inlineStr">
        <x:is>
          <x:t xml:space="preserve">Imported from unmapped_nonzero_esto_pairs.csv</x:t>
        </x:is>
      </x:c>
      <x:c r="F475" t="b">
        <x:v>1</x:v>
      </x:c>
      <x:c r="G475" t="b">
        <x:v>1</x:v>
      </x:c>
      <x:c r="H475" t="b">
        <x:v>1</x:v>
      </x:c>
    </x:row>
    <x:row r="476">
      <x:c r="A476" t="b">
        <x:v>1</x:v>
      </x:c>
      <x:c r="B476" t="inlineStr">
        <x:is>
          <x:t xml:space="preserve">09.02.02 CHP plants</x:t>
        </x:is>
      </x:c>
      <x:c r="C476" t="inlineStr">
        <x:is>
          <x:t xml:space="preserve">07.09 LPG</x:t>
        </x:is>
      </x:c>
      <x:c r="D476" t="inlineStr">
        <x:is>
          <x:t xml:space="preserve">False</x:t>
        </x:is>
      </x:c>
      <x:c r="E476" t="inlineStr">
        <x:is>
          <x:t xml:space="preserve">Imported from unmapped_nonzero_esto_pairs.csv</x:t>
        </x:is>
      </x:c>
      <x:c r="F476" t="b">
        <x:v>1</x:v>
      </x:c>
      <x:c r="G476" t="b">
        <x:v>1</x:v>
      </x:c>
      <x:c r="H476" t="b">
        <x:v>1</x:v>
      </x:c>
    </x:row>
    <x:row r="477">
      <x:c r="A477" t="b">
        <x:v>1</x:v>
      </x:c>
      <x:c r="B477" t="inlineStr">
        <x:is>
          <x:t xml:space="preserve">09.02.02 CHP plants</x:t>
        </x:is>
      </x:c>
      <x:c r="C477" t="inlineStr">
        <x:is>
          <x:t xml:space="preserve">07.10 Refinery gas (not liquefied)</x:t>
        </x:is>
      </x:c>
      <x:c r="D477" t="inlineStr">
        <x:is>
          <x:t xml:space="preserve">False</x:t>
        </x:is>
      </x:c>
      <x:c r="E477" t="inlineStr">
        <x:is>
          <x:t xml:space="preserve">Imported from unmapped_nonzero_esto_pairs.csv</x:t>
        </x:is>
      </x:c>
      <x:c r="F477" t="b">
        <x:v>1</x:v>
      </x:c>
      <x:c r="G477" t="b">
        <x:v>1</x:v>
      </x:c>
      <x:c r="H477" t="b">
        <x:v>1</x:v>
      </x:c>
    </x:row>
    <x:row r="478">
      <x:c r="A478" t="b">
        <x:v>1</x:v>
      </x:c>
      <x:c r="B478" t="inlineStr">
        <x:is>
          <x:t xml:space="preserve">09.02.02 CHP plants</x:t>
        </x:is>
      </x:c>
      <x:c r="C478" t="inlineStr">
        <x:is>
          <x:t xml:space="preserve">07.16 Petroleum coke</x:t>
        </x:is>
      </x:c>
      <x:c r="D478" t="inlineStr">
        <x:is>
          <x:t xml:space="preserve">False</x:t>
        </x:is>
      </x:c>
      <x:c r="E478" t="inlineStr">
        <x:is>
          <x:t xml:space="preserve">Imported from unmapped_nonzero_esto_pairs.csv</x:t>
        </x:is>
      </x:c>
      <x:c r="F478" t="b">
        <x:v>1</x:v>
      </x:c>
      <x:c r="G478" t="b">
        <x:v>1</x:v>
      </x:c>
      <x:c r="H478" t="b">
        <x:v>1</x:v>
      </x:c>
    </x:row>
    <x:row r="479">
      <x:c r="A479" t="b">
        <x:v>1</x:v>
      </x:c>
      <x:c r="B479" t="inlineStr">
        <x:is>
          <x:t xml:space="preserve">09.02.02 CHP plants</x:t>
        </x:is>
      </x:c>
      <x:c r="C479" t="inlineStr">
        <x:is>
          <x:t xml:space="preserve">07.17 Other products</x:t>
        </x:is>
      </x:c>
      <x:c r="D479" t="inlineStr">
        <x:is>
          <x:t xml:space="preserve">False</x:t>
        </x:is>
      </x:c>
      <x:c r="E479" t="inlineStr">
        <x:is>
          <x:t xml:space="preserve">Imported from unmapped_nonzero_esto_pairs.csv</x:t>
        </x:is>
      </x:c>
      <x:c r="F479" t="b">
        <x:v>1</x:v>
      </x:c>
      <x:c r="G479" t="b">
        <x:v>1</x:v>
      </x:c>
      <x:c r="H479" t="b">
        <x:v>1</x:v>
      </x:c>
    </x:row>
    <x:row r="480">
      <x:c r="A480" t="b">
        <x:v>1</x:v>
      </x:c>
      <x:c r="B480" t="inlineStr">
        <x:is>
          <x:t xml:space="preserve">09.02.02 CHP plants</x:t>
        </x:is>
      </x:c>
      <x:c r="C480" t="inlineStr">
        <x:is>
          <x:t xml:space="preserve">08 Gas</x:t>
        </x:is>
      </x:c>
      <x:c r="D480" t="inlineStr">
        <x:is>
          <x:t xml:space="preserve">True</x:t>
        </x:is>
      </x:c>
      <x:c r="E480" t="inlineStr">
        <x:is>
          <x:t xml:space="preserve">Imported from unmapped_nonzero_esto_pairs.csv</x:t>
        </x:is>
      </x:c>
      <x:c r="F480" t="b">
        <x:v>1</x:v>
      </x:c>
      <x:c r="G480" t="b">
        <x:v>1</x:v>
      </x:c>
      <x:c r="H480" t="b">
        <x:v>1</x:v>
      </x:c>
    </x:row>
    <x:row r="481">
      <x:c r="A481" t="b">
        <x:v>1</x:v>
      </x:c>
      <x:c r="B481" t="inlineStr">
        <x:is>
          <x:t xml:space="preserve">09.02.02 CHP plants</x:t>
        </x:is>
      </x:c>
      <x:c r="C481" t="inlineStr">
        <x:is>
          <x:t xml:space="preserve">08.01 Natural gas</x:t>
        </x:is>
      </x:c>
      <x:c r="D481" t="inlineStr">
        <x:is>
          <x:t xml:space="preserve">False</x:t>
        </x:is>
      </x:c>
      <x:c r="E481" t="inlineStr">
        <x:is>
          <x:t xml:space="preserve">Imported from unmapped_nonzero_esto_pairs.csv</x:t>
        </x:is>
      </x:c>
      <x:c r="F481" t="b">
        <x:v>1</x:v>
      </x:c>
      <x:c r="G481" t="b">
        <x:v>1</x:v>
      </x:c>
      <x:c r="H481" t="b">
        <x:v>1</x:v>
      </x:c>
    </x:row>
    <x:row r="482">
      <x:c r="A482" t="b">
        <x:v>1</x:v>
      </x:c>
      <x:c r="B482" t="inlineStr">
        <x:is>
          <x:t xml:space="preserve">09.02.02 CHP plants</x:t>
        </x:is>
      </x:c>
      <x:c r="C482" t="inlineStr">
        <x:is>
          <x:t xml:space="preserve">09 Nuclear</x:t>
        </x:is>
      </x:c>
      <x:c r="D482" t="inlineStr">
        <x:is>
          <x:t xml:space="preserve">False</x:t>
        </x:is>
      </x:c>
      <x:c r="E482" t="inlineStr">
        <x:is>
          <x:t xml:space="preserve">Imported from unmapped_nonzero_esto_pairs.csv</x:t>
        </x:is>
      </x:c>
      <x:c r="F482" t="b">
        <x:v>1</x:v>
      </x:c>
      <x:c r="G482" t="b">
        <x:v>1</x:v>
      </x:c>
      <x:c r="H482" t="b">
        <x:v>1</x:v>
      </x:c>
    </x:row>
    <x:row r="483">
      <x:c r="A483" t="b">
        <x:v>1</x:v>
      </x:c>
      <x:c r="B483" t="inlineStr">
        <x:is>
          <x:t xml:space="preserve">09.02.02 CHP plants</x:t>
        </x:is>
      </x:c>
      <x:c r="C483" t="inlineStr">
        <x:is>
          <x:t xml:space="preserve">11 Geothermal</x:t>
        </x:is>
      </x:c>
      <x:c r="D483" t="inlineStr">
        <x:is>
          <x:t xml:space="preserve">False</x:t>
        </x:is>
      </x:c>
      <x:c r="E483" t="inlineStr">
        <x:is>
          <x:t xml:space="preserve">Imported from unmapped_nonzero_esto_pairs.csv</x:t>
        </x:is>
      </x:c>
      <x:c r="F483" t="b">
        <x:v>1</x:v>
      </x:c>
      <x:c r="G483" t="b">
        <x:v>1</x:v>
      </x:c>
      <x:c r="H483" t="b">
        <x:v>1</x:v>
      </x:c>
    </x:row>
    <x:row r="484">
      <x:c r="A484" t="b">
        <x:v>1</x:v>
      </x:c>
      <x:c r="B484" t="inlineStr">
        <x:is>
          <x:t xml:space="preserve">09.02.02 CHP plants</x:t>
        </x:is>
      </x:c>
      <x:c r="C484" t="inlineStr">
        <x:is>
          <x:t xml:space="preserve">15 Solid biomass</x:t>
        </x:is>
      </x:c>
      <x:c r="D484" t="inlineStr">
        <x:is>
          <x:t xml:space="preserve">True</x:t>
        </x:is>
      </x:c>
      <x:c r="E484" t="inlineStr">
        <x:is>
          <x:t xml:space="preserve">Imported from unmapped_nonzero_esto_pairs.csv</x:t>
        </x:is>
      </x:c>
      <x:c r="F484" t="b">
        <x:v>1</x:v>
      </x:c>
      <x:c r="G484" t="b">
        <x:v>1</x:v>
      </x:c>
      <x:c r="H484" t="b">
        <x:v>1</x:v>
      </x:c>
    </x:row>
    <x:row r="485">
      <x:c r="A485" t="b">
        <x:v>1</x:v>
      </x:c>
      <x:c r="B485" t="inlineStr">
        <x:is>
          <x:t xml:space="preserve">09.02.02 CHP plants</x:t>
        </x:is>
      </x:c>
      <x:c r="C485" t="inlineStr">
        <x:is>
          <x:t xml:space="preserve">15.01 Fuelwood &amp; woodwaste</x:t>
        </x:is>
      </x:c>
      <x:c r="D485" t="inlineStr">
        <x:is>
          <x:t xml:space="preserve">False</x:t>
        </x:is>
      </x:c>
      <x:c r="E485" t="inlineStr">
        <x:is>
          <x:t xml:space="preserve">Imported from unmapped_nonzero_esto_pairs.csv</x:t>
        </x:is>
      </x:c>
      <x:c r="F485" t="b">
        <x:v>1</x:v>
      </x:c>
      <x:c r="G485" t="b">
        <x:v>1</x:v>
      </x:c>
      <x:c r="H485" t="b">
        <x:v>1</x:v>
      </x:c>
    </x:row>
    <x:row r="486">
      <x:c r="A486" t="b">
        <x:v>1</x:v>
      </x:c>
      <x:c r="B486" t="inlineStr">
        <x:is>
          <x:t xml:space="preserve">09.02.02 CHP plants</x:t>
        </x:is>
      </x:c>
      <x:c r="C486" t="inlineStr">
        <x:is>
          <x:t xml:space="preserve">15.02 Bagasse</x:t>
        </x:is>
      </x:c>
      <x:c r="D486" t="inlineStr">
        <x:is>
          <x:t xml:space="preserve">False</x:t>
        </x:is>
      </x:c>
      <x:c r="E486" t="inlineStr">
        <x:is>
          <x:t xml:space="preserve">Imported from unmapped_nonzero_esto_pairs.csv</x:t>
        </x:is>
      </x:c>
      <x:c r="F486" t="b">
        <x:v>1</x:v>
      </x:c>
      <x:c r="G486" t="b">
        <x:v>1</x:v>
      </x:c>
      <x:c r="H486" t="b">
        <x:v>1</x:v>
      </x:c>
    </x:row>
    <x:row r="487">
      <x:c r="A487" t="b">
        <x:v>1</x:v>
      </x:c>
      <x:c r="B487" t="inlineStr">
        <x:is>
          <x:t xml:space="preserve">09.02.02 CHP plants</x:t>
        </x:is>
      </x:c>
      <x:c r="C487" t="inlineStr">
        <x:is>
          <x:t xml:space="preserve">15.04 Black liquor</x:t>
        </x:is>
      </x:c>
      <x:c r="D487" t="inlineStr">
        <x:is>
          <x:t xml:space="preserve">False</x:t>
        </x:is>
      </x:c>
      <x:c r="E487" t="inlineStr">
        <x:is>
          <x:t xml:space="preserve">Imported from unmapped_nonzero_esto_pairs.csv</x:t>
        </x:is>
      </x:c>
      <x:c r="F487" t="b">
        <x:v>1</x:v>
      </x:c>
      <x:c r="G487" t="b">
        <x:v>1</x:v>
      </x:c>
      <x:c r="H487" t="b">
        <x:v>1</x:v>
      </x:c>
    </x:row>
    <x:row r="488">
      <x:c r="A488" t="b">
        <x:v>1</x:v>
      </x:c>
      <x:c r="B488" t="inlineStr">
        <x:is>
          <x:t xml:space="preserve">09.02.02 CHP plants</x:t>
        </x:is>
      </x:c>
      <x:c r="C488" t="inlineStr">
        <x:is>
          <x:t xml:space="preserve">15.05 Other biomass</x:t>
        </x:is>
      </x:c>
      <x:c r="D488" t="inlineStr">
        <x:is>
          <x:t xml:space="preserve">False</x:t>
        </x:is>
      </x:c>
      <x:c r="E488" t="inlineStr">
        <x:is>
          <x:t xml:space="preserve">Imported from unmapped_nonzero_esto_pairs.csv</x:t>
        </x:is>
      </x:c>
      <x:c r="F488" t="b">
        <x:v>1</x:v>
      </x:c>
      <x:c r="G488" t="b">
        <x:v>1</x:v>
      </x:c>
      <x:c r="H488" t="b">
        <x:v>1</x:v>
      </x:c>
    </x:row>
    <x:row r="489">
      <x:c r="A489" t="b">
        <x:v>1</x:v>
      </x:c>
      <x:c r="B489" t="inlineStr">
        <x:is>
          <x:t xml:space="preserve">09.02.02 CHP plants</x:t>
        </x:is>
      </x:c>
      <x:c r="C489" t="inlineStr">
        <x:is>
          <x:t xml:space="preserve">16 Others</x:t>
        </x:is>
      </x:c>
      <x:c r="D489" t="inlineStr">
        <x:is>
          <x:t xml:space="preserve">True</x:t>
        </x:is>
      </x:c>
      <x:c r="E489" t="inlineStr">
        <x:is>
          <x:t xml:space="preserve">Imported from unmapped_nonzero_esto_pairs.csv</x:t>
        </x:is>
      </x:c>
      <x:c r="F489" t="b">
        <x:v>1</x:v>
      </x:c>
      <x:c r="G489" t="b">
        <x:v>1</x:v>
      </x:c>
      <x:c r="H489" t="b">
        <x:v>1</x:v>
      </x:c>
    </x:row>
    <x:row r="490">
      <x:c r="A490" t="b">
        <x:v>1</x:v>
      </x:c>
      <x:c r="B490" t="inlineStr">
        <x:is>
          <x:t xml:space="preserve">09.02.02 CHP plants</x:t>
        </x:is>
      </x:c>
      <x:c r="C490" t="inlineStr">
        <x:is>
          <x:t xml:space="preserve">16.01 Biogas</x:t>
        </x:is>
      </x:c>
      <x:c r="D490" t="inlineStr">
        <x:is>
          <x:t xml:space="preserve">False</x:t>
        </x:is>
      </x:c>
      <x:c r="E490" t="inlineStr">
        <x:is>
          <x:t xml:space="preserve">Imported from unmapped_nonzero_esto_pairs.csv</x:t>
        </x:is>
      </x:c>
      <x:c r="F490" t="b">
        <x:v>1</x:v>
      </x:c>
      <x:c r="G490" t="b">
        <x:v>1</x:v>
      </x:c>
      <x:c r="H490" t="b">
        <x:v>1</x:v>
      </x:c>
    </x:row>
    <x:row r="491">
      <x:c r="A491" t="b">
        <x:v>1</x:v>
      </x:c>
      <x:c r="B491" t="inlineStr">
        <x:is>
          <x:t xml:space="preserve">09.02.02 CHP plants</x:t>
        </x:is>
      </x:c>
      <x:c r="C491" t="inlineStr">
        <x:is>
          <x:t xml:space="preserve">16.02 Industrial waste</x:t>
        </x:is>
      </x:c>
      <x:c r="D491" t="inlineStr">
        <x:is>
          <x:t xml:space="preserve">False</x:t>
        </x:is>
      </x:c>
      <x:c r="E491" t="inlineStr">
        <x:is>
          <x:t xml:space="preserve">Imported from unmapped_nonzero_esto_pairs.csv</x:t>
        </x:is>
      </x:c>
      <x:c r="F491" t="b">
        <x:v>1</x:v>
      </x:c>
      <x:c r="G491" t="b">
        <x:v>1</x:v>
      </x:c>
      <x:c r="H491" t="b">
        <x:v>1</x:v>
      </x:c>
    </x:row>
    <x:row r="492">
      <x:c r="A492" t="b">
        <x:v>1</x:v>
      </x:c>
      <x:c r="B492" t="inlineStr">
        <x:is>
          <x:t xml:space="preserve">09.02.02 CHP plants</x:t>
        </x:is>
      </x:c>
      <x:c r="C492" t="inlineStr">
        <x:is>
          <x:t xml:space="preserve">16.03 Municipal solid waste (renewable)</x:t>
        </x:is>
      </x:c>
      <x:c r="D492" t="inlineStr">
        <x:is>
          <x:t xml:space="preserve">False</x:t>
        </x:is>
      </x:c>
      <x:c r="E492" t="inlineStr">
        <x:is>
          <x:t xml:space="preserve">Imported from unmapped_nonzero_esto_pairs.csv</x:t>
        </x:is>
      </x:c>
      <x:c r="F492" t="b">
        <x:v>1</x:v>
      </x:c>
      <x:c r="G492" t="b">
        <x:v>1</x:v>
      </x:c>
      <x:c r="H492" t="b">
        <x:v>1</x:v>
      </x:c>
    </x:row>
    <x:row r="493">
      <x:c r="A493" t="b">
        <x:v>1</x:v>
      </x:c>
      <x:c r="B493" t="inlineStr">
        <x:is>
          <x:t xml:space="preserve">09.02.02 CHP plants</x:t>
        </x:is>
      </x:c>
      <x:c r="C493" t="inlineStr">
        <x:is>
          <x:t xml:space="preserve">16.04 Municipal solid waste (non-renewable)</x:t>
        </x:is>
      </x:c>
      <x:c r="D493" t="inlineStr">
        <x:is>
          <x:t xml:space="preserve">False</x:t>
        </x:is>
      </x:c>
      <x:c r="E493" t="inlineStr">
        <x:is>
          <x:t xml:space="preserve">Imported from unmapped_nonzero_esto_pairs.csv</x:t>
        </x:is>
      </x:c>
      <x:c r="F493" t="b">
        <x:v>1</x:v>
      </x:c>
      <x:c r="G493" t="b">
        <x:v>1</x:v>
      </x:c>
      <x:c r="H493" t="b">
        <x:v>1</x:v>
      </x:c>
    </x:row>
    <x:row r="494">
      <x:c r="A494" t="b">
        <x:v>1</x:v>
      </x:c>
      <x:c r="B494" t="inlineStr">
        <x:is>
          <x:t xml:space="preserve">09.02.02 CHP plants</x:t>
        </x:is>
      </x:c>
      <x:c r="C494" t="inlineStr">
        <x:is>
          <x:t xml:space="preserve">16.06 Biodiesel</x:t>
        </x:is>
      </x:c>
      <x:c r="D494" t="inlineStr">
        <x:is>
          <x:t xml:space="preserve">False</x:t>
        </x:is>
      </x:c>
      <x:c r="E494" t="inlineStr">
        <x:is>
          <x:t xml:space="preserve">Imported from unmapped_nonzero_esto_pairs.csv</x:t>
        </x:is>
      </x:c>
      <x:c r="F494" t="b">
        <x:v>1</x:v>
      </x:c>
      <x:c r="G494" t="b">
        <x:v>1</x:v>
      </x:c>
      <x:c r="H494" t="b">
        <x:v>1</x:v>
      </x:c>
    </x:row>
    <x:row r="495">
      <x:c r="A495" t="b">
        <x:v>1</x:v>
      </x:c>
      <x:c r="B495" t="inlineStr">
        <x:is>
          <x:t xml:space="preserve">09.02.02 CHP plants</x:t>
        </x:is>
      </x:c>
      <x:c r="C495" t="inlineStr">
        <x:is>
          <x:t xml:space="preserve">16.08 Other liquid biofuels</x:t>
        </x:is>
      </x:c>
      <x:c r="D495" t="inlineStr">
        <x:is>
          <x:t xml:space="preserve">False</x:t>
        </x:is>
      </x:c>
      <x:c r="E495" t="inlineStr">
        <x:is>
          <x:t xml:space="preserve">Imported from unmapped_nonzero_esto_pairs.csv</x:t>
        </x:is>
      </x:c>
      <x:c r="F495" t="b">
        <x:v>1</x:v>
      </x:c>
      <x:c r="G495" t="b">
        <x:v>1</x:v>
      </x:c>
      <x:c r="H495" t="b">
        <x:v>1</x:v>
      </x:c>
    </x:row>
    <x:row r="496">
      <x:c r="A496" t="b">
        <x:v>1</x:v>
      </x:c>
      <x:c r="B496" t="inlineStr">
        <x:is>
          <x:t xml:space="preserve">09.02.02 CHP plants</x:t>
        </x:is>
      </x:c>
      <x:c r="C496" t="inlineStr">
        <x:is>
          <x:t xml:space="preserve">16.09 Other sources</x:t>
        </x:is>
      </x:c>
      <x:c r="D496" t="inlineStr">
        <x:is>
          <x:t xml:space="preserve">False</x:t>
        </x:is>
      </x:c>
      <x:c r="E496" t="inlineStr">
        <x:is>
          <x:t xml:space="preserve">Imported from unmapped_nonzero_esto_pairs.csv</x:t>
        </x:is>
      </x:c>
      <x:c r="F496" t="b">
        <x:v>1</x:v>
      </x:c>
      <x:c r="G496" t="b">
        <x:v>1</x:v>
      </x:c>
      <x:c r="H496" t="b">
        <x:v>1</x:v>
      </x:c>
    </x:row>
    <x:row r="497">
      <x:c r="A497" t="b">
        <x:v>1</x:v>
      </x:c>
      <x:c r="B497" t="inlineStr">
        <x:is>
          <x:t xml:space="preserve">09.02.02 CHP plants</x:t>
        </x:is>
      </x:c>
      <x:c r="C497" t="inlineStr">
        <x:is>
          <x:t xml:space="preserve">17 Electricity</x:t>
        </x:is>
      </x:c>
      <x:c r="D497" t="inlineStr">
        <x:is>
          <x:t xml:space="preserve">False</x:t>
        </x:is>
      </x:c>
      <x:c r="E497" t="inlineStr">
        <x:is>
          <x:t xml:space="preserve">Imported from unmapped_nonzero_esto_pairs.csv</x:t>
        </x:is>
      </x:c>
      <x:c r="F497" t="b">
        <x:v>1</x:v>
      </x:c>
      <x:c r="G497" t="b">
        <x:v>1</x:v>
      </x:c>
      <x:c r="H497" t="b">
        <x:v>1</x:v>
      </x:c>
    </x:row>
    <x:row r="498">
      <x:c r="A498" t="b">
        <x:v>1</x:v>
      </x:c>
      <x:c r="B498" t="inlineStr">
        <x:is>
          <x:t xml:space="preserve">09.02.02 CHP plants</x:t>
        </x:is>
      </x:c>
      <x:c r="C498" t="inlineStr">
        <x:is>
          <x:t xml:space="preserve">18 Heat</x:t>
        </x:is>
      </x:c>
      <x:c r="D498" t="inlineStr">
        <x:is>
          <x:t xml:space="preserve">False</x:t>
        </x:is>
      </x:c>
      <x:c r="E498" t="inlineStr">
        <x:is>
          <x:t xml:space="preserve">Imported from unmapped_nonzero_esto_pairs.csv</x:t>
        </x:is>
      </x:c>
      <x:c r="F498" t="b">
        <x:v>1</x:v>
      </x:c>
      <x:c r="G498" t="b">
        <x:v>1</x:v>
      </x:c>
      <x:c r="H498" t="b">
        <x:v>1</x:v>
      </x:c>
    </x:row>
    <x:row r="499">
      <x:c r="A499" t="b">
        <x:v>1</x:v>
      </x:c>
      <x:c r="B499" t="inlineStr">
        <x:is>
          <x:t xml:space="preserve">09.02.02 CHP plants</x:t>
        </x:is>
      </x:c>
      <x:c r="C499" t="inlineStr">
        <x:is>
          <x:t xml:space="preserve">19 Total</x:t>
        </x:is>
      </x:c>
      <x:c r="D499" t="inlineStr">
        <x:is>
          <x:t xml:space="preserve">True</x:t>
        </x:is>
      </x:c>
      <x:c r="E499" t="inlineStr">
        <x:is>
          <x:t xml:space="preserve">Imported from unmapped_nonzero_esto_pairs.csv</x:t>
        </x:is>
      </x:c>
      <x:c r="F499" t="b">
        <x:v>1</x:v>
      </x:c>
      <x:c r="G499" t="b">
        <x:v>1</x:v>
      </x:c>
      <x:c r="H499" t="b">
        <x:v>1</x:v>
      </x:c>
    </x:row>
    <x:row r="500">
      <x:c r="A500" t="b">
        <x:v>1</x:v>
      </x:c>
      <x:c r="B500" t="inlineStr">
        <x:is>
          <x:t xml:space="preserve">09.02.02 CHP plants</x:t>
        </x:is>
      </x:c>
      <x:c r="C500" t="inlineStr">
        <x:is>
          <x:t xml:space="preserve">20 Total Renewables</x:t>
        </x:is>
      </x:c>
      <x:c r="D500" t="inlineStr">
        <x:is>
          <x:t xml:space="preserve">True</x:t>
        </x:is>
      </x:c>
      <x:c r="E500" t="inlineStr">
        <x:is>
          <x:t xml:space="preserve">Imported from unmapped_nonzero_esto_pairs.csv</x:t>
        </x:is>
      </x:c>
      <x:c r="F500" t="b">
        <x:v>1</x:v>
      </x:c>
      <x:c r="G500" t="b">
        <x:v>1</x:v>
      </x:c>
      <x:c r="H500" t="b">
        <x:v>1</x:v>
      </x:c>
    </x:row>
    <x:row r="501">
      <x:c r="A501" t="b">
        <x:v>1</x:v>
      </x:c>
      <x:c r="B501" t="inlineStr">
        <x:is>
          <x:t xml:space="preserve">09.02.02 CHP plants</x:t>
        </x:is>
      </x:c>
      <x:c r="C501" t="inlineStr">
        <x:is>
          <x:t xml:space="preserve">21 Modern renewables</x:t>
        </x:is>
      </x:c>
      <x:c r="D501" t="inlineStr">
        <x:is>
          <x:t xml:space="preserve">True</x:t>
        </x:is>
      </x:c>
      <x:c r="E501" t="inlineStr">
        <x:is>
          <x:t xml:space="preserve">Imported from unmapped_nonzero_esto_pairs.csv</x:t>
        </x:is>
      </x:c>
      <x:c r="F501" t="b">
        <x:v>1</x:v>
      </x:c>
      <x:c r="G501" t="b">
        <x:v>1</x:v>
      </x:c>
      <x:c r="H501" t="b">
        <x:v>1</x:v>
      </x:c>
    </x:row>
    <x:row r="502">
      <x:c r="A502" t="b">
        <x:v>1</x:v>
      </x:c>
      <x:c r="B502" t="inlineStr">
        <x:is>
          <x:t xml:space="preserve">09.02.03 Heat plants</x:t>
        </x:is>
      </x:c>
      <x:c r="C502" t="inlineStr">
        <x:is>
          <x:t xml:space="preserve">01 Coal</x:t>
        </x:is>
      </x:c>
      <x:c r="D502" t="inlineStr">
        <x:is>
          <x:t xml:space="preserve">True</x:t>
        </x:is>
      </x:c>
      <x:c r="E502" t="inlineStr">
        <x:is>
          <x:t xml:space="preserve">Imported from unmapped_nonzero_esto_pairs.csv</x:t>
        </x:is>
      </x:c>
      <x:c r="F502" t="b">
        <x:v>1</x:v>
      </x:c>
      <x:c r="G502" t="b">
        <x:v>1</x:v>
      </x:c>
      <x:c r="H502" t="b">
        <x:v>1</x:v>
      </x:c>
    </x:row>
    <x:row r="503">
      <x:c r="A503" t="b">
        <x:v>1</x:v>
      </x:c>
      <x:c r="B503" t="inlineStr">
        <x:is>
          <x:t xml:space="preserve">09.02.03 Heat plants</x:t>
        </x:is>
      </x:c>
      <x:c r="C503" t="inlineStr">
        <x:is>
          <x:t xml:space="preserve">01.02 Other bituminous coal</x:t>
        </x:is>
      </x:c>
      <x:c r="D503" t="inlineStr">
        <x:is>
          <x:t xml:space="preserve">False</x:t>
        </x:is>
      </x:c>
      <x:c r="E503" t="inlineStr">
        <x:is>
          <x:t xml:space="preserve">Imported from unmapped_nonzero_esto_pairs.csv</x:t>
        </x:is>
      </x:c>
      <x:c r="F503" t="b">
        <x:v>1</x:v>
      </x:c>
      <x:c r="G503" t="b">
        <x:v>1</x:v>
      </x:c>
      <x:c r="H503" t="b">
        <x:v>1</x:v>
      </x:c>
    </x:row>
    <x:row r="504">
      <x:c r="A504" t="b">
        <x:v>1</x:v>
      </x:c>
      <x:c r="B504" t="inlineStr">
        <x:is>
          <x:t xml:space="preserve">09.02.03 Heat plants</x:t>
        </x:is>
      </x:c>
      <x:c r="C504" t="inlineStr">
        <x:is>
          <x:t xml:space="preserve">01.05 Lignite</x:t>
        </x:is>
      </x:c>
      <x:c r="D504" t="inlineStr">
        <x:is>
          <x:t xml:space="preserve">False</x:t>
        </x:is>
      </x:c>
      <x:c r="E504" t="inlineStr">
        <x:is>
          <x:t xml:space="preserve">Imported from unmapped_nonzero_esto_pairs.csv</x:t>
        </x:is>
      </x:c>
      <x:c r="F504" t="b">
        <x:v>1</x:v>
      </x:c>
      <x:c r="G504" t="b">
        <x:v>1</x:v>
      </x:c>
      <x:c r="H504" t="b">
        <x:v>1</x:v>
      </x:c>
    </x:row>
    <x:row r="505">
      <x:c r="A505" t="b">
        <x:v>1</x:v>
      </x:c>
      <x:c r="B505" t="inlineStr">
        <x:is>
          <x:t xml:space="preserve">09.02.03 Heat plants</x:t>
        </x:is>
      </x:c>
      <x:c r="C505" t="inlineStr">
        <x:is>
          <x:t xml:space="preserve">02 Coal products</x:t>
        </x:is>
      </x:c>
      <x:c r="D505" t="inlineStr">
        <x:is>
          <x:t xml:space="preserve">True</x:t>
        </x:is>
      </x:c>
      <x:c r="E505" t="inlineStr">
        <x:is>
          <x:t xml:space="preserve">Imported from unmapped_nonzero_esto_pairs.csv</x:t>
        </x:is>
      </x:c>
      <x:c r="F505" t="b">
        <x:v>1</x:v>
      </x:c>
      <x:c r="G505" t="b">
        <x:v>1</x:v>
      </x:c>
      <x:c r="H505" t="b">
        <x:v>1</x:v>
      </x:c>
    </x:row>
    <x:row r="506">
      <x:c r="A506" t="b">
        <x:v>1</x:v>
      </x:c>
      <x:c r="B506" t="inlineStr">
        <x:is>
          <x:t xml:space="preserve">09.02.03 Heat plants</x:t>
        </x:is>
      </x:c>
      <x:c r="C506" t="inlineStr">
        <x:is>
          <x:t xml:space="preserve">02.01 Coke oven coke</x:t>
        </x:is>
      </x:c>
      <x:c r="D506" t="inlineStr">
        <x:is>
          <x:t xml:space="preserve">False</x:t>
        </x:is>
      </x:c>
      <x:c r="E506" t="inlineStr">
        <x:is>
          <x:t xml:space="preserve">Imported from unmapped_nonzero_esto_pairs.csv</x:t>
        </x:is>
      </x:c>
      <x:c r="F506" t="b">
        <x:v>1</x:v>
      </x:c>
      <x:c r="G506" t="b">
        <x:v>1</x:v>
      </x:c>
      <x:c r="H506" t="b">
        <x:v>1</x:v>
      </x:c>
    </x:row>
    <x:row r="507">
      <x:c r="A507" t="b">
        <x:v>1</x:v>
      </x:c>
      <x:c r="B507" t="inlineStr">
        <x:is>
          <x:t xml:space="preserve">09.02.03 Heat plants</x:t>
        </x:is>
      </x:c>
      <x:c r="C507" t="inlineStr">
        <x:is>
          <x:t xml:space="preserve">02.03 Coke oven gas</x:t>
        </x:is>
      </x:c>
      <x:c r="D507" t="inlineStr">
        <x:is>
          <x:t xml:space="preserve">False</x:t>
        </x:is>
      </x:c>
      <x:c r="E507" t="inlineStr">
        <x:is>
          <x:t xml:space="preserve">Imported from unmapped_nonzero_esto_pairs.csv</x:t>
        </x:is>
      </x:c>
      <x:c r="F507" t="b">
        <x:v>1</x:v>
      </x:c>
      <x:c r="G507" t="b">
        <x:v>1</x:v>
      </x:c>
      <x:c r="H507" t="b">
        <x:v>1</x:v>
      </x:c>
    </x:row>
    <x:row r="508">
      <x:c r="A508" t="b">
        <x:v>1</x:v>
      </x:c>
      <x:c r="B508" t="inlineStr">
        <x:is>
          <x:t xml:space="preserve">09.02.03 Heat plants</x:t>
        </x:is>
      </x:c>
      <x:c r="C508" t="inlineStr">
        <x:is>
          <x:t xml:space="preserve">02.04 Blast furnace gas</x:t>
        </x:is>
      </x:c>
      <x:c r="D508" t="inlineStr">
        <x:is>
          <x:t xml:space="preserve">False</x:t>
        </x:is>
      </x:c>
      <x:c r="E508" t="inlineStr">
        <x:is>
          <x:t xml:space="preserve">Imported from unmapped_nonzero_esto_pairs.csv</x:t>
        </x:is>
      </x:c>
      <x:c r="F508" t="b">
        <x:v>1</x:v>
      </x:c>
      <x:c r="G508" t="b">
        <x:v>1</x:v>
      </x:c>
      <x:c r="H508" t="b">
        <x:v>1</x:v>
      </x:c>
    </x:row>
    <x:row r="509">
      <x:c r="A509" t="b">
        <x:v>1</x:v>
      </x:c>
      <x:c r="B509" t="inlineStr">
        <x:is>
          <x:t xml:space="preserve">09.02.03 Heat plants</x:t>
        </x:is>
      </x:c>
      <x:c r="C509" t="inlineStr">
        <x:is>
          <x:t xml:space="preserve">03 Peat</x:t>
        </x:is>
      </x:c>
      <x:c r="D509" t="inlineStr">
        <x:is>
          <x:t xml:space="preserve">False</x:t>
        </x:is>
      </x:c>
      <x:c r="E509" t="inlineStr">
        <x:is>
          <x:t xml:space="preserve">Imported from unmapped_nonzero_esto_pairs.csv</x:t>
        </x:is>
      </x:c>
      <x:c r="F509" t="b">
        <x:v>1</x:v>
      </x:c>
      <x:c r="G509" t="b">
        <x:v>1</x:v>
      </x:c>
      <x:c r="H509" t="b">
        <x:v>1</x:v>
      </x:c>
    </x:row>
    <x:row r="510">
      <x:c r="A510" t="b">
        <x:v>1</x:v>
      </x:c>
      <x:c r="B510" t="inlineStr">
        <x:is>
          <x:t xml:space="preserve">09.02.03 Heat plants</x:t>
        </x:is>
      </x:c>
      <x:c r="C510" t="inlineStr">
        <x:is>
          <x:t xml:space="preserve">04 Peat products</x:t>
        </x:is>
      </x:c>
      <x:c r="D510" t="inlineStr">
        <x:is>
          <x:t xml:space="preserve">False</x:t>
        </x:is>
      </x:c>
      <x:c r="E510" t="inlineStr">
        <x:is>
          <x:t xml:space="preserve">Imported from unmapped_nonzero_esto_pairs.csv</x:t>
        </x:is>
      </x:c>
      <x:c r="F510" t="b">
        <x:v>1</x:v>
      </x:c>
      <x:c r="G510" t="b">
        <x:v>1</x:v>
      </x:c>
      <x:c r="H510" t="b">
        <x:v>1</x:v>
      </x:c>
    </x:row>
    <x:row r="511">
      <x:c r="A511" t="b">
        <x:v>1</x:v>
      </x:c>
      <x:c r="B511" t="inlineStr">
        <x:is>
          <x:t xml:space="preserve">09.02.03 Heat plants</x:t>
        </x:is>
      </x:c>
      <x:c r="C511" t="inlineStr">
        <x:is>
          <x:t xml:space="preserve">06 Crude oil &amp; NGL</x:t>
        </x:is>
      </x:c>
      <x:c r="D511" t="inlineStr">
        <x:is>
          <x:t xml:space="preserve">True</x:t>
        </x:is>
      </x:c>
      <x:c r="E511" t="inlineStr">
        <x:is>
          <x:t xml:space="preserve">Imported from unmapped_nonzero_esto_pairs.csv</x:t>
        </x:is>
      </x:c>
      <x:c r="F511" t="b">
        <x:v>1</x:v>
      </x:c>
      <x:c r="G511" t="b">
        <x:v>1</x:v>
      </x:c>
      <x:c r="H511" t="b">
        <x:v>1</x:v>
      </x:c>
    </x:row>
    <x:row r="512">
      <x:c r="A512" t="b">
        <x:v>1</x:v>
      </x:c>
      <x:c r="B512" t="inlineStr">
        <x:is>
          <x:t xml:space="preserve">09.02.03 Heat plants</x:t>
        </x:is>
      </x:c>
      <x:c r="C512" t="inlineStr">
        <x:is>
          <x:t xml:space="preserve">06.01 Crude oil</x:t>
        </x:is>
      </x:c>
      <x:c r="D512" t="inlineStr">
        <x:is>
          <x:t xml:space="preserve">False</x:t>
        </x:is>
      </x:c>
      <x:c r="E512" t="inlineStr">
        <x:is>
          <x:t xml:space="preserve">Imported from unmapped_nonzero_esto_pairs.csv</x:t>
        </x:is>
      </x:c>
      <x:c r="F512" t="b">
        <x:v>1</x:v>
      </x:c>
      <x:c r="G512" t="b">
        <x:v>1</x:v>
      </x:c>
      <x:c r="H512" t="b">
        <x:v>1</x:v>
      </x:c>
    </x:row>
    <x:row r="513">
      <x:c r="A513" t="b">
        <x:v>1</x:v>
      </x:c>
      <x:c r="B513" t="inlineStr">
        <x:is>
          <x:t xml:space="preserve">09.02.03 Heat plants</x:t>
        </x:is>
      </x:c>
      <x:c r="C513" t="inlineStr">
        <x:is>
          <x:t xml:space="preserve">07 Petroleum products</x:t>
        </x:is>
      </x:c>
      <x:c r="D513" t="inlineStr">
        <x:is>
          <x:t xml:space="preserve">True</x:t>
        </x:is>
      </x:c>
      <x:c r="E513" t="inlineStr">
        <x:is>
          <x:t xml:space="preserve">Imported from unmapped_nonzero_esto_pairs.csv</x:t>
        </x:is>
      </x:c>
      <x:c r="F513" t="b">
        <x:v>1</x:v>
      </x:c>
      <x:c r="G513" t="b">
        <x:v>1</x:v>
      </x:c>
      <x:c r="H513" t="b">
        <x:v>1</x:v>
      </x:c>
    </x:row>
    <x:row r="514">
      <x:c r="A514" t="b">
        <x:v>1</x:v>
      </x:c>
      <x:c r="B514" t="inlineStr">
        <x:is>
          <x:t xml:space="preserve">09.02.03 Heat plants</x:t>
        </x:is>
      </x:c>
      <x:c r="C514" t="inlineStr">
        <x:is>
          <x:t xml:space="preserve">07.01 Motor gasoline</x:t>
        </x:is>
      </x:c>
      <x:c r="D514" t="inlineStr">
        <x:is>
          <x:t xml:space="preserve">False</x:t>
        </x:is>
      </x:c>
      <x:c r="E514" t="inlineStr">
        <x:is>
          <x:t xml:space="preserve">Imported from unmapped_nonzero_esto_pairs.csv</x:t>
        </x:is>
      </x:c>
      <x:c r="F514" t="b">
        <x:v>1</x:v>
      </x:c>
      <x:c r="G514" t="b">
        <x:v>1</x:v>
      </x:c>
      <x:c r="H514" t="b">
        <x:v>1</x:v>
      </x:c>
    </x:row>
    <x:row r="515">
      <x:c r="A515" t="b">
        <x:v>1</x:v>
      </x:c>
      <x:c r="B515" t="inlineStr">
        <x:is>
          <x:t xml:space="preserve">09.02.03 Heat plants</x:t>
        </x:is>
      </x:c>
      <x:c r="C515" t="inlineStr">
        <x:is>
          <x:t xml:space="preserve">07.03 Naphtha</x:t>
        </x:is>
      </x:c>
      <x:c r="D515" t="inlineStr">
        <x:is>
          <x:t xml:space="preserve">False</x:t>
        </x:is>
      </x:c>
      <x:c r="E515" t="inlineStr">
        <x:is>
          <x:t xml:space="preserve">Imported from unmapped_nonzero_esto_pairs.csv</x:t>
        </x:is>
      </x:c>
      <x:c r="F515" t="b">
        <x:v>1</x:v>
      </x:c>
      <x:c r="G515" t="b">
        <x:v>1</x:v>
      </x:c>
      <x:c r="H515" t="b">
        <x:v>1</x:v>
      </x:c>
    </x:row>
    <x:row r="516">
      <x:c r="A516" t="b">
        <x:v>1</x:v>
      </x:c>
      <x:c r="B516" t="inlineStr">
        <x:is>
          <x:t xml:space="preserve">09.02.03 Heat plants</x:t>
        </x:is>
      </x:c>
      <x:c r="C516" t="inlineStr">
        <x:is>
          <x:t xml:space="preserve">07.06 Kerosene</x:t>
        </x:is>
      </x:c>
      <x:c r="D516" t="inlineStr">
        <x:is>
          <x:t xml:space="preserve">False</x:t>
        </x:is>
      </x:c>
      <x:c r="E516" t="inlineStr">
        <x:is>
          <x:t xml:space="preserve">Imported from unmapped_nonzero_esto_pairs.csv</x:t>
        </x:is>
      </x:c>
      <x:c r="F516" t="b">
        <x:v>1</x:v>
      </x:c>
      <x:c r="G516" t="b">
        <x:v>1</x:v>
      </x:c>
      <x:c r="H516" t="b">
        <x:v>1</x:v>
      </x:c>
    </x:row>
    <x:row r="517">
      <x:c r="A517" t="b">
        <x:v>1</x:v>
      </x:c>
      <x:c r="B517" t="inlineStr">
        <x:is>
          <x:t xml:space="preserve">09.02.03 Heat plants</x:t>
        </x:is>
      </x:c>
      <x:c r="C517" t="inlineStr">
        <x:is>
          <x:t xml:space="preserve">07.07 Gas/diesel oil</x:t>
        </x:is>
      </x:c>
      <x:c r="D517" t="inlineStr">
        <x:is>
          <x:t xml:space="preserve">False</x:t>
        </x:is>
      </x:c>
      <x:c r="E517" t="inlineStr">
        <x:is>
          <x:t xml:space="preserve">Imported from unmapped_nonzero_esto_pairs.csv</x:t>
        </x:is>
      </x:c>
      <x:c r="F517" t="b">
        <x:v>1</x:v>
      </x:c>
      <x:c r="G517" t="b">
        <x:v>1</x:v>
      </x:c>
      <x:c r="H517" t="b">
        <x:v>1</x:v>
      </x:c>
    </x:row>
    <x:row r="518">
      <x:c r="A518" t="b">
        <x:v>1</x:v>
      </x:c>
      <x:c r="B518" t="inlineStr">
        <x:is>
          <x:t xml:space="preserve">09.02.03 Heat plants</x:t>
        </x:is>
      </x:c>
      <x:c r="C518" t="inlineStr">
        <x:is>
          <x:t xml:space="preserve">07.08 Fuel oil</x:t>
        </x:is>
      </x:c>
      <x:c r="D518" t="inlineStr">
        <x:is>
          <x:t xml:space="preserve">False</x:t>
        </x:is>
      </x:c>
      <x:c r="E518" t="inlineStr">
        <x:is>
          <x:t xml:space="preserve">Imported from unmapped_nonzero_esto_pairs.csv</x:t>
        </x:is>
      </x:c>
      <x:c r="F518" t="b">
        <x:v>1</x:v>
      </x:c>
      <x:c r="G518" t="b">
        <x:v>1</x:v>
      </x:c>
      <x:c r="H518" t="b">
        <x:v>1</x:v>
      </x:c>
    </x:row>
    <x:row r="519">
      <x:c r="A519" t="b">
        <x:v>1</x:v>
      </x:c>
      <x:c r="B519" t="inlineStr">
        <x:is>
          <x:t xml:space="preserve">09.02.03 Heat plants</x:t>
        </x:is>
      </x:c>
      <x:c r="C519" t="inlineStr">
        <x:is>
          <x:t xml:space="preserve">07.09 LPG</x:t>
        </x:is>
      </x:c>
      <x:c r="D519" t="inlineStr">
        <x:is>
          <x:t xml:space="preserve">False</x:t>
        </x:is>
      </x:c>
      <x:c r="E519" t="inlineStr">
        <x:is>
          <x:t xml:space="preserve">Imported from unmapped_nonzero_esto_pairs.csv</x:t>
        </x:is>
      </x:c>
      <x:c r="F519" t="b">
        <x:v>1</x:v>
      </x:c>
      <x:c r="G519" t="b">
        <x:v>1</x:v>
      </x:c>
      <x:c r="H519" t="b">
        <x:v>1</x:v>
      </x:c>
    </x:row>
    <x:row r="520">
      <x:c r="A520" t="b">
        <x:v>1</x:v>
      </x:c>
      <x:c r="B520" t="inlineStr">
        <x:is>
          <x:t xml:space="preserve">09.02.03 Heat plants</x:t>
        </x:is>
      </x:c>
      <x:c r="C520" t="inlineStr">
        <x:is>
          <x:t xml:space="preserve">07.10 Refinery gas (not liquefied)</x:t>
        </x:is>
      </x:c>
      <x:c r="D520" t="inlineStr">
        <x:is>
          <x:t xml:space="preserve">False</x:t>
        </x:is>
      </x:c>
      <x:c r="E520" t="inlineStr">
        <x:is>
          <x:t xml:space="preserve">Imported from unmapped_nonzero_esto_pairs.csv</x:t>
        </x:is>
      </x:c>
      <x:c r="F520" t="b">
        <x:v>1</x:v>
      </x:c>
      <x:c r="G520" t="b">
        <x:v>1</x:v>
      </x:c>
      <x:c r="H520" t="b">
        <x:v>1</x:v>
      </x:c>
    </x:row>
    <x:row r="521">
      <x:c r="A521" t="b">
        <x:v>1</x:v>
      </x:c>
      <x:c r="B521" t="inlineStr">
        <x:is>
          <x:t xml:space="preserve">09.02.03 Heat plants</x:t>
        </x:is>
      </x:c>
      <x:c r="C521" t="inlineStr">
        <x:is>
          <x:t xml:space="preserve">07.16 Petroleum coke</x:t>
        </x:is>
      </x:c>
      <x:c r="D521" t="inlineStr">
        <x:is>
          <x:t xml:space="preserve">False</x:t>
        </x:is>
      </x:c>
      <x:c r="E521" t="inlineStr">
        <x:is>
          <x:t xml:space="preserve">Imported from unmapped_nonzero_esto_pairs.csv</x:t>
        </x:is>
      </x:c>
      <x:c r="F521" t="b">
        <x:v>1</x:v>
      </x:c>
      <x:c r="G521" t="b">
        <x:v>1</x:v>
      </x:c>
      <x:c r="H521" t="b">
        <x:v>1</x:v>
      </x:c>
    </x:row>
    <x:row r="522">
      <x:c r="A522" t="b">
        <x:v>1</x:v>
      </x:c>
      <x:c r="B522" t="inlineStr">
        <x:is>
          <x:t xml:space="preserve">09.02.03 Heat plants</x:t>
        </x:is>
      </x:c>
      <x:c r="C522" t="inlineStr">
        <x:is>
          <x:t xml:space="preserve">07.17 Other products</x:t>
        </x:is>
      </x:c>
      <x:c r="D522" t="inlineStr">
        <x:is>
          <x:t xml:space="preserve">False</x:t>
        </x:is>
      </x:c>
      <x:c r="E522" t="inlineStr">
        <x:is>
          <x:t xml:space="preserve">Imported from unmapped_nonzero_esto_pairs.csv</x:t>
        </x:is>
      </x:c>
      <x:c r="F522" t="b">
        <x:v>1</x:v>
      </x:c>
      <x:c r="G522" t="b">
        <x:v>1</x:v>
      </x:c>
      <x:c r="H522" t="b">
        <x:v>1</x:v>
      </x:c>
    </x:row>
    <x:row r="523">
      <x:c r="A523" t="b">
        <x:v>1</x:v>
      </x:c>
      <x:c r="B523" t="inlineStr">
        <x:is>
          <x:t xml:space="preserve">09.02.03 Heat plants</x:t>
        </x:is>
      </x:c>
      <x:c r="C523" t="inlineStr">
        <x:is>
          <x:t xml:space="preserve">08 Gas</x:t>
        </x:is>
      </x:c>
      <x:c r="D523" t="inlineStr">
        <x:is>
          <x:t xml:space="preserve">True</x:t>
        </x:is>
      </x:c>
      <x:c r="E523" t="inlineStr">
        <x:is>
          <x:t xml:space="preserve">Imported from unmapped_nonzero_esto_pairs.csv</x:t>
        </x:is>
      </x:c>
      <x:c r="F523" t="b">
        <x:v>1</x:v>
      </x:c>
      <x:c r="G523" t="b">
        <x:v>1</x:v>
      </x:c>
      <x:c r="H523" t="b">
        <x:v>1</x:v>
      </x:c>
    </x:row>
    <x:row r="524">
      <x:c r="A524" t="b">
        <x:v>1</x:v>
      </x:c>
      <x:c r="B524" t="inlineStr">
        <x:is>
          <x:t xml:space="preserve">09.02.03 Heat plants</x:t>
        </x:is>
      </x:c>
      <x:c r="C524" t="inlineStr">
        <x:is>
          <x:t xml:space="preserve">08.01 Natural gas</x:t>
        </x:is>
      </x:c>
      <x:c r="D524" t="inlineStr">
        <x:is>
          <x:t xml:space="preserve">False</x:t>
        </x:is>
      </x:c>
      <x:c r="E524" t="inlineStr">
        <x:is>
          <x:t xml:space="preserve">Imported from unmapped_nonzero_esto_pairs.csv</x:t>
        </x:is>
      </x:c>
      <x:c r="F524" t="b">
        <x:v>1</x:v>
      </x:c>
      <x:c r="G524" t="b">
        <x:v>1</x:v>
      </x:c>
      <x:c r="H524" t="b">
        <x:v>1</x:v>
      </x:c>
    </x:row>
    <x:row r="525">
      <x:c r="A525" t="b">
        <x:v>1</x:v>
      </x:c>
      <x:c r="B525" t="inlineStr">
        <x:is>
          <x:t xml:space="preserve">09.02.03 Heat plants</x:t>
        </x:is>
      </x:c>
      <x:c r="C525" t="inlineStr">
        <x:is>
          <x:t xml:space="preserve">08.03 Gas works gas</x:t>
        </x:is>
      </x:c>
      <x:c r="D525" t="inlineStr">
        <x:is>
          <x:t xml:space="preserve">False</x:t>
        </x:is>
      </x:c>
      <x:c r="E525" t="inlineStr">
        <x:is>
          <x:t xml:space="preserve">Imported from unmapped_nonzero_esto_pairs.csv</x:t>
        </x:is>
      </x:c>
      <x:c r="F525" t="b">
        <x:v>1</x:v>
      </x:c>
      <x:c r="G525" t="b">
        <x:v>1</x:v>
      </x:c>
      <x:c r="H525" t="b">
        <x:v>1</x:v>
      </x:c>
    </x:row>
    <x:row r="526">
      <x:c r="A526" t="b">
        <x:v>1</x:v>
      </x:c>
      <x:c r="B526" t="inlineStr">
        <x:is>
          <x:t xml:space="preserve">09.02.03 Heat plants</x:t>
        </x:is>
      </x:c>
      <x:c r="C526" t="inlineStr">
        <x:is>
          <x:t xml:space="preserve">15 Solid biomass</x:t>
        </x:is>
      </x:c>
      <x:c r="D526" t="inlineStr">
        <x:is>
          <x:t xml:space="preserve">True</x:t>
        </x:is>
      </x:c>
      <x:c r="E526" t="inlineStr">
        <x:is>
          <x:t xml:space="preserve">Imported from unmapped_nonzero_esto_pairs.csv</x:t>
        </x:is>
      </x:c>
      <x:c r="F526" t="b">
        <x:v>1</x:v>
      </x:c>
      <x:c r="G526" t="b">
        <x:v>1</x:v>
      </x:c>
      <x:c r="H526" t="b">
        <x:v>1</x:v>
      </x:c>
    </x:row>
    <x:row r="527">
      <x:c r="A527" t="b">
        <x:v>1</x:v>
      </x:c>
      <x:c r="B527" t="inlineStr">
        <x:is>
          <x:t xml:space="preserve">09.02.03 Heat plants</x:t>
        </x:is>
      </x:c>
      <x:c r="C527" t="inlineStr">
        <x:is>
          <x:t xml:space="preserve">15.05 Other biomass</x:t>
        </x:is>
      </x:c>
      <x:c r="D527" t="inlineStr">
        <x:is>
          <x:t xml:space="preserve">False</x:t>
        </x:is>
      </x:c>
      <x:c r="E527" t="inlineStr">
        <x:is>
          <x:t xml:space="preserve">Imported from unmapped_nonzero_esto_pairs.csv</x:t>
        </x:is>
      </x:c>
      <x:c r="F527" t="b">
        <x:v>1</x:v>
      </x:c>
      <x:c r="G527" t="b">
        <x:v>1</x:v>
      </x:c>
      <x:c r="H527" t="b">
        <x:v>1</x:v>
      </x:c>
    </x:row>
    <x:row r="528">
      <x:c r="A528" t="b">
        <x:v>1</x:v>
      </x:c>
      <x:c r="B528" t="inlineStr">
        <x:is>
          <x:t xml:space="preserve">09.02.03 Heat plants</x:t>
        </x:is>
      </x:c>
      <x:c r="C528" t="inlineStr">
        <x:is>
          <x:t xml:space="preserve">16 Others</x:t>
        </x:is>
      </x:c>
      <x:c r="D528" t="inlineStr">
        <x:is>
          <x:t xml:space="preserve">True</x:t>
        </x:is>
      </x:c>
      <x:c r="E528" t="inlineStr">
        <x:is>
          <x:t xml:space="preserve">Imported from unmapped_nonzero_esto_pairs.csv</x:t>
        </x:is>
      </x:c>
      <x:c r="F528" t="b">
        <x:v>1</x:v>
      </x:c>
      <x:c r="G528" t="b">
        <x:v>1</x:v>
      </x:c>
      <x:c r="H528" t="b">
        <x:v>1</x:v>
      </x:c>
    </x:row>
    <x:row r="529">
      <x:c r="A529" t="b">
        <x:v>1</x:v>
      </x:c>
      <x:c r="B529" t="inlineStr">
        <x:is>
          <x:t xml:space="preserve">09.02.03 Heat plants</x:t>
        </x:is>
      </x:c>
      <x:c r="C529" t="inlineStr">
        <x:is>
          <x:t xml:space="preserve">16.01 Biogas</x:t>
        </x:is>
      </x:c>
      <x:c r="D529" t="inlineStr">
        <x:is>
          <x:t xml:space="preserve">False</x:t>
        </x:is>
      </x:c>
      <x:c r="E529" t="inlineStr">
        <x:is>
          <x:t xml:space="preserve">Imported from unmapped_nonzero_esto_pairs.csv</x:t>
        </x:is>
      </x:c>
      <x:c r="F529" t="b">
        <x:v>1</x:v>
      </x:c>
      <x:c r="G529" t="b">
        <x:v>1</x:v>
      </x:c>
      <x:c r="H529" t="b">
        <x:v>1</x:v>
      </x:c>
    </x:row>
    <x:row r="530">
      <x:c r="A530" t="b">
        <x:v>1</x:v>
      </x:c>
      <x:c r="B530" t="inlineStr">
        <x:is>
          <x:t xml:space="preserve">09.02.03 Heat plants</x:t>
        </x:is>
      </x:c>
      <x:c r="C530" t="inlineStr">
        <x:is>
          <x:t xml:space="preserve">16.02 Industrial waste</x:t>
        </x:is>
      </x:c>
      <x:c r="D530" t="inlineStr">
        <x:is>
          <x:t xml:space="preserve">False</x:t>
        </x:is>
      </x:c>
      <x:c r="E530" t="inlineStr">
        <x:is>
          <x:t xml:space="preserve">Imported from unmapped_nonzero_esto_pairs.csv</x:t>
        </x:is>
      </x:c>
      <x:c r="F530" t="b">
        <x:v>1</x:v>
      </x:c>
      <x:c r="G530" t="b">
        <x:v>1</x:v>
      </x:c>
      <x:c r="H530" t="b">
        <x:v>1</x:v>
      </x:c>
    </x:row>
    <x:row r="531">
      <x:c r="A531" t="b">
        <x:v>1</x:v>
      </x:c>
      <x:c r="B531" t="inlineStr">
        <x:is>
          <x:t xml:space="preserve">09.02.03 Heat plants</x:t>
        </x:is>
      </x:c>
      <x:c r="C531" t="inlineStr">
        <x:is>
          <x:t xml:space="preserve">16.03 Municipal solid waste (renewable)</x:t>
        </x:is>
      </x:c>
      <x:c r="D531" t="inlineStr">
        <x:is>
          <x:t xml:space="preserve">False</x:t>
        </x:is>
      </x:c>
      <x:c r="E531" t="inlineStr">
        <x:is>
          <x:t xml:space="preserve">Imported from unmapped_nonzero_esto_pairs.csv</x:t>
        </x:is>
      </x:c>
      <x:c r="F531" t="b">
        <x:v>1</x:v>
      </x:c>
      <x:c r="G531" t="b">
        <x:v>1</x:v>
      </x:c>
      <x:c r="H531" t="b">
        <x:v>1</x:v>
      </x:c>
    </x:row>
    <x:row r="532">
      <x:c r="A532" t="b">
        <x:v>1</x:v>
      </x:c>
      <x:c r="B532" t="inlineStr">
        <x:is>
          <x:t xml:space="preserve">09.02.03 Heat plants</x:t>
        </x:is>
      </x:c>
      <x:c r="C532" t="inlineStr">
        <x:is>
          <x:t xml:space="preserve">16.04 Municipal solid waste (non-renewable)</x:t>
        </x:is>
      </x:c>
      <x:c r="D532" t="inlineStr">
        <x:is>
          <x:t xml:space="preserve">False</x:t>
        </x:is>
      </x:c>
      <x:c r="E532" t="inlineStr">
        <x:is>
          <x:t xml:space="preserve">Imported from unmapped_nonzero_esto_pairs.csv</x:t>
        </x:is>
      </x:c>
      <x:c r="F532" t="b">
        <x:v>1</x:v>
      </x:c>
      <x:c r="G532" t="b">
        <x:v>1</x:v>
      </x:c>
      <x:c r="H532" t="b">
        <x:v>1</x:v>
      </x:c>
    </x:row>
    <x:row r="533">
      <x:c r="A533" t="b">
        <x:v>1</x:v>
      </x:c>
      <x:c r="B533" t="inlineStr">
        <x:is>
          <x:t xml:space="preserve">09.02.03 Heat plants</x:t>
        </x:is>
      </x:c>
      <x:c r="C533" t="inlineStr">
        <x:is>
          <x:t xml:space="preserve">17 Electricity</x:t>
        </x:is>
      </x:c>
      <x:c r="D533" t="inlineStr">
        <x:is>
          <x:t xml:space="preserve">False</x:t>
        </x:is>
      </x:c>
      <x:c r="E533" t="inlineStr">
        <x:is>
          <x:t xml:space="preserve">Imported from unmapped_nonzero_esto_pairs.csv</x:t>
        </x:is>
      </x:c>
      <x:c r="F533" t="b">
        <x:v>1</x:v>
      </x:c>
      <x:c r="G533" t="b">
        <x:v>1</x:v>
      </x:c>
      <x:c r="H533" t="b">
        <x:v>1</x:v>
      </x:c>
    </x:row>
    <x:row r="534">
      <x:c r="A534" t="b">
        <x:v>1</x:v>
      </x:c>
      <x:c r="B534" t="inlineStr">
        <x:is>
          <x:t xml:space="preserve">09.02.03 Heat plants</x:t>
        </x:is>
      </x:c>
      <x:c r="C534" t="inlineStr">
        <x:is>
          <x:t xml:space="preserve">18 Heat</x:t>
        </x:is>
      </x:c>
      <x:c r="D534" t="inlineStr">
        <x:is>
          <x:t xml:space="preserve">False</x:t>
        </x:is>
      </x:c>
      <x:c r="E534" t="inlineStr">
        <x:is>
          <x:t xml:space="preserve">Imported from unmapped_nonzero_esto_pairs.csv</x:t>
        </x:is>
      </x:c>
      <x:c r="F534" t="b">
        <x:v>1</x:v>
      </x:c>
      <x:c r="G534" t="b">
        <x:v>1</x:v>
      </x:c>
      <x:c r="H534" t="b">
        <x:v>1</x:v>
      </x:c>
    </x:row>
    <x:row r="535">
      <x:c r="A535" t="b">
        <x:v>1</x:v>
      </x:c>
      <x:c r="B535" t="inlineStr">
        <x:is>
          <x:t xml:space="preserve">09.02.03 Heat plants</x:t>
        </x:is>
      </x:c>
      <x:c r="C535" t="inlineStr">
        <x:is>
          <x:t xml:space="preserve">19 Total</x:t>
        </x:is>
      </x:c>
      <x:c r="D535" t="inlineStr">
        <x:is>
          <x:t xml:space="preserve">True</x:t>
        </x:is>
      </x:c>
      <x:c r="E535" t="inlineStr">
        <x:is>
          <x:t xml:space="preserve">Imported from unmapped_nonzero_esto_pairs.csv</x:t>
        </x:is>
      </x:c>
      <x:c r="F535" t="b">
        <x:v>1</x:v>
      </x:c>
      <x:c r="G535" t="b">
        <x:v>1</x:v>
      </x:c>
      <x:c r="H535" t="b">
        <x:v>1</x:v>
      </x:c>
    </x:row>
    <x:row r="536">
      <x:c r="A536" t="b">
        <x:v>1</x:v>
      </x:c>
      <x:c r="B536" t="inlineStr">
        <x:is>
          <x:t xml:space="preserve">09.02.03 Heat plants</x:t>
        </x:is>
      </x:c>
      <x:c r="C536" t="inlineStr">
        <x:is>
          <x:t xml:space="preserve">20 Total Renewables</x:t>
        </x:is>
      </x:c>
      <x:c r="D536" t="inlineStr">
        <x:is>
          <x:t xml:space="preserve">True</x:t>
        </x:is>
      </x:c>
      <x:c r="E536" t="inlineStr">
        <x:is>
          <x:t xml:space="preserve">Imported from unmapped_nonzero_esto_pairs.csv</x:t>
        </x:is>
      </x:c>
      <x:c r="F536" t="b">
        <x:v>1</x:v>
      </x:c>
      <x:c r="G536" t="b">
        <x:v>1</x:v>
      </x:c>
      <x:c r="H536" t="b">
        <x:v>1</x:v>
      </x:c>
    </x:row>
    <x:row r="537">
      <x:c r="A537" t="b">
        <x:v>1</x:v>
      </x:c>
      <x:c r="B537" t="inlineStr">
        <x:is>
          <x:t xml:space="preserve">09.02.03 Heat plants</x:t>
        </x:is>
      </x:c>
      <x:c r="C537" t="inlineStr">
        <x:is>
          <x:t xml:space="preserve">21 Modern renewables</x:t>
        </x:is>
      </x:c>
      <x:c r="D537" t="inlineStr">
        <x:is>
          <x:t xml:space="preserve">True</x:t>
        </x:is>
      </x:c>
      <x:c r="E537" t="inlineStr">
        <x:is>
          <x:t xml:space="preserve">Imported from unmapped_nonzero_esto_pairs.csv</x:t>
        </x:is>
      </x:c>
      <x:c r="F537" t="b">
        <x:v>1</x:v>
      </x:c>
      <x:c r="G537" t="b">
        <x:v>1</x:v>
      </x:c>
      <x:c r="H537" t="b">
        <x:v>1</x:v>
      </x:c>
    </x:row>
    <x:row r="538">
      <x:c r="A538" t="b">
        <x:v>1</x:v>
      </x:c>
      <x:c r="B538" t="inlineStr">
        <x:is>
          <x:t xml:space="preserve">09.04 Electric boilers</x:t>
        </x:is>
      </x:c>
      <x:c r="C538" t="inlineStr">
        <x:is>
          <x:t xml:space="preserve">19 Total</x:t>
        </x:is>
      </x:c>
      <x:c r="D538" t="inlineStr">
        <x:is>
          <x:t xml:space="preserve">True</x:t>
        </x:is>
      </x:c>
      <x:c r="E538" t="inlineStr">
        <x:is>
          <x:t xml:space="preserve">Imported from unmapped_nonzero_esto_pairs.csv</x:t>
        </x:is>
      </x:c>
      <x:c r="F538" t="b">
        <x:v>1</x:v>
      </x:c>
      <x:c r="G538" t="b">
        <x:v>1</x:v>
      </x:c>
      <x:c r="H538" t="b">
        <x:v>1</x:v>
      </x:c>
    </x:row>
    <x:row r="539">
      <x:c r="A539" t="b">
        <x:v>1</x:v>
      </x:c>
      <x:c r="B539" t="inlineStr">
        <x:is>
          <x:t xml:space="preserve">09.05 Chemical heat for electricity production</x:t>
        </x:is>
      </x:c>
      <x:c r="C539" t="inlineStr">
        <x:is>
          <x:t xml:space="preserve">19 Total</x:t>
        </x:is>
      </x:c>
      <x:c r="D539" t="inlineStr">
        <x:is>
          <x:t xml:space="preserve">True</x:t>
        </x:is>
      </x:c>
      <x:c r="E539" t="inlineStr">
        <x:is>
          <x:t xml:space="preserve">Imported from unmapped_nonzero_esto_pairs.csv</x:t>
        </x:is>
      </x:c>
      <x:c r="F539" t="b">
        <x:v>1</x:v>
      </x:c>
      <x:c r="G539" t="b">
        <x:v>1</x:v>
      </x:c>
      <x:c r="H539" t="b">
        <x:v>1</x:v>
      </x:c>
    </x:row>
    <x:row r="540">
      <x:c r="A540" t="b">
        <x:v>1</x:v>
      </x:c>
      <x:c r="B540" t="inlineStr">
        <x:is>
          <x:t xml:space="preserve">09.06 Gas processing plants</x:t>
        </x:is>
      </x:c>
      <x:c r="C540" t="inlineStr">
        <x:is>
          <x:t xml:space="preserve">01 Coal</x:t>
        </x:is>
      </x:c>
      <x:c r="D540" t="inlineStr">
        <x:is>
          <x:t xml:space="preserve">True</x:t>
        </x:is>
      </x:c>
      <x:c r="E540" t="inlineStr">
        <x:is>
          <x:t xml:space="preserve">Imported from unmapped_nonzero_esto_pairs.csv</x:t>
        </x:is>
      </x:c>
      <x:c r="F540" t="b">
        <x:v>1</x:v>
      </x:c>
      <x:c r="G540" t="b">
        <x:v>1</x:v>
      </x:c>
      <x:c r="H540" t="b">
        <x:v>1</x:v>
      </x:c>
    </x:row>
    <x:row r="541">
      <x:c r="A541" t="b">
        <x:v>1</x:v>
      </x:c>
      <x:c r="B541" t="inlineStr">
        <x:is>
          <x:t xml:space="preserve">09.06 Gas processing plants</x:t>
        </x:is>
      </x:c>
      <x:c r="C541" t="inlineStr">
        <x:is>
          <x:t xml:space="preserve">02 Coal products</x:t>
        </x:is>
      </x:c>
      <x:c r="D541" t="inlineStr">
        <x:is>
          <x:t xml:space="preserve">True</x:t>
        </x:is>
      </x:c>
      <x:c r="E541" t="inlineStr">
        <x:is>
          <x:t xml:space="preserve">Imported from unmapped_nonzero_esto_pairs.csv</x:t>
        </x:is>
      </x:c>
      <x:c r="F541" t="b">
        <x:v>1</x:v>
      </x:c>
      <x:c r="G541" t="b">
        <x:v>1</x:v>
      </x:c>
      <x:c r="H541" t="b">
        <x:v>1</x:v>
      </x:c>
    </x:row>
    <x:row r="542">
      <x:c r="A542" t="b">
        <x:v>1</x:v>
      </x:c>
      <x:c r="B542" t="inlineStr">
        <x:is>
          <x:t xml:space="preserve">09.06 Gas processing plants</x:t>
        </x:is>
      </x:c>
      <x:c r="C542" t="inlineStr">
        <x:is>
          <x:t xml:space="preserve">06 Crude oil &amp; NGL</x:t>
        </x:is>
      </x:c>
      <x:c r="D542" t="inlineStr">
        <x:is>
          <x:t xml:space="preserve">True</x:t>
        </x:is>
      </x:c>
      <x:c r="E542" t="inlineStr">
        <x:is>
          <x:t xml:space="preserve">Imported from unmapped_nonzero_esto_pairs.csv</x:t>
        </x:is>
      </x:c>
      <x:c r="F542" t="b">
        <x:v>1</x:v>
      </x:c>
      <x:c r="G542" t="b">
        <x:v>1</x:v>
      </x:c>
      <x:c r="H542" t="b">
        <x:v>1</x:v>
      </x:c>
    </x:row>
    <x:row r="543">
      <x:c r="A543" t="b">
        <x:v>1</x:v>
      </x:c>
      <x:c r="B543" t="inlineStr">
        <x:is>
          <x:t xml:space="preserve">09.06 Gas processing plants</x:t>
        </x:is>
      </x:c>
      <x:c r="C543" t="inlineStr">
        <x:is>
          <x:t xml:space="preserve">07 Petroleum products</x:t>
        </x:is>
      </x:c>
      <x:c r="D543" t="inlineStr">
        <x:is>
          <x:t xml:space="preserve">True</x:t>
        </x:is>
      </x:c>
      <x:c r="E543" t="inlineStr">
        <x:is>
          <x:t xml:space="preserve">Imported from unmapped_nonzero_esto_pairs.csv</x:t>
        </x:is>
      </x:c>
      <x:c r="F543" t="b">
        <x:v>1</x:v>
      </x:c>
      <x:c r="G543" t="b">
        <x:v>1</x:v>
      </x:c>
      <x:c r="H543" t="b">
        <x:v>1</x:v>
      </x:c>
    </x:row>
    <x:row r="544">
      <x:c r="A544" t="b">
        <x:v>1</x:v>
      </x:c>
      <x:c r="B544" t="inlineStr">
        <x:is>
          <x:t xml:space="preserve">09.06 Gas processing plants</x:t>
        </x:is>
      </x:c>
      <x:c r="C544" t="inlineStr">
        <x:is>
          <x:t xml:space="preserve">08 Gas</x:t>
        </x:is>
      </x:c>
      <x:c r="D544" t="inlineStr">
        <x:is>
          <x:t xml:space="preserve">True</x:t>
        </x:is>
      </x:c>
      <x:c r="E544" t="inlineStr">
        <x:is>
          <x:t xml:space="preserve">Imported from unmapped_nonzero_esto_pairs.csv</x:t>
        </x:is>
      </x:c>
      <x:c r="F544" t="b">
        <x:v>1</x:v>
      </x:c>
      <x:c r="G544" t="b">
        <x:v>1</x:v>
      </x:c>
      <x:c r="H544" t="b">
        <x:v>1</x:v>
      </x:c>
    </x:row>
    <x:row r="545">
      <x:c r="A545" t="b">
        <x:v>1</x:v>
      </x:c>
      <x:c r="B545" t="inlineStr">
        <x:is>
          <x:t xml:space="preserve">09.06 Gas processing plants</x:t>
        </x:is>
      </x:c>
      <x:c r="C545" t="inlineStr">
        <x:is>
          <x:t xml:space="preserve">16 Others</x:t>
        </x:is>
      </x:c>
      <x:c r="D545" t="inlineStr">
        <x:is>
          <x:t xml:space="preserve">True</x:t>
        </x:is>
      </x:c>
      <x:c r="E545" t="inlineStr">
        <x:is>
          <x:t xml:space="preserve">Imported from unmapped_nonzero_esto_pairs.csv</x:t>
        </x:is>
      </x:c>
      <x:c r="F545" t="b">
        <x:v>1</x:v>
      </x:c>
      <x:c r="G545" t="b">
        <x:v>1</x:v>
      </x:c>
      <x:c r="H545" t="b">
        <x:v>1</x:v>
      </x:c>
    </x:row>
    <x:row r="546">
      <x:c r="A546" t="b">
        <x:v>1</x:v>
      </x:c>
      <x:c r="B546" t="inlineStr">
        <x:is>
          <x:t xml:space="preserve">09.06 Gas processing plants</x:t>
        </x:is>
      </x:c>
      <x:c r="C546" t="inlineStr">
        <x:is>
          <x:t xml:space="preserve">19 Total</x:t>
        </x:is>
      </x:c>
      <x:c r="D546" t="inlineStr">
        <x:is>
          <x:t xml:space="preserve">True</x:t>
        </x:is>
      </x:c>
      <x:c r="E546" t="inlineStr">
        <x:is>
          <x:t xml:space="preserve">Imported from unmapped_nonzero_esto_pairs.csv</x:t>
        </x:is>
      </x:c>
      <x:c r="F546" t="b">
        <x:v>1</x:v>
      </x:c>
      <x:c r="G546" t="b">
        <x:v>1</x:v>
      </x:c>
      <x:c r="H546" t="b">
        <x:v>1</x:v>
      </x:c>
    </x:row>
    <x:row r="547">
      <x:c r="A547" t="b">
        <x:v>1</x:v>
      </x:c>
      <x:c r="B547" t="inlineStr">
        <x:is>
          <x:t xml:space="preserve">09.06 Gas processing plants</x:t>
        </x:is>
      </x:c>
      <x:c r="C547" t="inlineStr">
        <x:is>
          <x:t xml:space="preserve">20 Total Renewables</x:t>
        </x:is>
      </x:c>
      <x:c r="D547" t="inlineStr">
        <x:is>
          <x:t xml:space="preserve">True</x:t>
        </x:is>
      </x:c>
      <x:c r="E547" t="inlineStr">
        <x:is>
          <x:t xml:space="preserve">Imported from unmapped_nonzero_esto_pairs.csv</x:t>
        </x:is>
      </x:c>
      <x:c r="F547" t="b">
        <x:v>1</x:v>
      </x:c>
      <x:c r="G547" t="b">
        <x:v>1</x:v>
      </x:c>
      <x:c r="H547" t="b">
        <x:v>1</x:v>
      </x:c>
    </x:row>
    <x:row r="548">
      <x:c r="A548" t="b">
        <x:v>1</x:v>
      </x:c>
      <x:c r="B548" t="inlineStr">
        <x:is>
          <x:t xml:space="preserve">09.06 Gas processing plants</x:t>
        </x:is>
      </x:c>
      <x:c r="C548" t="inlineStr">
        <x:is>
          <x:t xml:space="preserve">21 Modern renewables</x:t>
        </x:is>
      </x:c>
      <x:c r="D548" t="inlineStr">
        <x:is>
          <x:t xml:space="preserve">True</x:t>
        </x:is>
      </x:c>
      <x:c r="E548" t="inlineStr">
        <x:is>
          <x:t xml:space="preserve">Imported from unmapped_nonzero_esto_pairs.csv</x:t>
        </x:is>
      </x:c>
      <x:c r="F548" t="b">
        <x:v>1</x:v>
      </x:c>
      <x:c r="G548" t="b">
        <x:v>1</x:v>
      </x:c>
      <x:c r="H548" t="b">
        <x:v>1</x:v>
      </x:c>
    </x:row>
    <x:row r="549">
      <x:c r="A549" t="b">
        <x:v>1</x:v>
      </x:c>
      <x:c r="B549" t="inlineStr">
        <x:is>
          <x:t xml:space="preserve">09.06.01 Gas works plants</x:t>
        </x:is>
      </x:c>
      <x:c r="C549" t="inlineStr">
        <x:is>
          <x:t xml:space="preserve">01 Coal</x:t>
        </x:is>
      </x:c>
      <x:c r="D549" t="inlineStr">
        <x:is>
          <x:t xml:space="preserve">True</x:t>
        </x:is>
      </x:c>
      <x:c r="E549" t="inlineStr">
        <x:is>
          <x:t xml:space="preserve">Imported from unmapped_nonzero_esto_pairs.csv</x:t>
        </x:is>
      </x:c>
      <x:c r="F549" t="b">
        <x:v>1</x:v>
      </x:c>
      <x:c r="G549" t="b">
        <x:v>1</x:v>
      </x:c>
      <x:c r="H549" t="b">
        <x:v>1</x:v>
      </x:c>
    </x:row>
    <x:row r="550">
      <x:c r="A550" t="b">
        <x:v>1</x:v>
      </x:c>
      <x:c r="B550" t="inlineStr">
        <x:is>
          <x:t xml:space="preserve">09.06.01 Gas works plants</x:t>
        </x:is>
      </x:c>
      <x:c r="C550" t="inlineStr">
        <x:is>
          <x:t xml:space="preserve">02 Coal products</x:t>
        </x:is>
      </x:c>
      <x:c r="D550" t="inlineStr">
        <x:is>
          <x:t xml:space="preserve">True</x:t>
        </x:is>
      </x:c>
      <x:c r="E550" t="inlineStr">
        <x:is>
          <x:t xml:space="preserve">Imported from unmapped_nonzero_esto_pairs.csv</x:t>
        </x:is>
      </x:c>
      <x:c r="F550" t="b">
        <x:v>1</x:v>
      </x:c>
      <x:c r="G550" t="b">
        <x:v>1</x:v>
      </x:c>
      <x:c r="H550" t="b">
        <x:v>1</x:v>
      </x:c>
    </x:row>
    <x:row r="551">
      <x:c r="A551" t="b">
        <x:v>1</x:v>
      </x:c>
      <x:c r="B551" t="inlineStr">
        <x:is>
          <x:t xml:space="preserve">09.06.01 Gas works plants</x:t>
        </x:is>
      </x:c>
      <x:c r="C551" t="inlineStr">
        <x:is>
          <x:t xml:space="preserve">07 Petroleum products</x:t>
        </x:is>
      </x:c>
      <x:c r="D551" t="inlineStr">
        <x:is>
          <x:t xml:space="preserve">True</x:t>
        </x:is>
      </x:c>
      <x:c r="E551" t="inlineStr">
        <x:is>
          <x:t xml:space="preserve">Imported from unmapped_nonzero_esto_pairs.csv</x:t>
        </x:is>
      </x:c>
      <x:c r="F551" t="b">
        <x:v>1</x:v>
      </x:c>
      <x:c r="G551" t="b">
        <x:v>1</x:v>
      </x:c>
      <x:c r="H551" t="b">
        <x:v>1</x:v>
      </x:c>
    </x:row>
    <x:row r="552">
      <x:c r="A552" t="b">
        <x:v>1</x:v>
      </x:c>
      <x:c r="B552" t="inlineStr">
        <x:is>
          <x:t xml:space="preserve">09.06.01 Gas works plants</x:t>
        </x:is>
      </x:c>
      <x:c r="C552" t="inlineStr">
        <x:is>
          <x:t xml:space="preserve">08 Gas</x:t>
        </x:is>
      </x:c>
      <x:c r="D552" t="inlineStr">
        <x:is>
          <x:t xml:space="preserve">True</x:t>
        </x:is>
      </x:c>
      <x:c r="E552" t="inlineStr">
        <x:is>
          <x:t xml:space="preserve">Imported from unmapped_nonzero_esto_pairs.csv</x:t>
        </x:is>
      </x:c>
      <x:c r="F552" t="b">
        <x:v>1</x:v>
      </x:c>
      <x:c r="G552" t="b">
        <x:v>1</x:v>
      </x:c>
      <x:c r="H552" t="b">
        <x:v>1</x:v>
      </x:c>
    </x:row>
    <x:row r="553">
      <x:c r="A553" t="b">
        <x:v>1</x:v>
      </x:c>
      <x:c r="B553" t="inlineStr">
        <x:is>
          <x:t xml:space="preserve">09.06.01 Gas works plants</x:t>
        </x:is>
      </x:c>
      <x:c r="C553" t="inlineStr">
        <x:is>
          <x:t xml:space="preserve">19 Total</x:t>
        </x:is>
      </x:c>
      <x:c r="D553" t="inlineStr">
        <x:is>
          <x:t xml:space="preserve">True</x:t>
        </x:is>
      </x:c>
      <x:c r="E553" t="inlineStr">
        <x:is>
          <x:t xml:space="preserve">Imported from unmapped_nonzero_esto_pairs.csv</x:t>
        </x:is>
      </x:c>
      <x:c r="F553" t="b">
        <x:v>1</x:v>
      </x:c>
      <x:c r="G553" t="b">
        <x:v>1</x:v>
      </x:c>
      <x:c r="H553" t="b">
        <x:v>1</x:v>
      </x:c>
    </x:row>
    <x:row r="554">
      <x:c r="A554" t="b">
        <x:v>1</x:v>
      </x:c>
      <x:c r="B554" t="inlineStr">
        <x:is>
          <x:t xml:space="preserve">09.06.02 Liquefaction/regasification plants</x:t>
        </x:is>
      </x:c>
      <x:c r="C554" t="inlineStr">
        <x:is>
          <x:t xml:space="preserve">07 Petroleum products</x:t>
        </x:is>
      </x:c>
      <x:c r="D554" t="inlineStr">
        <x:is>
          <x:t xml:space="preserve">True</x:t>
        </x:is>
      </x:c>
      <x:c r="E554" t="inlineStr">
        <x:is>
          <x:t xml:space="preserve">Imported from unmapped_nonzero_esto_pairs.csv</x:t>
        </x:is>
      </x:c>
      <x:c r="F554" t="b">
        <x:v>1</x:v>
      </x:c>
      <x:c r="G554" t="b">
        <x:v>1</x:v>
      </x:c>
      <x:c r="H554" t="b">
        <x:v>1</x:v>
      </x:c>
    </x:row>
    <x:row r="555">
      <x:c r="A555" t="b">
        <x:v>1</x:v>
      </x:c>
      <x:c r="B555" t="inlineStr">
        <x:is>
          <x:t xml:space="preserve">09.06.02 Liquefaction/regasification plants</x:t>
        </x:is>
      </x:c>
      <x:c r="C555" t="inlineStr">
        <x:is>
          <x:t xml:space="preserve">08 Gas</x:t>
        </x:is>
      </x:c>
      <x:c r="D555" t="inlineStr">
        <x:is>
          <x:t xml:space="preserve">True</x:t>
        </x:is>
      </x:c>
      <x:c r="E555" t="inlineStr">
        <x:is>
          <x:t xml:space="preserve">Imported from unmapped_nonzero_esto_pairs.csv</x:t>
        </x:is>
      </x:c>
      <x:c r="F555" t="b">
        <x:v>1</x:v>
      </x:c>
      <x:c r="G555" t="b">
        <x:v>1</x:v>
      </x:c>
      <x:c r="H555" t="b">
        <x:v>1</x:v>
      </x:c>
    </x:row>
    <x:row r="556">
      <x:c r="A556" t="b">
        <x:v>1</x:v>
      </x:c>
      <x:c r="B556" t="inlineStr">
        <x:is>
          <x:t xml:space="preserve">09.06.02 Liquefaction/regasification plants</x:t>
        </x:is>
      </x:c>
      <x:c r="C556" t="inlineStr">
        <x:is>
          <x:t xml:space="preserve">19 Total</x:t>
        </x:is>
      </x:c>
      <x:c r="D556" t="inlineStr">
        <x:is>
          <x:t xml:space="preserve">True</x:t>
        </x:is>
      </x:c>
      <x:c r="E556" t="inlineStr">
        <x:is>
          <x:t xml:space="preserve">Imported from unmapped_nonzero_esto_pairs.csv</x:t>
        </x:is>
      </x:c>
      <x:c r="F556" t="b">
        <x:v>1</x:v>
      </x:c>
      <x:c r="G556" t="b">
        <x:v>1</x:v>
      </x:c>
      <x:c r="H556" t="b">
        <x:v>1</x:v>
      </x:c>
    </x:row>
    <x:row r="557">
      <x:c r="A557" t="b">
        <x:v>1</x:v>
      </x:c>
      <x:c r="B557" t="inlineStr">
        <x:is>
          <x:t xml:space="preserve">09.06.03 Natural gas blending plants</x:t>
        </x:is>
      </x:c>
      <x:c r="C557" t="inlineStr">
        <x:is>
          <x:t xml:space="preserve">02 Coal products</x:t>
        </x:is>
      </x:c>
      <x:c r="D557" t="inlineStr">
        <x:is>
          <x:t xml:space="preserve">True</x:t>
        </x:is>
      </x:c>
      <x:c r="E557" t="inlineStr">
        <x:is>
          <x:t xml:space="preserve">Imported from unmapped_nonzero_esto_pairs.csv</x:t>
        </x:is>
      </x:c>
      <x:c r="F557" t="b">
        <x:v>1</x:v>
      </x:c>
      <x:c r="G557" t="b">
        <x:v>1</x:v>
      </x:c>
      <x:c r="H557" t="b">
        <x:v>1</x:v>
      </x:c>
    </x:row>
    <x:row r="558">
      <x:c r="A558" t="b">
        <x:v>1</x:v>
      </x:c>
      <x:c r="B558" t="inlineStr">
        <x:is>
          <x:t xml:space="preserve">09.06.03 Natural gas blending plants</x:t>
        </x:is>
      </x:c>
      <x:c r="C558" t="inlineStr">
        <x:is>
          <x:t xml:space="preserve">07 Petroleum products</x:t>
        </x:is>
      </x:c>
      <x:c r="D558" t="inlineStr">
        <x:is>
          <x:t xml:space="preserve">True</x:t>
        </x:is>
      </x:c>
      <x:c r="E558" t="inlineStr">
        <x:is>
          <x:t xml:space="preserve">Imported from unmapped_nonzero_esto_pairs.csv</x:t>
        </x:is>
      </x:c>
      <x:c r="F558" t="b">
        <x:v>1</x:v>
      </x:c>
      <x:c r="G558" t="b">
        <x:v>1</x:v>
      </x:c>
      <x:c r="H558" t="b">
        <x:v>1</x:v>
      </x:c>
    </x:row>
    <x:row r="559">
      <x:c r="A559" t="b">
        <x:v>1</x:v>
      </x:c>
      <x:c r="B559" t="inlineStr">
        <x:is>
          <x:t xml:space="preserve">09.06.03 Natural gas blending plants</x:t>
        </x:is>
      </x:c>
      <x:c r="C559" t="inlineStr">
        <x:is>
          <x:t xml:space="preserve">08 Gas</x:t>
        </x:is>
      </x:c>
      <x:c r="D559" t="inlineStr">
        <x:is>
          <x:t xml:space="preserve">True</x:t>
        </x:is>
      </x:c>
      <x:c r="E559" t="inlineStr">
        <x:is>
          <x:t xml:space="preserve">Imported from unmapped_nonzero_esto_pairs.csv</x:t>
        </x:is>
      </x:c>
      <x:c r="F559" t="b">
        <x:v>1</x:v>
      </x:c>
      <x:c r="G559" t="b">
        <x:v>1</x:v>
      </x:c>
      <x:c r="H559" t="b">
        <x:v>1</x:v>
      </x:c>
    </x:row>
    <x:row r="560">
      <x:c r="A560" t="b">
        <x:v>1</x:v>
      </x:c>
      <x:c r="B560" t="inlineStr">
        <x:is>
          <x:t xml:space="preserve">09.06.03 Natural gas blending plants</x:t>
        </x:is>
      </x:c>
      <x:c r="C560" t="inlineStr">
        <x:is>
          <x:t xml:space="preserve">16 Others</x:t>
        </x:is>
      </x:c>
      <x:c r="D560" t="inlineStr">
        <x:is>
          <x:t xml:space="preserve">True</x:t>
        </x:is>
      </x:c>
      <x:c r="E560" t="inlineStr">
        <x:is>
          <x:t xml:space="preserve">Imported from unmapped_nonzero_esto_pairs.csv</x:t>
        </x:is>
      </x:c>
      <x:c r="F560" t="b">
        <x:v>1</x:v>
      </x:c>
      <x:c r="G560" t="b">
        <x:v>1</x:v>
      </x:c>
      <x:c r="H560" t="b">
        <x:v>1</x:v>
      </x:c>
    </x:row>
    <x:row r="561">
      <x:c r="A561" t="b">
        <x:v>1</x:v>
      </x:c>
      <x:c r="B561" t="inlineStr">
        <x:is>
          <x:t xml:space="preserve">09.06.03 Natural gas blending plants</x:t>
        </x:is>
      </x:c>
      <x:c r="C561" t="inlineStr">
        <x:is>
          <x:t xml:space="preserve">19 Total</x:t>
        </x:is>
      </x:c>
      <x:c r="D561" t="inlineStr">
        <x:is>
          <x:t xml:space="preserve">True</x:t>
        </x:is>
      </x:c>
      <x:c r="E561" t="inlineStr">
        <x:is>
          <x:t xml:space="preserve">Imported from unmapped_nonzero_esto_pairs.csv</x:t>
        </x:is>
      </x:c>
      <x:c r="F561" t="b">
        <x:v>1</x:v>
      </x:c>
      <x:c r="G561" t="b">
        <x:v>1</x:v>
      </x:c>
      <x:c r="H561" t="b">
        <x:v>1</x:v>
      </x:c>
    </x:row>
    <x:row r="562">
      <x:c r="A562" t="b">
        <x:v>1</x:v>
      </x:c>
      <x:c r="B562" t="inlineStr">
        <x:is>
          <x:t xml:space="preserve">09.06.03 Natural gas blending plants</x:t>
        </x:is>
      </x:c>
      <x:c r="C562" t="inlineStr">
        <x:is>
          <x:t xml:space="preserve">20 Total Renewables</x:t>
        </x:is>
      </x:c>
      <x:c r="D562" t="inlineStr">
        <x:is>
          <x:t xml:space="preserve">True</x:t>
        </x:is>
      </x:c>
      <x:c r="E562" t="inlineStr">
        <x:is>
          <x:t xml:space="preserve">Imported from unmapped_nonzero_esto_pairs.csv</x:t>
        </x:is>
      </x:c>
      <x:c r="F562" t="b">
        <x:v>1</x:v>
      </x:c>
      <x:c r="G562" t="b">
        <x:v>1</x:v>
      </x:c>
      <x:c r="H562" t="b">
        <x:v>1</x:v>
      </x:c>
    </x:row>
    <x:row r="563">
      <x:c r="A563" t="b">
        <x:v>1</x:v>
      </x:c>
      <x:c r="B563" t="inlineStr">
        <x:is>
          <x:t xml:space="preserve">09.06.03 Natural gas blending plants</x:t>
        </x:is>
      </x:c>
      <x:c r="C563" t="inlineStr">
        <x:is>
          <x:t xml:space="preserve">21 Modern renewables</x:t>
        </x:is>
      </x:c>
      <x:c r="D563" t="inlineStr">
        <x:is>
          <x:t xml:space="preserve">True</x:t>
        </x:is>
      </x:c>
      <x:c r="E563" t="inlineStr">
        <x:is>
          <x:t xml:space="preserve">Imported from unmapped_nonzero_esto_pairs.csv</x:t>
        </x:is>
      </x:c>
      <x:c r="F563" t="b">
        <x:v>1</x:v>
      </x:c>
      <x:c r="G563" t="b">
        <x:v>1</x:v>
      </x:c>
      <x:c r="H563" t="b">
        <x:v>1</x:v>
      </x:c>
    </x:row>
    <x:row r="564">
      <x:c r="A564" t="b">
        <x:v>1</x:v>
      </x:c>
      <x:c r="B564" t="inlineStr">
        <x:is>
          <x:t xml:space="preserve">09.06.04 Gas-to-liquids plants</x:t>
        </x:is>
      </x:c>
      <x:c r="C564" t="inlineStr">
        <x:is>
          <x:t xml:space="preserve">06 Crude oil &amp; NGL</x:t>
        </x:is>
      </x:c>
      <x:c r="D564" t="inlineStr">
        <x:is>
          <x:t xml:space="preserve">True</x:t>
        </x:is>
      </x:c>
      <x:c r="E564" t="inlineStr">
        <x:is>
          <x:t xml:space="preserve">Imported from unmapped_nonzero_esto_pairs.csv</x:t>
        </x:is>
      </x:c>
      <x:c r="F564" t="b">
        <x:v>1</x:v>
      </x:c>
      <x:c r="G564" t="b">
        <x:v>1</x:v>
      </x:c>
      <x:c r="H564" t="b">
        <x:v>1</x:v>
      </x:c>
    </x:row>
    <x:row r="565">
      <x:c r="A565" t="b">
        <x:v>1</x:v>
      </x:c>
      <x:c r="B565" t="inlineStr">
        <x:is>
          <x:t xml:space="preserve">09.06.04 Gas-to-liquids plants</x:t>
        </x:is>
      </x:c>
      <x:c r="C565" t="inlineStr">
        <x:is>
          <x:t xml:space="preserve">07 Petroleum products</x:t>
        </x:is>
      </x:c>
      <x:c r="D565" t="inlineStr">
        <x:is>
          <x:t xml:space="preserve">True</x:t>
        </x:is>
      </x:c>
      <x:c r="E565" t="inlineStr">
        <x:is>
          <x:t xml:space="preserve">Imported from unmapped_nonzero_esto_pairs.csv</x:t>
        </x:is>
      </x:c>
      <x:c r="F565" t="b">
        <x:v>1</x:v>
      </x:c>
      <x:c r="G565" t="b">
        <x:v>1</x:v>
      </x:c>
      <x:c r="H565" t="b">
        <x:v>1</x:v>
      </x:c>
    </x:row>
    <x:row r="566">
      <x:c r="A566" t="b">
        <x:v>1</x:v>
      </x:c>
      <x:c r="B566" t="inlineStr">
        <x:is>
          <x:t xml:space="preserve">09.06.04 Gas-to-liquids plants</x:t>
        </x:is>
      </x:c>
      <x:c r="C566" t="inlineStr">
        <x:is>
          <x:t xml:space="preserve">08 Gas</x:t>
        </x:is>
      </x:c>
      <x:c r="D566" t="inlineStr">
        <x:is>
          <x:t xml:space="preserve">True</x:t>
        </x:is>
      </x:c>
      <x:c r="E566" t="inlineStr">
        <x:is>
          <x:t xml:space="preserve">Imported from unmapped_nonzero_esto_pairs.csv</x:t>
        </x:is>
      </x:c>
      <x:c r="F566" t="b">
        <x:v>1</x:v>
      </x:c>
      <x:c r="G566" t="b">
        <x:v>1</x:v>
      </x:c>
      <x:c r="H566" t="b">
        <x:v>1</x:v>
      </x:c>
    </x:row>
    <x:row r="567">
      <x:c r="A567" t="b">
        <x:v>1</x:v>
      </x:c>
      <x:c r="B567" t="inlineStr">
        <x:is>
          <x:t xml:space="preserve">09.06.04 Gas-to-liquids plants</x:t>
        </x:is>
      </x:c>
      <x:c r="C567" t="inlineStr">
        <x:is>
          <x:t xml:space="preserve">19 Total</x:t>
        </x:is>
      </x:c>
      <x:c r="D567" t="inlineStr">
        <x:is>
          <x:t xml:space="preserve">True</x:t>
        </x:is>
      </x:c>
      <x:c r="E567" t="inlineStr">
        <x:is>
          <x:t xml:space="preserve">Imported from unmapped_nonzero_esto_pairs.csv</x:t>
        </x:is>
      </x:c>
      <x:c r="F567" t="b">
        <x:v>1</x:v>
      </x:c>
      <x:c r="G567" t="b">
        <x:v>1</x:v>
      </x:c>
      <x:c r="H567" t="b">
        <x:v>1</x:v>
      </x:c>
    </x:row>
    <x:row r="568">
      <x:c r="A568" t="b">
        <x:v>1</x:v>
      </x:c>
      <x:c r="B568" t="inlineStr">
        <x:is>
          <x:t xml:space="preserve">09.07 Oil refineries</x:t>
        </x:is>
      </x:c>
      <x:c r="C568" t="inlineStr">
        <x:is>
          <x:t xml:space="preserve">06 Crude oil &amp; NGL</x:t>
        </x:is>
      </x:c>
      <x:c r="D568" t="inlineStr">
        <x:is>
          <x:t xml:space="preserve">True</x:t>
        </x:is>
      </x:c>
      <x:c r="E568" t="inlineStr">
        <x:is>
          <x:t xml:space="preserve">Imported from unmapped_nonzero_esto_pairs.csv</x:t>
        </x:is>
      </x:c>
      <x:c r="F568" t="b">
        <x:v>1</x:v>
      </x:c>
      <x:c r="G568" t="b">
        <x:v>1</x:v>
      </x:c>
      <x:c r="H568" t="b">
        <x:v>1</x:v>
      </x:c>
    </x:row>
    <x:row r="569">
      <x:c r="A569" t="b">
        <x:v>1</x:v>
      </x:c>
      <x:c r="B569" t="inlineStr">
        <x:is>
          <x:t xml:space="preserve">09.07 Oil refineries</x:t>
        </x:is>
      </x:c>
      <x:c r="C569" t="inlineStr">
        <x:is>
          <x:t xml:space="preserve">07 Petroleum products</x:t>
        </x:is>
      </x:c>
      <x:c r="D569" t="inlineStr">
        <x:is>
          <x:t xml:space="preserve">True</x:t>
        </x:is>
      </x:c>
      <x:c r="E569" t="inlineStr">
        <x:is>
          <x:t xml:space="preserve">Imported from unmapped_nonzero_esto_pairs.csv</x:t>
        </x:is>
      </x:c>
      <x:c r="F569" t="b">
        <x:v>1</x:v>
      </x:c>
      <x:c r="G569" t="b">
        <x:v>1</x:v>
      </x:c>
      <x:c r="H569" t="b">
        <x:v>1</x:v>
      </x:c>
    </x:row>
    <x:row r="570">
      <x:c r="A570" t="b">
        <x:v>1</x:v>
      </x:c>
      <x:c r="B570" t="inlineStr">
        <x:is>
          <x:t xml:space="preserve">09.07 Oil refineries</x:t>
        </x:is>
      </x:c>
      <x:c r="C570" t="inlineStr">
        <x:is>
          <x:t xml:space="preserve">19 Total</x:t>
        </x:is>
      </x:c>
      <x:c r="D570" t="inlineStr">
        <x:is>
          <x:t xml:space="preserve">True</x:t>
        </x:is>
      </x:c>
      <x:c r="E570" t="inlineStr">
        <x:is>
          <x:t xml:space="preserve">Imported from unmapped_nonzero_esto_pairs.csv</x:t>
        </x:is>
      </x:c>
      <x:c r="F570" t="b">
        <x:v>1</x:v>
      </x:c>
      <x:c r="G570" t="b">
        <x:v>1</x:v>
      </x:c>
      <x:c r="H570" t="b">
        <x:v>1</x:v>
      </x:c>
    </x:row>
    <x:row r="571">
      <x:c r="A571" t="b">
        <x:v>1</x:v>
      </x:c>
      <x:c r="B571" t="inlineStr">
        <x:is>
          <x:t xml:space="preserve">09.08 Coal transformation</x:t>
        </x:is>
      </x:c>
      <x:c r="C571" t="inlineStr">
        <x:is>
          <x:t xml:space="preserve">01 Coal</x:t>
        </x:is>
      </x:c>
      <x:c r="D571" t="inlineStr">
        <x:is>
          <x:t xml:space="preserve">True</x:t>
        </x:is>
      </x:c>
      <x:c r="E571" t="inlineStr">
        <x:is>
          <x:t xml:space="preserve">Imported from unmapped_nonzero_esto_pairs.csv</x:t>
        </x:is>
      </x:c>
      <x:c r="F571" t="b">
        <x:v>1</x:v>
      </x:c>
      <x:c r="G571" t="b">
        <x:v>1</x:v>
      </x:c>
      <x:c r="H571" t="b">
        <x:v>1</x:v>
      </x:c>
    </x:row>
    <x:row r="572">
      <x:c r="A572" t="b">
        <x:v>1</x:v>
      </x:c>
      <x:c r="B572" t="inlineStr">
        <x:is>
          <x:t xml:space="preserve">09.08 Coal transformation</x:t>
        </x:is>
      </x:c>
      <x:c r="C572" t="inlineStr">
        <x:is>
          <x:t xml:space="preserve">02 Coal products</x:t>
        </x:is>
      </x:c>
      <x:c r="D572" t="inlineStr">
        <x:is>
          <x:t xml:space="preserve">True</x:t>
        </x:is>
      </x:c>
      <x:c r="E572" t="inlineStr">
        <x:is>
          <x:t xml:space="preserve">Imported from unmapped_nonzero_esto_pairs.csv</x:t>
        </x:is>
      </x:c>
      <x:c r="F572" t="b">
        <x:v>1</x:v>
      </x:c>
      <x:c r="G572" t="b">
        <x:v>1</x:v>
      </x:c>
      <x:c r="H572" t="b">
        <x:v>1</x:v>
      </x:c>
    </x:row>
    <x:row r="573">
      <x:c r="A573" t="b">
        <x:v>1</x:v>
      </x:c>
      <x:c r="B573" t="inlineStr">
        <x:is>
          <x:t xml:space="preserve">09.08 Coal transformation</x:t>
        </x:is>
      </x:c>
      <x:c r="C573" t="inlineStr">
        <x:is>
          <x:t xml:space="preserve">07 Petroleum products</x:t>
        </x:is>
      </x:c>
      <x:c r="D573" t="inlineStr">
        <x:is>
          <x:t xml:space="preserve">True</x:t>
        </x:is>
      </x:c>
      <x:c r="E573" t="inlineStr">
        <x:is>
          <x:t xml:space="preserve">Imported from unmapped_nonzero_esto_pairs.csv</x:t>
        </x:is>
      </x:c>
      <x:c r="F573" t="b">
        <x:v>1</x:v>
      </x:c>
      <x:c r="G573" t="b">
        <x:v>1</x:v>
      </x:c>
      <x:c r="H573" t="b">
        <x:v>1</x:v>
      </x:c>
    </x:row>
    <x:row r="574">
      <x:c r="A574" t="b">
        <x:v>1</x:v>
      </x:c>
      <x:c r="B574" t="inlineStr">
        <x:is>
          <x:t xml:space="preserve">09.08 Coal transformation</x:t>
        </x:is>
      </x:c>
      <x:c r="C574" t="inlineStr">
        <x:is>
          <x:t xml:space="preserve">08 Gas</x:t>
        </x:is>
      </x:c>
      <x:c r="D574" t="inlineStr">
        <x:is>
          <x:t xml:space="preserve">True</x:t>
        </x:is>
      </x:c>
      <x:c r="E574" t="inlineStr">
        <x:is>
          <x:t xml:space="preserve">Imported from unmapped_nonzero_esto_pairs.csv</x:t>
        </x:is>
      </x:c>
      <x:c r="F574" t="b">
        <x:v>1</x:v>
      </x:c>
      <x:c r="G574" t="b">
        <x:v>1</x:v>
      </x:c>
      <x:c r="H574" t="b">
        <x:v>1</x:v>
      </x:c>
    </x:row>
    <x:row r="575">
      <x:c r="A575" t="b">
        <x:v>1</x:v>
      </x:c>
      <x:c r="B575" t="inlineStr">
        <x:is>
          <x:t xml:space="preserve">09.08 Coal transformation</x:t>
        </x:is>
      </x:c>
      <x:c r="C575" t="inlineStr">
        <x:is>
          <x:t xml:space="preserve">16 Others</x:t>
        </x:is>
      </x:c>
      <x:c r="D575" t="inlineStr">
        <x:is>
          <x:t xml:space="preserve">True</x:t>
        </x:is>
      </x:c>
      <x:c r="E575" t="inlineStr">
        <x:is>
          <x:t xml:space="preserve">Imported from unmapped_nonzero_esto_pairs.csv</x:t>
        </x:is>
      </x:c>
      <x:c r="F575" t="b">
        <x:v>1</x:v>
      </x:c>
      <x:c r="G575" t="b">
        <x:v>1</x:v>
      </x:c>
      <x:c r="H575" t="b">
        <x:v>1</x:v>
      </x:c>
    </x:row>
    <x:row r="576">
      <x:c r="A576" t="b">
        <x:v>1</x:v>
      </x:c>
      <x:c r="B576" t="inlineStr">
        <x:is>
          <x:t xml:space="preserve">09.08 Coal transformation</x:t>
        </x:is>
      </x:c>
      <x:c r="C576" t="inlineStr">
        <x:is>
          <x:t xml:space="preserve">19 Total</x:t>
        </x:is>
      </x:c>
      <x:c r="D576" t="inlineStr">
        <x:is>
          <x:t xml:space="preserve">True</x:t>
        </x:is>
      </x:c>
      <x:c r="E576" t="inlineStr">
        <x:is>
          <x:t xml:space="preserve">Imported from unmapped_nonzero_esto_pairs.csv</x:t>
        </x:is>
      </x:c>
      <x:c r="F576" t="b">
        <x:v>1</x:v>
      </x:c>
      <x:c r="G576" t="b">
        <x:v>1</x:v>
      </x:c>
      <x:c r="H576" t="b">
        <x:v>1</x:v>
      </x:c>
    </x:row>
    <x:row r="577">
      <x:c r="A577" t="b">
        <x:v>1</x:v>
      </x:c>
      <x:c r="B577" t="inlineStr">
        <x:is>
          <x:t xml:space="preserve">09.08.01 Coke ovens</x:t>
        </x:is>
      </x:c>
      <x:c r="C577" t="inlineStr">
        <x:is>
          <x:t xml:space="preserve">01 Coal</x:t>
        </x:is>
      </x:c>
      <x:c r="D577" t="inlineStr">
        <x:is>
          <x:t xml:space="preserve">True</x:t>
        </x:is>
      </x:c>
      <x:c r="E577" t="inlineStr">
        <x:is>
          <x:t xml:space="preserve">Imported from unmapped_nonzero_esto_pairs.csv</x:t>
        </x:is>
      </x:c>
      <x:c r="F577" t="b">
        <x:v>1</x:v>
      </x:c>
      <x:c r="G577" t="b">
        <x:v>1</x:v>
      </x:c>
      <x:c r="H577" t="b">
        <x:v>1</x:v>
      </x:c>
    </x:row>
    <x:row r="578">
      <x:c r="A578" t="b">
        <x:v>1</x:v>
      </x:c>
      <x:c r="B578" t="inlineStr">
        <x:is>
          <x:t xml:space="preserve">09.08.01 Coke ovens</x:t>
        </x:is>
      </x:c>
      <x:c r="C578" t="inlineStr">
        <x:is>
          <x:t xml:space="preserve">02 Coal products</x:t>
        </x:is>
      </x:c>
      <x:c r="D578" t="inlineStr">
        <x:is>
          <x:t xml:space="preserve">True</x:t>
        </x:is>
      </x:c>
      <x:c r="E578" t="inlineStr">
        <x:is>
          <x:t xml:space="preserve">Imported from unmapped_nonzero_esto_pairs.csv</x:t>
        </x:is>
      </x:c>
      <x:c r="F578" t="b">
        <x:v>1</x:v>
      </x:c>
      <x:c r="G578" t="b">
        <x:v>1</x:v>
      </x:c>
      <x:c r="H578" t="b">
        <x:v>1</x:v>
      </x:c>
    </x:row>
    <x:row r="579">
      <x:c r="A579" t="b">
        <x:v>1</x:v>
      </x:c>
      <x:c r="B579" t="inlineStr">
        <x:is>
          <x:t xml:space="preserve">09.08.01 Coke ovens</x:t>
        </x:is>
      </x:c>
      <x:c r="C579" t="inlineStr">
        <x:is>
          <x:t xml:space="preserve">07 Petroleum products</x:t>
        </x:is>
      </x:c>
      <x:c r="D579" t="inlineStr">
        <x:is>
          <x:t xml:space="preserve">True</x:t>
        </x:is>
      </x:c>
      <x:c r="E579" t="inlineStr">
        <x:is>
          <x:t xml:space="preserve">Imported from unmapped_nonzero_esto_pairs.csv</x:t>
        </x:is>
      </x:c>
      <x:c r="F579" t="b">
        <x:v>1</x:v>
      </x:c>
      <x:c r="G579" t="b">
        <x:v>1</x:v>
      </x:c>
      <x:c r="H579" t="b">
        <x:v>1</x:v>
      </x:c>
    </x:row>
    <x:row r="580">
      <x:c r="A580" t="b">
        <x:v>1</x:v>
      </x:c>
      <x:c r="B580" t="inlineStr">
        <x:is>
          <x:t xml:space="preserve">09.08.01 Coke ovens</x:t>
        </x:is>
      </x:c>
      <x:c r="C580" t="inlineStr">
        <x:is>
          <x:t xml:space="preserve">08 Gas</x:t>
        </x:is>
      </x:c>
      <x:c r="D580" t="inlineStr">
        <x:is>
          <x:t xml:space="preserve">True</x:t>
        </x:is>
      </x:c>
      <x:c r="E580" t="inlineStr">
        <x:is>
          <x:t xml:space="preserve">Imported from unmapped_nonzero_esto_pairs.csv</x:t>
        </x:is>
      </x:c>
      <x:c r="F580" t="b">
        <x:v>1</x:v>
      </x:c>
      <x:c r="G580" t="b">
        <x:v>1</x:v>
      </x:c>
      <x:c r="H580" t="b">
        <x:v>1</x:v>
      </x:c>
    </x:row>
    <x:row r="581">
      <x:c r="A581" t="b">
        <x:v>1</x:v>
      </x:c>
      <x:c r="B581" t="inlineStr">
        <x:is>
          <x:t xml:space="preserve">09.08.01 Coke ovens</x:t>
        </x:is>
      </x:c>
      <x:c r="C581" t="inlineStr">
        <x:is>
          <x:t xml:space="preserve">16 Others</x:t>
        </x:is>
      </x:c>
      <x:c r="D581" t="inlineStr">
        <x:is>
          <x:t xml:space="preserve">True</x:t>
        </x:is>
      </x:c>
      <x:c r="E581" t="inlineStr">
        <x:is>
          <x:t xml:space="preserve">Imported from unmapped_nonzero_esto_pairs.csv</x:t>
        </x:is>
      </x:c>
      <x:c r="F581" t="b">
        <x:v>1</x:v>
      </x:c>
      <x:c r="G581" t="b">
        <x:v>1</x:v>
      </x:c>
      <x:c r="H581" t="b">
        <x:v>1</x:v>
      </x:c>
    </x:row>
    <x:row r="582">
      <x:c r="A582" t="b">
        <x:v>1</x:v>
      </x:c>
      <x:c r="B582" t="inlineStr">
        <x:is>
          <x:t xml:space="preserve">09.08.01 Coke ovens</x:t>
        </x:is>
      </x:c>
      <x:c r="C582" t="inlineStr">
        <x:is>
          <x:t xml:space="preserve">19 Total</x:t>
        </x:is>
      </x:c>
      <x:c r="D582" t="inlineStr">
        <x:is>
          <x:t xml:space="preserve">True</x:t>
        </x:is>
      </x:c>
      <x:c r="E582" t="inlineStr">
        <x:is>
          <x:t xml:space="preserve">Imported from unmapped_nonzero_esto_pairs.csv</x:t>
        </x:is>
      </x:c>
      <x:c r="F582" t="b">
        <x:v>1</x:v>
      </x:c>
      <x:c r="G582" t="b">
        <x:v>1</x:v>
      </x:c>
      <x:c r="H582" t="b">
        <x:v>1</x:v>
      </x:c>
    </x:row>
    <x:row r="583">
      <x:c r="A583" t="b">
        <x:v>1</x:v>
      </x:c>
      <x:c r="B583" t="inlineStr">
        <x:is>
          <x:t xml:space="preserve">09.08.02 Blast furnaces</x:t>
        </x:is>
      </x:c>
      <x:c r="C583" t="inlineStr">
        <x:is>
          <x:t xml:space="preserve">01 Coal</x:t>
        </x:is>
      </x:c>
      <x:c r="D583" t="inlineStr">
        <x:is>
          <x:t xml:space="preserve">True</x:t>
        </x:is>
      </x:c>
      <x:c r="E583" t="inlineStr">
        <x:is>
          <x:t xml:space="preserve">Imported from unmapped_nonzero_esto_pairs.csv</x:t>
        </x:is>
      </x:c>
      <x:c r="F583" t="b">
        <x:v>1</x:v>
      </x:c>
      <x:c r="G583" t="b">
        <x:v>1</x:v>
      </x:c>
      <x:c r="H583" t="b">
        <x:v>1</x:v>
      </x:c>
    </x:row>
    <x:row r="584">
      <x:c r="A584" t="b">
        <x:v>1</x:v>
      </x:c>
      <x:c r="B584" t="inlineStr">
        <x:is>
          <x:t xml:space="preserve">09.08.02 Blast furnaces</x:t>
        </x:is>
      </x:c>
      <x:c r="C584" t="inlineStr">
        <x:is>
          <x:t xml:space="preserve">02 Coal products</x:t>
        </x:is>
      </x:c>
      <x:c r="D584" t="inlineStr">
        <x:is>
          <x:t xml:space="preserve">True</x:t>
        </x:is>
      </x:c>
      <x:c r="E584" t="inlineStr">
        <x:is>
          <x:t xml:space="preserve">Imported from unmapped_nonzero_esto_pairs.csv</x:t>
        </x:is>
      </x:c>
      <x:c r="F584" t="b">
        <x:v>1</x:v>
      </x:c>
      <x:c r="G584" t="b">
        <x:v>1</x:v>
      </x:c>
      <x:c r="H584" t="b">
        <x:v>1</x:v>
      </x:c>
    </x:row>
    <x:row r="585">
      <x:c r="A585" t="b">
        <x:v>1</x:v>
      </x:c>
      <x:c r="B585" t="inlineStr">
        <x:is>
          <x:t xml:space="preserve">09.08.02 Blast furnaces</x:t>
        </x:is>
      </x:c>
      <x:c r="C585" t="inlineStr">
        <x:is>
          <x:t xml:space="preserve">07 Petroleum products</x:t>
        </x:is>
      </x:c>
      <x:c r="D585" t="inlineStr">
        <x:is>
          <x:t xml:space="preserve">True</x:t>
        </x:is>
      </x:c>
      <x:c r="E585" t="inlineStr">
        <x:is>
          <x:t xml:space="preserve">Imported from unmapped_nonzero_esto_pairs.csv</x:t>
        </x:is>
      </x:c>
      <x:c r="F585" t="b">
        <x:v>1</x:v>
      </x:c>
      <x:c r="G585" t="b">
        <x:v>1</x:v>
      </x:c>
      <x:c r="H585" t="b">
        <x:v>1</x:v>
      </x:c>
    </x:row>
    <x:row r="586">
      <x:c r="A586" t="b">
        <x:v>1</x:v>
      </x:c>
      <x:c r="B586" t="inlineStr">
        <x:is>
          <x:t xml:space="preserve">09.08.02 Blast furnaces</x:t>
        </x:is>
      </x:c>
      <x:c r="C586" t="inlineStr">
        <x:is>
          <x:t xml:space="preserve">08 Gas</x:t>
        </x:is>
      </x:c>
      <x:c r="D586" t="inlineStr">
        <x:is>
          <x:t xml:space="preserve">True</x:t>
        </x:is>
      </x:c>
      <x:c r="E586" t="inlineStr">
        <x:is>
          <x:t xml:space="preserve">Imported from unmapped_nonzero_esto_pairs.csv</x:t>
        </x:is>
      </x:c>
      <x:c r="F586" t="b">
        <x:v>1</x:v>
      </x:c>
      <x:c r="G586" t="b">
        <x:v>1</x:v>
      </x:c>
      <x:c r="H586" t="b">
        <x:v>1</x:v>
      </x:c>
    </x:row>
    <x:row r="587">
      <x:c r="A587" t="b">
        <x:v>1</x:v>
      </x:c>
      <x:c r="B587" t="inlineStr">
        <x:is>
          <x:t xml:space="preserve">09.08.02 Blast furnaces</x:t>
        </x:is>
      </x:c>
      <x:c r="C587" t="inlineStr">
        <x:is>
          <x:t xml:space="preserve">19 Total</x:t>
        </x:is>
      </x:c>
      <x:c r="D587" t="inlineStr">
        <x:is>
          <x:t xml:space="preserve">True</x:t>
        </x:is>
      </x:c>
      <x:c r="E587" t="inlineStr">
        <x:is>
          <x:t xml:space="preserve">Imported from unmapped_nonzero_esto_pairs.csv</x:t>
        </x:is>
      </x:c>
      <x:c r="F587" t="b">
        <x:v>1</x:v>
      </x:c>
      <x:c r="G587" t="b">
        <x:v>1</x:v>
      </x:c>
      <x:c r="H587" t="b">
        <x:v>1</x:v>
      </x:c>
    </x:row>
    <x:row r="588">
      <x:c r="A588" t="b">
        <x:v>1</x:v>
      </x:c>
      <x:c r="B588" t="inlineStr">
        <x:is>
          <x:t xml:space="preserve">09.08.03 Patent fuel plants</x:t>
        </x:is>
      </x:c>
      <x:c r="C588" t="inlineStr">
        <x:is>
          <x:t xml:space="preserve">01 Coal</x:t>
        </x:is>
      </x:c>
      <x:c r="D588" t="inlineStr">
        <x:is>
          <x:t xml:space="preserve">True</x:t>
        </x:is>
      </x:c>
      <x:c r="E588" t="inlineStr">
        <x:is>
          <x:t xml:space="preserve">Imported from unmapped_nonzero_esto_pairs.csv</x:t>
        </x:is>
      </x:c>
      <x:c r="F588" t="b">
        <x:v>1</x:v>
      </x:c>
      <x:c r="G588" t="b">
        <x:v>1</x:v>
      </x:c>
      <x:c r="H588" t="b">
        <x:v>1</x:v>
      </x:c>
    </x:row>
    <x:row r="589">
      <x:c r="A589" t="b">
        <x:v>1</x:v>
      </x:c>
      <x:c r="B589" t="inlineStr">
        <x:is>
          <x:t xml:space="preserve">09.08.03 Patent fuel plants</x:t>
        </x:is>
      </x:c>
      <x:c r="C589" t="inlineStr">
        <x:is>
          <x:t xml:space="preserve">02 Coal products</x:t>
        </x:is>
      </x:c>
      <x:c r="D589" t="inlineStr">
        <x:is>
          <x:t xml:space="preserve">True</x:t>
        </x:is>
      </x:c>
      <x:c r="E589" t="inlineStr">
        <x:is>
          <x:t xml:space="preserve">Imported from unmapped_nonzero_esto_pairs.csv</x:t>
        </x:is>
      </x:c>
      <x:c r="F589" t="b">
        <x:v>1</x:v>
      </x:c>
      <x:c r="G589" t="b">
        <x:v>1</x:v>
      </x:c>
      <x:c r="H589" t="b">
        <x:v>1</x:v>
      </x:c>
    </x:row>
    <x:row r="590">
      <x:c r="A590" t="b">
        <x:v>1</x:v>
      </x:c>
      <x:c r="B590" t="inlineStr">
        <x:is>
          <x:t xml:space="preserve">09.08.03 Patent fuel plants</x:t>
        </x:is>
      </x:c>
      <x:c r="C590" t="inlineStr">
        <x:is>
          <x:t xml:space="preserve">19 Total</x:t>
        </x:is>
      </x:c>
      <x:c r="D590" t="inlineStr">
        <x:is>
          <x:t xml:space="preserve">True</x:t>
        </x:is>
      </x:c>
      <x:c r="E590" t="inlineStr">
        <x:is>
          <x:t xml:space="preserve">Imported from unmapped_nonzero_esto_pairs.csv</x:t>
        </x:is>
      </x:c>
      <x:c r="F590" t="b">
        <x:v>1</x:v>
      </x:c>
      <x:c r="G590" t="b">
        <x:v>1</x:v>
      </x:c>
      <x:c r="H590" t="b">
        <x:v>1</x:v>
      </x:c>
    </x:row>
    <x:row r="591">
      <x:c r="A591" t="b">
        <x:v>1</x:v>
      </x:c>
      <x:c r="B591" t="inlineStr">
        <x:is>
          <x:t xml:space="preserve">09.08.04 BKB/PB plants</x:t>
        </x:is>
      </x:c>
      <x:c r="C591" t="inlineStr">
        <x:is>
          <x:t xml:space="preserve">01 Coal</x:t>
        </x:is>
      </x:c>
      <x:c r="D591" t="inlineStr">
        <x:is>
          <x:t xml:space="preserve">True</x:t>
        </x:is>
      </x:c>
      <x:c r="E591" t="inlineStr">
        <x:is>
          <x:t xml:space="preserve">Imported from unmapped_nonzero_esto_pairs.csv</x:t>
        </x:is>
      </x:c>
      <x:c r="F591" t="b">
        <x:v>1</x:v>
      </x:c>
      <x:c r="G591" t="b">
        <x:v>1</x:v>
      </x:c>
      <x:c r="H591" t="b">
        <x:v>1</x:v>
      </x:c>
    </x:row>
    <x:row r="592">
      <x:c r="A592" t="b">
        <x:v>1</x:v>
      </x:c>
      <x:c r="B592" t="inlineStr">
        <x:is>
          <x:t xml:space="preserve">09.08.04 BKB/PB plants</x:t>
        </x:is>
      </x:c>
      <x:c r="C592" t="inlineStr">
        <x:is>
          <x:t xml:space="preserve">02 Coal products</x:t>
        </x:is>
      </x:c>
      <x:c r="D592" t="inlineStr">
        <x:is>
          <x:t xml:space="preserve">True</x:t>
        </x:is>
      </x:c>
      <x:c r="E592" t="inlineStr">
        <x:is>
          <x:t xml:space="preserve">Imported from unmapped_nonzero_esto_pairs.csv</x:t>
        </x:is>
      </x:c>
      <x:c r="F592" t="b">
        <x:v>1</x:v>
      </x:c>
      <x:c r="G592" t="b">
        <x:v>1</x:v>
      </x:c>
      <x:c r="H592" t="b">
        <x:v>1</x:v>
      </x:c>
    </x:row>
    <x:row r="593">
      <x:c r="A593" t="b">
        <x:v>1</x:v>
      </x:c>
      <x:c r="B593" t="inlineStr">
        <x:is>
          <x:t xml:space="preserve">09.08.04 BKB/PB plants</x:t>
        </x:is>
      </x:c>
      <x:c r="C593" t="inlineStr">
        <x:is>
          <x:t xml:space="preserve">19 Total</x:t>
        </x:is>
      </x:c>
      <x:c r="D593" t="inlineStr">
        <x:is>
          <x:t xml:space="preserve">True</x:t>
        </x:is>
      </x:c>
      <x:c r="E593" t="inlineStr">
        <x:is>
          <x:t xml:space="preserve">Imported from unmapped_nonzero_esto_pairs.csv</x:t>
        </x:is>
      </x:c>
      <x:c r="F593" t="b">
        <x:v>1</x:v>
      </x:c>
      <x:c r="G593" t="b">
        <x:v>1</x:v>
      </x:c>
      <x:c r="H593" t="b">
        <x:v>1</x:v>
      </x:c>
    </x:row>
    <x:row r="594">
      <x:c r="A594" t="b">
        <x:v>1</x:v>
      </x:c>
      <x:c r="B594" t="inlineStr">
        <x:is>
          <x:t xml:space="preserve">09.08.05 Liquefaction (coal to oil)</x:t>
        </x:is>
      </x:c>
      <x:c r="C594" t="inlineStr">
        <x:is>
          <x:t xml:space="preserve">01 Coal</x:t>
        </x:is>
      </x:c>
      <x:c r="D594" t="inlineStr">
        <x:is>
          <x:t xml:space="preserve">True</x:t>
        </x:is>
      </x:c>
      <x:c r="E594" t="inlineStr">
        <x:is>
          <x:t xml:space="preserve">Imported from unmapped_nonzero_esto_pairs.csv</x:t>
        </x:is>
      </x:c>
      <x:c r="F594" t="b">
        <x:v>1</x:v>
      </x:c>
      <x:c r="G594" t="b">
        <x:v>1</x:v>
      </x:c>
      <x:c r="H594" t="b">
        <x:v>1</x:v>
      </x:c>
    </x:row>
    <x:row r="595">
      <x:c r="A595" t="b">
        <x:v>1</x:v>
      </x:c>
      <x:c r="B595" t="inlineStr">
        <x:is>
          <x:t xml:space="preserve">09.08.05 Liquefaction (coal to oil)</x:t>
        </x:is>
      </x:c>
      <x:c r="C595" t="inlineStr">
        <x:is>
          <x:t xml:space="preserve">02 Coal products</x:t>
        </x:is>
      </x:c>
      <x:c r="D595" t="inlineStr">
        <x:is>
          <x:t xml:space="preserve">True</x:t>
        </x:is>
      </x:c>
      <x:c r="E595" t="inlineStr">
        <x:is>
          <x:t xml:space="preserve">Imported from unmapped_nonzero_esto_pairs.csv</x:t>
        </x:is>
      </x:c>
      <x:c r="F595" t="b">
        <x:v>1</x:v>
      </x:c>
      <x:c r="G595" t="b">
        <x:v>1</x:v>
      </x:c>
      <x:c r="H595" t="b">
        <x:v>1</x:v>
      </x:c>
    </x:row>
    <x:row r="596">
      <x:c r="A596" t="b">
        <x:v>1</x:v>
      </x:c>
      <x:c r="B596" t="inlineStr">
        <x:is>
          <x:t xml:space="preserve">09.08.05 Liquefaction (coal to oil)</x:t>
        </x:is>
      </x:c>
      <x:c r="C596" t="inlineStr">
        <x:is>
          <x:t xml:space="preserve">19 Total</x:t>
        </x:is>
      </x:c>
      <x:c r="D596" t="inlineStr">
        <x:is>
          <x:t xml:space="preserve">True</x:t>
        </x:is>
      </x:c>
      <x:c r="E596" t="inlineStr">
        <x:is>
          <x:t xml:space="preserve">Imported from unmapped_nonzero_esto_pairs.csv</x:t>
        </x:is>
      </x:c>
      <x:c r="F596" t="b">
        <x:v>1</x:v>
      </x:c>
      <x:c r="G596" t="b">
        <x:v>1</x:v>
      </x:c>
      <x:c r="H596" t="b">
        <x:v>1</x:v>
      </x:c>
    </x:row>
    <x:row r="597">
      <x:c r="A597" t="b">
        <x:v>1</x:v>
      </x:c>
      <x:c r="B597" t="inlineStr">
        <x:is>
          <x:t xml:space="preserve">09.09 Petrochemical industry</x:t>
        </x:is>
      </x:c>
      <x:c r="C597" t="inlineStr">
        <x:is>
          <x:t xml:space="preserve">02 Coal products</x:t>
        </x:is>
      </x:c>
      <x:c r="D597" t="inlineStr">
        <x:is>
          <x:t xml:space="preserve">True</x:t>
        </x:is>
      </x:c>
      <x:c r="E597" t="inlineStr">
        <x:is>
          <x:t xml:space="preserve">Imported from unmapped_nonzero_esto_pairs.csv</x:t>
        </x:is>
      </x:c>
      <x:c r="F597" t="b">
        <x:v>0</x:v>
      </x:c>
      <x:c r="G597" t="b">
        <x:v>1</x:v>
      </x:c>
      <x:c r="H597" t="b">
        <x:v>1</x:v>
      </x:c>
    </x:row>
    <x:row r="598">
      <x:c r="A598" t="b">
        <x:v>1</x:v>
      </x:c>
      <x:c r="B598" t="inlineStr">
        <x:is>
          <x:t xml:space="preserve">09.09 Petrochemical industry</x:t>
        </x:is>
      </x:c>
      <x:c r="C598" t="inlineStr">
        <x:is>
          <x:t xml:space="preserve">02.05 Other recovered gases</x:t>
        </x:is>
      </x:c>
      <x:c r="D598" t="inlineStr">
        <x:is>
          <x:t xml:space="preserve">False</x:t>
        </x:is>
      </x:c>
      <x:c r="E598" t="inlineStr">
        <x:is>
          <x:t xml:space="preserve">Imported from unmapped_nonzero_esto_pairs.csv</x:t>
        </x:is>
      </x:c>
      <x:c r="F598" t="b">
        <x:v>0</x:v>
      </x:c>
      <x:c r="G598" t="b">
        <x:v>1</x:v>
      </x:c>
      <x:c r="H598" t="b">
        <x:v>1</x:v>
      </x:c>
    </x:row>
    <x:row r="599">
      <x:c r="A599" t="b">
        <x:v>1</x:v>
      </x:c>
      <x:c r="B599" t="inlineStr">
        <x:is>
          <x:t xml:space="preserve">09.09 Petrochemical industry</x:t>
        </x:is>
      </x:c>
      <x:c r="C599" t="inlineStr">
        <x:is>
          <x:t xml:space="preserve">06 Crude oil &amp; NGL</x:t>
        </x:is>
      </x:c>
      <x:c r="D599" t="inlineStr">
        <x:is>
          <x:t xml:space="preserve">True</x:t>
        </x:is>
      </x:c>
      <x:c r="E599" t="inlineStr">
        <x:is>
          <x:t xml:space="preserve">Imported from unmapped_nonzero_esto_pairs.csv</x:t>
        </x:is>
      </x:c>
      <x:c r="F599" t="b">
        <x:v>1</x:v>
      </x:c>
      <x:c r="G599" t="b">
        <x:v>1</x:v>
      </x:c>
      <x:c r="H599" t="b">
        <x:v>1</x:v>
      </x:c>
    </x:row>
    <x:row r="600">
      <x:c r="A600" t="b">
        <x:v>1</x:v>
      </x:c>
      <x:c r="B600" t="inlineStr">
        <x:is>
          <x:t xml:space="preserve">09.09 Petrochemical industry</x:t>
        </x:is>
      </x:c>
      <x:c r="C600" t="inlineStr">
        <x:is>
          <x:t xml:space="preserve">07 Petroleum products</x:t>
        </x:is>
      </x:c>
      <x:c r="D600" t="inlineStr">
        <x:is>
          <x:t xml:space="preserve">True</x:t>
        </x:is>
      </x:c>
      <x:c r="E600" t="inlineStr">
        <x:is>
          <x:t xml:space="preserve">Imported from unmapped_nonzero_esto_pairs.csv</x:t>
        </x:is>
      </x:c>
      <x:c r="F600" t="b">
        <x:v>1</x:v>
      </x:c>
      <x:c r="G600" t="b">
        <x:v>1</x:v>
      </x:c>
      <x:c r="H600" t="b">
        <x:v>1</x:v>
      </x:c>
    </x:row>
    <x:row r="601">
      <x:c r="A601" t="b">
        <x:v>1</x:v>
      </x:c>
      <x:c r="B601" t="inlineStr">
        <x:is>
          <x:t xml:space="preserve">09.09 Petrochemical industry</x:t>
        </x:is>
      </x:c>
      <x:c r="C601" t="inlineStr">
        <x:is>
          <x:t xml:space="preserve">07.06 Kerosene</x:t>
        </x:is>
      </x:c>
      <x:c r="D601" t="inlineStr">
        <x:is>
          <x:t xml:space="preserve">False</x:t>
        </x:is>
      </x:c>
      <x:c r="E601" t="inlineStr">
        <x:is>
          <x:t xml:space="preserve">Imported from unmapped_nonzero_esto_pairs.csv</x:t>
        </x:is>
      </x:c>
      <x:c r="F601" t="b">
        <x:v>1</x:v>
      </x:c>
      <x:c r="G601" t="b">
        <x:v>1</x:v>
      </x:c>
      <x:c r="H601" t="b">
        <x:v>1</x:v>
      </x:c>
    </x:row>
    <x:row r="602">
      <x:c r="A602" t="b">
        <x:v>1</x:v>
      </x:c>
      <x:c r="B602" t="inlineStr">
        <x:is>
          <x:t xml:space="preserve">09.09 Petrochemical industry</x:t>
        </x:is>
      </x:c>
      <x:c r="C602" t="inlineStr">
        <x:is>
          <x:t xml:space="preserve">07.07 Gas/diesel oil</x:t>
        </x:is>
      </x:c>
      <x:c r="D602" t="inlineStr">
        <x:is>
          <x:t xml:space="preserve">False</x:t>
        </x:is>
      </x:c>
      <x:c r="E602" t="inlineStr">
        <x:is>
          <x:t xml:space="preserve">Imported from unmapped_nonzero_esto_pairs.csv</x:t>
        </x:is>
      </x:c>
      <x:c r="F602" t="b">
        <x:v>1</x:v>
      </x:c>
      <x:c r="G602" t="b">
        <x:v>1</x:v>
      </x:c>
      <x:c r="H602" t="b">
        <x:v>1</x:v>
      </x:c>
    </x:row>
    <x:row r="603">
      <x:c r="A603" t="b">
        <x:v>1</x:v>
      </x:c>
      <x:c r="B603" t="inlineStr">
        <x:is>
          <x:t xml:space="preserve">09.09 Petrochemical industry</x:t>
        </x:is>
      </x:c>
      <x:c r="C603" t="inlineStr">
        <x:is>
          <x:t xml:space="preserve">07.08 Fuel oil</x:t>
        </x:is>
      </x:c>
      <x:c r="D603" t="inlineStr">
        <x:is>
          <x:t xml:space="preserve">False</x:t>
        </x:is>
      </x:c>
      <x:c r="E603" t="inlineStr">
        <x:is>
          <x:t xml:space="preserve">Imported from unmapped_nonzero_esto_pairs.csv</x:t>
        </x:is>
      </x:c>
      <x:c r="F603" t="b">
        <x:v>1</x:v>
      </x:c>
      <x:c r="G603" t="b">
        <x:v>1</x:v>
      </x:c>
      <x:c r="H603" t="b">
        <x:v>1</x:v>
      </x:c>
    </x:row>
    <x:row r="604">
      <x:c r="A604" t="b">
        <x:v>1</x:v>
      </x:c>
      <x:c r="B604" t="inlineStr">
        <x:is>
          <x:t xml:space="preserve">09.09 Petrochemical industry</x:t>
        </x:is>
      </x:c>
      <x:c r="C604" t="inlineStr">
        <x:is>
          <x:t xml:space="preserve">07.12 White spirit SBP</x:t>
        </x:is>
      </x:c>
      <x:c r="D604" t="inlineStr">
        <x:is>
          <x:t xml:space="preserve">False</x:t>
        </x:is>
      </x:c>
      <x:c r="E604" t="inlineStr">
        <x:is>
          <x:t xml:space="preserve">Imported from unmapped_nonzero_esto_pairs.csv</x:t>
        </x:is>
      </x:c>
      <x:c r="F604" t="b">
        <x:v>1</x:v>
      </x:c>
      <x:c r="G604" t="b">
        <x:v>1</x:v>
      </x:c>
      <x:c r="H604" t="b">
        <x:v>1</x:v>
      </x:c>
    </x:row>
    <x:row r="605">
      <x:c r="A605" t="b">
        <x:v>1</x:v>
      </x:c>
      <x:c r="B605" t="inlineStr">
        <x:is>
          <x:t xml:space="preserve">09.09 Petrochemical industry</x:t>
        </x:is>
      </x:c>
      <x:c r="C605" t="inlineStr">
        <x:is>
          <x:t xml:space="preserve">07.13 Lubricants</x:t>
        </x:is>
      </x:c>
      <x:c r="D605" t="inlineStr">
        <x:is>
          <x:t xml:space="preserve">False</x:t>
        </x:is>
      </x:c>
      <x:c r="E605" t="inlineStr">
        <x:is>
          <x:t xml:space="preserve">Imported from unmapped_nonzero_esto_pairs.csv</x:t>
        </x:is>
      </x:c>
      <x:c r="F605" t="b">
        <x:v>1</x:v>
      </x:c>
      <x:c r="G605" t="b">
        <x:v>1</x:v>
      </x:c>
      <x:c r="H605" t="b">
        <x:v>1</x:v>
      </x:c>
    </x:row>
    <x:row r="606">
      <x:c r="A606" t="b">
        <x:v>1</x:v>
      </x:c>
      <x:c r="B606" t="inlineStr">
        <x:is>
          <x:t xml:space="preserve">09.09 Petrochemical industry</x:t>
        </x:is>
      </x:c>
      <x:c r="C606" t="inlineStr">
        <x:is>
          <x:t xml:space="preserve">19 Total</x:t>
        </x:is>
      </x:c>
      <x:c r="D606" t="inlineStr">
        <x:is>
          <x:t xml:space="preserve">True</x:t>
        </x:is>
      </x:c>
      <x:c r="E606" t="inlineStr">
        <x:is>
          <x:t xml:space="preserve">Imported from unmapped_nonzero_esto_pairs.csv</x:t>
        </x:is>
      </x:c>
      <x:c r="F606" t="b">
        <x:v>1</x:v>
      </x:c>
      <x:c r="G606" t="b">
        <x:v>1</x:v>
      </x:c>
      <x:c r="H606" t="b">
        <x:v>1</x:v>
      </x:c>
    </x:row>
    <x:row r="607">
      <x:c r="A607" t="b">
        <x:v>1</x:v>
      </x:c>
      <x:c r="B607" t="inlineStr">
        <x:is>
          <x:t xml:space="preserve">09.11 Charcoal processing</x:t>
        </x:is>
      </x:c>
      <x:c r="C607" t="inlineStr">
        <x:is>
          <x:t xml:space="preserve">15 Solid biomass</x:t>
        </x:is>
      </x:c>
      <x:c r="D607" t="inlineStr">
        <x:is>
          <x:t xml:space="preserve">True</x:t>
        </x:is>
      </x:c>
      <x:c r="E607" t="inlineStr">
        <x:is>
          <x:t xml:space="preserve">Imported from unmapped_nonzero_esto_pairs.csv</x:t>
        </x:is>
      </x:c>
      <x:c r="F607" t="b">
        <x:v>1</x:v>
      </x:c>
      <x:c r="G607" t="b">
        <x:v>1</x:v>
      </x:c>
      <x:c r="H607" t="b">
        <x:v>1</x:v>
      </x:c>
    </x:row>
    <x:row r="608">
      <x:c r="A608" t="b">
        <x:v>1</x:v>
      </x:c>
      <x:c r="B608" t="inlineStr">
        <x:is>
          <x:t xml:space="preserve">09.11 Charcoal processing</x:t>
        </x:is>
      </x:c>
      <x:c r="C608" t="inlineStr">
        <x:is>
          <x:t xml:space="preserve">19 Total</x:t>
        </x:is>
      </x:c>
      <x:c r="D608" t="inlineStr">
        <x:is>
          <x:t xml:space="preserve">True</x:t>
        </x:is>
      </x:c>
      <x:c r="E608" t="inlineStr">
        <x:is>
          <x:t xml:space="preserve">Imported from unmapped_nonzero_esto_pairs.csv</x:t>
        </x:is>
      </x:c>
      <x:c r="F608" t="b">
        <x:v>1</x:v>
      </x:c>
      <x:c r="G608" t="b">
        <x:v>1</x:v>
      </x:c>
      <x:c r="H608" t="b">
        <x:v>1</x:v>
      </x:c>
    </x:row>
    <x:row r="609">
      <x:c r="A609" t="b">
        <x:v>1</x:v>
      </x:c>
      <x:c r="B609" t="inlineStr">
        <x:is>
          <x:t xml:space="preserve">09.11 Charcoal processing</x:t>
        </x:is>
      </x:c>
      <x:c r="C609" t="inlineStr">
        <x:is>
          <x:t xml:space="preserve">20 Total Renewables</x:t>
        </x:is>
      </x:c>
      <x:c r="D609" t="inlineStr">
        <x:is>
          <x:t xml:space="preserve">True</x:t>
        </x:is>
      </x:c>
      <x:c r="E609" t="inlineStr">
        <x:is>
          <x:t xml:space="preserve">Imported from unmapped_nonzero_esto_pairs.csv</x:t>
        </x:is>
      </x:c>
      <x:c r="F609" t="b">
        <x:v>1</x:v>
      </x:c>
      <x:c r="G609" t="b">
        <x:v>1</x:v>
      </x:c>
      <x:c r="H609" t="b">
        <x:v>1</x:v>
      </x:c>
    </x:row>
    <x:row r="610">
      <x:c r="A610" t="b">
        <x:v>1</x:v>
      </x:c>
      <x:c r="B610" t="inlineStr">
        <x:is>
          <x:t xml:space="preserve">09.11 Charcoal processing</x:t>
        </x:is>
      </x:c>
      <x:c r="C610" t="inlineStr">
        <x:is>
          <x:t xml:space="preserve">21 Modern renewables</x:t>
        </x:is>
      </x:c>
      <x:c r="D610" t="inlineStr">
        <x:is>
          <x:t xml:space="preserve">True</x:t>
        </x:is>
      </x:c>
      <x:c r="E610" t="inlineStr">
        <x:is>
          <x:t xml:space="preserve">Imported from unmapped_nonzero_esto_pairs.csv</x:t>
        </x:is>
      </x:c>
      <x:c r="F610" t="b">
        <x:v>1</x:v>
      </x:c>
      <x:c r="G610" t="b">
        <x:v>1</x:v>
      </x:c>
      <x:c r="H610" t="b">
        <x:v>1</x:v>
      </x:c>
    </x:row>
    <x:row r="611">
      <x:c r="A611" t="b">
        <x:v>1</x:v>
      </x:c>
      <x:c r="B611" t="inlineStr">
        <x:is>
          <x:t xml:space="preserve">09.12 Non-specified transformation</x:t>
        </x:is>
      </x:c>
      <x:c r="C611" t="inlineStr">
        <x:is>
          <x:t xml:space="preserve">01 Coal</x:t>
        </x:is>
      </x:c>
      <x:c r="D611" t="inlineStr">
        <x:is>
          <x:t xml:space="preserve">True</x:t>
        </x:is>
      </x:c>
      <x:c r="E611" t="inlineStr">
        <x:is>
          <x:t xml:space="preserve">Imported from unmapped_nonzero_esto_pairs.csv</x:t>
        </x:is>
      </x:c>
      <x:c r="F611" t="b">
        <x:v>1</x:v>
      </x:c>
      <x:c r="G611" t="b">
        <x:v>1</x:v>
      </x:c>
      <x:c r="H611" t="b">
        <x:v>1</x:v>
      </x:c>
    </x:row>
    <x:row r="612">
      <x:c r="A612" t="b">
        <x:v>1</x:v>
      </x:c>
      <x:c r="B612" t="inlineStr">
        <x:is>
          <x:t xml:space="preserve">09.12 Non-specified transformation</x:t>
        </x:is>
      </x:c>
      <x:c r="C612" t="inlineStr">
        <x:is>
          <x:t xml:space="preserve">06 Crude oil &amp; NGL</x:t>
        </x:is>
      </x:c>
      <x:c r="D612" t="inlineStr">
        <x:is>
          <x:t xml:space="preserve">True</x:t>
        </x:is>
      </x:c>
      <x:c r="E612" t="inlineStr">
        <x:is>
          <x:t xml:space="preserve">Imported from unmapped_nonzero_esto_pairs.csv</x:t>
        </x:is>
      </x:c>
      <x:c r="F612" t="b">
        <x:v>1</x:v>
      </x:c>
      <x:c r="G612" t="b">
        <x:v>1</x:v>
      </x:c>
      <x:c r="H612" t="b">
        <x:v>1</x:v>
      </x:c>
    </x:row>
    <x:row r="613">
      <x:c r="A613" t="b">
        <x:v>1</x:v>
      </x:c>
      <x:c r="B613" t="inlineStr">
        <x:is>
          <x:t xml:space="preserve">09.12 Non-specified transformation</x:t>
        </x:is>
      </x:c>
      <x:c r="C613" t="inlineStr">
        <x:is>
          <x:t xml:space="preserve">07 Petroleum products</x:t>
        </x:is>
      </x:c>
      <x:c r="D613" t="inlineStr">
        <x:is>
          <x:t xml:space="preserve">True</x:t>
        </x:is>
      </x:c>
      <x:c r="E613" t="inlineStr">
        <x:is>
          <x:t xml:space="preserve">Imported from unmapped_nonzero_esto_pairs.csv</x:t>
        </x:is>
      </x:c>
      <x:c r="F613" t="b">
        <x:v>1</x:v>
      </x:c>
      <x:c r="G613" t="b">
        <x:v>1</x:v>
      </x:c>
      <x:c r="H613" t="b">
        <x:v>1</x:v>
      </x:c>
    </x:row>
    <x:row r="614">
      <x:c r="A614" t="b">
        <x:v>1</x:v>
      </x:c>
      <x:c r="B614" t="inlineStr">
        <x:is>
          <x:t xml:space="preserve">09.12 Non-specified transformation</x:t>
        </x:is>
      </x:c>
      <x:c r="C614" t="inlineStr">
        <x:is>
          <x:t xml:space="preserve">08 Gas</x:t>
        </x:is>
      </x:c>
      <x:c r="D614" t="inlineStr">
        <x:is>
          <x:t xml:space="preserve">True</x:t>
        </x:is>
      </x:c>
      <x:c r="E614" t="inlineStr">
        <x:is>
          <x:t xml:space="preserve">Imported from unmapped_nonzero_esto_pairs.csv</x:t>
        </x:is>
      </x:c>
      <x:c r="F614" t="b">
        <x:v>1</x:v>
      </x:c>
      <x:c r="G614" t="b">
        <x:v>1</x:v>
      </x:c>
      <x:c r="H614" t="b">
        <x:v>1</x:v>
      </x:c>
    </x:row>
    <x:row r="615">
      <x:c r="A615" t="b">
        <x:v>1</x:v>
      </x:c>
      <x:c r="B615" t="inlineStr">
        <x:is>
          <x:t xml:space="preserve">09.12 Non-specified transformation</x:t>
        </x:is>
      </x:c>
      <x:c r="C615" t="inlineStr">
        <x:is>
          <x:t xml:space="preserve">15 Solid biomass</x:t>
        </x:is>
      </x:c>
      <x:c r="D615" t="inlineStr">
        <x:is>
          <x:t xml:space="preserve">True</x:t>
        </x:is>
      </x:c>
      <x:c r="E615" t="inlineStr">
        <x:is>
          <x:t xml:space="preserve">Imported from unmapped_nonzero_esto_pairs.csv</x:t>
        </x:is>
      </x:c>
      <x:c r="F615" t="b">
        <x:v>1</x:v>
      </x:c>
      <x:c r="G615" t="b">
        <x:v>1</x:v>
      </x:c>
      <x:c r="H615" t="b">
        <x:v>1</x:v>
      </x:c>
    </x:row>
    <x:row r="616">
      <x:c r="A616" t="b">
        <x:v>1</x:v>
      </x:c>
      <x:c r="B616" t="inlineStr">
        <x:is>
          <x:t xml:space="preserve">09.12 Non-specified transformation</x:t>
        </x:is>
      </x:c>
      <x:c r="C616" t="inlineStr">
        <x:is>
          <x:t xml:space="preserve">16 Others</x:t>
        </x:is>
      </x:c>
      <x:c r="D616" t="inlineStr">
        <x:is>
          <x:t xml:space="preserve">True</x:t>
        </x:is>
      </x:c>
      <x:c r="E616" t="inlineStr">
        <x:is>
          <x:t xml:space="preserve">Imported from unmapped_nonzero_esto_pairs.csv</x:t>
        </x:is>
      </x:c>
      <x:c r="F616" t="b">
        <x:v>1</x:v>
      </x:c>
      <x:c r="G616" t="b">
        <x:v>1</x:v>
      </x:c>
      <x:c r="H616" t="b">
        <x:v>1</x:v>
      </x:c>
    </x:row>
    <x:row r="617">
      <x:c r="A617" t="b">
        <x:v>1</x:v>
      </x:c>
      <x:c r="B617" t="inlineStr">
        <x:is>
          <x:t xml:space="preserve">09.12 Non-specified transformation</x:t>
        </x:is>
      </x:c>
      <x:c r="C617" t="inlineStr">
        <x:is>
          <x:t xml:space="preserve">16.02 Industrial waste</x:t>
        </x:is>
      </x:c>
      <x:c r="D617" t="inlineStr">
        <x:is>
          <x:t xml:space="preserve">False</x:t>
        </x:is>
      </x:c>
      <x:c r="E617" t="inlineStr">
        <x:is>
          <x:t xml:space="preserve">Imported from unmapped_nonzero_esto_pairs.csv</x:t>
        </x:is>
      </x:c>
      <x:c r="F617" t="b">
        <x:v>1</x:v>
      </x:c>
      <x:c r="G617" t="b">
        <x:v>1</x:v>
      </x:c>
      <x:c r="H617" t="b">
        <x:v>1</x:v>
      </x:c>
    </x:row>
    <x:row r="618">
      <x:c r="A618" t="b">
        <x:v>1</x:v>
      </x:c>
      <x:c r="B618" t="inlineStr">
        <x:is>
          <x:t xml:space="preserve">09.12 Non-specified transformation</x:t>
        </x:is>
      </x:c>
      <x:c r="C618" t="inlineStr">
        <x:is>
          <x:t xml:space="preserve">19 Total</x:t>
        </x:is>
      </x:c>
      <x:c r="D618" t="inlineStr">
        <x:is>
          <x:t xml:space="preserve">True</x:t>
        </x:is>
      </x:c>
      <x:c r="E618" t="inlineStr">
        <x:is>
          <x:t xml:space="preserve">Imported from unmapped_nonzero_esto_pairs.csv</x:t>
        </x:is>
      </x:c>
      <x:c r="F618" t="b">
        <x:v>1</x:v>
      </x:c>
      <x:c r="G618" t="b">
        <x:v>1</x:v>
      </x:c>
      <x:c r="H618" t="b">
        <x:v>1</x:v>
      </x:c>
    </x:row>
    <x:row r="619">
      <x:c r="A619" t="b">
        <x:v>1</x:v>
      </x:c>
      <x:c r="B619" t="inlineStr">
        <x:is>
          <x:t xml:space="preserve">09.12 Non-specified transformation</x:t>
        </x:is>
      </x:c>
      <x:c r="C619" t="inlineStr">
        <x:is>
          <x:t xml:space="preserve">20 Total Renewables</x:t>
        </x:is>
      </x:c>
      <x:c r="D619" t="inlineStr">
        <x:is>
          <x:t xml:space="preserve">True</x:t>
        </x:is>
      </x:c>
      <x:c r="E619" t="inlineStr">
        <x:is>
          <x:t xml:space="preserve">Imported from unmapped_nonzero_esto_pairs.csv</x:t>
        </x:is>
      </x:c>
      <x:c r="F619" t="b">
        <x:v>1</x:v>
      </x:c>
      <x:c r="G619" t="b">
        <x:v>1</x:v>
      </x:c>
      <x:c r="H619" t="b">
        <x:v>1</x:v>
      </x:c>
    </x:row>
    <x:row r="620">
      <x:c r="A620" t="b">
        <x:v>1</x:v>
      </x:c>
      <x:c r="B620" t="inlineStr">
        <x:is>
          <x:t xml:space="preserve">09.12 Non-specified transformation</x:t>
        </x:is>
      </x:c>
      <x:c r="C620" t="inlineStr">
        <x:is>
          <x:t xml:space="preserve">21 Modern renewables</x:t>
        </x:is>
      </x:c>
      <x:c r="D620" t="inlineStr">
        <x:is>
          <x:t xml:space="preserve">True</x:t>
        </x:is>
      </x:c>
      <x:c r="E620" t="inlineStr">
        <x:is>
          <x:t xml:space="preserve">Imported from unmapped_nonzero_esto_pairs.csv</x:t>
        </x:is>
      </x:c>
      <x:c r="F620" t="b">
        <x:v>1</x:v>
      </x:c>
      <x:c r="G620" t="b">
        <x:v>1</x:v>
      </x:c>
      <x:c r="H620" t="b">
        <x:v>1</x:v>
      </x:c>
    </x:row>
    <x:row r="621">
      <x:c r="A621" t="b">
        <x:v>1</x:v>
      </x:c>
      <x:c r="B621" t="inlineStr">
        <x:is>
          <x:t xml:space="preserve">10 Losses &amp; own use</x:t>
        </x:is>
      </x:c>
      <x:c r="C621" t="inlineStr">
        <x:is>
          <x:t xml:space="preserve">01 Coal</x:t>
        </x:is>
      </x:c>
      <x:c r="D621" t="inlineStr">
        <x:is>
          <x:t xml:space="preserve">True</x:t>
        </x:is>
      </x:c>
      <x:c r="E621" t="inlineStr">
        <x:is>
          <x:t xml:space="preserve">Imported from unmapped_nonzero_esto_pairs.csv</x:t>
        </x:is>
      </x:c>
      <x:c r="F621" t="b">
        <x:v>1</x:v>
      </x:c>
      <x:c r="G621" t="b">
        <x:v>1</x:v>
      </x:c>
      <x:c r="H621" t="b">
        <x:v>1</x:v>
      </x:c>
    </x:row>
    <x:row r="622">
      <x:c r="A622" t="b">
        <x:v>1</x:v>
      </x:c>
      <x:c r="B622" t="inlineStr">
        <x:is>
          <x:t xml:space="preserve">10 Losses &amp; own use</x:t>
        </x:is>
      </x:c>
      <x:c r="C622" t="inlineStr">
        <x:is>
          <x:t xml:space="preserve">01.01 Coking coal</x:t>
        </x:is>
      </x:c>
      <x:c r="D622" t="inlineStr">
        <x:is>
          <x:t xml:space="preserve">True</x:t>
        </x:is>
      </x:c>
      <x:c r="E622" t="inlineStr">
        <x:is>
          <x:t xml:space="preserve">Imported from unmapped_nonzero_esto_pairs.csv</x:t>
        </x:is>
      </x:c>
      <x:c r="F622" t="b">
        <x:v>1</x:v>
      </x:c>
      <x:c r="G622" t="b">
        <x:v>1</x:v>
      </x:c>
      <x:c r="H622" t="b">
        <x:v>1</x:v>
      </x:c>
    </x:row>
    <x:row r="623">
      <x:c r="A623" t="b">
        <x:v>1</x:v>
      </x:c>
      <x:c r="B623" t="inlineStr">
        <x:is>
          <x:t xml:space="preserve">10 Losses &amp; own use</x:t>
        </x:is>
      </x:c>
      <x:c r="C623" t="inlineStr">
        <x:is>
          <x:t xml:space="preserve">01.02 Other bituminous coal</x:t>
        </x:is>
      </x:c>
      <x:c r="D623" t="inlineStr">
        <x:is>
          <x:t xml:space="preserve">True</x:t>
        </x:is>
      </x:c>
      <x:c r="E623" t="inlineStr">
        <x:is>
          <x:t xml:space="preserve">Imported from unmapped_nonzero_esto_pairs.csv</x:t>
        </x:is>
      </x:c>
      <x:c r="F623" t="b">
        <x:v>1</x:v>
      </x:c>
      <x:c r="G623" t="b">
        <x:v>1</x:v>
      </x:c>
      <x:c r="H623" t="b">
        <x:v>1</x:v>
      </x:c>
    </x:row>
    <x:row r="624">
      <x:c r="A624" t="b">
        <x:v>1</x:v>
      </x:c>
      <x:c r="B624" t="inlineStr">
        <x:is>
          <x:t xml:space="preserve">10 Losses &amp; own use</x:t>
        </x:is>
      </x:c>
      <x:c r="C624" t="inlineStr">
        <x:is>
          <x:t xml:space="preserve">01.03 Sub-bituminous coal</x:t>
        </x:is>
      </x:c>
      <x:c r="D624" t="inlineStr">
        <x:is>
          <x:t xml:space="preserve">True</x:t>
        </x:is>
      </x:c>
      <x:c r="E624" t="inlineStr">
        <x:is>
          <x:t xml:space="preserve">Imported from unmapped_nonzero_esto_pairs.csv</x:t>
        </x:is>
      </x:c>
      <x:c r="F624" t="b">
        <x:v>1</x:v>
      </x:c>
      <x:c r="G624" t="b">
        <x:v>1</x:v>
      </x:c>
      <x:c r="H624" t="b">
        <x:v>1</x:v>
      </x:c>
    </x:row>
    <x:row r="625">
      <x:c r="A625" t="b">
        <x:v>1</x:v>
      </x:c>
      <x:c r="B625" t="inlineStr">
        <x:is>
          <x:t xml:space="preserve">10 Losses &amp; own use</x:t>
        </x:is>
      </x:c>
      <x:c r="C625" t="inlineStr">
        <x:is>
          <x:t xml:space="preserve">01.04 Anthracite</x:t>
        </x:is>
      </x:c>
      <x:c r="D625" t="inlineStr">
        <x:is>
          <x:t xml:space="preserve">True</x:t>
        </x:is>
      </x:c>
      <x:c r="E625" t="inlineStr">
        <x:is>
          <x:t xml:space="preserve">Imported from unmapped_nonzero_esto_pairs.csv</x:t>
        </x:is>
      </x:c>
      <x:c r="F625" t="b">
        <x:v>1</x:v>
      </x:c>
      <x:c r="G625" t="b">
        <x:v>1</x:v>
      </x:c>
      <x:c r="H625" t="b">
        <x:v>1</x:v>
      </x:c>
    </x:row>
    <x:row r="626">
      <x:c r="A626" t="b">
        <x:v>1</x:v>
      </x:c>
      <x:c r="B626" t="inlineStr">
        <x:is>
          <x:t xml:space="preserve">10 Losses &amp; own use</x:t>
        </x:is>
      </x:c>
      <x:c r="C626" t="inlineStr">
        <x:is>
          <x:t xml:space="preserve">01.05 Lignite</x:t>
        </x:is>
      </x:c>
      <x:c r="D626" t="inlineStr">
        <x:is>
          <x:t xml:space="preserve">True</x:t>
        </x:is>
      </x:c>
      <x:c r="E626" t="inlineStr">
        <x:is>
          <x:t xml:space="preserve">Imported from unmapped_nonzero_esto_pairs.csv</x:t>
        </x:is>
      </x:c>
      <x:c r="F626" t="b">
        <x:v>1</x:v>
      </x:c>
      <x:c r="G626" t="b">
        <x:v>1</x:v>
      </x:c>
      <x:c r="H626" t="b">
        <x:v>1</x:v>
      </x:c>
    </x:row>
    <x:row r="627">
      <x:c r="A627" t="b">
        <x:v>1</x:v>
      </x:c>
      <x:c r="B627" t="inlineStr">
        <x:is>
          <x:t xml:space="preserve">10 Losses &amp; own use</x:t>
        </x:is>
      </x:c>
      <x:c r="C627" t="inlineStr">
        <x:is>
          <x:t xml:space="preserve">02 Coal products</x:t>
        </x:is>
      </x:c>
      <x:c r="D627" t="inlineStr">
        <x:is>
          <x:t xml:space="preserve">True</x:t>
        </x:is>
      </x:c>
      <x:c r="E627" t="inlineStr">
        <x:is>
          <x:t xml:space="preserve">Imported from unmapped_nonzero_esto_pairs.csv</x:t>
        </x:is>
      </x:c>
      <x:c r="F627" t="b">
        <x:v>1</x:v>
      </x:c>
      <x:c r="G627" t="b">
        <x:v>1</x:v>
      </x:c>
      <x:c r="H627" t="b">
        <x:v>1</x:v>
      </x:c>
    </x:row>
    <x:row r="628">
      <x:c r="A628" t="b">
        <x:v>1</x:v>
      </x:c>
      <x:c r="B628" t="inlineStr">
        <x:is>
          <x:t xml:space="preserve">10 Losses &amp; own use</x:t>
        </x:is>
      </x:c>
      <x:c r="C628" t="inlineStr">
        <x:is>
          <x:t xml:space="preserve">02.01 Coke oven coke</x:t>
        </x:is>
      </x:c>
      <x:c r="D628" t="inlineStr">
        <x:is>
          <x:t xml:space="preserve">True</x:t>
        </x:is>
      </x:c>
      <x:c r="E628" t="inlineStr">
        <x:is>
          <x:t xml:space="preserve">Imported from unmapped_nonzero_esto_pairs.csv</x:t>
        </x:is>
      </x:c>
      <x:c r="F628" t="b">
        <x:v>1</x:v>
      </x:c>
      <x:c r="G628" t="b">
        <x:v>1</x:v>
      </x:c>
      <x:c r="H628" t="b">
        <x:v>1</x:v>
      </x:c>
    </x:row>
    <x:row r="629">
      <x:c r="A629" t="b">
        <x:v>1</x:v>
      </x:c>
      <x:c r="B629" t="inlineStr">
        <x:is>
          <x:t xml:space="preserve">10 Losses &amp; own use</x:t>
        </x:is>
      </x:c>
      <x:c r="C629" t="inlineStr">
        <x:is>
          <x:t xml:space="preserve">02.03 Coke oven gas</x:t>
        </x:is>
      </x:c>
      <x:c r="D629" t="inlineStr">
        <x:is>
          <x:t xml:space="preserve">True</x:t>
        </x:is>
      </x:c>
      <x:c r="E629" t="inlineStr">
        <x:is>
          <x:t xml:space="preserve">Imported from unmapped_nonzero_esto_pairs.csv</x:t>
        </x:is>
      </x:c>
      <x:c r="F629" t="b">
        <x:v>1</x:v>
      </x:c>
      <x:c r="G629" t="b">
        <x:v>1</x:v>
      </x:c>
      <x:c r="H629" t="b">
        <x:v>1</x:v>
      </x:c>
    </x:row>
    <x:row r="630">
      <x:c r="A630" t="b">
        <x:v>1</x:v>
      </x:c>
      <x:c r="B630" t="inlineStr">
        <x:is>
          <x:t xml:space="preserve">10 Losses &amp; own use</x:t>
        </x:is>
      </x:c>
      <x:c r="C630" t="inlineStr">
        <x:is>
          <x:t xml:space="preserve">02.04 Blast furnace gas</x:t>
        </x:is>
      </x:c>
      <x:c r="D630" t="inlineStr">
        <x:is>
          <x:t xml:space="preserve">True</x:t>
        </x:is>
      </x:c>
      <x:c r="E630" t="inlineStr">
        <x:is>
          <x:t xml:space="preserve">Imported from unmapped_nonzero_esto_pairs.csv</x:t>
        </x:is>
      </x:c>
      <x:c r="F630" t="b">
        <x:v>1</x:v>
      </x:c>
      <x:c r="G630" t="b">
        <x:v>1</x:v>
      </x:c>
      <x:c r="H630" t="b">
        <x:v>1</x:v>
      </x:c>
    </x:row>
    <x:row r="631">
      <x:c r="A631" t="b">
        <x:v>1</x:v>
      </x:c>
      <x:c r="B631" t="inlineStr">
        <x:is>
          <x:t xml:space="preserve">10 Losses &amp; own use</x:t>
        </x:is>
      </x:c>
      <x:c r="C631" t="inlineStr">
        <x:is>
          <x:t xml:space="preserve">02.05 Other recovered gases</x:t>
        </x:is>
      </x:c>
      <x:c r="D631" t="inlineStr">
        <x:is>
          <x:t xml:space="preserve">True</x:t>
        </x:is>
      </x:c>
      <x:c r="E631" t="inlineStr">
        <x:is>
          <x:t xml:space="preserve">Imported from unmapped_nonzero_esto_pairs.csv</x:t>
        </x:is>
      </x:c>
      <x:c r="F631" t="b">
        <x:v>1</x:v>
      </x:c>
      <x:c r="G631" t="b">
        <x:v>1</x:v>
      </x:c>
      <x:c r="H631" t="b">
        <x:v>1</x:v>
      </x:c>
    </x:row>
    <x:row r="632">
      <x:c r="A632" t="b">
        <x:v>1</x:v>
      </x:c>
      <x:c r="B632" t="inlineStr">
        <x:is>
          <x:t xml:space="preserve">10 Losses &amp; own use</x:t>
        </x:is>
      </x:c>
      <x:c r="C632" t="inlineStr">
        <x:is>
          <x:t xml:space="preserve">02.07 Coal tar</x:t>
        </x:is>
      </x:c>
      <x:c r="D632" t="inlineStr">
        <x:is>
          <x:t xml:space="preserve">True</x:t>
        </x:is>
      </x:c>
      <x:c r="E632" t="inlineStr">
        <x:is>
          <x:t xml:space="preserve">Imported from unmapped_nonzero_esto_pairs.csv</x:t>
        </x:is>
      </x:c>
      <x:c r="F632" t="b">
        <x:v>1</x:v>
      </x:c>
      <x:c r="G632" t="b">
        <x:v>1</x:v>
      </x:c>
      <x:c r="H632" t="b">
        <x:v>1</x:v>
      </x:c>
    </x:row>
    <x:row r="633">
      <x:c r="A633" t="b">
        <x:v>1</x:v>
      </x:c>
      <x:c r="B633" t="inlineStr">
        <x:is>
          <x:t xml:space="preserve">10 Losses &amp; own use</x:t>
        </x:is>
      </x:c>
      <x:c r="C633" t="inlineStr">
        <x:is>
          <x:t xml:space="preserve">02.08 BKB/PB</x:t>
        </x:is>
      </x:c>
      <x:c r="D633" t="inlineStr">
        <x:is>
          <x:t xml:space="preserve">True</x:t>
        </x:is>
      </x:c>
      <x:c r="E633" t="inlineStr">
        <x:is>
          <x:t xml:space="preserve">Imported from unmapped_nonzero_esto_pairs.csv</x:t>
        </x:is>
      </x:c>
      <x:c r="F633" t="b">
        <x:v>1</x:v>
      </x:c>
      <x:c r="G633" t="b">
        <x:v>1</x:v>
      </x:c>
      <x:c r="H633" t="b">
        <x:v>1</x:v>
      </x:c>
    </x:row>
    <x:row r="634">
      <x:c r="A634" t="b">
        <x:v>1</x:v>
      </x:c>
      <x:c r="B634" t="inlineStr">
        <x:is>
          <x:t xml:space="preserve">10 Losses &amp; own use</x:t>
        </x:is>
      </x:c>
      <x:c r="C634" t="inlineStr">
        <x:is>
          <x:t xml:space="preserve">03 Peat</x:t>
        </x:is>
      </x:c>
      <x:c r="D634" t="inlineStr">
        <x:is>
          <x:t xml:space="preserve">True</x:t>
        </x:is>
      </x:c>
      <x:c r="E634" t="inlineStr">
        <x:is>
          <x:t xml:space="preserve">Imported from unmapped_nonzero_esto_pairs.csv</x:t>
        </x:is>
      </x:c>
      <x:c r="F634" t="b">
        <x:v>1</x:v>
      </x:c>
      <x:c r="G634" t="b">
        <x:v>1</x:v>
      </x:c>
      <x:c r="H634" t="b">
        <x:v>1</x:v>
      </x:c>
    </x:row>
    <x:row r="635">
      <x:c r="A635" t="b">
        <x:v>1</x:v>
      </x:c>
      <x:c r="B635" t="inlineStr">
        <x:is>
          <x:t xml:space="preserve">10 Losses &amp; own use</x:t>
        </x:is>
      </x:c>
      <x:c r="C635" t="inlineStr">
        <x:is>
          <x:t xml:space="preserve">04 Peat products</x:t>
        </x:is>
      </x:c>
      <x:c r="D635" t="inlineStr">
        <x:is>
          <x:t xml:space="preserve">True</x:t>
        </x:is>
      </x:c>
      <x:c r="E635" t="inlineStr">
        <x:is>
          <x:t xml:space="preserve">Imported from unmapped_nonzero_esto_pairs.csv</x:t>
        </x:is>
      </x:c>
      <x:c r="F635" t="b">
        <x:v>1</x:v>
      </x:c>
      <x:c r="G635" t="b">
        <x:v>1</x:v>
      </x:c>
      <x:c r="H635" t="b">
        <x:v>1</x:v>
      </x:c>
    </x:row>
    <x:row r="636">
      <x:c r="A636" t="b">
        <x:v>1</x:v>
      </x:c>
      <x:c r="B636" t="inlineStr">
        <x:is>
          <x:t xml:space="preserve">10 Losses &amp; own use</x:t>
        </x:is>
      </x:c>
      <x:c r="C636" t="inlineStr">
        <x:is>
          <x:t xml:space="preserve">06 Crude oil &amp; NGL</x:t>
        </x:is>
      </x:c>
      <x:c r="D636" t="inlineStr">
        <x:is>
          <x:t xml:space="preserve">True</x:t>
        </x:is>
      </x:c>
      <x:c r="E636" t="inlineStr">
        <x:is>
          <x:t xml:space="preserve">Imported from unmapped_nonzero_esto_pairs.csv</x:t>
        </x:is>
      </x:c>
      <x:c r="F636" t="b">
        <x:v>1</x:v>
      </x:c>
      <x:c r="G636" t="b">
        <x:v>1</x:v>
      </x:c>
      <x:c r="H636" t="b">
        <x:v>1</x:v>
      </x:c>
    </x:row>
    <x:row r="637">
      <x:c r="A637" t="b">
        <x:v>1</x:v>
      </x:c>
      <x:c r="B637" t="inlineStr">
        <x:is>
          <x:t xml:space="preserve">10 Losses &amp; own use</x:t>
        </x:is>
      </x:c>
      <x:c r="C637" t="inlineStr">
        <x:is>
          <x:t xml:space="preserve">06.01 Crude oil</x:t>
        </x:is>
      </x:c>
      <x:c r="D637" t="inlineStr">
        <x:is>
          <x:t xml:space="preserve">True</x:t>
        </x:is>
      </x:c>
      <x:c r="E637" t="inlineStr">
        <x:is>
          <x:t xml:space="preserve">Imported from unmapped_nonzero_esto_pairs.csv</x:t>
        </x:is>
      </x:c>
      <x:c r="F637" t="b">
        <x:v>1</x:v>
      </x:c>
      <x:c r="G637" t="b">
        <x:v>1</x:v>
      </x:c>
      <x:c r="H637" t="b">
        <x:v>1</x:v>
      </x:c>
    </x:row>
    <x:row r="638">
      <x:c r="A638" t="b">
        <x:v>1</x:v>
      </x:c>
      <x:c r="B638" t="inlineStr">
        <x:is>
          <x:t xml:space="preserve">10 Losses &amp; own use</x:t>
        </x:is>
      </x:c>
      <x:c r="C638" t="inlineStr">
        <x:is>
          <x:t xml:space="preserve">06.02 Natural gas liquids</x:t>
        </x:is>
      </x:c>
      <x:c r="D638" t="inlineStr">
        <x:is>
          <x:t xml:space="preserve">True</x:t>
        </x:is>
      </x:c>
      <x:c r="E638" t="inlineStr">
        <x:is>
          <x:t xml:space="preserve">Imported from unmapped_nonzero_esto_pairs.csv</x:t>
        </x:is>
      </x:c>
      <x:c r="F638" t="b">
        <x:v>1</x:v>
      </x:c>
      <x:c r="G638" t="b">
        <x:v>1</x:v>
      </x:c>
      <x:c r="H638" t="b">
        <x:v>1</x:v>
      </x:c>
    </x:row>
    <x:row r="639">
      <x:c r="A639" t="b">
        <x:v>1</x:v>
      </x:c>
      <x:c r="B639" t="inlineStr">
        <x:is>
          <x:t xml:space="preserve">10 Losses &amp; own use</x:t>
        </x:is>
      </x:c>
      <x:c r="C639" t="inlineStr">
        <x:is>
          <x:t xml:space="preserve">06.03 Refinery feedstocks</x:t>
        </x:is>
      </x:c>
      <x:c r="D639" t="inlineStr">
        <x:is>
          <x:t xml:space="preserve">True</x:t>
        </x:is>
      </x:c>
      <x:c r="E639" t="inlineStr">
        <x:is>
          <x:t xml:space="preserve">Imported from unmapped_nonzero_esto_pairs.csv</x:t>
        </x:is>
      </x:c>
      <x:c r="F639" t="b">
        <x:v>0</x:v>
      </x:c>
      <x:c r="G639" t="b">
        <x:v>1</x:v>
      </x:c>
      <x:c r="H639" t="b">
        <x:v>1</x:v>
      </x:c>
    </x:row>
    <x:row r="640">
      <x:c r="A640" t="b">
        <x:v>1</x:v>
      </x:c>
      <x:c r="B640" t="inlineStr">
        <x:is>
          <x:t xml:space="preserve">10 Losses &amp; own use</x:t>
        </x:is>
      </x:c>
      <x:c r="C640" t="inlineStr">
        <x:is>
          <x:t xml:space="preserve">07 Petroleum products</x:t>
        </x:is>
      </x:c>
      <x:c r="D640" t="inlineStr">
        <x:is>
          <x:t xml:space="preserve">True</x:t>
        </x:is>
      </x:c>
      <x:c r="E640" t="inlineStr">
        <x:is>
          <x:t xml:space="preserve">Imported from unmapped_nonzero_esto_pairs.csv</x:t>
        </x:is>
      </x:c>
      <x:c r="F640" t="b">
        <x:v>1</x:v>
      </x:c>
      <x:c r="G640" t="b">
        <x:v>1</x:v>
      </x:c>
      <x:c r="H640" t="b">
        <x:v>1</x:v>
      </x:c>
    </x:row>
    <x:row r="641">
      <x:c r="A641" t="b">
        <x:v>1</x:v>
      </x:c>
      <x:c r="B641" t="inlineStr">
        <x:is>
          <x:t xml:space="preserve">10 Losses &amp; own use</x:t>
        </x:is>
      </x:c>
      <x:c r="C641" t="inlineStr">
        <x:is>
          <x:t xml:space="preserve">07.01 Motor gasoline</x:t>
        </x:is>
      </x:c>
      <x:c r="D641" t="inlineStr">
        <x:is>
          <x:t xml:space="preserve">True</x:t>
        </x:is>
      </x:c>
      <x:c r="E641" t="inlineStr">
        <x:is>
          <x:t xml:space="preserve">Imported from unmapped_nonzero_esto_pairs.csv</x:t>
        </x:is>
      </x:c>
      <x:c r="F641" t="b">
        <x:v>1</x:v>
      </x:c>
      <x:c r="G641" t="b">
        <x:v>1</x:v>
      </x:c>
      <x:c r="H641" t="b">
        <x:v>1</x:v>
      </x:c>
    </x:row>
    <x:row r="642">
      <x:c r="A642" t="b">
        <x:v>1</x:v>
      </x:c>
      <x:c r="B642" t="inlineStr">
        <x:is>
          <x:t xml:space="preserve">10 Losses &amp; own use</x:t>
        </x:is>
      </x:c>
      <x:c r="C642" t="inlineStr">
        <x:is>
          <x:t xml:space="preserve">07.02 Aviation gasoline</x:t>
        </x:is>
      </x:c>
      <x:c r="D642" t="inlineStr">
        <x:is>
          <x:t xml:space="preserve">True</x:t>
        </x:is>
      </x:c>
      <x:c r="E642" t="inlineStr">
        <x:is>
          <x:t xml:space="preserve">Imported from unmapped_nonzero_esto_pairs.csv</x:t>
        </x:is>
      </x:c>
      <x:c r="F642" t="b">
        <x:v>1</x:v>
      </x:c>
      <x:c r="G642" t="b">
        <x:v>1</x:v>
      </x:c>
      <x:c r="H642" t="b">
        <x:v>1</x:v>
      </x:c>
    </x:row>
    <x:row r="643">
      <x:c r="A643" t="b">
        <x:v>1</x:v>
      </x:c>
      <x:c r="B643" t="inlineStr">
        <x:is>
          <x:t xml:space="preserve">10 Losses &amp; own use</x:t>
        </x:is>
      </x:c>
      <x:c r="C643" t="inlineStr">
        <x:is>
          <x:t xml:space="preserve">07.03 Naphtha</x:t>
        </x:is>
      </x:c>
      <x:c r="D643" t="inlineStr">
        <x:is>
          <x:t xml:space="preserve">True</x:t>
        </x:is>
      </x:c>
      <x:c r="E643" t="inlineStr">
        <x:is>
          <x:t xml:space="preserve">Imported from unmapped_nonzero_esto_pairs.csv</x:t>
        </x:is>
      </x:c>
      <x:c r="F643" t="b">
        <x:v>1</x:v>
      </x:c>
      <x:c r="G643" t="b">
        <x:v>1</x:v>
      </x:c>
      <x:c r="H643" t="b">
        <x:v>1</x:v>
      </x:c>
    </x:row>
    <x:row r="644">
      <x:c r="A644" t="b">
        <x:v>1</x:v>
      </x:c>
      <x:c r="B644" t="inlineStr">
        <x:is>
          <x:t xml:space="preserve">10 Losses &amp; own use</x:t>
        </x:is>
      </x:c>
      <x:c r="C644" t="inlineStr">
        <x:is>
          <x:t xml:space="preserve">07.04 Gasoline type jet fuel</x:t>
        </x:is>
      </x:c>
      <x:c r="D644" t="inlineStr">
        <x:is>
          <x:t xml:space="preserve">True</x:t>
        </x:is>
      </x:c>
      <x:c r="E644" t="inlineStr">
        <x:is>
          <x:t xml:space="preserve">Imported from unmapped_nonzero_esto_pairs.csv</x:t>
        </x:is>
      </x:c>
      <x:c r="F644" t="b">
        <x:v>1</x:v>
      </x:c>
      <x:c r="G644" t="b">
        <x:v>1</x:v>
      </x:c>
      <x:c r="H644" t="b">
        <x:v>1</x:v>
      </x:c>
    </x:row>
    <x:row r="645">
      <x:c r="A645" t="b">
        <x:v>1</x:v>
      </x:c>
      <x:c r="B645" t="inlineStr">
        <x:is>
          <x:t xml:space="preserve">10 Losses &amp; own use</x:t>
        </x:is>
      </x:c>
      <x:c r="C645" t="inlineStr">
        <x:is>
          <x:t xml:space="preserve">07.05 Kerosene type jet fuel</x:t>
        </x:is>
      </x:c>
      <x:c r="D645" t="inlineStr">
        <x:is>
          <x:t xml:space="preserve">True</x:t>
        </x:is>
      </x:c>
      <x:c r="E645" t="inlineStr">
        <x:is>
          <x:t xml:space="preserve">Imported from unmapped_nonzero_esto_pairs.csv</x:t>
        </x:is>
      </x:c>
      <x:c r="F645" t="b">
        <x:v>1</x:v>
      </x:c>
      <x:c r="G645" t="b">
        <x:v>1</x:v>
      </x:c>
      <x:c r="H645" t="b">
        <x:v>1</x:v>
      </x:c>
    </x:row>
    <x:row r="646">
      <x:c r="A646" t="b">
        <x:v>1</x:v>
      </x:c>
      <x:c r="B646" t="inlineStr">
        <x:is>
          <x:t xml:space="preserve">10 Losses &amp; own use</x:t>
        </x:is>
      </x:c>
      <x:c r="C646" t="inlineStr">
        <x:is>
          <x:t xml:space="preserve">07.06 Kerosene</x:t>
        </x:is>
      </x:c>
      <x:c r="D646" t="inlineStr">
        <x:is>
          <x:t xml:space="preserve">True</x:t>
        </x:is>
      </x:c>
      <x:c r="E646" t="inlineStr">
        <x:is>
          <x:t xml:space="preserve">Imported from unmapped_nonzero_esto_pairs.csv</x:t>
        </x:is>
      </x:c>
      <x:c r="F646" t="b">
        <x:v>1</x:v>
      </x:c>
      <x:c r="G646" t="b">
        <x:v>1</x:v>
      </x:c>
      <x:c r="H646" t="b">
        <x:v>1</x:v>
      </x:c>
    </x:row>
    <x:row r="647">
      <x:c r="A647" t="b">
        <x:v>1</x:v>
      </x:c>
      <x:c r="B647" t="inlineStr">
        <x:is>
          <x:t xml:space="preserve">10 Losses &amp; own use</x:t>
        </x:is>
      </x:c>
      <x:c r="C647" t="inlineStr">
        <x:is>
          <x:t xml:space="preserve">07.07 Gas/diesel oil</x:t>
        </x:is>
      </x:c>
      <x:c r="D647" t="inlineStr">
        <x:is>
          <x:t xml:space="preserve">True</x:t>
        </x:is>
      </x:c>
      <x:c r="E647" t="inlineStr">
        <x:is>
          <x:t xml:space="preserve">Imported from unmapped_nonzero_esto_pairs.csv</x:t>
        </x:is>
      </x:c>
      <x:c r="F647" t="b">
        <x:v>1</x:v>
      </x:c>
      <x:c r="G647" t="b">
        <x:v>1</x:v>
      </x:c>
      <x:c r="H647" t="b">
        <x:v>1</x:v>
      </x:c>
    </x:row>
    <x:row r="648">
      <x:c r="A648" t="b">
        <x:v>1</x:v>
      </x:c>
      <x:c r="B648" t="inlineStr">
        <x:is>
          <x:t xml:space="preserve">10 Losses &amp; own use</x:t>
        </x:is>
      </x:c>
      <x:c r="C648" t="inlineStr">
        <x:is>
          <x:t xml:space="preserve">07.08 Fuel oil</x:t>
        </x:is>
      </x:c>
      <x:c r="D648" t="inlineStr">
        <x:is>
          <x:t xml:space="preserve">True</x:t>
        </x:is>
      </x:c>
      <x:c r="E648" t="inlineStr">
        <x:is>
          <x:t xml:space="preserve">Imported from unmapped_nonzero_esto_pairs.csv</x:t>
        </x:is>
      </x:c>
      <x:c r="F648" t="b">
        <x:v>1</x:v>
      </x:c>
      <x:c r="G648" t="b">
        <x:v>1</x:v>
      </x:c>
      <x:c r="H648" t="b">
        <x:v>1</x:v>
      </x:c>
    </x:row>
    <x:row r="649">
      <x:c r="A649" t="b">
        <x:v>1</x:v>
      </x:c>
      <x:c r="B649" t="inlineStr">
        <x:is>
          <x:t xml:space="preserve">10 Losses &amp; own use</x:t>
        </x:is>
      </x:c>
      <x:c r="C649" t="inlineStr">
        <x:is>
          <x:t xml:space="preserve">07.09 LPG</x:t>
        </x:is>
      </x:c>
      <x:c r="D649" t="inlineStr">
        <x:is>
          <x:t xml:space="preserve">True</x:t>
        </x:is>
      </x:c>
      <x:c r="E649" t="inlineStr">
        <x:is>
          <x:t xml:space="preserve">Imported from unmapped_nonzero_esto_pairs.csv</x:t>
        </x:is>
      </x:c>
      <x:c r="F649" t="b">
        <x:v>1</x:v>
      </x:c>
      <x:c r="G649" t="b">
        <x:v>1</x:v>
      </x:c>
      <x:c r="H649" t="b">
        <x:v>1</x:v>
      </x:c>
    </x:row>
    <x:row r="650">
      <x:c r="A650" t="b">
        <x:v>1</x:v>
      </x:c>
      <x:c r="B650" t="inlineStr">
        <x:is>
          <x:t xml:space="preserve">10 Losses &amp; own use</x:t>
        </x:is>
      </x:c>
      <x:c r="C650" t="inlineStr">
        <x:is>
          <x:t xml:space="preserve">07.10 Refinery gas (not liquefied)</x:t>
        </x:is>
      </x:c>
      <x:c r="D650" t="inlineStr">
        <x:is>
          <x:t xml:space="preserve">True</x:t>
        </x:is>
      </x:c>
      <x:c r="E650" t="inlineStr">
        <x:is>
          <x:t xml:space="preserve">Imported from unmapped_nonzero_esto_pairs.csv</x:t>
        </x:is>
      </x:c>
      <x:c r="F650" t="b">
        <x:v>1</x:v>
      </x:c>
      <x:c r="G650" t="b">
        <x:v>1</x:v>
      </x:c>
      <x:c r="H650" t="b">
        <x:v>1</x:v>
      </x:c>
    </x:row>
    <x:row r="651">
      <x:c r="A651" t="b">
        <x:v>1</x:v>
      </x:c>
      <x:c r="B651" t="inlineStr">
        <x:is>
          <x:t xml:space="preserve">10 Losses &amp; own use</x:t>
        </x:is>
      </x:c>
      <x:c r="C651" t="inlineStr">
        <x:is>
          <x:t xml:space="preserve">07.11 Ethane</x:t>
        </x:is>
      </x:c>
      <x:c r="D651" t="inlineStr">
        <x:is>
          <x:t xml:space="preserve">True</x:t>
        </x:is>
      </x:c>
      <x:c r="E651" t="inlineStr">
        <x:is>
          <x:t xml:space="preserve">Imported from unmapped_nonzero_esto_pairs.csv</x:t>
        </x:is>
      </x:c>
      <x:c r="F651" t="b">
        <x:v>1</x:v>
      </x:c>
      <x:c r="G651" t="b">
        <x:v>1</x:v>
      </x:c>
      <x:c r="H651" t="b">
        <x:v>1</x:v>
      </x:c>
    </x:row>
    <x:row r="652">
      <x:c r="A652" t="b">
        <x:v>1</x:v>
      </x:c>
      <x:c r="B652" t="inlineStr">
        <x:is>
          <x:t xml:space="preserve">10 Losses &amp; own use</x:t>
        </x:is>
      </x:c>
      <x:c r="C652" t="inlineStr">
        <x:is>
          <x:t xml:space="preserve">07.12 White spirit SBP</x:t>
        </x:is>
      </x:c>
      <x:c r="D652" t="inlineStr">
        <x:is>
          <x:t xml:space="preserve">True</x:t>
        </x:is>
      </x:c>
      <x:c r="E652" t="inlineStr">
        <x:is>
          <x:t xml:space="preserve">Imported from unmapped_nonzero_esto_pairs.csv</x:t>
        </x:is>
      </x:c>
      <x:c r="F652" t="b">
        <x:v>1</x:v>
      </x:c>
      <x:c r="G652" t="b">
        <x:v>1</x:v>
      </x:c>
      <x:c r="H652" t="b">
        <x:v>1</x:v>
      </x:c>
    </x:row>
    <x:row r="653">
      <x:c r="A653" t="b">
        <x:v>1</x:v>
      </x:c>
      <x:c r="B653" t="inlineStr">
        <x:is>
          <x:t xml:space="preserve">10 Losses &amp; own use</x:t>
        </x:is>
      </x:c>
      <x:c r="C653" t="inlineStr">
        <x:is>
          <x:t xml:space="preserve">07.13 Lubricants</x:t>
        </x:is>
      </x:c>
      <x:c r="D653" t="inlineStr">
        <x:is>
          <x:t xml:space="preserve">True</x:t>
        </x:is>
      </x:c>
      <x:c r="E653" t="inlineStr">
        <x:is>
          <x:t xml:space="preserve">Imported from unmapped_nonzero_esto_pairs.csv</x:t>
        </x:is>
      </x:c>
      <x:c r="F653" t="b">
        <x:v>1</x:v>
      </x:c>
      <x:c r="G653" t="b">
        <x:v>1</x:v>
      </x:c>
      <x:c r="H653" t="b">
        <x:v>1</x:v>
      </x:c>
    </x:row>
    <x:row r="654">
      <x:c r="A654" t="b">
        <x:v>1</x:v>
      </x:c>
      <x:c r="B654" t="inlineStr">
        <x:is>
          <x:t xml:space="preserve">10 Losses &amp; own use</x:t>
        </x:is>
      </x:c>
      <x:c r="C654" t="inlineStr">
        <x:is>
          <x:t xml:space="preserve">07.14 Bitumen</x:t>
        </x:is>
      </x:c>
      <x:c r="D654" t="inlineStr">
        <x:is>
          <x:t xml:space="preserve">True</x:t>
        </x:is>
      </x:c>
      <x:c r="E654" t="inlineStr">
        <x:is>
          <x:t xml:space="preserve">Imported from unmapped_nonzero_esto_pairs.csv</x:t>
        </x:is>
      </x:c>
      <x:c r="F654" t="b">
        <x:v>1</x:v>
      </x:c>
      <x:c r="G654" t="b">
        <x:v>1</x:v>
      </x:c>
      <x:c r="H654" t="b">
        <x:v>1</x:v>
      </x:c>
    </x:row>
    <x:row r="655">
      <x:c r="A655" t="b">
        <x:v>1</x:v>
      </x:c>
      <x:c r="B655" t="inlineStr">
        <x:is>
          <x:t xml:space="preserve">10 Losses &amp; own use</x:t>
        </x:is>
      </x:c>
      <x:c r="C655" t="inlineStr">
        <x:is>
          <x:t xml:space="preserve">07.15 Paraffin waxes</x:t>
        </x:is>
      </x:c>
      <x:c r="D655" t="inlineStr">
        <x:is>
          <x:t xml:space="preserve">True</x:t>
        </x:is>
      </x:c>
      <x:c r="E655" t="inlineStr">
        <x:is>
          <x:t xml:space="preserve">Imported from unmapped_nonzero_esto_pairs.csv</x:t>
        </x:is>
      </x:c>
      <x:c r="F655" t="b">
        <x:v>1</x:v>
      </x:c>
      <x:c r="G655" t="b">
        <x:v>1</x:v>
      </x:c>
      <x:c r="H655" t="b">
        <x:v>1</x:v>
      </x:c>
    </x:row>
    <x:row r="656">
      <x:c r="A656" t="b">
        <x:v>1</x:v>
      </x:c>
      <x:c r="B656" t="inlineStr">
        <x:is>
          <x:t xml:space="preserve">10 Losses &amp; own use</x:t>
        </x:is>
      </x:c>
      <x:c r="C656" t="inlineStr">
        <x:is>
          <x:t xml:space="preserve">07.16 Petroleum coke</x:t>
        </x:is>
      </x:c>
      <x:c r="D656" t="inlineStr">
        <x:is>
          <x:t xml:space="preserve">True</x:t>
        </x:is>
      </x:c>
      <x:c r="E656" t="inlineStr">
        <x:is>
          <x:t xml:space="preserve">Imported from unmapped_nonzero_esto_pairs.csv</x:t>
        </x:is>
      </x:c>
      <x:c r="F656" t="b">
        <x:v>1</x:v>
      </x:c>
      <x:c r="G656" t="b">
        <x:v>1</x:v>
      </x:c>
      <x:c r="H656" t="b">
        <x:v>1</x:v>
      </x:c>
    </x:row>
    <x:row r="657">
      <x:c r="A657" t="b">
        <x:v>1</x:v>
      </x:c>
      <x:c r="B657" t="inlineStr">
        <x:is>
          <x:t xml:space="preserve">10 Losses &amp; own use</x:t>
        </x:is>
      </x:c>
      <x:c r="C657" t="inlineStr">
        <x:is>
          <x:t xml:space="preserve">07.17 Other products</x:t>
        </x:is>
      </x:c>
      <x:c r="D657" t="inlineStr">
        <x:is>
          <x:t xml:space="preserve">True</x:t>
        </x:is>
      </x:c>
      <x:c r="E657" t="inlineStr">
        <x:is>
          <x:t xml:space="preserve">Imported from unmapped_nonzero_esto_pairs.csv</x:t>
        </x:is>
      </x:c>
      <x:c r="F657" t="b">
        <x:v>1</x:v>
      </x:c>
      <x:c r="G657" t="b">
        <x:v>1</x:v>
      </x:c>
      <x:c r="H657" t="b">
        <x:v>1</x:v>
      </x:c>
    </x:row>
    <x:row r="658">
      <x:c r="A658" t="b">
        <x:v>1</x:v>
      </x:c>
      <x:c r="B658" t="inlineStr">
        <x:is>
          <x:t xml:space="preserve">10 Losses &amp; own use</x:t>
        </x:is>
      </x:c>
      <x:c r="C658" t="inlineStr">
        <x:is>
          <x:t xml:space="preserve">08 Gas</x:t>
        </x:is>
      </x:c>
      <x:c r="D658" t="inlineStr">
        <x:is>
          <x:t xml:space="preserve">True</x:t>
        </x:is>
      </x:c>
      <x:c r="E658" t="inlineStr">
        <x:is>
          <x:t xml:space="preserve">Imported from unmapped_nonzero_esto_pairs.csv</x:t>
        </x:is>
      </x:c>
      <x:c r="F658" t="b">
        <x:v>1</x:v>
      </x:c>
      <x:c r="G658" t="b">
        <x:v>1</x:v>
      </x:c>
      <x:c r="H658" t="b">
        <x:v>1</x:v>
      </x:c>
    </x:row>
    <x:row r="659">
      <x:c r="A659" t="b">
        <x:v>1</x:v>
      </x:c>
      <x:c r="B659" t="inlineStr">
        <x:is>
          <x:t xml:space="preserve">10 Losses &amp; own use</x:t>
        </x:is>
      </x:c>
      <x:c r="C659" t="inlineStr">
        <x:is>
          <x:t xml:space="preserve">08.01 Natural gas</x:t>
        </x:is>
      </x:c>
      <x:c r="D659" t="inlineStr">
        <x:is>
          <x:t xml:space="preserve">True</x:t>
        </x:is>
      </x:c>
      <x:c r="E659" t="inlineStr">
        <x:is>
          <x:t xml:space="preserve">Imported from unmapped_nonzero_esto_pairs.csv</x:t>
        </x:is>
      </x:c>
      <x:c r="F659" t="b">
        <x:v>1</x:v>
      </x:c>
      <x:c r="G659" t="b">
        <x:v>1</x:v>
      </x:c>
      <x:c r="H659" t="b">
        <x:v>1</x:v>
      </x:c>
    </x:row>
    <x:row r="660">
      <x:c r="A660" t="b">
        <x:v>1</x:v>
      </x:c>
      <x:c r="B660" t="inlineStr">
        <x:is>
          <x:t xml:space="preserve">10 Losses &amp; own use</x:t>
        </x:is>
      </x:c>
      <x:c r="C660" t="inlineStr">
        <x:is>
          <x:t xml:space="preserve">08.02 LNG</x:t>
        </x:is>
      </x:c>
      <x:c r="D660" t="inlineStr">
        <x:is>
          <x:t xml:space="preserve">True</x:t>
        </x:is>
      </x:c>
      <x:c r="E660" t="inlineStr">
        <x:is>
          <x:t xml:space="preserve">Imported from unmapped_nonzero_esto_pairs.csv</x:t>
        </x:is>
      </x:c>
      <x:c r="F660" t="b">
        <x:v>1</x:v>
      </x:c>
      <x:c r="G660" t="b">
        <x:v>1</x:v>
      </x:c>
      <x:c r="H660" t="b">
        <x:v>1</x:v>
      </x:c>
    </x:row>
    <x:row r="661">
      <x:c r="A661" t="b">
        <x:v>1</x:v>
      </x:c>
      <x:c r="B661" t="inlineStr">
        <x:is>
          <x:t xml:space="preserve">10 Losses &amp; own use</x:t>
        </x:is>
      </x:c>
      <x:c r="C661" t="inlineStr">
        <x:is>
          <x:t xml:space="preserve">08.03 Gas works gas</x:t>
        </x:is>
      </x:c>
      <x:c r="D661" t="inlineStr">
        <x:is>
          <x:t xml:space="preserve">True</x:t>
        </x:is>
      </x:c>
      <x:c r="E661" t="inlineStr">
        <x:is>
          <x:t xml:space="preserve">Imported from unmapped_nonzero_esto_pairs.csv</x:t>
        </x:is>
      </x:c>
      <x:c r="F661" t="b">
        <x:v>1</x:v>
      </x:c>
      <x:c r="G661" t="b">
        <x:v>1</x:v>
      </x:c>
      <x:c r="H661" t="b">
        <x:v>1</x:v>
      </x:c>
    </x:row>
    <x:row r="662">
      <x:c r="A662" t="b">
        <x:v>1</x:v>
      </x:c>
      <x:c r="B662" t="inlineStr">
        <x:is>
          <x:t xml:space="preserve">10 Losses &amp; own use</x:t>
        </x:is>
      </x:c>
      <x:c r="C662" t="inlineStr">
        <x:is>
          <x:t xml:space="preserve">15 Solid biomass</x:t>
        </x:is>
      </x:c>
      <x:c r="D662" t="inlineStr">
        <x:is>
          <x:t xml:space="preserve">True</x:t>
        </x:is>
      </x:c>
      <x:c r="E662" t="inlineStr">
        <x:is>
          <x:t xml:space="preserve">Imported from unmapped_nonzero_esto_pairs.csv</x:t>
        </x:is>
      </x:c>
      <x:c r="F662" t="b">
        <x:v>1</x:v>
      </x:c>
      <x:c r="G662" t="b">
        <x:v>1</x:v>
      </x:c>
      <x:c r="H662" t="b">
        <x:v>1</x:v>
      </x:c>
    </x:row>
    <x:row r="663">
      <x:c r="A663" t="b">
        <x:v>1</x:v>
      </x:c>
      <x:c r="B663" t="inlineStr">
        <x:is>
          <x:t xml:space="preserve">10 Losses &amp; own use</x:t>
        </x:is>
      </x:c>
      <x:c r="C663" t="inlineStr">
        <x:is>
          <x:t xml:space="preserve">15.05 Other biomass</x:t>
        </x:is>
      </x:c>
      <x:c r="D663" t="inlineStr">
        <x:is>
          <x:t xml:space="preserve">True</x:t>
        </x:is>
      </x:c>
      <x:c r="E663" t="inlineStr">
        <x:is>
          <x:t xml:space="preserve">Imported from unmapped_nonzero_esto_pairs.csv</x:t>
        </x:is>
      </x:c>
      <x:c r="F663" t="b">
        <x:v>1</x:v>
      </x:c>
      <x:c r="G663" t="b">
        <x:v>1</x:v>
      </x:c>
      <x:c r="H663" t="b">
        <x:v>1</x:v>
      </x:c>
    </x:row>
    <x:row r="664">
      <x:c r="A664" t="b">
        <x:v>1</x:v>
      </x:c>
      <x:c r="B664" t="inlineStr">
        <x:is>
          <x:t xml:space="preserve">10 Losses &amp; own use</x:t>
        </x:is>
      </x:c>
      <x:c r="C664" t="inlineStr">
        <x:is>
          <x:t xml:space="preserve">16 Others</x:t>
        </x:is>
      </x:c>
      <x:c r="D664" t="inlineStr">
        <x:is>
          <x:t xml:space="preserve">True</x:t>
        </x:is>
      </x:c>
      <x:c r="E664" t="inlineStr">
        <x:is>
          <x:t xml:space="preserve">Imported from unmapped_nonzero_esto_pairs.csv</x:t>
        </x:is>
      </x:c>
      <x:c r="F664" t="b">
        <x:v>1</x:v>
      </x:c>
      <x:c r="G664" t="b">
        <x:v>1</x:v>
      </x:c>
      <x:c r="H664" t="b">
        <x:v>1</x:v>
      </x:c>
    </x:row>
    <x:row r="665">
      <x:c r="A665" t="b">
        <x:v>1</x:v>
      </x:c>
      <x:c r="B665" t="inlineStr">
        <x:is>
          <x:t xml:space="preserve">10 Losses &amp; own use</x:t>
        </x:is>
      </x:c>
      <x:c r="C665" t="inlineStr">
        <x:is>
          <x:t xml:space="preserve">16.01 Biogas</x:t>
        </x:is>
      </x:c>
      <x:c r="D665" t="inlineStr">
        <x:is>
          <x:t xml:space="preserve">True</x:t>
        </x:is>
      </x:c>
      <x:c r="E665" t="inlineStr">
        <x:is>
          <x:t xml:space="preserve">Imported from unmapped_nonzero_esto_pairs.csv</x:t>
        </x:is>
      </x:c>
      <x:c r="F665" t="b">
        <x:v>1</x:v>
      </x:c>
      <x:c r="G665" t="b">
        <x:v>1</x:v>
      </x:c>
      <x:c r="H665" t="b">
        <x:v>1</x:v>
      </x:c>
    </x:row>
    <x:row r="666">
      <x:c r="A666" t="b">
        <x:v>1</x:v>
      </x:c>
      <x:c r="B666" t="inlineStr">
        <x:is>
          <x:t xml:space="preserve">10 Losses &amp; own use</x:t>
        </x:is>
      </x:c>
      <x:c r="C666" t="inlineStr">
        <x:is>
          <x:t xml:space="preserve">16.02 Industrial waste</x:t>
        </x:is>
      </x:c>
      <x:c r="D666" t="inlineStr">
        <x:is>
          <x:t xml:space="preserve">True</x:t>
        </x:is>
      </x:c>
      <x:c r="E666" t="inlineStr">
        <x:is>
          <x:t xml:space="preserve">Imported from unmapped_nonzero_esto_pairs.csv</x:t>
        </x:is>
      </x:c>
      <x:c r="F666" t="b">
        <x:v>1</x:v>
      </x:c>
      <x:c r="G666" t="b">
        <x:v>1</x:v>
      </x:c>
      <x:c r="H666" t="b">
        <x:v>1</x:v>
      </x:c>
    </x:row>
    <x:row r="667">
      <x:c r="A667" t="b">
        <x:v>1</x:v>
      </x:c>
      <x:c r="B667" t="inlineStr">
        <x:is>
          <x:t xml:space="preserve">10 Losses &amp; own use</x:t>
        </x:is>
      </x:c>
      <x:c r="C667" t="inlineStr">
        <x:is>
          <x:t xml:space="preserve">16.05 Biogasoline</x:t>
        </x:is>
      </x:c>
      <x:c r="D667" t="inlineStr">
        <x:is>
          <x:t xml:space="preserve">True</x:t>
        </x:is>
      </x:c>
      <x:c r="E667" t="inlineStr">
        <x:is>
          <x:t xml:space="preserve">Imported from unmapped_nonzero_esto_pairs.csv</x:t>
        </x:is>
      </x:c>
      <x:c r="F667" t="b">
        <x:v>0</x:v>
      </x:c>
      <x:c r="G667" t="b">
        <x:v>1</x:v>
      </x:c>
      <x:c r="H667" t="b">
        <x:v>1</x:v>
      </x:c>
    </x:row>
    <x:row r="668">
      <x:c r="A668" t="b">
        <x:v>1</x:v>
      </x:c>
      <x:c r="B668" t="inlineStr">
        <x:is>
          <x:t xml:space="preserve">10 Losses &amp; own use</x:t>
        </x:is>
      </x:c>
      <x:c r="C668" t="inlineStr">
        <x:is>
          <x:t xml:space="preserve">16.06 Biodiesel</x:t>
        </x:is>
      </x:c>
      <x:c r="D668" t="inlineStr">
        <x:is>
          <x:t xml:space="preserve">True</x:t>
        </x:is>
      </x:c>
      <x:c r="E668" t="inlineStr">
        <x:is>
          <x:t xml:space="preserve">Imported from unmapped_nonzero_esto_pairs.csv</x:t>
        </x:is>
      </x:c>
      <x:c r="F668" t="b">
        <x:v>1</x:v>
      </x:c>
      <x:c r="G668" t="b">
        <x:v>1</x:v>
      </x:c>
      <x:c r="H668" t="b">
        <x:v>1</x:v>
      </x:c>
    </x:row>
    <x:row r="669">
      <x:c r="A669" t="b">
        <x:v>1</x:v>
      </x:c>
      <x:c r="B669" t="inlineStr">
        <x:is>
          <x:t xml:space="preserve">10 Losses &amp; own use</x:t>
        </x:is>
      </x:c>
      <x:c r="C669" t="inlineStr">
        <x:is>
          <x:t xml:space="preserve">17 Electricity</x:t>
        </x:is>
      </x:c>
      <x:c r="D669" t="inlineStr">
        <x:is>
          <x:t xml:space="preserve">True</x:t>
        </x:is>
      </x:c>
      <x:c r="E669" t="inlineStr">
        <x:is>
          <x:t xml:space="preserve">Imported from unmapped_nonzero_esto_pairs.csv</x:t>
        </x:is>
      </x:c>
      <x:c r="F669" t="b">
        <x:v>1</x:v>
      </x:c>
      <x:c r="G669" t="b">
        <x:v>1</x:v>
      </x:c>
      <x:c r="H669" t="b">
        <x:v>1</x:v>
      </x:c>
    </x:row>
    <x:row r="670">
      <x:c r="A670" t="b">
        <x:v>1</x:v>
      </x:c>
      <x:c r="B670" t="inlineStr">
        <x:is>
          <x:t xml:space="preserve">10 Losses &amp; own use</x:t>
        </x:is>
      </x:c>
      <x:c r="C670" t="inlineStr">
        <x:is>
          <x:t xml:space="preserve">18 Heat</x:t>
        </x:is>
      </x:c>
      <x:c r="D670" t="inlineStr">
        <x:is>
          <x:t xml:space="preserve">True</x:t>
        </x:is>
      </x:c>
      <x:c r="E670" t="inlineStr">
        <x:is>
          <x:t xml:space="preserve">Imported from unmapped_nonzero_esto_pairs.csv</x:t>
        </x:is>
      </x:c>
      <x:c r="F670" t="b">
        <x:v>1</x:v>
      </x:c>
      <x:c r="G670" t="b">
        <x:v>1</x:v>
      </x:c>
      <x:c r="H670" t="b">
        <x:v>1</x:v>
      </x:c>
    </x:row>
    <x:row r="671">
      <x:c r="A671" t="b">
        <x:v>1</x:v>
      </x:c>
      <x:c r="B671" t="inlineStr">
        <x:is>
          <x:t xml:space="preserve">10 Losses &amp; own use</x:t>
        </x:is>
      </x:c>
      <x:c r="C671" t="inlineStr">
        <x:is>
          <x:t xml:space="preserve">19 Total</x:t>
        </x:is>
      </x:c>
      <x:c r="D671" t="inlineStr">
        <x:is>
          <x:t xml:space="preserve">True</x:t>
        </x:is>
      </x:c>
      <x:c r="E671" t="inlineStr">
        <x:is>
          <x:t xml:space="preserve">Imported from unmapped_nonzero_esto_pairs.csv</x:t>
        </x:is>
      </x:c>
      <x:c r="F671" t="b">
        <x:v>1</x:v>
      </x:c>
      <x:c r="G671" t="b">
        <x:v>1</x:v>
      </x:c>
      <x:c r="H671" t="b">
        <x:v>1</x:v>
      </x:c>
    </x:row>
    <x:row r="672">
      <x:c r="A672" t="b">
        <x:v>1</x:v>
      </x:c>
      <x:c r="B672" t="inlineStr">
        <x:is>
          <x:t xml:space="preserve">10 Losses &amp; own use</x:t>
        </x:is>
      </x:c>
      <x:c r="C672" t="inlineStr">
        <x:is>
          <x:t xml:space="preserve">20 Total Renewables</x:t>
        </x:is>
      </x:c>
      <x:c r="D672" t="inlineStr">
        <x:is>
          <x:t xml:space="preserve">True</x:t>
        </x:is>
      </x:c>
      <x:c r="E672" t="inlineStr">
        <x:is>
          <x:t xml:space="preserve">Imported from unmapped_nonzero_esto_pairs.csv</x:t>
        </x:is>
      </x:c>
      <x:c r="F672" t="b">
        <x:v>1</x:v>
      </x:c>
      <x:c r="G672" t="b">
        <x:v>1</x:v>
      </x:c>
      <x:c r="H672" t="b">
        <x:v>1</x:v>
      </x:c>
    </x:row>
    <x:row r="673">
      <x:c r="A673" t="b">
        <x:v>1</x:v>
      </x:c>
      <x:c r="B673" t="inlineStr">
        <x:is>
          <x:t xml:space="preserve">10 Losses &amp; own use</x:t>
        </x:is>
      </x:c>
      <x:c r="C673" t="inlineStr">
        <x:is>
          <x:t xml:space="preserve">21 Modern renewables</x:t>
        </x:is>
      </x:c>
      <x:c r="D673" t="inlineStr">
        <x:is>
          <x:t xml:space="preserve">True</x:t>
        </x:is>
      </x:c>
      <x:c r="E673" t="inlineStr">
        <x:is>
          <x:t xml:space="preserve">Imported from unmapped_nonzero_esto_pairs.csv</x:t>
        </x:is>
      </x:c>
      <x:c r="F673" t="b">
        <x:v>1</x:v>
      </x:c>
      <x:c r="G673" t="b">
        <x:v>1</x:v>
      </x:c>
      <x:c r="H673" t="b">
        <x:v>1</x:v>
      </x:c>
    </x:row>
    <x:row r="674">
      <x:c r="A674" t="b">
        <x:v>1</x:v>
      </x:c>
      <x:c r="B674" t="inlineStr">
        <x:is>
          <x:t xml:space="preserve">10.01 Own Use</x:t>
        </x:is>
      </x:c>
      <x:c r="C674" t="inlineStr">
        <x:is>
          <x:t xml:space="preserve">01 Coal</x:t>
        </x:is>
      </x:c>
      <x:c r="D674" t="inlineStr">
        <x:is>
          <x:t xml:space="preserve">True</x:t>
        </x:is>
      </x:c>
      <x:c r="E674" t="inlineStr">
        <x:is>
          <x:t xml:space="preserve">Imported from unmapped_nonzero_esto_pairs.csv</x:t>
        </x:is>
      </x:c>
      <x:c r="F674" t="b">
        <x:v>1</x:v>
      </x:c>
      <x:c r="G674" t="b">
        <x:v>1</x:v>
      </x:c>
      <x:c r="H674" t="b">
        <x:v>1</x:v>
      </x:c>
    </x:row>
    <x:row r="675">
      <x:c r="A675" t="b">
        <x:v>1</x:v>
      </x:c>
      <x:c r="B675" t="inlineStr">
        <x:is>
          <x:t xml:space="preserve">10.01 Own Use</x:t>
        </x:is>
      </x:c>
      <x:c r="C675" t="inlineStr">
        <x:is>
          <x:t xml:space="preserve">01.01 Coking coal</x:t>
        </x:is>
      </x:c>
      <x:c r="D675" t="inlineStr">
        <x:is>
          <x:t xml:space="preserve">True</x:t>
        </x:is>
      </x:c>
      <x:c r="E675" t="inlineStr">
        <x:is>
          <x:t xml:space="preserve">Imported from unmapped_nonzero_esto_pairs.csv</x:t>
        </x:is>
      </x:c>
      <x:c r="F675" t="b">
        <x:v>1</x:v>
      </x:c>
      <x:c r="G675" t="b">
        <x:v>1</x:v>
      </x:c>
      <x:c r="H675" t="b">
        <x:v>1</x:v>
      </x:c>
    </x:row>
    <x:row r="676">
      <x:c r="A676" t="b">
        <x:v>1</x:v>
      </x:c>
      <x:c r="B676" t="inlineStr">
        <x:is>
          <x:t xml:space="preserve">10.01 Own Use</x:t>
        </x:is>
      </x:c>
      <x:c r="C676" t="inlineStr">
        <x:is>
          <x:t xml:space="preserve">01.02 Other bituminous coal</x:t>
        </x:is>
      </x:c>
      <x:c r="D676" t="inlineStr">
        <x:is>
          <x:t xml:space="preserve">True</x:t>
        </x:is>
      </x:c>
      <x:c r="E676" t="inlineStr">
        <x:is>
          <x:t xml:space="preserve">Imported from unmapped_nonzero_esto_pairs.csv</x:t>
        </x:is>
      </x:c>
      <x:c r="F676" t="b">
        <x:v>1</x:v>
      </x:c>
      <x:c r="G676" t="b">
        <x:v>1</x:v>
      </x:c>
      <x:c r="H676" t="b">
        <x:v>1</x:v>
      </x:c>
    </x:row>
    <x:row r="677">
      <x:c r="A677" t="b">
        <x:v>1</x:v>
      </x:c>
      <x:c r="B677" t="inlineStr">
        <x:is>
          <x:t xml:space="preserve">10.01 Own Use</x:t>
        </x:is>
      </x:c>
      <x:c r="C677" t="inlineStr">
        <x:is>
          <x:t xml:space="preserve">01.03 Sub-bituminous coal</x:t>
        </x:is>
      </x:c>
      <x:c r="D677" t="inlineStr">
        <x:is>
          <x:t xml:space="preserve">True</x:t>
        </x:is>
      </x:c>
      <x:c r="E677" t="inlineStr">
        <x:is>
          <x:t xml:space="preserve">Imported from unmapped_nonzero_esto_pairs.csv</x:t>
        </x:is>
      </x:c>
      <x:c r="F677" t="b">
        <x:v>1</x:v>
      </x:c>
      <x:c r="G677" t="b">
        <x:v>1</x:v>
      </x:c>
      <x:c r="H677" t="b">
        <x:v>1</x:v>
      </x:c>
    </x:row>
    <x:row r="678">
      <x:c r="A678" t="b">
        <x:v>1</x:v>
      </x:c>
      <x:c r="B678" t="inlineStr">
        <x:is>
          <x:t xml:space="preserve">10.01 Own Use</x:t>
        </x:is>
      </x:c>
      <x:c r="C678" t="inlineStr">
        <x:is>
          <x:t xml:space="preserve">01.04 Anthracite</x:t>
        </x:is>
      </x:c>
      <x:c r="D678" t="inlineStr">
        <x:is>
          <x:t xml:space="preserve">True</x:t>
        </x:is>
      </x:c>
      <x:c r="E678" t="inlineStr">
        <x:is>
          <x:t xml:space="preserve">Imported from unmapped_nonzero_esto_pairs.csv</x:t>
        </x:is>
      </x:c>
      <x:c r="F678" t="b">
        <x:v>1</x:v>
      </x:c>
      <x:c r="G678" t="b">
        <x:v>1</x:v>
      </x:c>
      <x:c r="H678" t="b">
        <x:v>1</x:v>
      </x:c>
    </x:row>
    <x:row r="679">
      <x:c r="A679" t="b">
        <x:v>1</x:v>
      </x:c>
      <x:c r="B679" t="inlineStr">
        <x:is>
          <x:t xml:space="preserve">10.01 Own Use</x:t>
        </x:is>
      </x:c>
      <x:c r="C679" t="inlineStr">
        <x:is>
          <x:t xml:space="preserve">01.05 Lignite</x:t>
        </x:is>
      </x:c>
      <x:c r="D679" t="inlineStr">
        <x:is>
          <x:t xml:space="preserve">True</x:t>
        </x:is>
      </x:c>
      <x:c r="E679" t="inlineStr">
        <x:is>
          <x:t xml:space="preserve">Imported from unmapped_nonzero_esto_pairs.csv</x:t>
        </x:is>
      </x:c>
      <x:c r="F679" t="b">
        <x:v>1</x:v>
      </x:c>
      <x:c r="G679" t="b">
        <x:v>1</x:v>
      </x:c>
      <x:c r="H679" t="b">
        <x:v>1</x:v>
      </x:c>
    </x:row>
    <x:row r="680">
      <x:c r="A680" t="b">
        <x:v>1</x:v>
      </x:c>
      <x:c r="B680" t="inlineStr">
        <x:is>
          <x:t xml:space="preserve">10.01 Own Use</x:t>
        </x:is>
      </x:c>
      <x:c r="C680" t="inlineStr">
        <x:is>
          <x:t xml:space="preserve">02 Coal products</x:t>
        </x:is>
      </x:c>
      <x:c r="D680" t="inlineStr">
        <x:is>
          <x:t xml:space="preserve">True</x:t>
        </x:is>
      </x:c>
      <x:c r="E680" t="inlineStr">
        <x:is>
          <x:t xml:space="preserve">Imported from unmapped_nonzero_esto_pairs.csv</x:t>
        </x:is>
      </x:c>
      <x:c r="F680" t="b">
        <x:v>1</x:v>
      </x:c>
      <x:c r="G680" t="b">
        <x:v>1</x:v>
      </x:c>
      <x:c r="H680" t="b">
        <x:v>1</x:v>
      </x:c>
    </x:row>
    <x:row r="681">
      <x:c r="A681" t="b">
        <x:v>1</x:v>
      </x:c>
      <x:c r="B681" t="inlineStr">
        <x:is>
          <x:t xml:space="preserve">10.01 Own Use</x:t>
        </x:is>
      </x:c>
      <x:c r="C681" t="inlineStr">
        <x:is>
          <x:t xml:space="preserve">02.01 Coke oven coke</x:t>
        </x:is>
      </x:c>
      <x:c r="D681" t="inlineStr">
        <x:is>
          <x:t xml:space="preserve">True</x:t>
        </x:is>
      </x:c>
      <x:c r="E681" t="inlineStr">
        <x:is>
          <x:t xml:space="preserve">Imported from unmapped_nonzero_esto_pairs.csv</x:t>
        </x:is>
      </x:c>
      <x:c r="F681" t="b">
        <x:v>1</x:v>
      </x:c>
      <x:c r="G681" t="b">
        <x:v>1</x:v>
      </x:c>
      <x:c r="H681" t="b">
        <x:v>1</x:v>
      </x:c>
    </x:row>
    <x:row r="682">
      <x:c r="A682" t="b">
        <x:v>1</x:v>
      </x:c>
      <x:c r="B682" t="inlineStr">
        <x:is>
          <x:t xml:space="preserve">10.01 Own Use</x:t>
        </x:is>
      </x:c>
      <x:c r="C682" t="inlineStr">
        <x:is>
          <x:t xml:space="preserve">02.03 Coke oven gas</x:t>
        </x:is>
      </x:c>
      <x:c r="D682" t="inlineStr">
        <x:is>
          <x:t xml:space="preserve">True</x:t>
        </x:is>
      </x:c>
      <x:c r="E682" t="inlineStr">
        <x:is>
          <x:t xml:space="preserve">Imported from unmapped_nonzero_esto_pairs.csv</x:t>
        </x:is>
      </x:c>
      <x:c r="F682" t="b">
        <x:v>1</x:v>
      </x:c>
      <x:c r="G682" t="b">
        <x:v>1</x:v>
      </x:c>
      <x:c r="H682" t="b">
        <x:v>1</x:v>
      </x:c>
    </x:row>
    <x:row r="683">
      <x:c r="A683" t="b">
        <x:v>1</x:v>
      </x:c>
      <x:c r="B683" t="inlineStr">
        <x:is>
          <x:t xml:space="preserve">10.01 Own Use</x:t>
        </x:is>
      </x:c>
      <x:c r="C683" t="inlineStr">
        <x:is>
          <x:t xml:space="preserve">02.04 Blast furnace gas</x:t>
        </x:is>
      </x:c>
      <x:c r="D683" t="inlineStr">
        <x:is>
          <x:t xml:space="preserve">True</x:t>
        </x:is>
      </x:c>
      <x:c r="E683" t="inlineStr">
        <x:is>
          <x:t xml:space="preserve">Imported from unmapped_nonzero_esto_pairs.csv</x:t>
        </x:is>
      </x:c>
      <x:c r="F683" t="b">
        <x:v>1</x:v>
      </x:c>
      <x:c r="G683" t="b">
        <x:v>1</x:v>
      </x:c>
      <x:c r="H683" t="b">
        <x:v>1</x:v>
      </x:c>
    </x:row>
    <x:row r="684">
      <x:c r="A684" t="b">
        <x:v>1</x:v>
      </x:c>
      <x:c r="B684" t="inlineStr">
        <x:is>
          <x:t xml:space="preserve">10.01 Own Use</x:t>
        </x:is>
      </x:c>
      <x:c r="C684" t="inlineStr">
        <x:is>
          <x:t xml:space="preserve">02.05 Other recovered gases</x:t>
        </x:is>
      </x:c>
      <x:c r="D684" t="inlineStr">
        <x:is>
          <x:t xml:space="preserve">True</x:t>
        </x:is>
      </x:c>
      <x:c r="E684" t="inlineStr">
        <x:is>
          <x:t xml:space="preserve">Imported from unmapped_nonzero_esto_pairs.csv</x:t>
        </x:is>
      </x:c>
      <x:c r="F684" t="b">
        <x:v>1</x:v>
      </x:c>
      <x:c r="G684" t="b">
        <x:v>1</x:v>
      </x:c>
      <x:c r="H684" t="b">
        <x:v>1</x:v>
      </x:c>
    </x:row>
    <x:row r="685">
      <x:c r="A685" t="b">
        <x:v>1</x:v>
      </x:c>
      <x:c r="B685" t="inlineStr">
        <x:is>
          <x:t xml:space="preserve">10.01 Own Use</x:t>
        </x:is>
      </x:c>
      <x:c r="C685" t="inlineStr">
        <x:is>
          <x:t xml:space="preserve">02.07 Coal tar</x:t>
        </x:is>
      </x:c>
      <x:c r="D685" t="inlineStr">
        <x:is>
          <x:t xml:space="preserve">True</x:t>
        </x:is>
      </x:c>
      <x:c r="E685" t="inlineStr">
        <x:is>
          <x:t xml:space="preserve">Imported from unmapped_nonzero_esto_pairs.csv</x:t>
        </x:is>
      </x:c>
      <x:c r="F685" t="b">
        <x:v>1</x:v>
      </x:c>
      <x:c r="G685" t="b">
        <x:v>1</x:v>
      </x:c>
      <x:c r="H685" t="b">
        <x:v>1</x:v>
      </x:c>
    </x:row>
    <x:row r="686">
      <x:c r="A686" t="b">
        <x:v>1</x:v>
      </x:c>
      <x:c r="B686" t="inlineStr">
        <x:is>
          <x:t xml:space="preserve">10.01 Own Use</x:t>
        </x:is>
      </x:c>
      <x:c r="C686" t="inlineStr">
        <x:is>
          <x:t xml:space="preserve">02.08 BKB/PB</x:t>
        </x:is>
      </x:c>
      <x:c r="D686" t="inlineStr">
        <x:is>
          <x:t xml:space="preserve">True</x:t>
        </x:is>
      </x:c>
      <x:c r="E686" t="inlineStr">
        <x:is>
          <x:t xml:space="preserve">Imported from unmapped_nonzero_esto_pairs.csv</x:t>
        </x:is>
      </x:c>
      <x:c r="F686" t="b">
        <x:v>1</x:v>
      </x:c>
      <x:c r="G686" t="b">
        <x:v>1</x:v>
      </x:c>
      <x:c r="H686" t="b">
        <x:v>1</x:v>
      </x:c>
    </x:row>
    <x:row r="687">
      <x:c r="A687" t="b">
        <x:v>1</x:v>
      </x:c>
      <x:c r="B687" t="inlineStr">
        <x:is>
          <x:t xml:space="preserve">10.01 Own Use</x:t>
        </x:is>
      </x:c>
      <x:c r="C687" t="inlineStr">
        <x:is>
          <x:t xml:space="preserve">03 Peat</x:t>
        </x:is>
      </x:c>
      <x:c r="D687" t="inlineStr">
        <x:is>
          <x:t xml:space="preserve">True</x:t>
        </x:is>
      </x:c>
      <x:c r="E687" t="inlineStr">
        <x:is>
          <x:t xml:space="preserve">Imported from unmapped_nonzero_esto_pairs.csv</x:t>
        </x:is>
      </x:c>
      <x:c r="F687" t="b">
        <x:v>0</x:v>
      </x:c>
      <x:c r="G687" t="b">
        <x:v>1</x:v>
      </x:c>
      <x:c r="H687" t="b">
        <x:v>1</x:v>
      </x:c>
    </x:row>
    <x:row r="688">
      <x:c r="A688" t="b">
        <x:v>1</x:v>
      </x:c>
      <x:c r="B688" t="inlineStr">
        <x:is>
          <x:t xml:space="preserve">10.01 Own Use</x:t>
        </x:is>
      </x:c>
      <x:c r="C688" t="inlineStr">
        <x:is>
          <x:t xml:space="preserve">04 Peat products</x:t>
        </x:is>
      </x:c>
      <x:c r="D688" t="inlineStr">
        <x:is>
          <x:t xml:space="preserve">True</x:t>
        </x:is>
      </x:c>
      <x:c r="E688" t="inlineStr">
        <x:is>
          <x:t xml:space="preserve">Imported from unmapped_nonzero_esto_pairs.csv</x:t>
        </x:is>
      </x:c>
      <x:c r="F688" t="b">
        <x:v>1</x:v>
      </x:c>
      <x:c r="G688" t="b">
        <x:v>1</x:v>
      </x:c>
      <x:c r="H688" t="b">
        <x:v>1</x:v>
      </x:c>
    </x:row>
    <x:row r="689">
      <x:c r="A689" t="b">
        <x:v>1</x:v>
      </x:c>
      <x:c r="B689" t="inlineStr">
        <x:is>
          <x:t xml:space="preserve">10.01 Own Use</x:t>
        </x:is>
      </x:c>
      <x:c r="C689" t="inlineStr">
        <x:is>
          <x:t xml:space="preserve">06 Crude oil &amp; NGL</x:t>
        </x:is>
      </x:c>
      <x:c r="D689" t="inlineStr">
        <x:is>
          <x:t xml:space="preserve">True</x:t>
        </x:is>
      </x:c>
      <x:c r="E689" t="inlineStr">
        <x:is>
          <x:t xml:space="preserve">Imported from unmapped_nonzero_esto_pairs.csv</x:t>
        </x:is>
      </x:c>
      <x:c r="F689" t="b">
        <x:v>1</x:v>
      </x:c>
      <x:c r="G689" t="b">
        <x:v>1</x:v>
      </x:c>
      <x:c r="H689" t="b">
        <x:v>1</x:v>
      </x:c>
    </x:row>
    <x:row r="690">
      <x:c r="A690" t="b">
        <x:v>1</x:v>
      </x:c>
      <x:c r="B690" t="inlineStr">
        <x:is>
          <x:t xml:space="preserve">10.01 Own Use</x:t>
        </x:is>
      </x:c>
      <x:c r="C690" t="inlineStr">
        <x:is>
          <x:t xml:space="preserve">06.01 Crude oil</x:t>
        </x:is>
      </x:c>
      <x:c r="D690" t="inlineStr">
        <x:is>
          <x:t xml:space="preserve">True</x:t>
        </x:is>
      </x:c>
      <x:c r="E690" t="inlineStr">
        <x:is>
          <x:t xml:space="preserve">Imported from unmapped_nonzero_esto_pairs.csv</x:t>
        </x:is>
      </x:c>
      <x:c r="F690" t="b">
        <x:v>1</x:v>
      </x:c>
      <x:c r="G690" t="b">
        <x:v>1</x:v>
      </x:c>
      <x:c r="H690" t="b">
        <x:v>1</x:v>
      </x:c>
    </x:row>
    <x:row r="691">
      <x:c r="A691" t="b">
        <x:v>1</x:v>
      </x:c>
      <x:c r="B691" t="inlineStr">
        <x:is>
          <x:t xml:space="preserve">10.01 Own Use</x:t>
        </x:is>
      </x:c>
      <x:c r="C691" t="inlineStr">
        <x:is>
          <x:t xml:space="preserve">06.02 Natural gas liquids</x:t>
        </x:is>
      </x:c>
      <x:c r="D691" t="inlineStr">
        <x:is>
          <x:t xml:space="preserve">True</x:t>
        </x:is>
      </x:c>
      <x:c r="E691" t="inlineStr">
        <x:is>
          <x:t xml:space="preserve">Imported from unmapped_nonzero_esto_pairs.csv</x:t>
        </x:is>
      </x:c>
      <x:c r="F691" t="b">
        <x:v>1</x:v>
      </x:c>
      <x:c r="G691" t="b">
        <x:v>1</x:v>
      </x:c>
      <x:c r="H691" t="b">
        <x:v>1</x:v>
      </x:c>
    </x:row>
    <x:row r="692">
      <x:c r="A692" t="b">
        <x:v>1</x:v>
      </x:c>
      <x:c r="B692" t="inlineStr">
        <x:is>
          <x:t xml:space="preserve">10.01 Own Use</x:t>
        </x:is>
      </x:c>
      <x:c r="C692" t="inlineStr">
        <x:is>
          <x:t xml:space="preserve">06.03 Refinery feedstocks</x:t>
        </x:is>
      </x:c>
      <x:c r="D692" t="inlineStr">
        <x:is>
          <x:t xml:space="preserve">True</x:t>
        </x:is>
      </x:c>
      <x:c r="E692" t="inlineStr">
        <x:is>
          <x:t xml:space="preserve">Imported from unmapped_nonzero_esto_pairs.csv</x:t>
        </x:is>
      </x:c>
      <x:c r="F692" t="b">
        <x:v>0</x:v>
      </x:c>
      <x:c r="G692" t="b">
        <x:v>1</x:v>
      </x:c>
      <x:c r="H692" t="b">
        <x:v>1</x:v>
      </x:c>
    </x:row>
    <x:row r="693">
      <x:c r="A693" t="b">
        <x:v>1</x:v>
      </x:c>
      <x:c r="B693" t="inlineStr">
        <x:is>
          <x:t xml:space="preserve">10.01 Own Use</x:t>
        </x:is>
      </x:c>
      <x:c r="C693" t="inlineStr">
        <x:is>
          <x:t xml:space="preserve">07 Petroleum products</x:t>
        </x:is>
      </x:c>
      <x:c r="D693" t="inlineStr">
        <x:is>
          <x:t xml:space="preserve">True</x:t>
        </x:is>
      </x:c>
      <x:c r="E693" t="inlineStr">
        <x:is>
          <x:t xml:space="preserve">Imported from unmapped_nonzero_esto_pairs.csv</x:t>
        </x:is>
      </x:c>
      <x:c r="F693" t="b">
        <x:v>1</x:v>
      </x:c>
      <x:c r="G693" t="b">
        <x:v>1</x:v>
      </x:c>
      <x:c r="H693" t="b">
        <x:v>1</x:v>
      </x:c>
    </x:row>
    <x:row r="694">
      <x:c r="A694" t="b">
        <x:v>1</x:v>
      </x:c>
      <x:c r="B694" t="inlineStr">
        <x:is>
          <x:t xml:space="preserve">10.01 Own Use</x:t>
        </x:is>
      </x:c>
      <x:c r="C694" t="inlineStr">
        <x:is>
          <x:t xml:space="preserve">07.01 Motor gasoline</x:t>
        </x:is>
      </x:c>
      <x:c r="D694" t="inlineStr">
        <x:is>
          <x:t xml:space="preserve">True</x:t>
        </x:is>
      </x:c>
      <x:c r="E694" t="inlineStr">
        <x:is>
          <x:t xml:space="preserve">Imported from unmapped_nonzero_esto_pairs.csv</x:t>
        </x:is>
      </x:c>
      <x:c r="F694" t="b">
        <x:v>1</x:v>
      </x:c>
      <x:c r="G694" t="b">
        <x:v>1</x:v>
      </x:c>
      <x:c r="H694" t="b">
        <x:v>1</x:v>
      </x:c>
    </x:row>
    <x:row r="695">
      <x:c r="A695" t="b">
        <x:v>1</x:v>
      </x:c>
      <x:c r="B695" t="inlineStr">
        <x:is>
          <x:t xml:space="preserve">10.01 Own Use</x:t>
        </x:is>
      </x:c>
      <x:c r="C695" t="inlineStr">
        <x:is>
          <x:t xml:space="preserve">07.02 Aviation gasoline</x:t>
        </x:is>
      </x:c>
      <x:c r="D695" t="inlineStr">
        <x:is>
          <x:t xml:space="preserve">True</x:t>
        </x:is>
      </x:c>
      <x:c r="E695" t="inlineStr">
        <x:is>
          <x:t xml:space="preserve">Imported from unmapped_nonzero_esto_pairs.csv</x:t>
        </x:is>
      </x:c>
      <x:c r="F695" t="b">
        <x:v>1</x:v>
      </x:c>
      <x:c r="G695" t="b">
        <x:v>1</x:v>
      </x:c>
      <x:c r="H695" t="b">
        <x:v>1</x:v>
      </x:c>
    </x:row>
    <x:row r="696">
      <x:c r="A696" t="b">
        <x:v>1</x:v>
      </x:c>
      <x:c r="B696" t="inlineStr">
        <x:is>
          <x:t xml:space="preserve">10.01 Own Use</x:t>
        </x:is>
      </x:c>
      <x:c r="C696" t="inlineStr">
        <x:is>
          <x:t xml:space="preserve">07.03 Naphtha</x:t>
        </x:is>
      </x:c>
      <x:c r="D696" t="inlineStr">
        <x:is>
          <x:t xml:space="preserve">True</x:t>
        </x:is>
      </x:c>
      <x:c r="E696" t="inlineStr">
        <x:is>
          <x:t xml:space="preserve">Imported from unmapped_nonzero_esto_pairs.csv</x:t>
        </x:is>
      </x:c>
      <x:c r="F696" t="b">
        <x:v>1</x:v>
      </x:c>
      <x:c r="G696" t="b">
        <x:v>1</x:v>
      </x:c>
      <x:c r="H696" t="b">
        <x:v>1</x:v>
      </x:c>
    </x:row>
    <x:row r="697">
      <x:c r="A697" t="b">
        <x:v>1</x:v>
      </x:c>
      <x:c r="B697" t="inlineStr">
        <x:is>
          <x:t xml:space="preserve">10.01 Own Use</x:t>
        </x:is>
      </x:c>
      <x:c r="C697" t="inlineStr">
        <x:is>
          <x:t xml:space="preserve">07.04 Gasoline type jet fuel</x:t>
        </x:is>
      </x:c>
      <x:c r="D697" t="inlineStr">
        <x:is>
          <x:t xml:space="preserve">True</x:t>
        </x:is>
      </x:c>
      <x:c r="E697" t="inlineStr">
        <x:is>
          <x:t xml:space="preserve">Imported from unmapped_nonzero_esto_pairs.csv</x:t>
        </x:is>
      </x:c>
      <x:c r="F697" t="b">
        <x:v>1</x:v>
      </x:c>
      <x:c r="G697" t="b">
        <x:v>1</x:v>
      </x:c>
      <x:c r="H697" t="b">
        <x:v>1</x:v>
      </x:c>
    </x:row>
    <x:row r="698">
      <x:c r="A698" t="b">
        <x:v>1</x:v>
      </x:c>
      <x:c r="B698" t="inlineStr">
        <x:is>
          <x:t xml:space="preserve">10.01 Own Use</x:t>
        </x:is>
      </x:c>
      <x:c r="C698" t="inlineStr">
        <x:is>
          <x:t xml:space="preserve">07.05 Kerosene type jet fuel</x:t>
        </x:is>
      </x:c>
      <x:c r="D698" t="inlineStr">
        <x:is>
          <x:t xml:space="preserve">True</x:t>
        </x:is>
      </x:c>
      <x:c r="E698" t="inlineStr">
        <x:is>
          <x:t xml:space="preserve">Imported from unmapped_nonzero_esto_pairs.csv</x:t>
        </x:is>
      </x:c>
      <x:c r="F698" t="b">
        <x:v>1</x:v>
      </x:c>
      <x:c r="G698" t="b">
        <x:v>1</x:v>
      </x:c>
      <x:c r="H698" t="b">
        <x:v>1</x:v>
      </x:c>
    </x:row>
    <x:row r="699">
      <x:c r="A699" t="b">
        <x:v>1</x:v>
      </x:c>
      <x:c r="B699" t="inlineStr">
        <x:is>
          <x:t xml:space="preserve">10.01 Own Use</x:t>
        </x:is>
      </x:c>
      <x:c r="C699" t="inlineStr">
        <x:is>
          <x:t xml:space="preserve">07.06 Kerosene</x:t>
        </x:is>
      </x:c>
      <x:c r="D699" t="inlineStr">
        <x:is>
          <x:t xml:space="preserve">True</x:t>
        </x:is>
      </x:c>
      <x:c r="E699" t="inlineStr">
        <x:is>
          <x:t xml:space="preserve">Imported from unmapped_nonzero_esto_pairs.csv</x:t>
        </x:is>
      </x:c>
      <x:c r="F699" t="b">
        <x:v>1</x:v>
      </x:c>
      <x:c r="G699" t="b">
        <x:v>1</x:v>
      </x:c>
      <x:c r="H699" t="b">
        <x:v>1</x:v>
      </x:c>
    </x:row>
    <x:row r="700">
      <x:c r="A700" t="b">
        <x:v>1</x:v>
      </x:c>
      <x:c r="B700" t="inlineStr">
        <x:is>
          <x:t xml:space="preserve">10.01 Own Use</x:t>
        </x:is>
      </x:c>
      <x:c r="C700" t="inlineStr">
        <x:is>
          <x:t xml:space="preserve">07.07 Gas/diesel oil</x:t>
        </x:is>
      </x:c>
      <x:c r="D700" t="inlineStr">
        <x:is>
          <x:t xml:space="preserve">True</x:t>
        </x:is>
      </x:c>
      <x:c r="E700" t="inlineStr">
        <x:is>
          <x:t xml:space="preserve">Imported from unmapped_nonzero_esto_pairs.csv</x:t>
        </x:is>
      </x:c>
      <x:c r="F700" t="b">
        <x:v>1</x:v>
      </x:c>
      <x:c r="G700" t="b">
        <x:v>1</x:v>
      </x:c>
      <x:c r="H700" t="b">
        <x:v>1</x:v>
      </x:c>
    </x:row>
    <x:row r="701">
      <x:c r="A701" t="b">
        <x:v>1</x:v>
      </x:c>
      <x:c r="B701" t="inlineStr">
        <x:is>
          <x:t xml:space="preserve">10.01 Own Use</x:t>
        </x:is>
      </x:c>
      <x:c r="C701" t="inlineStr">
        <x:is>
          <x:t xml:space="preserve">07.08 Fuel oil</x:t>
        </x:is>
      </x:c>
      <x:c r="D701" t="inlineStr">
        <x:is>
          <x:t xml:space="preserve">True</x:t>
        </x:is>
      </x:c>
      <x:c r="E701" t="inlineStr">
        <x:is>
          <x:t xml:space="preserve">Imported from unmapped_nonzero_esto_pairs.csv</x:t>
        </x:is>
      </x:c>
      <x:c r="F701" t="b">
        <x:v>1</x:v>
      </x:c>
      <x:c r="G701" t="b">
        <x:v>1</x:v>
      </x:c>
      <x:c r="H701" t="b">
        <x:v>1</x:v>
      </x:c>
    </x:row>
    <x:row r="702">
      <x:c r="A702" t="b">
        <x:v>1</x:v>
      </x:c>
      <x:c r="B702" t="inlineStr">
        <x:is>
          <x:t xml:space="preserve">10.01 Own Use</x:t>
        </x:is>
      </x:c>
      <x:c r="C702" t="inlineStr">
        <x:is>
          <x:t xml:space="preserve">07.09 LPG</x:t>
        </x:is>
      </x:c>
      <x:c r="D702" t="inlineStr">
        <x:is>
          <x:t xml:space="preserve">True</x:t>
        </x:is>
      </x:c>
      <x:c r="E702" t="inlineStr">
        <x:is>
          <x:t xml:space="preserve">Imported from unmapped_nonzero_esto_pairs.csv</x:t>
        </x:is>
      </x:c>
      <x:c r="F702" t="b">
        <x:v>1</x:v>
      </x:c>
      <x:c r="G702" t="b">
        <x:v>1</x:v>
      </x:c>
      <x:c r="H702" t="b">
        <x:v>1</x:v>
      </x:c>
    </x:row>
    <x:row r="703">
      <x:c r="A703" t="b">
        <x:v>1</x:v>
      </x:c>
      <x:c r="B703" t="inlineStr">
        <x:is>
          <x:t xml:space="preserve">10.01 Own Use</x:t>
        </x:is>
      </x:c>
      <x:c r="C703" t="inlineStr">
        <x:is>
          <x:t xml:space="preserve">07.10 Refinery gas (not liquefied)</x:t>
        </x:is>
      </x:c>
      <x:c r="D703" t="inlineStr">
        <x:is>
          <x:t xml:space="preserve">True</x:t>
        </x:is>
      </x:c>
      <x:c r="E703" t="inlineStr">
        <x:is>
          <x:t xml:space="preserve">Imported from unmapped_nonzero_esto_pairs.csv</x:t>
        </x:is>
      </x:c>
      <x:c r="F703" t="b">
        <x:v>1</x:v>
      </x:c>
      <x:c r="G703" t="b">
        <x:v>1</x:v>
      </x:c>
      <x:c r="H703" t="b">
        <x:v>1</x:v>
      </x:c>
    </x:row>
    <x:row r="704">
      <x:c r="A704" t="b">
        <x:v>1</x:v>
      </x:c>
      <x:c r="B704" t="inlineStr">
        <x:is>
          <x:t xml:space="preserve">10.01 Own Use</x:t>
        </x:is>
      </x:c>
      <x:c r="C704" t="inlineStr">
        <x:is>
          <x:t xml:space="preserve">07.11 Ethane</x:t>
        </x:is>
      </x:c>
      <x:c r="D704" t="inlineStr">
        <x:is>
          <x:t xml:space="preserve">True</x:t>
        </x:is>
      </x:c>
      <x:c r="E704" t="inlineStr">
        <x:is>
          <x:t xml:space="preserve">Imported from unmapped_nonzero_esto_pairs.csv</x:t>
        </x:is>
      </x:c>
      <x:c r="F704" t="b">
        <x:v>1</x:v>
      </x:c>
      <x:c r="G704" t="b">
        <x:v>1</x:v>
      </x:c>
      <x:c r="H704" t="b">
        <x:v>1</x:v>
      </x:c>
    </x:row>
    <x:row r="705">
      <x:c r="A705" t="b">
        <x:v>1</x:v>
      </x:c>
      <x:c r="B705" t="inlineStr">
        <x:is>
          <x:t xml:space="preserve">10.01 Own Use</x:t>
        </x:is>
      </x:c>
      <x:c r="C705" t="inlineStr">
        <x:is>
          <x:t xml:space="preserve">07.12 White spirit SBP</x:t>
        </x:is>
      </x:c>
      <x:c r="D705" t="inlineStr">
        <x:is>
          <x:t xml:space="preserve">True</x:t>
        </x:is>
      </x:c>
      <x:c r="E705" t="inlineStr">
        <x:is>
          <x:t xml:space="preserve">Imported from unmapped_nonzero_esto_pairs.csv</x:t>
        </x:is>
      </x:c>
      <x:c r="F705" t="b">
        <x:v>1</x:v>
      </x:c>
      <x:c r="G705" t="b">
        <x:v>1</x:v>
      </x:c>
      <x:c r="H705" t="b">
        <x:v>1</x:v>
      </x:c>
    </x:row>
    <x:row r="706">
      <x:c r="A706" t="b">
        <x:v>1</x:v>
      </x:c>
      <x:c r="B706" t="inlineStr">
        <x:is>
          <x:t xml:space="preserve">10.01 Own Use</x:t>
        </x:is>
      </x:c>
      <x:c r="C706" t="inlineStr">
        <x:is>
          <x:t xml:space="preserve">07.13 Lubricants</x:t>
        </x:is>
      </x:c>
      <x:c r="D706" t="inlineStr">
        <x:is>
          <x:t xml:space="preserve">True</x:t>
        </x:is>
      </x:c>
      <x:c r="E706" t="inlineStr">
        <x:is>
          <x:t xml:space="preserve">Imported from unmapped_nonzero_esto_pairs.csv</x:t>
        </x:is>
      </x:c>
      <x:c r="F706" t="b">
        <x:v>1</x:v>
      </x:c>
      <x:c r="G706" t="b">
        <x:v>1</x:v>
      </x:c>
      <x:c r="H706" t="b">
        <x:v>1</x:v>
      </x:c>
    </x:row>
    <x:row r="707">
      <x:c r="A707" t="b">
        <x:v>1</x:v>
      </x:c>
      <x:c r="B707" t="inlineStr">
        <x:is>
          <x:t xml:space="preserve">10.01 Own Use</x:t>
        </x:is>
      </x:c>
      <x:c r="C707" t="inlineStr">
        <x:is>
          <x:t xml:space="preserve">07.14 Bitumen</x:t>
        </x:is>
      </x:c>
      <x:c r="D707" t="inlineStr">
        <x:is>
          <x:t xml:space="preserve">True</x:t>
        </x:is>
      </x:c>
      <x:c r="E707" t="inlineStr">
        <x:is>
          <x:t xml:space="preserve">Imported from unmapped_nonzero_esto_pairs.csv</x:t>
        </x:is>
      </x:c>
      <x:c r="F707" t="b">
        <x:v>1</x:v>
      </x:c>
      <x:c r="G707" t="b">
        <x:v>1</x:v>
      </x:c>
      <x:c r="H707" t="b">
        <x:v>1</x:v>
      </x:c>
    </x:row>
    <x:row r="708">
      <x:c r="A708" t="b">
        <x:v>1</x:v>
      </x:c>
      <x:c r="B708" t="inlineStr">
        <x:is>
          <x:t xml:space="preserve">10.01 Own Use</x:t>
        </x:is>
      </x:c>
      <x:c r="C708" t="inlineStr">
        <x:is>
          <x:t xml:space="preserve">07.15 Paraffin waxes</x:t>
        </x:is>
      </x:c>
      <x:c r="D708" t="inlineStr">
        <x:is>
          <x:t xml:space="preserve">True</x:t>
        </x:is>
      </x:c>
      <x:c r="E708" t="inlineStr">
        <x:is>
          <x:t xml:space="preserve">Imported from unmapped_nonzero_esto_pairs.csv</x:t>
        </x:is>
      </x:c>
      <x:c r="F708" t="b">
        <x:v>1</x:v>
      </x:c>
      <x:c r="G708" t="b">
        <x:v>1</x:v>
      </x:c>
      <x:c r="H708" t="b">
        <x:v>1</x:v>
      </x:c>
    </x:row>
    <x:row r="709">
      <x:c r="A709" t="b">
        <x:v>1</x:v>
      </x:c>
      <x:c r="B709" t="inlineStr">
        <x:is>
          <x:t xml:space="preserve">10.01 Own Use</x:t>
        </x:is>
      </x:c>
      <x:c r="C709" t="inlineStr">
        <x:is>
          <x:t xml:space="preserve">07.16 Petroleum coke</x:t>
        </x:is>
      </x:c>
      <x:c r="D709" t="inlineStr">
        <x:is>
          <x:t xml:space="preserve">True</x:t>
        </x:is>
      </x:c>
      <x:c r="E709" t="inlineStr">
        <x:is>
          <x:t xml:space="preserve">Imported from unmapped_nonzero_esto_pairs.csv</x:t>
        </x:is>
      </x:c>
      <x:c r="F709" t="b">
        <x:v>1</x:v>
      </x:c>
      <x:c r="G709" t="b">
        <x:v>1</x:v>
      </x:c>
      <x:c r="H709" t="b">
        <x:v>1</x:v>
      </x:c>
    </x:row>
    <x:row r="710">
      <x:c r="A710" t="b">
        <x:v>1</x:v>
      </x:c>
      <x:c r="B710" t="inlineStr">
        <x:is>
          <x:t xml:space="preserve">10.01 Own Use</x:t>
        </x:is>
      </x:c>
      <x:c r="C710" t="inlineStr">
        <x:is>
          <x:t xml:space="preserve">07.17 Other products</x:t>
        </x:is>
      </x:c>
      <x:c r="D710" t="inlineStr">
        <x:is>
          <x:t xml:space="preserve">True</x:t>
        </x:is>
      </x:c>
      <x:c r="E710" t="inlineStr">
        <x:is>
          <x:t xml:space="preserve">Imported from unmapped_nonzero_esto_pairs.csv</x:t>
        </x:is>
      </x:c>
      <x:c r="F710" t="b">
        <x:v>1</x:v>
      </x:c>
      <x:c r="G710" t="b">
        <x:v>1</x:v>
      </x:c>
      <x:c r="H710" t="b">
        <x:v>1</x:v>
      </x:c>
    </x:row>
    <x:row r="711">
      <x:c r="A711" t="b">
        <x:v>1</x:v>
      </x:c>
      <x:c r="B711" t="inlineStr">
        <x:is>
          <x:t xml:space="preserve">10.01 Own Use</x:t>
        </x:is>
      </x:c>
      <x:c r="C711" t="inlineStr">
        <x:is>
          <x:t xml:space="preserve">08 Gas</x:t>
        </x:is>
      </x:c>
      <x:c r="D711" t="inlineStr">
        <x:is>
          <x:t xml:space="preserve">True</x:t>
        </x:is>
      </x:c>
      <x:c r="E711" t="inlineStr">
        <x:is>
          <x:t xml:space="preserve">Imported from unmapped_nonzero_esto_pairs.csv</x:t>
        </x:is>
      </x:c>
      <x:c r="F711" t="b">
        <x:v>1</x:v>
      </x:c>
      <x:c r="G711" t="b">
        <x:v>1</x:v>
      </x:c>
      <x:c r="H711" t="b">
        <x:v>1</x:v>
      </x:c>
    </x:row>
    <x:row r="712">
      <x:c r="A712" t="b">
        <x:v>1</x:v>
      </x:c>
      <x:c r="B712" t="inlineStr">
        <x:is>
          <x:t xml:space="preserve">10.01 Own Use</x:t>
        </x:is>
      </x:c>
      <x:c r="C712" t="inlineStr">
        <x:is>
          <x:t xml:space="preserve">08.01 Natural gas</x:t>
        </x:is>
      </x:c>
      <x:c r="D712" t="inlineStr">
        <x:is>
          <x:t xml:space="preserve">True</x:t>
        </x:is>
      </x:c>
      <x:c r="E712" t="inlineStr">
        <x:is>
          <x:t xml:space="preserve">Imported from unmapped_nonzero_esto_pairs.csv</x:t>
        </x:is>
      </x:c>
      <x:c r="F712" t="b">
        <x:v>1</x:v>
      </x:c>
      <x:c r="G712" t="b">
        <x:v>1</x:v>
      </x:c>
      <x:c r="H712" t="b">
        <x:v>1</x:v>
      </x:c>
    </x:row>
    <x:row r="713">
      <x:c r="A713" t="b">
        <x:v>1</x:v>
      </x:c>
      <x:c r="B713" t="inlineStr">
        <x:is>
          <x:t xml:space="preserve">10.01 Own Use</x:t>
        </x:is>
      </x:c>
      <x:c r="C713" t="inlineStr">
        <x:is>
          <x:t xml:space="preserve">08.03 Gas works gas</x:t>
        </x:is>
      </x:c>
      <x:c r="D713" t="inlineStr">
        <x:is>
          <x:t xml:space="preserve">True</x:t>
        </x:is>
      </x:c>
      <x:c r="E713" t="inlineStr">
        <x:is>
          <x:t xml:space="preserve">Imported from unmapped_nonzero_esto_pairs.csv</x:t>
        </x:is>
      </x:c>
      <x:c r="F713" t="b">
        <x:v>1</x:v>
      </x:c>
      <x:c r="G713" t="b">
        <x:v>1</x:v>
      </x:c>
      <x:c r="H713" t="b">
        <x:v>1</x:v>
      </x:c>
    </x:row>
    <x:row r="714">
      <x:c r="A714" t="b">
        <x:v>1</x:v>
      </x:c>
      <x:c r="B714" t="inlineStr">
        <x:is>
          <x:t xml:space="preserve">10.01 Own Use</x:t>
        </x:is>
      </x:c>
      <x:c r="C714" t="inlineStr">
        <x:is>
          <x:t xml:space="preserve">15 Solid biomass</x:t>
        </x:is>
      </x:c>
      <x:c r="D714" t="inlineStr">
        <x:is>
          <x:t xml:space="preserve">True</x:t>
        </x:is>
      </x:c>
      <x:c r="E714" t="inlineStr">
        <x:is>
          <x:t xml:space="preserve">Imported from unmapped_nonzero_esto_pairs.csv</x:t>
        </x:is>
      </x:c>
      <x:c r="F714" t="b">
        <x:v>1</x:v>
      </x:c>
      <x:c r="G714" t="b">
        <x:v>1</x:v>
      </x:c>
      <x:c r="H714" t="b">
        <x:v>1</x:v>
      </x:c>
    </x:row>
    <x:row r="715">
      <x:c r="A715" t="b">
        <x:v>1</x:v>
      </x:c>
      <x:c r="B715" t="inlineStr">
        <x:is>
          <x:t xml:space="preserve">10.01 Own Use</x:t>
        </x:is>
      </x:c>
      <x:c r="C715" t="inlineStr">
        <x:is>
          <x:t xml:space="preserve">15.05 Other biomass</x:t>
        </x:is>
      </x:c>
      <x:c r="D715" t="inlineStr">
        <x:is>
          <x:t xml:space="preserve">True</x:t>
        </x:is>
      </x:c>
      <x:c r="E715" t="inlineStr">
        <x:is>
          <x:t xml:space="preserve">Imported from unmapped_nonzero_esto_pairs.csv</x:t>
        </x:is>
      </x:c>
      <x:c r="F715" t="b">
        <x:v>1</x:v>
      </x:c>
      <x:c r="G715" t="b">
        <x:v>1</x:v>
      </x:c>
      <x:c r="H715" t="b">
        <x:v>1</x:v>
      </x:c>
    </x:row>
    <x:row r="716">
      <x:c r="A716" t="b">
        <x:v>1</x:v>
      </x:c>
      <x:c r="B716" t="inlineStr">
        <x:is>
          <x:t xml:space="preserve">10.01 Own Use</x:t>
        </x:is>
      </x:c>
      <x:c r="C716" t="inlineStr">
        <x:is>
          <x:t xml:space="preserve">16 Others</x:t>
        </x:is>
      </x:c>
      <x:c r="D716" t="inlineStr">
        <x:is>
          <x:t xml:space="preserve">True</x:t>
        </x:is>
      </x:c>
      <x:c r="E716" t="inlineStr">
        <x:is>
          <x:t xml:space="preserve">Imported from unmapped_nonzero_esto_pairs.csv</x:t>
        </x:is>
      </x:c>
      <x:c r="F716" t="b">
        <x:v>1</x:v>
      </x:c>
      <x:c r="G716" t="b">
        <x:v>1</x:v>
      </x:c>
      <x:c r="H716" t="b">
        <x:v>1</x:v>
      </x:c>
    </x:row>
    <x:row r="717">
      <x:c r="A717" t="b">
        <x:v>1</x:v>
      </x:c>
      <x:c r="B717" t="inlineStr">
        <x:is>
          <x:t xml:space="preserve">10.01 Own Use</x:t>
        </x:is>
      </x:c>
      <x:c r="C717" t="inlineStr">
        <x:is>
          <x:t xml:space="preserve">16.01 Biogas</x:t>
        </x:is>
      </x:c>
      <x:c r="D717" t="inlineStr">
        <x:is>
          <x:t xml:space="preserve">True</x:t>
        </x:is>
      </x:c>
      <x:c r="E717" t="inlineStr">
        <x:is>
          <x:t xml:space="preserve">Imported from unmapped_nonzero_esto_pairs.csv</x:t>
        </x:is>
      </x:c>
      <x:c r="F717" t="b">
        <x:v>1</x:v>
      </x:c>
      <x:c r="G717" t="b">
        <x:v>1</x:v>
      </x:c>
      <x:c r="H717" t="b">
        <x:v>1</x:v>
      </x:c>
    </x:row>
    <x:row r="718">
      <x:c r="A718" t="b">
        <x:v>1</x:v>
      </x:c>
      <x:c r="B718" t="inlineStr">
        <x:is>
          <x:t xml:space="preserve">10.01 Own Use</x:t>
        </x:is>
      </x:c>
      <x:c r="C718" t="inlineStr">
        <x:is>
          <x:t xml:space="preserve">16.02 Industrial waste</x:t>
        </x:is>
      </x:c>
      <x:c r="D718" t="inlineStr">
        <x:is>
          <x:t xml:space="preserve">True</x:t>
        </x:is>
      </x:c>
      <x:c r="E718" t="inlineStr">
        <x:is>
          <x:t xml:space="preserve">Imported from unmapped_nonzero_esto_pairs.csv</x:t>
        </x:is>
      </x:c>
      <x:c r="F718" t="b">
        <x:v>1</x:v>
      </x:c>
      <x:c r="G718" t="b">
        <x:v>1</x:v>
      </x:c>
      <x:c r="H718" t="b">
        <x:v>1</x:v>
      </x:c>
    </x:row>
    <x:row r="719">
      <x:c r="A719" t="b">
        <x:v>1</x:v>
      </x:c>
      <x:c r="B719" t="inlineStr">
        <x:is>
          <x:t xml:space="preserve">10.01 Own Use</x:t>
        </x:is>
      </x:c>
      <x:c r="C719" t="inlineStr">
        <x:is>
          <x:t xml:space="preserve">16.05 Biogasoline</x:t>
        </x:is>
      </x:c>
      <x:c r="D719" t="inlineStr">
        <x:is>
          <x:t xml:space="preserve">True</x:t>
        </x:is>
      </x:c>
      <x:c r="E719" t="inlineStr">
        <x:is>
          <x:t xml:space="preserve">Imported from unmapped_nonzero_esto_pairs.csv</x:t>
        </x:is>
      </x:c>
      <x:c r="F719" t="b">
        <x:v>0</x:v>
      </x:c>
      <x:c r="G719" t="b">
        <x:v>1</x:v>
      </x:c>
      <x:c r="H719" t="b">
        <x:v>1</x:v>
      </x:c>
    </x:row>
    <x:row r="720">
      <x:c r="A720" t="b">
        <x:v>1</x:v>
      </x:c>
      <x:c r="B720" t="inlineStr">
        <x:is>
          <x:t xml:space="preserve">10.01 Own Use</x:t>
        </x:is>
      </x:c>
      <x:c r="C720" t="inlineStr">
        <x:is>
          <x:t xml:space="preserve">16.06 Biodiesel</x:t>
        </x:is>
      </x:c>
      <x:c r="D720" t="inlineStr">
        <x:is>
          <x:t xml:space="preserve">True</x:t>
        </x:is>
      </x:c>
      <x:c r="E720" t="inlineStr">
        <x:is>
          <x:t xml:space="preserve">Imported from unmapped_nonzero_esto_pairs.csv</x:t>
        </x:is>
      </x:c>
      <x:c r="F720" t="b">
        <x:v>1</x:v>
      </x:c>
      <x:c r="G720" t="b">
        <x:v>1</x:v>
      </x:c>
      <x:c r="H720" t="b">
        <x:v>1</x:v>
      </x:c>
    </x:row>
    <x:row r="721">
      <x:c r="A721" t="b">
        <x:v>1</x:v>
      </x:c>
      <x:c r="B721" t="inlineStr">
        <x:is>
          <x:t xml:space="preserve">10.01 Own Use</x:t>
        </x:is>
      </x:c>
      <x:c r="C721" t="inlineStr">
        <x:is>
          <x:t xml:space="preserve">17 Electricity</x:t>
        </x:is>
      </x:c>
      <x:c r="D721" t="inlineStr">
        <x:is>
          <x:t xml:space="preserve">True</x:t>
        </x:is>
      </x:c>
      <x:c r="E721" t="inlineStr">
        <x:is>
          <x:t xml:space="preserve">Imported from unmapped_nonzero_esto_pairs.csv</x:t>
        </x:is>
      </x:c>
      <x:c r="F721" t="b">
        <x:v>1</x:v>
      </x:c>
      <x:c r="G721" t="b">
        <x:v>1</x:v>
      </x:c>
      <x:c r="H721" t="b">
        <x:v>1</x:v>
      </x:c>
    </x:row>
    <x:row r="722">
      <x:c r="A722" t="b">
        <x:v>1</x:v>
      </x:c>
      <x:c r="B722" t="inlineStr">
        <x:is>
          <x:t xml:space="preserve">10.01 Own Use</x:t>
        </x:is>
      </x:c>
      <x:c r="C722" t="inlineStr">
        <x:is>
          <x:t xml:space="preserve">18 Heat</x:t>
        </x:is>
      </x:c>
      <x:c r="D722" t="inlineStr">
        <x:is>
          <x:t xml:space="preserve">True</x:t>
        </x:is>
      </x:c>
      <x:c r="E722" t="inlineStr">
        <x:is>
          <x:t xml:space="preserve">Imported from unmapped_nonzero_esto_pairs.csv</x:t>
        </x:is>
      </x:c>
      <x:c r="F722" t="b">
        <x:v>1</x:v>
      </x:c>
      <x:c r="G722" t="b">
        <x:v>1</x:v>
      </x:c>
      <x:c r="H722" t="b">
        <x:v>1</x:v>
      </x:c>
    </x:row>
    <x:row r="723">
      <x:c r="A723" t="b">
        <x:v>1</x:v>
      </x:c>
      <x:c r="B723" t="inlineStr">
        <x:is>
          <x:t xml:space="preserve">10.01 Own Use</x:t>
        </x:is>
      </x:c>
      <x:c r="C723" t="inlineStr">
        <x:is>
          <x:t xml:space="preserve">19 Total</x:t>
        </x:is>
      </x:c>
      <x:c r="D723" t="inlineStr">
        <x:is>
          <x:t xml:space="preserve">True</x:t>
        </x:is>
      </x:c>
      <x:c r="E723" t="inlineStr">
        <x:is>
          <x:t xml:space="preserve">Imported from unmapped_nonzero_esto_pairs.csv</x:t>
        </x:is>
      </x:c>
      <x:c r="F723" t="b">
        <x:v>1</x:v>
      </x:c>
      <x:c r="G723" t="b">
        <x:v>1</x:v>
      </x:c>
      <x:c r="H723" t="b">
        <x:v>1</x:v>
      </x:c>
    </x:row>
    <x:row r="724">
      <x:c r="A724" t="b">
        <x:v>1</x:v>
      </x:c>
      <x:c r="B724" t="inlineStr">
        <x:is>
          <x:t xml:space="preserve">10.01 Own Use</x:t>
        </x:is>
      </x:c>
      <x:c r="C724" t="inlineStr">
        <x:is>
          <x:t xml:space="preserve">20 Total Renewables</x:t>
        </x:is>
      </x:c>
      <x:c r="D724" t="inlineStr">
        <x:is>
          <x:t xml:space="preserve">True</x:t>
        </x:is>
      </x:c>
      <x:c r="E724" t="inlineStr">
        <x:is>
          <x:t xml:space="preserve">Imported from unmapped_nonzero_esto_pairs.csv</x:t>
        </x:is>
      </x:c>
      <x:c r="F724" t="b">
        <x:v>1</x:v>
      </x:c>
      <x:c r="G724" t="b">
        <x:v>1</x:v>
      </x:c>
      <x:c r="H724" t="b">
        <x:v>1</x:v>
      </x:c>
    </x:row>
    <x:row r="725">
      <x:c r="A725" t="b">
        <x:v>1</x:v>
      </x:c>
      <x:c r="B725" t="inlineStr">
        <x:is>
          <x:t xml:space="preserve">10.01 Own Use</x:t>
        </x:is>
      </x:c>
      <x:c r="C725" t="inlineStr">
        <x:is>
          <x:t xml:space="preserve">21 Modern renewables</x:t>
        </x:is>
      </x:c>
      <x:c r="D725" t="inlineStr">
        <x:is>
          <x:t xml:space="preserve">True</x:t>
        </x:is>
      </x:c>
      <x:c r="E725" t="inlineStr">
        <x:is>
          <x:t xml:space="preserve">Imported from unmapped_nonzero_esto_pairs.csv</x:t>
        </x:is>
      </x:c>
      <x:c r="F725" t="b">
        <x:v>1</x:v>
      </x:c>
      <x:c r="G725" t="b">
        <x:v>1</x:v>
      </x:c>
      <x:c r="H725" t="b">
        <x:v>1</x:v>
      </x:c>
    </x:row>
    <x:row r="726">
      <x:c r="A726" t="b">
        <x:v>1</x:v>
      </x:c>
      <x:c r="B726" t="inlineStr">
        <x:is>
          <x:t xml:space="preserve">10.01.01 Electricity, CHP and heat plants</x:t>
        </x:is>
      </x:c>
      <x:c r="C726" t="inlineStr">
        <x:is>
          <x:t xml:space="preserve">01 Coal</x:t>
        </x:is>
      </x:c>
      <x:c r="D726" t="inlineStr">
        <x:is>
          <x:t xml:space="preserve">True</x:t>
        </x:is>
      </x:c>
      <x:c r="E726" t="inlineStr">
        <x:is>
          <x:t xml:space="preserve">Imported from unmapped_nonzero_esto_pairs.csv</x:t>
        </x:is>
      </x:c>
      <x:c r="F726" t="b">
        <x:v>1</x:v>
      </x:c>
      <x:c r="G726" t="b">
        <x:v>1</x:v>
      </x:c>
      <x:c r="H726" t="b">
        <x:v>1</x:v>
      </x:c>
    </x:row>
    <x:row r="727">
      <x:c r="A727" t="b">
        <x:v>1</x:v>
      </x:c>
      <x:c r="B727" t="inlineStr">
        <x:is>
          <x:t xml:space="preserve">10.01.01 Electricity, CHP and heat plants</x:t>
        </x:is>
      </x:c>
      <x:c r="C727" t="inlineStr">
        <x:is>
          <x:t xml:space="preserve">01.01 Coking coal</x:t>
        </x:is>
      </x:c>
      <x:c r="D727" t="inlineStr">
        <x:is>
          <x:t xml:space="preserve">False</x:t>
        </x:is>
      </x:c>
      <x:c r="E727" t="inlineStr">
        <x:is>
          <x:t xml:space="preserve">Imported from unmapped_nonzero_esto_pairs.csv</x:t>
        </x:is>
      </x:c>
      <x:c r="F727" t="b">
        <x:v>1</x:v>
      </x:c>
      <x:c r="G727" t="b">
        <x:v>1</x:v>
      </x:c>
      <x:c r="H727" t="b">
        <x:v>1</x:v>
      </x:c>
    </x:row>
    <x:row r="728">
      <x:c r="A728" t="b">
        <x:v>1</x:v>
      </x:c>
      <x:c r="B728" t="inlineStr">
        <x:is>
          <x:t xml:space="preserve">10.01.01 Electricity, CHP and heat plants</x:t>
        </x:is>
      </x:c>
      <x:c r="C728" t="inlineStr">
        <x:is>
          <x:t xml:space="preserve">01.04 Anthracite</x:t>
        </x:is>
      </x:c>
      <x:c r="D728" t="inlineStr">
        <x:is>
          <x:t xml:space="preserve">False</x:t>
        </x:is>
      </x:c>
      <x:c r="E728" t="inlineStr">
        <x:is>
          <x:t xml:space="preserve">Imported from unmapped_nonzero_esto_pairs.csv</x:t>
        </x:is>
      </x:c>
      <x:c r="F728" t="b">
        <x:v>1</x:v>
      </x:c>
      <x:c r="G728" t="b">
        <x:v>1</x:v>
      </x:c>
      <x:c r="H728" t="b">
        <x:v>1</x:v>
      </x:c>
    </x:row>
    <x:row r="729">
      <x:c r="A729" t="b">
        <x:v>1</x:v>
      </x:c>
      <x:c r="B729" t="inlineStr">
        <x:is>
          <x:t xml:space="preserve">10.01.01 Electricity, CHP and heat plants</x:t>
        </x:is>
      </x:c>
      <x:c r="C729" t="inlineStr">
        <x:is>
          <x:t xml:space="preserve">01.05 Lignite</x:t>
        </x:is>
      </x:c>
      <x:c r="D729" t="inlineStr">
        <x:is>
          <x:t xml:space="preserve">False</x:t>
        </x:is>
      </x:c>
      <x:c r="E729" t="inlineStr">
        <x:is>
          <x:t xml:space="preserve">Imported from unmapped_nonzero_esto_pairs.csv</x:t>
        </x:is>
      </x:c>
      <x:c r="F729" t="b">
        <x:v>1</x:v>
      </x:c>
      <x:c r="G729" t="b">
        <x:v>1</x:v>
      </x:c>
      <x:c r="H729" t="b">
        <x:v>1</x:v>
      </x:c>
    </x:row>
    <x:row r="730">
      <x:c r="A730" t="b">
        <x:v>1</x:v>
      </x:c>
      <x:c r="B730" t="inlineStr">
        <x:is>
          <x:t xml:space="preserve">10.01.01 Electricity, CHP and heat plants</x:t>
        </x:is>
      </x:c>
      <x:c r="C730" t="inlineStr">
        <x:is>
          <x:t xml:space="preserve">02 Coal products</x:t>
        </x:is>
      </x:c>
      <x:c r="D730" t="inlineStr">
        <x:is>
          <x:t xml:space="preserve">True</x:t>
        </x:is>
      </x:c>
      <x:c r="E730" t="inlineStr">
        <x:is>
          <x:t xml:space="preserve">Imported from unmapped_nonzero_esto_pairs.csv</x:t>
        </x:is>
      </x:c>
      <x:c r="F730" t="b">
        <x:v>1</x:v>
      </x:c>
      <x:c r="G730" t="b">
        <x:v>1</x:v>
      </x:c>
      <x:c r="H730" t="b">
        <x:v>1</x:v>
      </x:c>
    </x:row>
    <x:row r="731">
      <x:c r="A731" t="b">
        <x:v>1</x:v>
      </x:c>
      <x:c r="B731" t="inlineStr">
        <x:is>
          <x:t xml:space="preserve">10.01.01 Electricity, CHP and heat plants</x:t>
        </x:is>
      </x:c>
      <x:c r="C731" t="inlineStr">
        <x:is>
          <x:t xml:space="preserve">02.04 Blast furnace gas</x:t>
        </x:is>
      </x:c>
      <x:c r="D731" t="inlineStr">
        <x:is>
          <x:t xml:space="preserve">False</x:t>
        </x:is>
      </x:c>
      <x:c r="E731" t="inlineStr">
        <x:is>
          <x:t xml:space="preserve">Imported from unmapped_nonzero_esto_pairs.csv</x:t>
        </x:is>
      </x:c>
      <x:c r="F731" t="b">
        <x:v>1</x:v>
      </x:c>
      <x:c r="G731" t="b">
        <x:v>1</x:v>
      </x:c>
      <x:c r="H731" t="b">
        <x:v>1</x:v>
      </x:c>
    </x:row>
    <x:row r="732">
      <x:c r="A732" t="b">
        <x:v>1</x:v>
      </x:c>
      <x:c r="B732" t="inlineStr">
        <x:is>
          <x:t xml:space="preserve">10.01.01 Electricity, CHP and heat plants</x:t>
        </x:is>
      </x:c>
      <x:c r="C732" t="inlineStr">
        <x:is>
          <x:t xml:space="preserve">02.05 Other recovered gases</x:t>
        </x:is>
      </x:c>
      <x:c r="D732" t="inlineStr">
        <x:is>
          <x:t xml:space="preserve">False</x:t>
        </x:is>
      </x:c>
      <x:c r="E732" t="inlineStr">
        <x:is>
          <x:t xml:space="preserve">Imported from unmapped_nonzero_esto_pairs.csv</x:t>
        </x:is>
      </x:c>
      <x:c r="F732" t="b">
        <x:v>1</x:v>
      </x:c>
      <x:c r="G732" t="b">
        <x:v>1</x:v>
      </x:c>
      <x:c r="H732" t="b">
        <x:v>1</x:v>
      </x:c>
    </x:row>
    <x:row r="733">
      <x:c r="A733" t="b">
        <x:v>1</x:v>
      </x:c>
      <x:c r="B733" t="inlineStr">
        <x:is>
          <x:t xml:space="preserve">10.01.01 Electricity, CHP and heat plants</x:t>
        </x:is>
      </x:c>
      <x:c r="C733" t="inlineStr">
        <x:is>
          <x:t xml:space="preserve">02.08 BKB/PB</x:t>
        </x:is>
      </x:c>
      <x:c r="D733" t="inlineStr">
        <x:is>
          <x:t xml:space="preserve">False</x:t>
        </x:is>
      </x:c>
      <x:c r="E733" t="inlineStr">
        <x:is>
          <x:t xml:space="preserve">Imported from unmapped_nonzero_esto_pairs.csv</x:t>
        </x:is>
      </x:c>
      <x:c r="F733" t="b">
        <x:v>1</x:v>
      </x:c>
      <x:c r="G733" t="b">
        <x:v>1</x:v>
      </x:c>
      <x:c r="H733" t="b">
        <x:v>1</x:v>
      </x:c>
    </x:row>
    <x:row r="734">
      <x:c r="A734" t="b">
        <x:v>1</x:v>
      </x:c>
      <x:c r="B734" t="inlineStr">
        <x:is>
          <x:t xml:space="preserve">10.01.01 Electricity, CHP and heat plants</x:t>
        </x:is>
      </x:c>
      <x:c r="C734" t="inlineStr">
        <x:is>
          <x:t xml:space="preserve">06 Crude oil &amp; NGL</x:t>
        </x:is>
      </x:c>
      <x:c r="D734" t="inlineStr">
        <x:is>
          <x:t xml:space="preserve">True</x:t>
        </x:is>
      </x:c>
      <x:c r="E734" t="inlineStr">
        <x:is>
          <x:t xml:space="preserve">Imported from unmapped_nonzero_esto_pairs.csv</x:t>
        </x:is>
      </x:c>
      <x:c r="F734" t="b">
        <x:v>1</x:v>
      </x:c>
      <x:c r="G734" t="b">
        <x:v>1</x:v>
      </x:c>
      <x:c r="H734" t="b">
        <x:v>1</x:v>
      </x:c>
    </x:row>
    <x:row r="735">
      <x:c r="A735" t="b">
        <x:v>1</x:v>
      </x:c>
      <x:c r="B735" t="inlineStr">
        <x:is>
          <x:t xml:space="preserve">10.01.01 Electricity, CHP and heat plants</x:t>
        </x:is>
      </x:c>
      <x:c r="C735" t="inlineStr">
        <x:is>
          <x:t xml:space="preserve">06.02 Natural gas liquids</x:t>
        </x:is>
      </x:c>
      <x:c r="D735" t="inlineStr">
        <x:is>
          <x:t xml:space="preserve">False</x:t>
        </x:is>
      </x:c>
      <x:c r="E735" t="inlineStr">
        <x:is>
          <x:t xml:space="preserve">Imported from unmapped_nonzero_esto_pairs.csv</x:t>
        </x:is>
      </x:c>
      <x:c r="F735" t="b">
        <x:v>1</x:v>
      </x:c>
      <x:c r="G735" t="b">
        <x:v>1</x:v>
      </x:c>
      <x:c r="H735" t="b">
        <x:v>1</x:v>
      </x:c>
    </x:row>
    <x:row r="736">
      <x:c r="A736" t="b">
        <x:v>1</x:v>
      </x:c>
      <x:c r="B736" t="inlineStr">
        <x:is>
          <x:t xml:space="preserve">10.01.01 Electricity, CHP and heat plants</x:t>
        </x:is>
      </x:c>
      <x:c r="C736" t="inlineStr">
        <x:is>
          <x:t xml:space="preserve">07 Petroleum products</x:t>
        </x:is>
      </x:c>
      <x:c r="D736" t="inlineStr">
        <x:is>
          <x:t xml:space="preserve">True</x:t>
        </x:is>
      </x:c>
      <x:c r="E736" t="inlineStr">
        <x:is>
          <x:t xml:space="preserve">Imported from unmapped_nonzero_esto_pairs.csv</x:t>
        </x:is>
      </x:c>
      <x:c r="F736" t="b">
        <x:v>1</x:v>
      </x:c>
      <x:c r="G736" t="b">
        <x:v>1</x:v>
      </x:c>
      <x:c r="H736" t="b">
        <x:v>1</x:v>
      </x:c>
    </x:row>
    <x:row r="737">
      <x:c r="A737" t="b">
        <x:v>1</x:v>
      </x:c>
      <x:c r="B737" t="inlineStr">
        <x:is>
          <x:t xml:space="preserve">10.01.01 Electricity, CHP and heat plants</x:t>
        </x:is>
      </x:c>
      <x:c r="C737" t="inlineStr">
        <x:is>
          <x:t xml:space="preserve">07.03 Naphtha</x:t>
        </x:is>
      </x:c>
      <x:c r="D737" t="inlineStr">
        <x:is>
          <x:t xml:space="preserve">False</x:t>
        </x:is>
      </x:c>
      <x:c r="E737" t="inlineStr">
        <x:is>
          <x:t xml:space="preserve">Imported from unmapped_nonzero_esto_pairs.csv</x:t>
        </x:is>
      </x:c>
      <x:c r="F737" t="b">
        <x:v>1</x:v>
      </x:c>
      <x:c r="G737" t="b">
        <x:v>1</x:v>
      </x:c>
      <x:c r="H737" t="b">
        <x:v>1</x:v>
      </x:c>
    </x:row>
    <x:row r="738">
      <x:c r="A738" t="b">
        <x:v>1</x:v>
      </x:c>
      <x:c r="B738" t="inlineStr">
        <x:is>
          <x:t xml:space="preserve">10.01.01 Electricity, CHP and heat plants</x:t>
        </x:is>
      </x:c>
      <x:c r="C738" t="inlineStr">
        <x:is>
          <x:t xml:space="preserve">07.05 Kerosene type jet fuel</x:t>
        </x:is>
      </x:c>
      <x:c r="D738" t="inlineStr">
        <x:is>
          <x:t xml:space="preserve">False</x:t>
        </x:is>
      </x:c>
      <x:c r="E738" t="inlineStr">
        <x:is>
          <x:t xml:space="preserve">Imported from unmapped_nonzero_esto_pairs.csv</x:t>
        </x:is>
      </x:c>
      <x:c r="F738" t="b">
        <x:v>1</x:v>
      </x:c>
      <x:c r="G738" t="b">
        <x:v>1</x:v>
      </x:c>
      <x:c r="H738" t="b">
        <x:v>1</x:v>
      </x:c>
    </x:row>
    <x:row r="739">
      <x:c r="A739" t="b">
        <x:v>1</x:v>
      </x:c>
      <x:c r="B739" t="inlineStr">
        <x:is>
          <x:t xml:space="preserve">10.01.01 Electricity, CHP and heat plants</x:t>
        </x:is>
      </x:c>
      <x:c r="C739" t="inlineStr">
        <x:is>
          <x:t xml:space="preserve">07.13 Lubricants</x:t>
        </x:is>
      </x:c>
      <x:c r="D739" t="inlineStr">
        <x:is>
          <x:t xml:space="preserve">False</x:t>
        </x:is>
      </x:c>
      <x:c r="E739" t="inlineStr">
        <x:is>
          <x:t xml:space="preserve">Imported from unmapped_nonzero_esto_pairs.csv</x:t>
        </x:is>
      </x:c>
      <x:c r="F739" t="b">
        <x:v>1</x:v>
      </x:c>
      <x:c r="G739" t="b">
        <x:v>1</x:v>
      </x:c>
      <x:c r="H739" t="b">
        <x:v>1</x:v>
      </x:c>
    </x:row>
    <x:row r="740">
      <x:c r="A740" t="b">
        <x:v>1</x:v>
      </x:c>
      <x:c r="B740" t="inlineStr">
        <x:is>
          <x:t xml:space="preserve">10.01.01 Electricity, CHP and heat plants</x:t>
        </x:is>
      </x:c>
      <x:c r="C740" t="inlineStr">
        <x:is>
          <x:t xml:space="preserve">07.14 Bitumen</x:t>
        </x:is>
      </x:c>
      <x:c r="D740" t="inlineStr">
        <x:is>
          <x:t xml:space="preserve">False</x:t>
        </x:is>
      </x:c>
      <x:c r="E740" t="inlineStr">
        <x:is>
          <x:t xml:space="preserve">Imported from unmapped_nonzero_esto_pairs.csv</x:t>
        </x:is>
      </x:c>
      <x:c r="F740" t="b">
        <x:v>1</x:v>
      </x:c>
      <x:c r="G740" t="b">
        <x:v>1</x:v>
      </x:c>
      <x:c r="H740" t="b">
        <x:v>1</x:v>
      </x:c>
    </x:row>
    <x:row r="741">
      <x:c r="A741" t="b">
        <x:v>1</x:v>
      </x:c>
      <x:c r="B741" t="inlineStr">
        <x:is>
          <x:t xml:space="preserve">10.01.01 Electricity, CHP and heat plants</x:t>
        </x:is>
      </x:c>
      <x:c r="C741" t="inlineStr">
        <x:is>
          <x:t xml:space="preserve">08 Gas</x:t>
        </x:is>
      </x:c>
      <x:c r="D741" t="inlineStr">
        <x:is>
          <x:t xml:space="preserve">True</x:t>
        </x:is>
      </x:c>
      <x:c r="E741" t="inlineStr">
        <x:is>
          <x:t xml:space="preserve">Imported from unmapped_nonzero_esto_pairs.csv</x:t>
        </x:is>
      </x:c>
      <x:c r="F741" t="b">
        <x:v>1</x:v>
      </x:c>
      <x:c r="G741" t="b">
        <x:v>1</x:v>
      </x:c>
      <x:c r="H741" t="b">
        <x:v>1</x:v>
      </x:c>
    </x:row>
    <x:row r="742">
      <x:c r="A742" t="b">
        <x:v>1</x:v>
      </x:c>
      <x:c r="B742" t="inlineStr">
        <x:is>
          <x:t xml:space="preserve">10.01.01 Electricity, CHP and heat plants</x:t>
        </x:is>
      </x:c>
      <x:c r="C742" t="inlineStr">
        <x:is>
          <x:t xml:space="preserve">08.03 Gas works gas</x:t>
        </x:is>
      </x:c>
      <x:c r="D742" t="inlineStr">
        <x:is>
          <x:t xml:space="preserve">False</x:t>
        </x:is>
      </x:c>
      <x:c r="E742" t="inlineStr">
        <x:is>
          <x:t xml:space="preserve">Imported from unmapped_nonzero_esto_pairs.csv</x:t>
        </x:is>
      </x:c>
      <x:c r="F742" t="b">
        <x:v>1</x:v>
      </x:c>
      <x:c r="G742" t="b">
        <x:v>1</x:v>
      </x:c>
      <x:c r="H742" t="b">
        <x:v>1</x:v>
      </x:c>
    </x:row>
    <x:row r="743">
      <x:c r="A743" t="b">
        <x:v>1</x:v>
      </x:c>
      <x:c r="B743" t="inlineStr">
        <x:is>
          <x:t xml:space="preserve">10.01.01 Electricity, CHP and heat plants</x:t>
        </x:is>
      </x:c>
      <x:c r="C743" t="inlineStr">
        <x:is>
          <x:t xml:space="preserve">15 Solid biomass</x:t>
        </x:is>
      </x:c>
      <x:c r="D743" t="inlineStr">
        <x:is>
          <x:t xml:space="preserve">True</x:t>
        </x:is>
      </x:c>
      <x:c r="E743" t="inlineStr">
        <x:is>
          <x:t xml:space="preserve">Imported from unmapped_nonzero_esto_pairs.csv</x:t>
        </x:is>
      </x:c>
      <x:c r="F743" t="b">
        <x:v>1</x:v>
      </x:c>
      <x:c r="G743" t="b">
        <x:v>1</x:v>
      </x:c>
      <x:c r="H743" t="b">
        <x:v>1</x:v>
      </x:c>
    </x:row>
    <x:row r="744">
      <x:c r="A744" t="b">
        <x:v>1</x:v>
      </x:c>
      <x:c r="B744" t="inlineStr">
        <x:is>
          <x:t xml:space="preserve">10.01.01 Electricity, CHP and heat plants</x:t>
        </x:is>
      </x:c>
      <x:c r="C744" t="inlineStr">
        <x:is>
          <x:t xml:space="preserve">16 Others</x:t>
        </x:is>
      </x:c>
      <x:c r="D744" t="inlineStr">
        <x:is>
          <x:t xml:space="preserve">True</x:t>
        </x:is>
      </x:c>
      <x:c r="E744" t="inlineStr">
        <x:is>
          <x:t xml:space="preserve">Imported from unmapped_nonzero_esto_pairs.csv</x:t>
        </x:is>
      </x:c>
      <x:c r="F744" t="b">
        <x:v>1</x:v>
      </x:c>
      <x:c r="G744" t="b">
        <x:v>1</x:v>
      </x:c>
      <x:c r="H744" t="b">
        <x:v>1</x:v>
      </x:c>
    </x:row>
    <x:row r="745">
      <x:c r="A745" t="b">
        <x:v>1</x:v>
      </x:c>
      <x:c r="B745" t="inlineStr">
        <x:is>
          <x:t xml:space="preserve">10.01.01 Electricity, CHP and heat plants</x:t>
        </x:is>
      </x:c>
      <x:c r="C745" t="inlineStr">
        <x:is>
          <x:t xml:space="preserve">16.02 Industrial waste</x:t>
        </x:is>
      </x:c>
      <x:c r="D745" t="inlineStr">
        <x:is>
          <x:t xml:space="preserve">False</x:t>
        </x:is>
      </x:c>
      <x:c r="E745" t="inlineStr">
        <x:is>
          <x:t xml:space="preserve">Imported from unmapped_nonzero_esto_pairs.csv</x:t>
        </x:is>
      </x:c>
      <x:c r="F745" t="b">
        <x:v>0</x:v>
      </x:c>
      <x:c r="G745" t="b">
        <x:v>1</x:v>
      </x:c>
      <x:c r="H745" t="b">
        <x:v>1</x:v>
      </x:c>
    </x:row>
    <x:row r="746">
      <x:c r="A746" t="b">
        <x:v>1</x:v>
      </x:c>
      <x:c r="B746" t="inlineStr">
        <x:is>
          <x:t xml:space="preserve">10.01.01 Electricity, CHP and heat plants</x:t>
        </x:is>
      </x:c>
      <x:c r="C746" t="inlineStr">
        <x:is>
          <x:t xml:space="preserve">19 Total</x:t>
        </x:is>
      </x:c>
      <x:c r="D746" t="inlineStr">
        <x:is>
          <x:t xml:space="preserve">True</x:t>
        </x:is>
      </x:c>
      <x:c r="E746" t="inlineStr">
        <x:is>
          <x:t xml:space="preserve">Imported from unmapped_nonzero_esto_pairs.csv</x:t>
        </x:is>
      </x:c>
      <x:c r="F746" t="b">
        <x:v>1</x:v>
      </x:c>
      <x:c r="G746" t="b">
        <x:v>1</x:v>
      </x:c>
      <x:c r="H746" t="b">
        <x:v>1</x:v>
      </x:c>
    </x:row>
    <x:row r="747">
      <x:c r="A747" t="b">
        <x:v>1</x:v>
      </x:c>
      <x:c r="B747" t="inlineStr">
        <x:is>
          <x:t xml:space="preserve">10.01.01 Electricity, CHP and heat plants</x:t>
        </x:is>
      </x:c>
      <x:c r="C747" t="inlineStr">
        <x:is>
          <x:t xml:space="preserve">20 Total Renewables</x:t>
        </x:is>
      </x:c>
      <x:c r="D747" t="inlineStr">
        <x:is>
          <x:t xml:space="preserve">True</x:t>
        </x:is>
      </x:c>
      <x:c r="E747" t="inlineStr">
        <x:is>
          <x:t xml:space="preserve">Imported from unmapped_nonzero_esto_pairs.csv</x:t>
        </x:is>
      </x:c>
      <x:c r="F747" t="b">
        <x:v>1</x:v>
      </x:c>
      <x:c r="G747" t="b">
        <x:v>1</x:v>
      </x:c>
      <x:c r="H747" t="b">
        <x:v>1</x:v>
      </x:c>
    </x:row>
    <x:row r="748">
      <x:c r="A748" t="b">
        <x:v>1</x:v>
      </x:c>
      <x:c r="B748" t="inlineStr">
        <x:is>
          <x:t xml:space="preserve">10.01.01 Electricity, CHP and heat plants</x:t>
        </x:is>
      </x:c>
      <x:c r="C748" t="inlineStr">
        <x:is>
          <x:t xml:space="preserve">21 Modern renewables</x:t>
        </x:is>
      </x:c>
      <x:c r="D748" t="inlineStr">
        <x:is>
          <x:t xml:space="preserve">True</x:t>
        </x:is>
      </x:c>
      <x:c r="E748" t="inlineStr">
        <x:is>
          <x:t xml:space="preserve">Imported from unmapped_nonzero_esto_pairs.csv</x:t>
        </x:is>
      </x:c>
      <x:c r="F748" t="b">
        <x:v>1</x:v>
      </x:c>
      <x:c r="G748" t="b">
        <x:v>1</x:v>
      </x:c>
      <x:c r="H748" t="b">
        <x:v>1</x:v>
      </x:c>
    </x:row>
    <x:row r="749">
      <x:c r="A749" t="b">
        <x:v>1</x:v>
      </x:c>
      <x:c r="B749" t="inlineStr">
        <x:is>
          <x:t xml:space="preserve">10.01.02 Gas works plants</x:t>
        </x:is>
      </x:c>
      <x:c r="C749" t="inlineStr">
        <x:is>
          <x:t xml:space="preserve">01 Coal</x:t>
        </x:is>
      </x:c>
      <x:c r="D749" t="inlineStr">
        <x:is>
          <x:t xml:space="preserve">True</x:t>
        </x:is>
      </x:c>
      <x:c r="E749" t="inlineStr">
        <x:is>
          <x:t xml:space="preserve">Imported from unmapped_nonzero_esto_pairs.csv</x:t>
        </x:is>
      </x:c>
      <x:c r="F749" t="b">
        <x:v>1</x:v>
      </x:c>
      <x:c r="G749" t="b">
        <x:v>1</x:v>
      </x:c>
      <x:c r="H749" t="b">
        <x:v>1</x:v>
      </x:c>
    </x:row>
    <x:row r="750">
      <x:c r="A750" t="b">
        <x:v>1</x:v>
      </x:c>
      <x:c r="B750" t="inlineStr">
        <x:is>
          <x:t xml:space="preserve">10.01.02 Gas works plants</x:t>
        </x:is>
      </x:c>
      <x:c r="C750" t="inlineStr">
        <x:is>
          <x:t xml:space="preserve">01.01 Coking coal</x:t>
        </x:is>
      </x:c>
      <x:c r="D750" t="inlineStr">
        <x:is>
          <x:t xml:space="preserve">False</x:t>
        </x:is>
      </x:c>
      <x:c r="E750" t="inlineStr">
        <x:is>
          <x:t xml:space="preserve">Imported from unmapped_nonzero_esto_pairs.csv</x:t>
        </x:is>
      </x:c>
      <x:c r="F750" t="b">
        <x:v>1</x:v>
      </x:c>
      <x:c r="G750" t="b">
        <x:v>1</x:v>
      </x:c>
      <x:c r="H750" t="b">
        <x:v>1</x:v>
      </x:c>
    </x:row>
    <x:row r="751">
      <x:c r="A751" t="b">
        <x:v>1</x:v>
      </x:c>
      <x:c r="B751" t="inlineStr">
        <x:is>
          <x:t xml:space="preserve">10.01.02 Gas works plants</x:t>
        </x:is>
      </x:c>
      <x:c r="C751" t="inlineStr">
        <x:is>
          <x:t xml:space="preserve">01.05 Lignite</x:t>
        </x:is>
      </x:c>
      <x:c r="D751" t="inlineStr">
        <x:is>
          <x:t xml:space="preserve">False</x:t>
        </x:is>
      </x:c>
      <x:c r="E751" t="inlineStr">
        <x:is>
          <x:t xml:space="preserve">Imported from unmapped_nonzero_esto_pairs.csv</x:t>
        </x:is>
      </x:c>
      <x:c r="F751" t="b">
        <x:v>1</x:v>
      </x:c>
      <x:c r="G751" t="b">
        <x:v>1</x:v>
      </x:c>
      <x:c r="H751" t="b">
        <x:v>1</x:v>
      </x:c>
    </x:row>
    <x:row r="752">
      <x:c r="A752" t="b">
        <x:v>1</x:v>
      </x:c>
      <x:c r="B752" t="inlineStr">
        <x:is>
          <x:t xml:space="preserve">10.01.02 Gas works plants</x:t>
        </x:is>
      </x:c>
      <x:c r="C752" t="inlineStr">
        <x:is>
          <x:t xml:space="preserve">02 Coal products</x:t>
        </x:is>
      </x:c>
      <x:c r="D752" t="inlineStr">
        <x:is>
          <x:t xml:space="preserve">True</x:t>
        </x:is>
      </x:c>
      <x:c r="E752" t="inlineStr">
        <x:is>
          <x:t xml:space="preserve">Imported from unmapped_nonzero_esto_pairs.csv</x:t>
        </x:is>
      </x:c>
      <x:c r="F752" t="b">
        <x:v>1</x:v>
      </x:c>
      <x:c r="G752" t="b">
        <x:v>1</x:v>
      </x:c>
      <x:c r="H752" t="b">
        <x:v>1</x:v>
      </x:c>
    </x:row>
    <x:row r="753">
      <x:c r="A753" t="b">
        <x:v>1</x:v>
      </x:c>
      <x:c r="B753" t="inlineStr">
        <x:is>
          <x:t xml:space="preserve">10.01.02 Gas works plants</x:t>
        </x:is>
      </x:c>
      <x:c r="C753" t="inlineStr">
        <x:is>
          <x:t xml:space="preserve">02.01 Coke oven coke</x:t>
        </x:is>
      </x:c>
      <x:c r="D753" t="inlineStr">
        <x:is>
          <x:t xml:space="preserve">False</x:t>
        </x:is>
      </x:c>
      <x:c r="E753" t="inlineStr">
        <x:is>
          <x:t xml:space="preserve">Imported from unmapped_nonzero_esto_pairs.csv</x:t>
        </x:is>
      </x:c>
      <x:c r="F753" t="b">
        <x:v>1</x:v>
      </x:c>
      <x:c r="G753" t="b">
        <x:v>1</x:v>
      </x:c>
      <x:c r="H753" t="b">
        <x:v>1</x:v>
      </x:c>
    </x:row>
    <x:row r="754">
      <x:c r="A754" t="b">
        <x:v>1</x:v>
      </x:c>
      <x:c r="B754" t="inlineStr">
        <x:is>
          <x:t xml:space="preserve">10.01.02 Gas works plants</x:t>
        </x:is>
      </x:c>
      <x:c r="C754" t="inlineStr">
        <x:is>
          <x:t xml:space="preserve">02.04 Blast furnace gas</x:t>
        </x:is>
      </x:c>
      <x:c r="D754" t="inlineStr">
        <x:is>
          <x:t xml:space="preserve">False</x:t>
        </x:is>
      </x:c>
      <x:c r="E754" t="inlineStr">
        <x:is>
          <x:t xml:space="preserve">Imported from unmapped_nonzero_esto_pairs.csv</x:t>
        </x:is>
      </x:c>
      <x:c r="F754" t="b">
        <x:v>1</x:v>
      </x:c>
      <x:c r="G754" t="b">
        <x:v>1</x:v>
      </x:c>
      <x:c r="H754" t="b">
        <x:v>1</x:v>
      </x:c>
    </x:row>
    <x:row r="755">
      <x:c r="A755" t="b">
        <x:v>1</x:v>
      </x:c>
      <x:c r="B755" t="inlineStr">
        <x:is>
          <x:t xml:space="preserve">10.01.02 Gas works plants</x:t>
        </x:is>
      </x:c>
      <x:c r="C755" t="inlineStr">
        <x:is>
          <x:t xml:space="preserve">02.07 Coal tar</x:t>
        </x:is>
      </x:c>
      <x:c r="D755" t="inlineStr">
        <x:is>
          <x:t xml:space="preserve">False</x:t>
        </x:is>
      </x:c>
      <x:c r="E755" t="inlineStr">
        <x:is>
          <x:t xml:space="preserve">Imported from unmapped_nonzero_esto_pairs.csv</x:t>
        </x:is>
      </x:c>
      <x:c r="F755" t="b">
        <x:v>1</x:v>
      </x:c>
      <x:c r="G755" t="b">
        <x:v>1</x:v>
      </x:c>
      <x:c r="H755" t="b">
        <x:v>1</x:v>
      </x:c>
    </x:row>
    <x:row r="756">
      <x:c r="A756" t="b">
        <x:v>1</x:v>
      </x:c>
      <x:c r="B756" t="inlineStr">
        <x:is>
          <x:t xml:space="preserve">10.01.02 Gas works plants</x:t>
        </x:is>
      </x:c>
      <x:c r="C756" t="inlineStr">
        <x:is>
          <x:t xml:space="preserve">02.08 BKB/PB</x:t>
        </x:is>
      </x:c>
      <x:c r="D756" t="inlineStr">
        <x:is>
          <x:t xml:space="preserve">False</x:t>
        </x:is>
      </x:c>
      <x:c r="E756" t="inlineStr">
        <x:is>
          <x:t xml:space="preserve">Imported from unmapped_nonzero_esto_pairs.csv</x:t>
        </x:is>
      </x:c>
      <x:c r="F756" t="b">
        <x:v>1</x:v>
      </x:c>
      <x:c r="G756" t="b">
        <x:v>1</x:v>
      </x:c>
      <x:c r="H756" t="b">
        <x:v>1</x:v>
      </x:c>
    </x:row>
    <x:row r="757">
      <x:c r="A757" t="b">
        <x:v>1</x:v>
      </x:c>
      <x:c r="B757" t="inlineStr">
        <x:is>
          <x:t xml:space="preserve">10.01.02 Gas works plants</x:t>
        </x:is>
      </x:c>
      <x:c r="C757" t="inlineStr">
        <x:is>
          <x:t xml:space="preserve">06 Crude oil &amp; NGL</x:t>
        </x:is>
      </x:c>
      <x:c r="D757" t="inlineStr">
        <x:is>
          <x:t xml:space="preserve">True</x:t>
        </x:is>
      </x:c>
      <x:c r="E757" t="inlineStr">
        <x:is>
          <x:t xml:space="preserve">Imported from unmapped_nonzero_esto_pairs.csv</x:t>
        </x:is>
      </x:c>
      <x:c r="F757" t="b">
        <x:v>1</x:v>
      </x:c>
      <x:c r="G757" t="b">
        <x:v>1</x:v>
      </x:c>
      <x:c r="H757" t="b">
        <x:v>1</x:v>
      </x:c>
    </x:row>
    <x:row r="758">
      <x:c r="A758" t="b">
        <x:v>1</x:v>
      </x:c>
      <x:c r="B758" t="inlineStr">
        <x:is>
          <x:t xml:space="preserve">10.01.02 Gas works plants</x:t>
        </x:is>
      </x:c>
      <x:c r="C758" t="inlineStr">
        <x:is>
          <x:t xml:space="preserve">06.01 Crude oil</x:t>
        </x:is>
      </x:c>
      <x:c r="D758" t="inlineStr">
        <x:is>
          <x:t xml:space="preserve">False</x:t>
        </x:is>
      </x:c>
      <x:c r="E758" t="inlineStr">
        <x:is>
          <x:t xml:space="preserve">Imported from unmapped_nonzero_esto_pairs.csv</x:t>
        </x:is>
      </x:c>
      <x:c r="F758" t="b">
        <x:v>1</x:v>
      </x:c>
      <x:c r="G758" t="b">
        <x:v>1</x:v>
      </x:c>
      <x:c r="H758" t="b">
        <x:v>1</x:v>
      </x:c>
    </x:row>
    <x:row r="759">
      <x:c r="A759" t="b">
        <x:v>1</x:v>
      </x:c>
      <x:c r="B759" t="inlineStr">
        <x:is>
          <x:t xml:space="preserve">10.01.02 Gas works plants</x:t>
        </x:is>
      </x:c>
      <x:c r="C759" t="inlineStr">
        <x:is>
          <x:t xml:space="preserve">07 Petroleum products</x:t>
        </x:is>
      </x:c>
      <x:c r="D759" t="inlineStr">
        <x:is>
          <x:t xml:space="preserve">True</x:t>
        </x:is>
      </x:c>
      <x:c r="E759" t="inlineStr">
        <x:is>
          <x:t xml:space="preserve">Imported from unmapped_nonzero_esto_pairs.csv</x:t>
        </x:is>
      </x:c>
      <x:c r="F759" t="b">
        <x:v>1</x:v>
      </x:c>
      <x:c r="G759" t="b">
        <x:v>1</x:v>
      </x:c>
      <x:c r="H759" t="b">
        <x:v>1</x:v>
      </x:c>
    </x:row>
    <x:row r="760">
      <x:c r="A760" t="b">
        <x:v>1</x:v>
      </x:c>
      <x:c r="B760" t="inlineStr">
        <x:is>
          <x:t xml:space="preserve">10.01.02 Gas works plants</x:t>
        </x:is>
      </x:c>
      <x:c r="C760" t="inlineStr">
        <x:is>
          <x:t xml:space="preserve">07.06 Kerosene</x:t>
        </x:is>
      </x:c>
      <x:c r="D760" t="inlineStr">
        <x:is>
          <x:t xml:space="preserve">False</x:t>
        </x:is>
      </x:c>
      <x:c r="E760" t="inlineStr">
        <x:is>
          <x:t xml:space="preserve">Imported from unmapped_nonzero_esto_pairs.csv</x:t>
        </x:is>
      </x:c>
      <x:c r="F760" t="b">
        <x:v>1</x:v>
      </x:c>
      <x:c r="G760" t="b">
        <x:v>1</x:v>
      </x:c>
      <x:c r="H760" t="b">
        <x:v>1</x:v>
      </x:c>
    </x:row>
    <x:row r="761">
      <x:c r="A761" t="b">
        <x:v>1</x:v>
      </x:c>
      <x:c r="B761" t="inlineStr">
        <x:is>
          <x:t xml:space="preserve">10.01.02 Gas works plants</x:t>
        </x:is>
      </x:c>
      <x:c r="C761" t="inlineStr">
        <x:is>
          <x:t xml:space="preserve">07.08 Fuel oil</x:t>
        </x:is>
      </x:c>
      <x:c r="D761" t="inlineStr">
        <x:is>
          <x:t xml:space="preserve">False</x:t>
        </x:is>
      </x:c>
      <x:c r="E761" t="inlineStr">
        <x:is>
          <x:t xml:space="preserve">Imported from unmapped_nonzero_esto_pairs.csv</x:t>
        </x:is>
      </x:c>
      <x:c r="F761" t="b">
        <x:v>1</x:v>
      </x:c>
      <x:c r="G761" t="b">
        <x:v>1</x:v>
      </x:c>
      <x:c r="H761" t="b">
        <x:v>1</x:v>
      </x:c>
    </x:row>
    <x:row r="762">
      <x:c r="A762" t="b">
        <x:v>1</x:v>
      </x:c>
      <x:c r="B762" t="inlineStr">
        <x:is>
          <x:t xml:space="preserve">10.01.02 Gas works plants</x:t>
        </x:is>
      </x:c>
      <x:c r="C762" t="inlineStr">
        <x:is>
          <x:t xml:space="preserve">07.10 Refinery gas (not liquefied)</x:t>
        </x:is>
      </x:c>
      <x:c r="D762" t="inlineStr">
        <x:is>
          <x:t xml:space="preserve">False</x:t>
        </x:is>
      </x:c>
      <x:c r="E762" t="inlineStr">
        <x:is>
          <x:t xml:space="preserve">Imported from unmapped_nonzero_esto_pairs.csv</x:t>
        </x:is>
      </x:c>
      <x:c r="F762" t="b">
        <x:v>1</x:v>
      </x:c>
      <x:c r="G762" t="b">
        <x:v>1</x:v>
      </x:c>
      <x:c r="H762" t="b">
        <x:v>1</x:v>
      </x:c>
    </x:row>
    <x:row r="763">
      <x:c r="A763" t="b">
        <x:v>1</x:v>
      </x:c>
      <x:c r="B763" t="inlineStr">
        <x:is>
          <x:t xml:space="preserve">10.01.02 Gas works plants</x:t>
        </x:is>
      </x:c>
      <x:c r="C763" t="inlineStr">
        <x:is>
          <x:t xml:space="preserve">07.13 Lubricants</x:t>
        </x:is>
      </x:c>
      <x:c r="D763" t="inlineStr">
        <x:is>
          <x:t xml:space="preserve">False</x:t>
        </x:is>
      </x:c>
      <x:c r="E763" t="inlineStr">
        <x:is>
          <x:t xml:space="preserve">Imported from unmapped_nonzero_esto_pairs.csv</x:t>
        </x:is>
      </x:c>
      <x:c r="F763" t="b">
        <x:v>1</x:v>
      </x:c>
      <x:c r="G763" t="b">
        <x:v>1</x:v>
      </x:c>
      <x:c r="H763" t="b">
        <x:v>1</x:v>
      </x:c>
    </x:row>
    <x:row r="764">
      <x:c r="A764" t="b">
        <x:v>1</x:v>
      </x:c>
      <x:c r="B764" t="inlineStr">
        <x:is>
          <x:t xml:space="preserve">10.01.02 Gas works plants</x:t>
        </x:is>
      </x:c>
      <x:c r="C764" t="inlineStr">
        <x:is>
          <x:t xml:space="preserve">08 Gas</x:t>
        </x:is>
      </x:c>
      <x:c r="D764" t="inlineStr">
        <x:is>
          <x:t xml:space="preserve">True</x:t>
        </x:is>
      </x:c>
      <x:c r="E764" t="inlineStr">
        <x:is>
          <x:t xml:space="preserve">Imported from unmapped_nonzero_esto_pairs.csv</x:t>
        </x:is>
      </x:c>
      <x:c r="F764" t="b">
        <x:v>1</x:v>
      </x:c>
      <x:c r="G764" t="b">
        <x:v>1</x:v>
      </x:c>
      <x:c r="H764" t="b">
        <x:v>1</x:v>
      </x:c>
    </x:row>
    <x:row r="765">
      <x:c r="A765" t="b">
        <x:v>1</x:v>
      </x:c>
      <x:c r="B765" t="inlineStr">
        <x:is>
          <x:t xml:space="preserve">10.01.02 Gas works plants</x:t>
        </x:is>
      </x:c>
      <x:c r="C765" t="inlineStr">
        <x:is>
          <x:t xml:space="preserve">19 Total</x:t>
        </x:is>
      </x:c>
      <x:c r="D765" t="inlineStr">
        <x:is>
          <x:t xml:space="preserve">True</x:t>
        </x:is>
      </x:c>
      <x:c r="E765" t="inlineStr">
        <x:is>
          <x:t xml:space="preserve">Imported from unmapped_nonzero_esto_pairs.csv</x:t>
        </x:is>
      </x:c>
      <x:c r="F765" t="b">
        <x:v>1</x:v>
      </x:c>
      <x:c r="G765" t="b">
        <x:v>1</x:v>
      </x:c>
      <x:c r="H765" t="b">
        <x:v>1</x:v>
      </x:c>
    </x:row>
    <x:row r="766">
      <x:c r="A766" t="b">
        <x:v>1</x:v>
      </x:c>
      <x:c r="B766" t="inlineStr">
        <x:is>
          <x:t xml:space="preserve">10.01.03 Liquefaction/regasification plants</x:t>
        </x:is>
      </x:c>
      <x:c r="C766" t="inlineStr">
        <x:is>
          <x:t xml:space="preserve">08 Gas</x:t>
        </x:is>
      </x:c>
      <x:c r="D766" t="inlineStr">
        <x:is>
          <x:t xml:space="preserve">True</x:t>
        </x:is>
      </x:c>
      <x:c r="E766" t="inlineStr">
        <x:is>
          <x:t xml:space="preserve">Imported from unmapped_nonzero_esto_pairs.csv</x:t>
        </x:is>
      </x:c>
      <x:c r="F766" t="b">
        <x:v>1</x:v>
      </x:c>
      <x:c r="G766" t="b">
        <x:v>1</x:v>
      </x:c>
      <x:c r="H766" t="b">
        <x:v>1</x:v>
      </x:c>
    </x:row>
    <x:row r="767">
      <x:c r="A767" t="b">
        <x:v>1</x:v>
      </x:c>
      <x:c r="B767" t="inlineStr">
        <x:is>
          <x:t xml:space="preserve">10.01.03 Liquefaction/regasification plants</x:t>
        </x:is>
      </x:c>
      <x:c r="C767" t="inlineStr">
        <x:is>
          <x:t xml:space="preserve">19 Total</x:t>
        </x:is>
      </x:c>
      <x:c r="D767" t="inlineStr">
        <x:is>
          <x:t xml:space="preserve">True</x:t>
        </x:is>
      </x:c>
      <x:c r="E767" t="inlineStr">
        <x:is>
          <x:t xml:space="preserve">Imported from unmapped_nonzero_esto_pairs.csv</x:t>
        </x:is>
      </x:c>
      <x:c r="F767" t="b">
        <x:v>1</x:v>
      </x:c>
      <x:c r="G767" t="b">
        <x:v>1</x:v>
      </x:c>
      <x:c r="H767" t="b">
        <x:v>1</x:v>
      </x:c>
    </x:row>
    <x:row r="768">
      <x:c r="A768" t="b">
        <x:v>1</x:v>
      </x:c>
      <x:c r="B768" t="inlineStr">
        <x:is>
          <x:t xml:space="preserve">10.01.05 Coke ovens</x:t>
        </x:is>
      </x:c>
      <x:c r="C768" t="inlineStr">
        <x:is>
          <x:t xml:space="preserve">01 Coal</x:t>
        </x:is>
      </x:c>
      <x:c r="D768" t="inlineStr">
        <x:is>
          <x:t xml:space="preserve">True</x:t>
        </x:is>
      </x:c>
      <x:c r="E768" t="inlineStr">
        <x:is>
          <x:t xml:space="preserve">Imported from unmapped_nonzero_esto_pairs.csv</x:t>
        </x:is>
      </x:c>
      <x:c r="F768" t="b">
        <x:v>1</x:v>
      </x:c>
      <x:c r="G768" t="b">
        <x:v>1</x:v>
      </x:c>
      <x:c r="H768" t="b">
        <x:v>1</x:v>
      </x:c>
    </x:row>
    <x:row r="769">
      <x:c r="A769" t="b">
        <x:v>1</x:v>
      </x:c>
      <x:c r="B769" t="inlineStr">
        <x:is>
          <x:t xml:space="preserve">10.01.05 Coke ovens</x:t>
        </x:is>
      </x:c>
      <x:c r="C769" t="inlineStr">
        <x:is>
          <x:t xml:space="preserve">01.01 Coking coal</x:t>
        </x:is>
      </x:c>
      <x:c r="D769" t="inlineStr">
        <x:is>
          <x:t xml:space="preserve">False</x:t>
        </x:is>
      </x:c>
      <x:c r="E769" t="inlineStr">
        <x:is>
          <x:t xml:space="preserve">Imported from unmapped_nonzero_esto_pairs.csv</x:t>
        </x:is>
      </x:c>
      <x:c r="F769" t="b">
        <x:v>1</x:v>
      </x:c>
      <x:c r="G769" t="b">
        <x:v>1</x:v>
      </x:c>
      <x:c r="H769" t="b">
        <x:v>1</x:v>
      </x:c>
    </x:row>
    <x:row r="770">
      <x:c r="A770" t="b">
        <x:v>1</x:v>
      </x:c>
      <x:c r="B770" t="inlineStr">
        <x:is>
          <x:t xml:space="preserve">10.01.05 Coke ovens</x:t>
        </x:is>
      </x:c>
      <x:c r="C770" t="inlineStr">
        <x:is>
          <x:t xml:space="preserve">01.02 Other bituminous coal</x:t>
        </x:is>
      </x:c>
      <x:c r="D770" t="inlineStr">
        <x:is>
          <x:t xml:space="preserve">False</x:t>
        </x:is>
      </x:c>
      <x:c r="E770" t="inlineStr">
        <x:is>
          <x:t xml:space="preserve">Imported from unmapped_nonzero_esto_pairs.csv</x:t>
        </x:is>
      </x:c>
      <x:c r="F770" t="b">
        <x:v>1</x:v>
      </x:c>
      <x:c r="G770" t="b">
        <x:v>1</x:v>
      </x:c>
      <x:c r="H770" t="b">
        <x:v>1</x:v>
      </x:c>
    </x:row>
    <x:row r="771">
      <x:c r="A771" t="b">
        <x:v>1</x:v>
      </x:c>
      <x:c r="B771" t="inlineStr">
        <x:is>
          <x:t xml:space="preserve">10.01.05 Coke ovens</x:t>
        </x:is>
      </x:c>
      <x:c r="C771" t="inlineStr">
        <x:is>
          <x:t xml:space="preserve">01.04 Anthracite</x:t>
        </x:is>
      </x:c>
      <x:c r="D771" t="inlineStr">
        <x:is>
          <x:t xml:space="preserve">False</x:t>
        </x:is>
      </x:c>
      <x:c r="E771" t="inlineStr">
        <x:is>
          <x:t xml:space="preserve">Imported from unmapped_nonzero_esto_pairs.csv</x:t>
        </x:is>
      </x:c>
      <x:c r="F771" t="b">
        <x:v>1</x:v>
      </x:c>
      <x:c r="G771" t="b">
        <x:v>1</x:v>
      </x:c>
      <x:c r="H771" t="b">
        <x:v>1</x:v>
      </x:c>
    </x:row>
    <x:row r="772">
      <x:c r="A772" t="b">
        <x:v>1</x:v>
      </x:c>
      <x:c r="B772" t="inlineStr">
        <x:is>
          <x:t xml:space="preserve">10.01.05 Coke ovens</x:t>
        </x:is>
      </x:c>
      <x:c r="C772" t="inlineStr">
        <x:is>
          <x:t xml:space="preserve">01.05 Lignite</x:t>
        </x:is>
      </x:c>
      <x:c r="D772" t="inlineStr">
        <x:is>
          <x:t xml:space="preserve">False</x:t>
        </x:is>
      </x:c>
      <x:c r="E772" t="inlineStr">
        <x:is>
          <x:t xml:space="preserve">Imported from unmapped_nonzero_esto_pairs.csv</x:t>
        </x:is>
      </x:c>
      <x:c r="F772" t="b">
        <x:v>1</x:v>
      </x:c>
      <x:c r="G772" t="b">
        <x:v>1</x:v>
      </x:c>
      <x:c r="H772" t="b">
        <x:v>1</x:v>
      </x:c>
    </x:row>
    <x:row r="773">
      <x:c r="A773" t="b">
        <x:v>1</x:v>
      </x:c>
      <x:c r="B773" t="inlineStr">
        <x:is>
          <x:t xml:space="preserve">10.01.05 Coke ovens</x:t>
        </x:is>
      </x:c>
      <x:c r="C773" t="inlineStr">
        <x:is>
          <x:t xml:space="preserve">02 Coal products</x:t>
        </x:is>
      </x:c>
      <x:c r="D773" t="inlineStr">
        <x:is>
          <x:t xml:space="preserve">True</x:t>
        </x:is>
      </x:c>
      <x:c r="E773" t="inlineStr">
        <x:is>
          <x:t xml:space="preserve">Imported from unmapped_nonzero_esto_pairs.csv</x:t>
        </x:is>
      </x:c>
      <x:c r="F773" t="b">
        <x:v>1</x:v>
      </x:c>
      <x:c r="G773" t="b">
        <x:v>1</x:v>
      </x:c>
      <x:c r="H773" t="b">
        <x:v>1</x:v>
      </x:c>
    </x:row>
    <x:row r="774">
      <x:c r="A774" t="b">
        <x:v>1</x:v>
      </x:c>
      <x:c r="B774" t="inlineStr">
        <x:is>
          <x:t xml:space="preserve">10.01.05 Coke ovens</x:t>
        </x:is>
      </x:c>
      <x:c r="C774" t="inlineStr">
        <x:is>
          <x:t xml:space="preserve">07 Petroleum products</x:t>
        </x:is>
      </x:c>
      <x:c r="D774" t="inlineStr">
        <x:is>
          <x:t xml:space="preserve">True</x:t>
        </x:is>
      </x:c>
      <x:c r="E774" t="inlineStr">
        <x:is>
          <x:t xml:space="preserve">Imported from unmapped_nonzero_esto_pairs.csv</x:t>
        </x:is>
      </x:c>
      <x:c r="F774" t="b">
        <x:v>1</x:v>
      </x:c>
      <x:c r="G774" t="b">
        <x:v>1</x:v>
      </x:c>
      <x:c r="H774" t="b">
        <x:v>1</x:v>
      </x:c>
    </x:row>
    <x:row r="775">
      <x:c r="A775" t="b">
        <x:v>1</x:v>
      </x:c>
      <x:c r="B775" t="inlineStr">
        <x:is>
          <x:t xml:space="preserve">10.01.05 Coke ovens</x:t>
        </x:is>
      </x:c>
      <x:c r="C775" t="inlineStr">
        <x:is>
          <x:t xml:space="preserve">07.01 Motor gasoline</x:t>
        </x:is>
      </x:c>
      <x:c r="D775" t="inlineStr">
        <x:is>
          <x:t xml:space="preserve">False</x:t>
        </x:is>
      </x:c>
      <x:c r="E775" t="inlineStr">
        <x:is>
          <x:t xml:space="preserve">Imported from unmapped_nonzero_esto_pairs.csv</x:t>
        </x:is>
      </x:c>
      <x:c r="F775" t="b">
        <x:v>1</x:v>
      </x:c>
      <x:c r="G775" t="b">
        <x:v>1</x:v>
      </x:c>
      <x:c r="H775" t="b">
        <x:v>1</x:v>
      </x:c>
    </x:row>
    <x:row r="776">
      <x:c r="A776" t="b">
        <x:v>1</x:v>
      </x:c>
      <x:c r="B776" t="inlineStr">
        <x:is>
          <x:t xml:space="preserve">10.01.05 Coke ovens</x:t>
        </x:is>
      </x:c>
      <x:c r="C776" t="inlineStr">
        <x:is>
          <x:t xml:space="preserve">08 Gas</x:t>
        </x:is>
      </x:c>
      <x:c r="D776" t="inlineStr">
        <x:is>
          <x:t xml:space="preserve">True</x:t>
        </x:is>
      </x:c>
      <x:c r="E776" t="inlineStr">
        <x:is>
          <x:t xml:space="preserve">Imported from unmapped_nonzero_esto_pairs.csv</x:t>
        </x:is>
      </x:c>
      <x:c r="F776" t="b">
        <x:v>1</x:v>
      </x:c>
      <x:c r="G776" t="b">
        <x:v>1</x:v>
      </x:c>
      <x:c r="H776" t="b">
        <x:v>1</x:v>
      </x:c>
    </x:row>
    <x:row r="777">
      <x:c r="A777" t="b">
        <x:v>1</x:v>
      </x:c>
      <x:c r="B777" t="inlineStr">
        <x:is>
          <x:t xml:space="preserve">10.01.05 Coke ovens</x:t>
        </x:is>
      </x:c>
      <x:c r="C777" t="inlineStr">
        <x:is>
          <x:t xml:space="preserve">18 Heat</x:t>
        </x:is>
      </x:c>
      <x:c r="D777" t="inlineStr">
        <x:is>
          <x:t xml:space="preserve">False</x:t>
        </x:is>
      </x:c>
      <x:c r="E777" t="inlineStr">
        <x:is>
          <x:t xml:space="preserve">Imported from unmapped_nonzero_esto_pairs.csv</x:t>
        </x:is>
      </x:c>
      <x:c r="F777" t="b">
        <x:v>1</x:v>
      </x:c>
      <x:c r="G777" t="b">
        <x:v>1</x:v>
      </x:c>
      <x:c r="H777" t="b">
        <x:v>1</x:v>
      </x:c>
    </x:row>
    <x:row r="778">
      <x:c r="A778" t="b">
        <x:v>1</x:v>
      </x:c>
      <x:c r="B778" t="inlineStr">
        <x:is>
          <x:t xml:space="preserve">10.01.05 Coke ovens</x:t>
        </x:is>
      </x:c>
      <x:c r="C778" t="inlineStr">
        <x:is>
          <x:t xml:space="preserve">19 Total</x:t>
        </x:is>
      </x:c>
      <x:c r="D778" t="inlineStr">
        <x:is>
          <x:t xml:space="preserve">True</x:t>
        </x:is>
      </x:c>
      <x:c r="E778" t="inlineStr">
        <x:is>
          <x:t xml:space="preserve">Imported from unmapped_nonzero_esto_pairs.csv</x:t>
        </x:is>
      </x:c>
      <x:c r="F778" t="b">
        <x:v>1</x:v>
      </x:c>
      <x:c r="G778" t="b">
        <x:v>1</x:v>
      </x:c>
      <x:c r="H778" t="b">
        <x:v>1</x:v>
      </x:c>
    </x:row>
    <x:row r="779">
      <x:c r="A779" t="b">
        <x:v>1</x:v>
      </x:c>
      <x:c r="B779" t="inlineStr">
        <x:is>
          <x:t xml:space="preserve">10.01.06 Coal mines</x:t>
        </x:is>
      </x:c>
      <x:c r="C779" t="inlineStr">
        <x:is>
          <x:t xml:space="preserve">01 Coal</x:t>
        </x:is>
      </x:c>
      <x:c r="D779" t="inlineStr">
        <x:is>
          <x:t xml:space="preserve">True</x:t>
        </x:is>
      </x:c>
      <x:c r="E779" t="inlineStr">
        <x:is>
          <x:t xml:space="preserve">Imported from unmapped_nonzero_esto_pairs.csv</x:t>
        </x:is>
      </x:c>
      <x:c r="F779" t="b">
        <x:v>1</x:v>
      </x:c>
      <x:c r="G779" t="b">
        <x:v>1</x:v>
      </x:c>
      <x:c r="H779" t="b">
        <x:v>1</x:v>
      </x:c>
    </x:row>
    <x:row r="780">
      <x:c r="A780" t="b">
        <x:v>1</x:v>
      </x:c>
      <x:c r="B780" t="inlineStr">
        <x:is>
          <x:t xml:space="preserve">10.01.06 Coal mines</x:t>
        </x:is>
      </x:c>
      <x:c r="C780" t="inlineStr">
        <x:is>
          <x:t xml:space="preserve">02 Coal products</x:t>
        </x:is>
      </x:c>
      <x:c r="D780" t="inlineStr">
        <x:is>
          <x:t xml:space="preserve">True</x:t>
        </x:is>
      </x:c>
      <x:c r="E780" t="inlineStr">
        <x:is>
          <x:t xml:space="preserve">Imported from unmapped_nonzero_esto_pairs.csv</x:t>
        </x:is>
      </x:c>
      <x:c r="F780" t="b">
        <x:v>1</x:v>
      </x:c>
      <x:c r="G780" t="b">
        <x:v>1</x:v>
      </x:c>
      <x:c r="H780" t="b">
        <x:v>1</x:v>
      </x:c>
    </x:row>
    <x:row r="781">
      <x:c r="A781" t="b">
        <x:v>1</x:v>
      </x:c>
      <x:c r="B781" t="inlineStr">
        <x:is>
          <x:t xml:space="preserve">10.01.06 Coal mines</x:t>
        </x:is>
      </x:c>
      <x:c r="C781" t="inlineStr">
        <x:is>
          <x:t xml:space="preserve">03 Peat</x:t>
        </x:is>
      </x:c>
      <x:c r="D781" t="inlineStr">
        <x:is>
          <x:t xml:space="preserve">False</x:t>
        </x:is>
      </x:c>
      <x:c r="E781" t="inlineStr">
        <x:is>
          <x:t xml:space="preserve">Imported from unmapped_nonzero_esto_pairs.csv</x:t>
        </x:is>
      </x:c>
      <x:c r="F781" t="b">
        <x:v>0</x:v>
      </x:c>
      <x:c r="G781" t="b">
        <x:v>1</x:v>
      </x:c>
      <x:c r="H781" t="b">
        <x:v>1</x:v>
      </x:c>
    </x:row>
    <x:row r="782">
      <x:c r="A782" t="b">
        <x:v>1</x:v>
      </x:c>
      <x:c r="B782" t="inlineStr">
        <x:is>
          <x:t xml:space="preserve">10.01.06 Coal mines</x:t>
        </x:is>
      </x:c>
      <x:c r="C782" t="inlineStr">
        <x:is>
          <x:t xml:space="preserve">04 Peat products</x:t>
        </x:is>
      </x:c>
      <x:c r="D782" t="inlineStr">
        <x:is>
          <x:t xml:space="preserve">False</x:t>
        </x:is>
      </x:c>
      <x:c r="E782" t="inlineStr">
        <x:is>
          <x:t xml:space="preserve">Imported from unmapped_nonzero_esto_pairs.csv</x:t>
        </x:is>
      </x:c>
      <x:c r="F782" t="b">
        <x:v>0</x:v>
      </x:c>
      <x:c r="G782" t="b">
        <x:v>1</x:v>
      </x:c>
      <x:c r="H782" t="b">
        <x:v>1</x:v>
      </x:c>
    </x:row>
    <x:row r="783">
      <x:c r="A783" t="b">
        <x:v>1</x:v>
      </x:c>
      <x:c r="B783" t="inlineStr">
        <x:is>
          <x:t xml:space="preserve">10.01.06 Coal mines</x:t>
        </x:is>
      </x:c>
      <x:c r="C783" t="inlineStr">
        <x:is>
          <x:t xml:space="preserve">06 Crude oil &amp; NGL</x:t>
        </x:is>
      </x:c>
      <x:c r="D783" t="inlineStr">
        <x:is>
          <x:t xml:space="preserve">True</x:t>
        </x:is>
      </x:c>
      <x:c r="E783" t="inlineStr">
        <x:is>
          <x:t xml:space="preserve">Imported from unmapped_nonzero_esto_pairs.csv</x:t>
        </x:is>
      </x:c>
      <x:c r="F783" t="b">
        <x:v>1</x:v>
      </x:c>
      <x:c r="G783" t="b">
        <x:v>1</x:v>
      </x:c>
      <x:c r="H783" t="b">
        <x:v>1</x:v>
      </x:c>
    </x:row>
    <x:row r="784">
      <x:c r="A784" t="b">
        <x:v>1</x:v>
      </x:c>
      <x:c r="B784" t="inlineStr">
        <x:is>
          <x:t xml:space="preserve">10.01.06 Coal mines</x:t>
        </x:is>
      </x:c>
      <x:c r="C784" t="inlineStr">
        <x:is>
          <x:t xml:space="preserve">07 Petroleum products</x:t>
        </x:is>
      </x:c>
      <x:c r="D784" t="inlineStr">
        <x:is>
          <x:t xml:space="preserve">True</x:t>
        </x:is>
      </x:c>
      <x:c r="E784" t="inlineStr">
        <x:is>
          <x:t xml:space="preserve">Imported from unmapped_nonzero_esto_pairs.csv</x:t>
        </x:is>
      </x:c>
      <x:c r="F784" t="b">
        <x:v>1</x:v>
      </x:c>
      <x:c r="G784" t="b">
        <x:v>1</x:v>
      </x:c>
      <x:c r="H784" t="b">
        <x:v>1</x:v>
      </x:c>
    </x:row>
    <x:row r="785">
      <x:c r="A785" t="b">
        <x:v>1</x:v>
      </x:c>
      <x:c r="B785" t="inlineStr">
        <x:is>
          <x:t xml:space="preserve">10.01.06 Coal mines</x:t>
        </x:is>
      </x:c>
      <x:c r="C785" t="inlineStr">
        <x:is>
          <x:t xml:space="preserve">07.10 Refinery gas (not liquefied)</x:t>
        </x:is>
      </x:c>
      <x:c r="D785" t="inlineStr">
        <x:is>
          <x:t xml:space="preserve">False</x:t>
        </x:is>
      </x:c>
      <x:c r="E785" t="inlineStr">
        <x:is>
          <x:t xml:space="preserve">Imported from unmapped_nonzero_esto_pairs.csv</x:t>
        </x:is>
      </x:c>
      <x:c r="F785" t="b">
        <x:v>1</x:v>
      </x:c>
      <x:c r="G785" t="b">
        <x:v>1</x:v>
      </x:c>
      <x:c r="H785" t="b">
        <x:v>1</x:v>
      </x:c>
    </x:row>
    <x:row r="786">
      <x:c r="A786" t="b">
        <x:v>1</x:v>
      </x:c>
      <x:c r="B786" t="inlineStr">
        <x:is>
          <x:t xml:space="preserve">10.01.06 Coal mines</x:t>
        </x:is>
      </x:c>
      <x:c r="C786" t="inlineStr">
        <x:is>
          <x:t xml:space="preserve">07.13 Lubricants</x:t>
        </x:is>
      </x:c>
      <x:c r="D786" t="inlineStr">
        <x:is>
          <x:t xml:space="preserve">False</x:t>
        </x:is>
      </x:c>
      <x:c r="E786" t="inlineStr">
        <x:is>
          <x:t xml:space="preserve">Imported from unmapped_nonzero_esto_pairs.csv</x:t>
        </x:is>
      </x:c>
      <x:c r="F786" t="b">
        <x:v>1</x:v>
      </x:c>
      <x:c r="G786" t="b">
        <x:v>1</x:v>
      </x:c>
      <x:c r="H786" t="b">
        <x:v>1</x:v>
      </x:c>
    </x:row>
    <x:row r="787">
      <x:c r="A787" t="b">
        <x:v>1</x:v>
      </x:c>
      <x:c r="B787" t="inlineStr">
        <x:is>
          <x:t xml:space="preserve">10.01.06 Coal mines</x:t>
        </x:is>
      </x:c>
      <x:c r="C787" t="inlineStr">
        <x:is>
          <x:t xml:space="preserve">08 Gas</x:t>
        </x:is>
      </x:c>
      <x:c r="D787" t="inlineStr">
        <x:is>
          <x:t xml:space="preserve">True</x:t>
        </x:is>
      </x:c>
      <x:c r="E787" t="inlineStr">
        <x:is>
          <x:t xml:space="preserve">Imported from unmapped_nonzero_esto_pairs.csv</x:t>
        </x:is>
      </x:c>
      <x:c r="F787" t="b">
        <x:v>1</x:v>
      </x:c>
      <x:c r="G787" t="b">
        <x:v>1</x:v>
      </x:c>
      <x:c r="H787" t="b">
        <x:v>1</x:v>
      </x:c>
    </x:row>
    <x:row r="788">
      <x:c r="A788" t="b">
        <x:v>1</x:v>
      </x:c>
      <x:c r="B788" t="inlineStr">
        <x:is>
          <x:t xml:space="preserve">10.01.06 Coal mines</x:t>
        </x:is>
      </x:c>
      <x:c r="C788" t="inlineStr">
        <x:is>
          <x:t xml:space="preserve">15 Solid biomass</x:t>
        </x:is>
      </x:c>
      <x:c r="D788" t="inlineStr">
        <x:is>
          <x:t xml:space="preserve">True</x:t>
        </x:is>
      </x:c>
      <x:c r="E788" t="inlineStr">
        <x:is>
          <x:t xml:space="preserve">Imported from unmapped_nonzero_esto_pairs.csv</x:t>
        </x:is>
      </x:c>
      <x:c r="F788" t="b">
        <x:v>1</x:v>
      </x:c>
      <x:c r="G788" t="b">
        <x:v>1</x:v>
      </x:c>
      <x:c r="H788" t="b">
        <x:v>1</x:v>
      </x:c>
    </x:row>
    <x:row r="789">
      <x:c r="A789" t="b">
        <x:v>1</x:v>
      </x:c>
      <x:c r="B789" t="inlineStr">
        <x:is>
          <x:t xml:space="preserve">10.01.06 Coal mines</x:t>
        </x:is>
      </x:c>
      <x:c r="C789" t="inlineStr">
        <x:is>
          <x:t xml:space="preserve">15.05 Other biomass</x:t>
        </x:is>
      </x:c>
      <x:c r="D789" t="inlineStr">
        <x:is>
          <x:t xml:space="preserve">False</x:t>
        </x:is>
      </x:c>
      <x:c r="E789" t="inlineStr">
        <x:is>
          <x:t xml:space="preserve">Imported from unmapped_nonzero_esto_pairs.csv</x:t>
        </x:is>
      </x:c>
      <x:c r="F789" t="b">
        <x:v>1</x:v>
      </x:c>
      <x:c r="G789" t="b">
        <x:v>1</x:v>
      </x:c>
      <x:c r="H789" t="b">
        <x:v>1</x:v>
      </x:c>
    </x:row>
    <x:row r="790">
      <x:c r="A790" t="b">
        <x:v>1</x:v>
      </x:c>
      <x:c r="B790" t="inlineStr">
        <x:is>
          <x:t xml:space="preserve">10.01.06 Coal mines</x:t>
        </x:is>
      </x:c>
      <x:c r="C790" t="inlineStr">
        <x:is>
          <x:t xml:space="preserve">16 Others</x:t>
        </x:is>
      </x:c>
      <x:c r="D790" t="inlineStr">
        <x:is>
          <x:t xml:space="preserve">True</x:t>
        </x:is>
      </x:c>
      <x:c r="E790" t="inlineStr">
        <x:is>
          <x:t xml:space="preserve">Imported from unmapped_nonzero_esto_pairs.csv</x:t>
        </x:is>
      </x:c>
      <x:c r="F790" t="b">
        <x:v>1</x:v>
      </x:c>
      <x:c r="G790" t="b">
        <x:v>1</x:v>
      </x:c>
      <x:c r="H790" t="b">
        <x:v>1</x:v>
      </x:c>
    </x:row>
    <x:row r="791">
      <x:c r="A791" t="b">
        <x:v>1</x:v>
      </x:c>
      <x:c r="B791" t="inlineStr">
        <x:is>
          <x:t xml:space="preserve">10.01.06 Coal mines</x:t>
        </x:is>
      </x:c>
      <x:c r="C791" t="inlineStr">
        <x:is>
          <x:t xml:space="preserve">16.02 Industrial waste</x:t>
        </x:is>
      </x:c>
      <x:c r="D791" t="inlineStr">
        <x:is>
          <x:t xml:space="preserve">False</x:t>
        </x:is>
      </x:c>
      <x:c r="E791" t="inlineStr">
        <x:is>
          <x:t xml:space="preserve">Imported from unmapped_nonzero_esto_pairs.csv</x:t>
        </x:is>
      </x:c>
      <x:c r="F791" t="b">
        <x:v>0</x:v>
      </x:c>
      <x:c r="G791" t="b">
        <x:v>1</x:v>
      </x:c>
      <x:c r="H791" t="b">
        <x:v>1</x:v>
      </x:c>
    </x:row>
    <x:row r="792">
      <x:c r="A792" t="b">
        <x:v>1</x:v>
      </x:c>
      <x:c r="B792" t="inlineStr">
        <x:is>
          <x:t xml:space="preserve">10.01.06 Coal mines</x:t>
        </x:is>
      </x:c>
      <x:c r="C792" t="inlineStr">
        <x:is>
          <x:t xml:space="preserve">19 Total</x:t>
        </x:is>
      </x:c>
      <x:c r="D792" t="inlineStr">
        <x:is>
          <x:t xml:space="preserve">True</x:t>
        </x:is>
      </x:c>
      <x:c r="E792" t="inlineStr">
        <x:is>
          <x:t xml:space="preserve">Imported from unmapped_nonzero_esto_pairs.csv</x:t>
        </x:is>
      </x:c>
      <x:c r="F792" t="b">
        <x:v>1</x:v>
      </x:c>
      <x:c r="G792" t="b">
        <x:v>1</x:v>
      </x:c>
      <x:c r="H792" t="b">
        <x:v>1</x:v>
      </x:c>
    </x:row>
    <x:row r="793">
      <x:c r="A793" t="b">
        <x:v>1</x:v>
      </x:c>
      <x:c r="B793" t="inlineStr">
        <x:is>
          <x:t xml:space="preserve">10.01.06 Coal mines</x:t>
        </x:is>
      </x:c>
      <x:c r="C793" t="inlineStr">
        <x:is>
          <x:t xml:space="preserve">20 Total Renewables</x:t>
        </x:is>
      </x:c>
      <x:c r="D793" t="inlineStr">
        <x:is>
          <x:t xml:space="preserve">True</x:t>
        </x:is>
      </x:c>
      <x:c r="E793" t="inlineStr">
        <x:is>
          <x:t xml:space="preserve">Imported from unmapped_nonzero_esto_pairs.csv</x:t>
        </x:is>
      </x:c>
      <x:c r="F793" t="b">
        <x:v>1</x:v>
      </x:c>
      <x:c r="G793" t="b">
        <x:v>1</x:v>
      </x:c>
      <x:c r="H793" t="b">
        <x:v>1</x:v>
      </x:c>
    </x:row>
    <x:row r="794">
      <x:c r="A794" t="b">
        <x:v>1</x:v>
      </x:c>
      <x:c r="B794" t="inlineStr">
        <x:is>
          <x:t xml:space="preserve">10.01.06 Coal mines</x:t>
        </x:is>
      </x:c>
      <x:c r="C794" t="inlineStr">
        <x:is>
          <x:t xml:space="preserve">21 Modern renewables</x:t>
        </x:is>
      </x:c>
      <x:c r="D794" t="inlineStr">
        <x:is>
          <x:t xml:space="preserve">True</x:t>
        </x:is>
      </x:c>
      <x:c r="E794" t="inlineStr">
        <x:is>
          <x:t xml:space="preserve">Imported from unmapped_nonzero_esto_pairs.csv</x:t>
        </x:is>
      </x:c>
      <x:c r="F794" t="b">
        <x:v>1</x:v>
      </x:c>
      <x:c r="G794" t="b">
        <x:v>1</x:v>
      </x:c>
      <x:c r="H794" t="b">
        <x:v>1</x:v>
      </x:c>
    </x:row>
    <x:row r="795">
      <x:c r="A795" t="b">
        <x:v>1</x:v>
      </x:c>
      <x:c r="B795" t="inlineStr">
        <x:is>
          <x:t xml:space="preserve">10.01.07 Blast furnaces</x:t>
        </x:is>
      </x:c>
      <x:c r="C795" t="inlineStr">
        <x:is>
          <x:t xml:space="preserve">02 Coal products</x:t>
        </x:is>
      </x:c>
      <x:c r="D795" t="inlineStr">
        <x:is>
          <x:t xml:space="preserve">True</x:t>
        </x:is>
      </x:c>
      <x:c r="E795" t="inlineStr">
        <x:is>
          <x:t xml:space="preserve">Imported from unmapped_nonzero_esto_pairs.csv</x:t>
        </x:is>
      </x:c>
      <x:c r="F795" t="b">
        <x:v>1</x:v>
      </x:c>
      <x:c r="G795" t="b">
        <x:v>1</x:v>
      </x:c>
      <x:c r="H795" t="b">
        <x:v>1</x:v>
      </x:c>
    </x:row>
    <x:row r="796">
      <x:c r="A796" t="b">
        <x:v>1</x:v>
      </x:c>
      <x:c r="B796" t="inlineStr">
        <x:is>
          <x:t xml:space="preserve">10.01.07 Blast furnaces</x:t>
        </x:is>
      </x:c>
      <x:c r="C796" t="inlineStr">
        <x:is>
          <x:t xml:space="preserve">07 Petroleum products</x:t>
        </x:is>
      </x:c>
      <x:c r="D796" t="inlineStr">
        <x:is>
          <x:t xml:space="preserve">True</x:t>
        </x:is>
      </x:c>
      <x:c r="E796" t="inlineStr">
        <x:is>
          <x:t xml:space="preserve">Imported from unmapped_nonzero_esto_pairs.csv</x:t>
        </x:is>
      </x:c>
      <x:c r="F796" t="b">
        <x:v>1</x:v>
      </x:c>
      <x:c r="G796" t="b">
        <x:v>1</x:v>
      </x:c>
      <x:c r="H796" t="b">
        <x:v>1</x:v>
      </x:c>
    </x:row>
    <x:row r="797">
      <x:c r="A797" t="b">
        <x:v>1</x:v>
      </x:c>
      <x:c r="B797" t="inlineStr">
        <x:is>
          <x:t xml:space="preserve">10.01.07 Blast furnaces</x:t>
        </x:is>
      </x:c>
      <x:c r="C797" t="inlineStr">
        <x:is>
          <x:t xml:space="preserve">07.07 Gas/diesel oil</x:t>
        </x:is>
      </x:c>
      <x:c r="D797" t="inlineStr">
        <x:is>
          <x:t xml:space="preserve">False</x:t>
        </x:is>
      </x:c>
      <x:c r="E797" t="inlineStr">
        <x:is>
          <x:t xml:space="preserve">Imported from unmapped_nonzero_esto_pairs.csv</x:t>
        </x:is>
      </x:c>
      <x:c r="F797" t="b">
        <x:v>1</x:v>
      </x:c>
      <x:c r="G797" t="b">
        <x:v>1</x:v>
      </x:c>
      <x:c r="H797" t="b">
        <x:v>1</x:v>
      </x:c>
    </x:row>
    <x:row r="798">
      <x:c r="A798" t="b">
        <x:v>1</x:v>
      </x:c>
      <x:c r="B798" t="inlineStr">
        <x:is>
          <x:t xml:space="preserve">10.01.07 Blast furnaces</x:t>
        </x:is>
      </x:c>
      <x:c r="C798" t="inlineStr">
        <x:is>
          <x:t xml:space="preserve">07.09 LPG</x:t>
        </x:is>
      </x:c>
      <x:c r="D798" t="inlineStr">
        <x:is>
          <x:t xml:space="preserve">False</x:t>
        </x:is>
      </x:c>
      <x:c r="E798" t="inlineStr">
        <x:is>
          <x:t xml:space="preserve">Imported from unmapped_nonzero_esto_pairs.csv</x:t>
        </x:is>
      </x:c>
      <x:c r="F798" t="b">
        <x:v>1</x:v>
      </x:c>
      <x:c r="G798" t="b">
        <x:v>1</x:v>
      </x:c>
      <x:c r="H798" t="b">
        <x:v>1</x:v>
      </x:c>
    </x:row>
    <x:row r="799">
      <x:c r="A799" t="b">
        <x:v>1</x:v>
      </x:c>
      <x:c r="B799" t="inlineStr">
        <x:is>
          <x:t xml:space="preserve">10.01.07 Blast furnaces</x:t>
        </x:is>
      </x:c>
      <x:c r="C799" t="inlineStr">
        <x:is>
          <x:t xml:space="preserve">08 Gas</x:t>
        </x:is>
      </x:c>
      <x:c r="D799" t="inlineStr">
        <x:is>
          <x:t xml:space="preserve">True</x:t>
        </x:is>
      </x:c>
      <x:c r="E799" t="inlineStr">
        <x:is>
          <x:t xml:space="preserve">Imported from unmapped_nonzero_esto_pairs.csv</x:t>
        </x:is>
      </x:c>
      <x:c r="F799" t="b">
        <x:v>1</x:v>
      </x:c>
      <x:c r="G799" t="b">
        <x:v>1</x:v>
      </x:c>
      <x:c r="H799" t="b">
        <x:v>1</x:v>
      </x:c>
    </x:row>
    <x:row r="800">
      <x:c r="A800" t="b">
        <x:v>1</x:v>
      </x:c>
      <x:c r="B800" t="inlineStr">
        <x:is>
          <x:t xml:space="preserve">10.01.07 Blast furnaces</x:t>
        </x:is>
      </x:c>
      <x:c r="C800" t="inlineStr">
        <x:is>
          <x:t xml:space="preserve">19 Total</x:t>
        </x:is>
      </x:c>
      <x:c r="D800" t="inlineStr">
        <x:is>
          <x:t xml:space="preserve">True</x:t>
        </x:is>
      </x:c>
      <x:c r="E800" t="inlineStr">
        <x:is>
          <x:t xml:space="preserve">Imported from unmapped_nonzero_esto_pairs.csv</x:t>
        </x:is>
      </x:c>
      <x:c r="F800" t="b">
        <x:v>1</x:v>
      </x:c>
      <x:c r="G800" t="b">
        <x:v>1</x:v>
      </x:c>
      <x:c r="H800" t="b">
        <x:v>1</x:v>
      </x:c>
    </x:row>
    <x:row r="801">
      <x:c r="A801" t="b">
        <x:v>1</x:v>
      </x:c>
      <x:c r="B801" t="inlineStr">
        <x:is>
          <x:t xml:space="preserve">10.01.09 BKB/PB plants</x:t>
        </x:is>
      </x:c>
      <x:c r="C801" t="inlineStr">
        <x:is>
          <x:t xml:space="preserve">02 Coal products</x:t>
        </x:is>
      </x:c>
      <x:c r="D801" t="inlineStr">
        <x:is>
          <x:t xml:space="preserve">True</x:t>
        </x:is>
      </x:c>
      <x:c r="E801" t="inlineStr">
        <x:is>
          <x:t xml:space="preserve">Imported from unmapped_nonzero_esto_pairs.csv</x:t>
        </x:is>
      </x:c>
      <x:c r="F801" t="b">
        <x:v>1</x:v>
      </x:c>
      <x:c r="G801" t="b">
        <x:v>1</x:v>
      </x:c>
      <x:c r="H801" t="b">
        <x:v>1</x:v>
      </x:c>
    </x:row>
    <x:row r="802">
      <x:c r="A802" t="b">
        <x:v>1</x:v>
      </x:c>
      <x:c r="B802" t="inlineStr">
        <x:is>
          <x:t xml:space="preserve">10.01.09 BKB/PB plants</x:t>
        </x:is>
      </x:c>
      <x:c r="C802" t="inlineStr">
        <x:is>
          <x:t xml:space="preserve">02.08 BKB/PB</x:t>
        </x:is>
      </x:c>
      <x:c r="D802" t="inlineStr">
        <x:is>
          <x:t xml:space="preserve">False</x:t>
        </x:is>
      </x:c>
      <x:c r="E802" t="inlineStr">
        <x:is>
          <x:t xml:space="preserve">Imported from unmapped_nonzero_esto_pairs.csv</x:t>
        </x:is>
      </x:c>
      <x:c r="F802" t="b">
        <x:v>1</x:v>
      </x:c>
      <x:c r="G802" t="b">
        <x:v>1</x:v>
      </x:c>
      <x:c r="H802" t="b">
        <x:v>1</x:v>
      </x:c>
    </x:row>
    <x:row r="803">
      <x:c r="A803" t="b">
        <x:v>1</x:v>
      </x:c>
      <x:c r="B803" t="inlineStr">
        <x:is>
          <x:t xml:space="preserve">10.01.09 BKB/PB plants</x:t>
        </x:is>
      </x:c>
      <x:c r="C803" t="inlineStr">
        <x:is>
          <x:t xml:space="preserve">04 Peat products</x:t>
        </x:is>
      </x:c>
      <x:c r="D803" t="inlineStr">
        <x:is>
          <x:t xml:space="preserve">False</x:t>
        </x:is>
      </x:c>
      <x:c r="E803" t="inlineStr">
        <x:is>
          <x:t xml:space="preserve">Imported from unmapped_nonzero_esto_pairs.csv</x:t>
        </x:is>
      </x:c>
      <x:c r="F803" t="b">
        <x:v>1</x:v>
      </x:c>
      <x:c r="G803" t="b">
        <x:v>1</x:v>
      </x:c>
      <x:c r="H803" t="b">
        <x:v>1</x:v>
      </x:c>
    </x:row>
    <x:row r="804">
      <x:c r="A804" t="b">
        <x:v>1</x:v>
      </x:c>
      <x:c r="B804" t="inlineStr">
        <x:is>
          <x:t xml:space="preserve">10.01.09 BKB/PB plants</x:t>
        </x:is>
      </x:c>
      <x:c r="C804" t="inlineStr">
        <x:is>
          <x:t xml:space="preserve">17 Electricity</x:t>
        </x:is>
      </x:c>
      <x:c r="D804" t="inlineStr">
        <x:is>
          <x:t xml:space="preserve">False</x:t>
        </x:is>
      </x:c>
      <x:c r="E804" t="inlineStr">
        <x:is>
          <x:t xml:space="preserve">Imported from unmapped_nonzero_esto_pairs.csv</x:t>
        </x:is>
      </x:c>
      <x:c r="F804" t="b">
        <x:v>1</x:v>
      </x:c>
      <x:c r="G804" t="b">
        <x:v>1</x:v>
      </x:c>
      <x:c r="H804" t="b">
        <x:v>1</x:v>
      </x:c>
    </x:row>
    <x:row r="805">
      <x:c r="A805" t="b">
        <x:v>1</x:v>
      </x:c>
      <x:c r="B805" t="inlineStr">
        <x:is>
          <x:t xml:space="preserve">10.01.09 BKB/PB plants</x:t>
        </x:is>
      </x:c>
      <x:c r="C805" t="inlineStr">
        <x:is>
          <x:t xml:space="preserve">19 Total</x:t>
        </x:is>
      </x:c>
      <x:c r="D805" t="inlineStr">
        <x:is>
          <x:t xml:space="preserve">True</x:t>
        </x:is>
      </x:c>
      <x:c r="E805" t="inlineStr">
        <x:is>
          <x:t xml:space="preserve">Imported from unmapped_nonzero_esto_pairs.csv</x:t>
        </x:is>
      </x:c>
      <x:c r="F805" t="b">
        <x:v>1</x:v>
      </x:c>
      <x:c r="G805" t="b">
        <x:v>1</x:v>
      </x:c>
      <x:c r="H805" t="b">
        <x:v>1</x:v>
      </x:c>
    </x:row>
    <x:row r="806">
      <x:c r="A806" t="b">
        <x:v>1</x:v>
      </x:c>
      <x:c r="B806" t="inlineStr">
        <x:is>
          <x:t xml:space="preserve">10.01.11 Oil refineries</x:t>
        </x:is>
      </x:c>
      <x:c r="C806" t="inlineStr">
        <x:is>
          <x:t xml:space="preserve">01 Coal</x:t>
        </x:is>
      </x:c>
      <x:c r="D806" t="inlineStr">
        <x:is>
          <x:t xml:space="preserve">True</x:t>
        </x:is>
      </x:c>
      <x:c r="E806" t="inlineStr">
        <x:is>
          <x:t xml:space="preserve">Imported from unmapped_nonzero_esto_pairs.csv</x:t>
        </x:is>
      </x:c>
      <x:c r="F806" t="b">
        <x:v>1</x:v>
      </x:c>
      <x:c r="G806" t="b">
        <x:v>1</x:v>
      </x:c>
      <x:c r="H806" t="b">
        <x:v>1</x:v>
      </x:c>
    </x:row>
    <x:row r="807">
      <x:c r="A807" t="b">
        <x:v>1</x:v>
      </x:c>
      <x:c r="B807" t="inlineStr">
        <x:is>
          <x:t xml:space="preserve">10.01.11 Oil refineries</x:t>
        </x:is>
      </x:c>
      <x:c r="C807" t="inlineStr">
        <x:is>
          <x:t xml:space="preserve">02 Coal products</x:t>
        </x:is>
      </x:c>
      <x:c r="D807" t="inlineStr">
        <x:is>
          <x:t xml:space="preserve">True</x:t>
        </x:is>
      </x:c>
      <x:c r="E807" t="inlineStr">
        <x:is>
          <x:t xml:space="preserve">Imported from unmapped_nonzero_esto_pairs.csv</x:t>
        </x:is>
      </x:c>
      <x:c r="F807" t="b">
        <x:v>1</x:v>
      </x:c>
      <x:c r="G807" t="b">
        <x:v>1</x:v>
      </x:c>
      <x:c r="H807" t="b">
        <x:v>1</x:v>
      </x:c>
    </x:row>
    <x:row r="808">
      <x:c r="A808" t="b">
        <x:v>1</x:v>
      </x:c>
      <x:c r="B808" t="inlineStr">
        <x:is>
          <x:t xml:space="preserve">10.01.11 Oil refineries</x:t>
        </x:is>
      </x:c>
      <x:c r="C808" t="inlineStr">
        <x:is>
          <x:t xml:space="preserve">02.01 Coke oven coke</x:t>
        </x:is>
      </x:c>
      <x:c r="D808" t="inlineStr">
        <x:is>
          <x:t xml:space="preserve">False</x:t>
        </x:is>
      </x:c>
      <x:c r="E808" t="inlineStr">
        <x:is>
          <x:t xml:space="preserve">Imported from unmapped_nonzero_esto_pairs.csv</x:t>
        </x:is>
      </x:c>
      <x:c r="F808" t="b">
        <x:v>1</x:v>
      </x:c>
      <x:c r="G808" t="b">
        <x:v>1</x:v>
      </x:c>
      <x:c r="H808" t="b">
        <x:v>1</x:v>
      </x:c>
    </x:row>
    <x:row r="809">
      <x:c r="A809" t="b">
        <x:v>1</x:v>
      </x:c>
      <x:c r="B809" t="inlineStr">
        <x:is>
          <x:t xml:space="preserve">10.01.11 Oil refineries</x:t>
        </x:is>
      </x:c>
      <x:c r="C809" t="inlineStr">
        <x:is>
          <x:t xml:space="preserve">02.07 Coal tar</x:t>
        </x:is>
      </x:c>
      <x:c r="D809" t="inlineStr">
        <x:is>
          <x:t xml:space="preserve">False</x:t>
        </x:is>
      </x:c>
      <x:c r="E809" t="inlineStr">
        <x:is>
          <x:t xml:space="preserve">Imported from unmapped_nonzero_esto_pairs.csv</x:t>
        </x:is>
      </x:c>
      <x:c r="F809" t="b">
        <x:v>1</x:v>
      </x:c>
      <x:c r="G809" t="b">
        <x:v>1</x:v>
      </x:c>
      <x:c r="H809" t="b">
        <x:v>1</x:v>
      </x:c>
    </x:row>
    <x:row r="810">
      <x:c r="A810" t="b">
        <x:v>1</x:v>
      </x:c>
      <x:c r="B810" t="inlineStr">
        <x:is>
          <x:t xml:space="preserve">10.01.11 Oil refineries</x:t>
        </x:is>
      </x:c>
      <x:c r="C810" t="inlineStr">
        <x:is>
          <x:t xml:space="preserve">06 Crude oil &amp; NGL</x:t>
        </x:is>
      </x:c>
      <x:c r="D810" t="inlineStr">
        <x:is>
          <x:t xml:space="preserve">True</x:t>
        </x:is>
      </x:c>
      <x:c r="E810" t="inlineStr">
        <x:is>
          <x:t xml:space="preserve">Imported from unmapped_nonzero_esto_pairs.csv</x:t>
        </x:is>
      </x:c>
      <x:c r="F810" t="b">
        <x:v>1</x:v>
      </x:c>
      <x:c r="G810" t="b">
        <x:v>1</x:v>
      </x:c>
      <x:c r="H810" t="b">
        <x:v>1</x:v>
      </x:c>
    </x:row>
    <x:row r="811">
      <x:c r="A811" t="b">
        <x:v>1</x:v>
      </x:c>
      <x:c r="B811" t="inlineStr">
        <x:is>
          <x:t xml:space="preserve">10.01.11 Oil refineries</x:t>
        </x:is>
      </x:c>
      <x:c r="C811" t="inlineStr">
        <x:is>
          <x:t xml:space="preserve">07 Petroleum products</x:t>
        </x:is>
      </x:c>
      <x:c r="D811" t="inlineStr">
        <x:is>
          <x:t xml:space="preserve">True</x:t>
        </x:is>
      </x:c>
      <x:c r="E811" t="inlineStr">
        <x:is>
          <x:t xml:space="preserve">Imported from unmapped_nonzero_esto_pairs.csv</x:t>
        </x:is>
      </x:c>
      <x:c r="F811" t="b">
        <x:v>1</x:v>
      </x:c>
      <x:c r="G811" t="b">
        <x:v>1</x:v>
      </x:c>
      <x:c r="H811" t="b">
        <x:v>1</x:v>
      </x:c>
    </x:row>
    <x:row r="812">
      <x:c r="A812" t="b">
        <x:v>1</x:v>
      </x:c>
      <x:c r="B812" t="inlineStr">
        <x:is>
          <x:t xml:space="preserve">10.01.11 Oil refineries</x:t>
        </x:is>
      </x:c>
      <x:c r="C812" t="inlineStr">
        <x:is>
          <x:t xml:space="preserve">07.15 Paraffin waxes</x:t>
        </x:is>
      </x:c>
      <x:c r="D812" t="inlineStr">
        <x:is>
          <x:t xml:space="preserve">False</x:t>
        </x:is>
      </x:c>
      <x:c r="E812" t="inlineStr">
        <x:is>
          <x:t xml:space="preserve">Imported from unmapped_nonzero_esto_pairs.csv</x:t>
        </x:is>
      </x:c>
      <x:c r="F812" t="b">
        <x:v>1</x:v>
      </x:c>
      <x:c r="G812" t="b">
        <x:v>1</x:v>
      </x:c>
      <x:c r="H812" t="b">
        <x:v>1</x:v>
      </x:c>
    </x:row>
    <x:row r="813">
      <x:c r="A813" t="b">
        <x:v>1</x:v>
      </x:c>
      <x:c r="B813" t="inlineStr">
        <x:is>
          <x:t xml:space="preserve">10.01.11 Oil refineries</x:t>
        </x:is>
      </x:c>
      <x:c r="C813" t="inlineStr">
        <x:is>
          <x:t xml:space="preserve">08 Gas</x:t>
        </x:is>
      </x:c>
      <x:c r="D813" t="inlineStr">
        <x:is>
          <x:t xml:space="preserve">True</x:t>
        </x:is>
      </x:c>
      <x:c r="E813" t="inlineStr">
        <x:is>
          <x:t xml:space="preserve">Imported from unmapped_nonzero_esto_pairs.csv</x:t>
        </x:is>
      </x:c>
      <x:c r="F813" t="b">
        <x:v>1</x:v>
      </x:c>
      <x:c r="G813" t="b">
        <x:v>1</x:v>
      </x:c>
      <x:c r="H813" t="b">
        <x:v>1</x:v>
      </x:c>
    </x:row>
    <x:row r="814">
      <x:c r="A814" t="b">
        <x:v>1</x:v>
      </x:c>
      <x:c r="B814" t="inlineStr">
        <x:is>
          <x:t xml:space="preserve">10.01.11 Oil refineries</x:t>
        </x:is>
      </x:c>
      <x:c r="C814" t="inlineStr">
        <x:is>
          <x:t xml:space="preserve">15 Solid biomass</x:t>
        </x:is>
      </x:c>
      <x:c r="D814" t="inlineStr">
        <x:is>
          <x:t xml:space="preserve">True</x:t>
        </x:is>
      </x:c>
      <x:c r="E814" t="inlineStr">
        <x:is>
          <x:t xml:space="preserve">Imported from unmapped_nonzero_esto_pairs.csv</x:t>
        </x:is>
      </x:c>
      <x:c r="F814" t="b">
        <x:v>1</x:v>
      </x:c>
      <x:c r="G814" t="b">
        <x:v>1</x:v>
      </x:c>
      <x:c r="H814" t="b">
        <x:v>1</x:v>
      </x:c>
    </x:row>
    <x:row r="815">
      <x:c r="A815" t="b">
        <x:v>1</x:v>
      </x:c>
      <x:c r="B815" t="inlineStr">
        <x:is>
          <x:t xml:space="preserve">10.01.11 Oil refineries</x:t>
        </x:is>
      </x:c>
      <x:c r="C815" t="inlineStr">
        <x:is>
          <x:t xml:space="preserve">15.05 Other biomass</x:t>
        </x:is>
      </x:c>
      <x:c r="D815" t="inlineStr">
        <x:is>
          <x:t xml:space="preserve">False</x:t>
        </x:is>
      </x:c>
      <x:c r="E815" t="inlineStr">
        <x:is>
          <x:t xml:space="preserve">Imported from unmapped_nonzero_esto_pairs.csv</x:t>
        </x:is>
      </x:c>
      <x:c r="F815" t="b">
        <x:v>1</x:v>
      </x:c>
      <x:c r="G815" t="b">
        <x:v>1</x:v>
      </x:c>
      <x:c r="H815" t="b">
        <x:v>1</x:v>
      </x:c>
    </x:row>
    <x:row r="816">
      <x:c r="A816" t="b">
        <x:v>1</x:v>
      </x:c>
      <x:c r="B816" t="inlineStr">
        <x:is>
          <x:t xml:space="preserve">10.01.11 Oil refineries</x:t>
        </x:is>
      </x:c>
      <x:c r="C816" t="inlineStr">
        <x:is>
          <x:t xml:space="preserve">16 Others</x:t>
        </x:is>
      </x:c>
      <x:c r="D816" t="inlineStr">
        <x:is>
          <x:t xml:space="preserve">True</x:t>
        </x:is>
      </x:c>
      <x:c r="E816" t="inlineStr">
        <x:is>
          <x:t xml:space="preserve">Imported from unmapped_nonzero_esto_pairs.csv</x:t>
        </x:is>
      </x:c>
      <x:c r="F816" t="b">
        <x:v>1</x:v>
      </x:c>
      <x:c r="G816" t="b">
        <x:v>1</x:v>
      </x:c>
      <x:c r="H816" t="b">
        <x:v>1</x:v>
      </x:c>
    </x:row>
    <x:row r="817">
      <x:c r="A817" t="b">
        <x:v>1</x:v>
      </x:c>
      <x:c r="B817" t="inlineStr">
        <x:is>
          <x:t xml:space="preserve">10.01.11 Oil refineries</x:t>
        </x:is>
      </x:c>
      <x:c r="C817" t="inlineStr">
        <x:is>
          <x:t xml:space="preserve">19 Total</x:t>
        </x:is>
      </x:c>
      <x:c r="D817" t="inlineStr">
        <x:is>
          <x:t xml:space="preserve">True</x:t>
        </x:is>
      </x:c>
      <x:c r="E817" t="inlineStr">
        <x:is>
          <x:t xml:space="preserve">Imported from unmapped_nonzero_esto_pairs.csv</x:t>
        </x:is>
      </x:c>
      <x:c r="F817" t="b">
        <x:v>1</x:v>
      </x:c>
      <x:c r="G817" t="b">
        <x:v>1</x:v>
      </x:c>
      <x:c r="H817" t="b">
        <x:v>1</x:v>
      </x:c>
    </x:row>
    <x:row r="818">
      <x:c r="A818" t="b">
        <x:v>1</x:v>
      </x:c>
      <x:c r="B818" t="inlineStr">
        <x:is>
          <x:t xml:space="preserve">10.01.11 Oil refineries</x:t>
        </x:is>
      </x:c>
      <x:c r="C818" t="inlineStr">
        <x:is>
          <x:t xml:space="preserve">20 Total Renewables</x:t>
        </x:is>
      </x:c>
      <x:c r="D818" t="inlineStr">
        <x:is>
          <x:t xml:space="preserve">True</x:t>
        </x:is>
      </x:c>
      <x:c r="E818" t="inlineStr">
        <x:is>
          <x:t xml:space="preserve">Imported from unmapped_nonzero_esto_pairs.csv</x:t>
        </x:is>
      </x:c>
      <x:c r="F818" t="b">
        <x:v>1</x:v>
      </x:c>
      <x:c r="G818" t="b">
        <x:v>1</x:v>
      </x:c>
      <x:c r="H818" t="b">
        <x:v>1</x:v>
      </x:c>
    </x:row>
    <x:row r="819">
      <x:c r="A819" t="b">
        <x:v>1</x:v>
      </x:c>
      <x:c r="B819" t="inlineStr">
        <x:is>
          <x:t xml:space="preserve">10.01.11 Oil refineries</x:t>
        </x:is>
      </x:c>
      <x:c r="C819" t="inlineStr">
        <x:is>
          <x:t xml:space="preserve">21 Modern renewables</x:t>
        </x:is>
      </x:c>
      <x:c r="D819" t="inlineStr">
        <x:is>
          <x:t xml:space="preserve">True</x:t>
        </x:is>
      </x:c>
      <x:c r="E819" t="inlineStr">
        <x:is>
          <x:t xml:space="preserve">Imported from unmapped_nonzero_esto_pairs.csv</x:t>
        </x:is>
      </x:c>
      <x:c r="F819" t="b">
        <x:v>1</x:v>
      </x:c>
      <x:c r="G819" t="b">
        <x:v>1</x:v>
      </x:c>
      <x:c r="H819" t="b">
        <x:v>1</x:v>
      </x:c>
    </x:row>
    <x:row r="820">
      <x:c r="A820" t="b">
        <x:v>1</x:v>
      </x:c>
      <x:c r="B820" t="inlineStr">
        <x:is>
          <x:t xml:space="preserve">10.01.12 Oil and gas extraction</x:t>
        </x:is>
      </x:c>
      <x:c r="C820" t="inlineStr">
        <x:is>
          <x:t xml:space="preserve">01 Coal</x:t>
        </x:is>
      </x:c>
      <x:c r="D820" t="inlineStr">
        <x:is>
          <x:t xml:space="preserve">True</x:t>
        </x:is>
      </x:c>
      <x:c r="E820" t="inlineStr">
        <x:is>
          <x:t xml:space="preserve">Imported from unmapped_nonzero_esto_pairs.csv</x:t>
        </x:is>
      </x:c>
      <x:c r="F820" t="b">
        <x:v>1</x:v>
      </x:c>
      <x:c r="G820" t="b">
        <x:v>1</x:v>
      </x:c>
      <x:c r="H820" t="b">
        <x:v>1</x:v>
      </x:c>
    </x:row>
    <x:row r="821">
      <x:c r="A821" t="b">
        <x:v>1</x:v>
      </x:c>
      <x:c r="B821" t="inlineStr">
        <x:is>
          <x:t xml:space="preserve">10.01.12 Oil and gas extraction</x:t>
        </x:is>
      </x:c>
      <x:c r="C821" t="inlineStr">
        <x:is>
          <x:t xml:space="preserve">01.05 Lignite</x:t>
        </x:is>
      </x:c>
      <x:c r="D821" t="inlineStr">
        <x:is>
          <x:t xml:space="preserve">False</x:t>
        </x:is>
      </x:c>
      <x:c r="E821" t="inlineStr">
        <x:is>
          <x:t xml:space="preserve">Imported from unmapped_nonzero_esto_pairs.csv</x:t>
        </x:is>
      </x:c>
      <x:c r="F821" t="b">
        <x:v>1</x:v>
      </x:c>
      <x:c r="G821" t="b">
        <x:v>1</x:v>
      </x:c>
      <x:c r="H821" t="b">
        <x:v>1</x:v>
      </x:c>
    </x:row>
    <x:row r="822">
      <x:c r="A822" t="b">
        <x:v>1</x:v>
      </x:c>
      <x:c r="B822" t="inlineStr">
        <x:is>
          <x:t xml:space="preserve">10.01.12 Oil and gas extraction</x:t>
        </x:is>
      </x:c>
      <x:c r="C822" t="inlineStr">
        <x:is>
          <x:t xml:space="preserve">02 Coal products</x:t>
        </x:is>
      </x:c>
      <x:c r="D822" t="inlineStr">
        <x:is>
          <x:t xml:space="preserve">True</x:t>
        </x:is>
      </x:c>
      <x:c r="E822" t="inlineStr">
        <x:is>
          <x:t xml:space="preserve">Imported from unmapped_nonzero_esto_pairs.csv</x:t>
        </x:is>
      </x:c>
      <x:c r="F822" t="b">
        <x:v>1</x:v>
      </x:c>
      <x:c r="G822" t="b">
        <x:v>1</x:v>
      </x:c>
      <x:c r="H822" t="b">
        <x:v>1</x:v>
      </x:c>
    </x:row>
    <x:row r="823">
      <x:c r="A823" t="b">
        <x:v>1</x:v>
      </x:c>
      <x:c r="B823" t="inlineStr">
        <x:is>
          <x:t xml:space="preserve">10.01.12 Oil and gas extraction</x:t>
        </x:is>
      </x:c>
      <x:c r="C823" t="inlineStr">
        <x:is>
          <x:t xml:space="preserve">02.01 Coke oven coke</x:t>
        </x:is>
      </x:c>
      <x:c r="D823" t="inlineStr">
        <x:is>
          <x:t xml:space="preserve">False</x:t>
        </x:is>
      </x:c>
      <x:c r="E823" t="inlineStr">
        <x:is>
          <x:t xml:space="preserve">Imported from unmapped_nonzero_esto_pairs.csv</x:t>
        </x:is>
      </x:c>
      <x:c r="F823" t="b">
        <x:v>1</x:v>
      </x:c>
      <x:c r="G823" t="b">
        <x:v>1</x:v>
      </x:c>
      <x:c r="H823" t="b">
        <x:v>1</x:v>
      </x:c>
    </x:row>
    <x:row r="824">
      <x:c r="A824" t="b">
        <x:v>1</x:v>
      </x:c>
      <x:c r="B824" t="inlineStr">
        <x:is>
          <x:t xml:space="preserve">10.01.12 Oil and gas extraction</x:t>
        </x:is>
      </x:c>
      <x:c r="C824" t="inlineStr">
        <x:is>
          <x:t xml:space="preserve">02.08 BKB/PB</x:t>
        </x:is>
      </x:c>
      <x:c r="D824" t="inlineStr">
        <x:is>
          <x:t xml:space="preserve">False</x:t>
        </x:is>
      </x:c>
      <x:c r="E824" t="inlineStr">
        <x:is>
          <x:t xml:space="preserve">Imported from unmapped_nonzero_esto_pairs.csv</x:t>
        </x:is>
      </x:c>
      <x:c r="F824" t="b">
        <x:v>1</x:v>
      </x:c>
      <x:c r="G824" t="b">
        <x:v>1</x:v>
      </x:c>
      <x:c r="H824" t="b">
        <x:v>1</x:v>
      </x:c>
    </x:row>
    <x:row r="825">
      <x:c r="A825" t="b">
        <x:v>1</x:v>
      </x:c>
      <x:c r="B825" t="inlineStr">
        <x:is>
          <x:t xml:space="preserve">10.01.12 Oil and gas extraction</x:t>
        </x:is>
      </x:c>
      <x:c r="C825" t="inlineStr">
        <x:is>
          <x:t xml:space="preserve">06 Crude oil &amp; NGL</x:t>
        </x:is>
      </x:c>
      <x:c r="D825" t="inlineStr">
        <x:is>
          <x:t xml:space="preserve">True</x:t>
        </x:is>
      </x:c>
      <x:c r="E825" t="inlineStr">
        <x:is>
          <x:t xml:space="preserve">Imported from unmapped_nonzero_esto_pairs.csv</x:t>
        </x:is>
      </x:c>
      <x:c r="F825" t="b">
        <x:v>1</x:v>
      </x:c>
      <x:c r="G825" t="b">
        <x:v>1</x:v>
      </x:c>
      <x:c r="H825" t="b">
        <x:v>1</x:v>
      </x:c>
    </x:row>
    <x:row r="826">
      <x:c r="A826" t="b">
        <x:v>1</x:v>
      </x:c>
      <x:c r="B826" t="inlineStr">
        <x:is>
          <x:t xml:space="preserve">10.01.12 Oil and gas extraction</x:t>
        </x:is>
      </x:c>
      <x:c r="C826" t="inlineStr">
        <x:is>
          <x:t xml:space="preserve">06.02 Natural gas liquids</x:t>
        </x:is>
      </x:c>
      <x:c r="D826" t="inlineStr">
        <x:is>
          <x:t xml:space="preserve">False</x:t>
        </x:is>
      </x:c>
      <x:c r="E826" t="inlineStr">
        <x:is>
          <x:t xml:space="preserve">Imported from unmapped_nonzero_esto_pairs.csv</x:t>
        </x:is>
      </x:c>
      <x:c r="F826" t="b">
        <x:v>1</x:v>
      </x:c>
      <x:c r="G826" t="b">
        <x:v>1</x:v>
      </x:c>
      <x:c r="H826" t="b">
        <x:v>1</x:v>
      </x:c>
    </x:row>
    <x:row r="827">
      <x:c r="A827" t="b">
        <x:v>1</x:v>
      </x:c>
      <x:c r="B827" t="inlineStr">
        <x:is>
          <x:t xml:space="preserve">10.01.12 Oil and gas extraction</x:t>
        </x:is>
      </x:c>
      <x:c r="C827" t="inlineStr">
        <x:is>
          <x:t xml:space="preserve">07 Petroleum products</x:t>
        </x:is>
      </x:c>
      <x:c r="D827" t="inlineStr">
        <x:is>
          <x:t xml:space="preserve">True</x:t>
        </x:is>
      </x:c>
      <x:c r="E827" t="inlineStr">
        <x:is>
          <x:t xml:space="preserve">Imported from unmapped_nonzero_esto_pairs.csv</x:t>
        </x:is>
      </x:c>
      <x:c r="F827" t="b">
        <x:v>1</x:v>
      </x:c>
      <x:c r="G827" t="b">
        <x:v>1</x:v>
      </x:c>
      <x:c r="H827" t="b">
        <x:v>1</x:v>
      </x:c>
    </x:row>
    <x:row r="828">
      <x:c r="A828" t="b">
        <x:v>1</x:v>
      </x:c>
      <x:c r="B828" t="inlineStr">
        <x:is>
          <x:t xml:space="preserve">10.01.12 Oil and gas extraction</x:t>
        </x:is>
      </x:c>
      <x:c r="C828" t="inlineStr">
        <x:is>
          <x:t xml:space="preserve">07.03 Naphtha</x:t>
        </x:is>
      </x:c>
      <x:c r="D828" t="inlineStr">
        <x:is>
          <x:t xml:space="preserve">False</x:t>
        </x:is>
      </x:c>
      <x:c r="E828" t="inlineStr">
        <x:is>
          <x:t xml:space="preserve">Imported from unmapped_nonzero_esto_pairs.csv</x:t>
        </x:is>
      </x:c>
      <x:c r="F828" t="b">
        <x:v>1</x:v>
      </x:c>
      <x:c r="G828" t="b">
        <x:v>1</x:v>
      </x:c>
      <x:c r="H828" t="b">
        <x:v>1</x:v>
      </x:c>
    </x:row>
    <x:row r="829">
      <x:c r="A829" t="b">
        <x:v>1</x:v>
      </x:c>
      <x:c r="B829" t="inlineStr">
        <x:is>
          <x:t xml:space="preserve">10.01.12 Oil and gas extraction</x:t>
        </x:is>
      </x:c>
      <x:c r="C829" t="inlineStr">
        <x:is>
          <x:t xml:space="preserve">07.05 Kerosene type jet fuel</x:t>
        </x:is>
      </x:c>
      <x:c r="D829" t="inlineStr">
        <x:is>
          <x:t xml:space="preserve">False</x:t>
        </x:is>
      </x:c>
      <x:c r="E829" t="inlineStr">
        <x:is>
          <x:t xml:space="preserve">Imported from unmapped_nonzero_esto_pairs.csv</x:t>
        </x:is>
      </x:c>
      <x:c r="F829" t="b">
        <x:v>1</x:v>
      </x:c>
      <x:c r="G829" t="b">
        <x:v>1</x:v>
      </x:c>
      <x:c r="H829" t="b">
        <x:v>1</x:v>
      </x:c>
    </x:row>
    <x:row r="830">
      <x:c r="A830" t="b">
        <x:v>1</x:v>
      </x:c>
      <x:c r="B830" t="inlineStr">
        <x:is>
          <x:t xml:space="preserve">10.01.12 Oil and gas extraction</x:t>
        </x:is>
      </x:c>
      <x:c r="C830" t="inlineStr">
        <x:is>
          <x:t xml:space="preserve">07.13 Lubricants</x:t>
        </x:is>
      </x:c>
      <x:c r="D830" t="inlineStr">
        <x:is>
          <x:t xml:space="preserve">False</x:t>
        </x:is>
      </x:c>
      <x:c r="E830" t="inlineStr">
        <x:is>
          <x:t xml:space="preserve">Imported from unmapped_nonzero_esto_pairs.csv</x:t>
        </x:is>
      </x:c>
      <x:c r="F830" t="b">
        <x:v>1</x:v>
      </x:c>
      <x:c r="G830" t="b">
        <x:v>1</x:v>
      </x:c>
      <x:c r="H830" t="b">
        <x:v>1</x:v>
      </x:c>
    </x:row>
    <x:row r="831">
      <x:c r="A831" t="b">
        <x:v>1</x:v>
      </x:c>
      <x:c r="B831" t="inlineStr">
        <x:is>
          <x:t xml:space="preserve">10.01.12 Oil and gas extraction</x:t>
        </x:is>
      </x:c>
      <x:c r="C831" t="inlineStr">
        <x:is>
          <x:t xml:space="preserve">08 Gas</x:t>
        </x:is>
      </x:c>
      <x:c r="D831" t="inlineStr">
        <x:is>
          <x:t xml:space="preserve">True</x:t>
        </x:is>
      </x:c>
      <x:c r="E831" t="inlineStr">
        <x:is>
          <x:t xml:space="preserve">Imported from unmapped_nonzero_esto_pairs.csv</x:t>
        </x:is>
      </x:c>
      <x:c r="F831" t="b">
        <x:v>1</x:v>
      </x:c>
      <x:c r="G831" t="b">
        <x:v>1</x:v>
      </x:c>
      <x:c r="H831" t="b">
        <x:v>1</x:v>
      </x:c>
    </x:row>
    <x:row r="832">
      <x:c r="A832" t="b">
        <x:v>1</x:v>
      </x:c>
      <x:c r="B832" t="inlineStr">
        <x:is>
          <x:t xml:space="preserve">10.01.12 Oil and gas extraction</x:t>
        </x:is>
      </x:c>
      <x:c r="C832" t="inlineStr">
        <x:is>
          <x:t xml:space="preserve">08.03 Gas works gas</x:t>
        </x:is>
      </x:c>
      <x:c r="D832" t="inlineStr">
        <x:is>
          <x:t xml:space="preserve">False</x:t>
        </x:is>
      </x:c>
      <x:c r="E832" t="inlineStr">
        <x:is>
          <x:t xml:space="preserve">Imported from unmapped_nonzero_esto_pairs.csv</x:t>
        </x:is>
      </x:c>
      <x:c r="F832" t="b">
        <x:v>1</x:v>
      </x:c>
      <x:c r="G832" t="b">
        <x:v>1</x:v>
      </x:c>
      <x:c r="H832" t="b">
        <x:v>1</x:v>
      </x:c>
    </x:row>
    <x:row r="833">
      <x:c r="A833" t="b">
        <x:v>1</x:v>
      </x:c>
      <x:c r="B833" t="inlineStr">
        <x:is>
          <x:t xml:space="preserve">10.01.12 Oil and gas extraction</x:t>
        </x:is>
      </x:c>
      <x:c r="C833" t="inlineStr">
        <x:is>
          <x:t xml:space="preserve">16 Others</x:t>
        </x:is>
      </x:c>
      <x:c r="D833" t="inlineStr">
        <x:is>
          <x:t xml:space="preserve">True</x:t>
        </x:is>
      </x:c>
      <x:c r="E833" t="inlineStr">
        <x:is>
          <x:t xml:space="preserve">Imported from unmapped_nonzero_esto_pairs.csv</x:t>
        </x:is>
      </x:c>
      <x:c r="F833" t="b">
        <x:v>1</x:v>
      </x:c>
      <x:c r="G833" t="b">
        <x:v>1</x:v>
      </x:c>
      <x:c r="H833" t="b">
        <x:v>1</x:v>
      </x:c>
    </x:row>
    <x:row r="834">
      <x:c r="A834" t="b">
        <x:v>1</x:v>
      </x:c>
      <x:c r="B834" t="inlineStr">
        <x:is>
          <x:t xml:space="preserve">10.01.12 Oil and gas extraction</x:t>
        </x:is>
      </x:c>
      <x:c r="C834" t="inlineStr">
        <x:is>
          <x:t xml:space="preserve">19 Total</x:t>
        </x:is>
      </x:c>
      <x:c r="D834" t="inlineStr">
        <x:is>
          <x:t xml:space="preserve">True</x:t>
        </x:is>
      </x:c>
      <x:c r="E834" t="inlineStr">
        <x:is>
          <x:t xml:space="preserve">Imported from unmapped_nonzero_esto_pairs.csv</x:t>
        </x:is>
      </x:c>
      <x:c r="F834" t="b">
        <x:v>1</x:v>
      </x:c>
      <x:c r="G834" t="b">
        <x:v>1</x:v>
      </x:c>
      <x:c r="H834" t="b">
        <x:v>1</x:v>
      </x:c>
    </x:row>
    <x:row r="835">
      <x:c r="A835" t="b">
        <x:v>1</x:v>
      </x:c>
      <x:c r="B835" t="inlineStr">
        <x:is>
          <x:t xml:space="preserve">10.01.12 Oil and gas extraction</x:t>
        </x:is>
      </x:c>
      <x:c r="C835" t="inlineStr">
        <x:is>
          <x:t xml:space="preserve">20 Total Renewables</x:t>
        </x:is>
      </x:c>
      <x:c r="D835" t="inlineStr">
        <x:is>
          <x:t xml:space="preserve">True</x:t>
        </x:is>
      </x:c>
      <x:c r="E835" t="inlineStr">
        <x:is>
          <x:t xml:space="preserve">Imported from unmapped_nonzero_esto_pairs.csv</x:t>
        </x:is>
      </x:c>
      <x:c r="F835" t="b">
        <x:v>1</x:v>
      </x:c>
      <x:c r="G835" t="b">
        <x:v>1</x:v>
      </x:c>
      <x:c r="H835" t="b">
        <x:v>1</x:v>
      </x:c>
    </x:row>
    <x:row r="836">
      <x:c r="A836" t="b">
        <x:v>1</x:v>
      </x:c>
      <x:c r="B836" t="inlineStr">
        <x:is>
          <x:t xml:space="preserve">10.01.12 Oil and gas extraction</x:t>
        </x:is>
      </x:c>
      <x:c r="C836" t="inlineStr">
        <x:is>
          <x:t xml:space="preserve">21 Modern renewables</x:t>
        </x:is>
      </x:c>
      <x:c r="D836" t="inlineStr">
        <x:is>
          <x:t xml:space="preserve">True</x:t>
        </x:is>
      </x:c>
      <x:c r="E836" t="inlineStr">
        <x:is>
          <x:t xml:space="preserve">Imported from unmapped_nonzero_esto_pairs.csv</x:t>
        </x:is>
      </x:c>
      <x:c r="F836" t="b">
        <x:v>1</x:v>
      </x:c>
      <x:c r="G836" t="b">
        <x:v>1</x:v>
      </x:c>
      <x:c r="H836" t="b">
        <x:v>1</x:v>
      </x:c>
    </x:row>
    <x:row r="837">
      <x:c r="A837" t="b">
        <x:v>1</x:v>
      </x:c>
      <x:c r="B837" t="inlineStr">
        <x:is>
          <x:t xml:space="preserve">10.01.13 Pump storage plants</x:t>
        </x:is>
      </x:c>
      <x:c r="C837" t="inlineStr">
        <x:is>
          <x:t xml:space="preserve">19 Total</x:t>
        </x:is>
      </x:c>
      <x:c r="D837" t="inlineStr">
        <x:is>
          <x:t xml:space="preserve">True</x:t>
        </x:is>
      </x:c>
      <x:c r="E837" t="inlineStr">
        <x:is>
          <x:t xml:space="preserve">Imported from unmapped_nonzero_esto_pairs.csv</x:t>
        </x:is>
      </x:c>
      <x:c r="F837" t="b">
        <x:v>1</x:v>
      </x:c>
      <x:c r="G837" t="b">
        <x:v>1</x:v>
      </x:c>
      <x:c r="H837" t="b">
        <x:v>1</x:v>
      </x:c>
    </x:row>
    <x:row r="838">
      <x:c r="A838" t="b">
        <x:v>1</x:v>
      </x:c>
      <x:c r="B838" t="inlineStr">
        <x:is>
          <x:t xml:space="preserve">10.01.15 Charcoal production plants</x:t>
        </x:is>
      </x:c>
      <x:c r="C838" t="inlineStr">
        <x:is>
          <x:t xml:space="preserve">17 Electricity</x:t>
        </x:is>
      </x:c>
      <x:c r="D838" t="inlineStr">
        <x:is>
          <x:t xml:space="preserve">False</x:t>
        </x:is>
      </x:c>
      <x:c r="E838" t="inlineStr">
        <x:is>
          <x:t xml:space="preserve">Imported from unmapped_nonzero_esto_pairs.csv</x:t>
        </x:is>
      </x:c>
      <x:c r="F838" t="b">
        <x:v>1</x:v>
      </x:c>
      <x:c r="G838" t="b">
        <x:v>1</x:v>
      </x:c>
      <x:c r="H838" t="b">
        <x:v>1</x:v>
      </x:c>
    </x:row>
    <x:row r="839">
      <x:c r="A839" t="b">
        <x:v>1</x:v>
      </x:c>
      <x:c r="B839" t="inlineStr">
        <x:is>
          <x:t xml:space="preserve">10.01.15 Charcoal production plants</x:t>
        </x:is>
      </x:c>
      <x:c r="C839" t="inlineStr">
        <x:is>
          <x:t xml:space="preserve">19 Total</x:t>
        </x:is>
      </x:c>
      <x:c r="D839" t="inlineStr">
        <x:is>
          <x:t xml:space="preserve">True</x:t>
        </x:is>
      </x:c>
      <x:c r="E839" t="inlineStr">
        <x:is>
          <x:t xml:space="preserve">Imported from unmapped_nonzero_esto_pairs.csv</x:t>
        </x:is>
      </x:c>
      <x:c r="F839" t="b">
        <x:v>1</x:v>
      </x:c>
      <x:c r="G839" t="b">
        <x:v>1</x:v>
      </x:c>
      <x:c r="H839" t="b">
        <x:v>1</x:v>
      </x:c>
    </x:row>
    <x:row r="840">
      <x:c r="A840" t="b">
        <x:v>1</x:v>
      </x:c>
      <x:c r="B840" t="inlineStr">
        <x:is>
          <x:t xml:space="preserve">10.01.17 Non-specified own uses</x:t>
        </x:is>
      </x:c>
      <x:c r="C840" t="inlineStr">
        <x:is>
          <x:t xml:space="preserve">01 Coal</x:t>
        </x:is>
      </x:c>
      <x:c r="D840" t="inlineStr">
        <x:is>
          <x:t xml:space="preserve">True</x:t>
        </x:is>
      </x:c>
      <x:c r="E840" t="inlineStr">
        <x:is>
          <x:t xml:space="preserve">Imported from unmapped_nonzero_esto_pairs.csv</x:t>
        </x:is>
      </x:c>
      <x:c r="F840" t="b">
        <x:v>1</x:v>
      </x:c>
      <x:c r="G840" t="b">
        <x:v>1</x:v>
      </x:c>
      <x:c r="H840" t="b">
        <x:v>1</x:v>
      </x:c>
    </x:row>
    <x:row r="841">
      <x:c r="A841" t="b">
        <x:v>1</x:v>
      </x:c>
      <x:c r="B841" t="inlineStr">
        <x:is>
          <x:t xml:space="preserve">10.01.17 Non-specified own uses</x:t>
        </x:is>
      </x:c>
      <x:c r="C841" t="inlineStr">
        <x:is>
          <x:t xml:space="preserve">01.02 Other bituminous coal</x:t>
        </x:is>
      </x:c>
      <x:c r="D841" t="inlineStr">
        <x:is>
          <x:t xml:space="preserve">False</x:t>
        </x:is>
      </x:c>
      <x:c r="E841" t="inlineStr">
        <x:is>
          <x:t xml:space="preserve">Imported from unmapped_nonzero_esto_pairs.csv</x:t>
        </x:is>
      </x:c>
      <x:c r="F841" t="b">
        <x:v>1</x:v>
      </x:c>
      <x:c r="G841" t="b">
        <x:v>1</x:v>
      </x:c>
      <x:c r="H841" t="b">
        <x:v>1</x:v>
      </x:c>
    </x:row>
    <x:row r="842">
      <x:c r="A842" t="b">
        <x:v>1</x:v>
      </x:c>
      <x:c r="B842" t="inlineStr">
        <x:is>
          <x:t xml:space="preserve">10.01.17 Non-specified own uses</x:t>
        </x:is>
      </x:c>
      <x:c r="C842" t="inlineStr">
        <x:is>
          <x:t xml:space="preserve">01.05 Lignite</x:t>
        </x:is>
      </x:c>
      <x:c r="D842" t="inlineStr">
        <x:is>
          <x:t xml:space="preserve">False</x:t>
        </x:is>
      </x:c>
      <x:c r="E842" t="inlineStr">
        <x:is>
          <x:t xml:space="preserve">Imported from unmapped_nonzero_esto_pairs.csv</x:t>
        </x:is>
      </x:c>
      <x:c r="F842" t="b">
        <x:v>0</x:v>
      </x:c>
      <x:c r="G842" t="b">
        <x:v>1</x:v>
      </x:c>
      <x:c r="H842" t="b">
        <x:v>1</x:v>
      </x:c>
    </x:row>
    <x:row r="843">
      <x:c r="A843" t="b">
        <x:v>1</x:v>
      </x:c>
      <x:c r="B843" t="inlineStr">
        <x:is>
          <x:t xml:space="preserve">10.01.17 Non-specified own uses</x:t>
        </x:is>
      </x:c>
      <x:c r="C843" t="inlineStr">
        <x:is>
          <x:t xml:space="preserve">02 Coal products</x:t>
        </x:is>
      </x:c>
      <x:c r="D843" t="inlineStr">
        <x:is>
          <x:t xml:space="preserve">True</x:t>
        </x:is>
      </x:c>
      <x:c r="E843" t="inlineStr">
        <x:is>
          <x:t xml:space="preserve">Imported from unmapped_nonzero_esto_pairs.csv</x:t>
        </x:is>
      </x:c>
      <x:c r="F843" t="b">
        <x:v>1</x:v>
      </x:c>
      <x:c r="G843" t="b">
        <x:v>1</x:v>
      </x:c>
      <x:c r="H843" t="b">
        <x:v>1</x:v>
      </x:c>
    </x:row>
    <x:row r="844">
      <x:c r="A844" t="b">
        <x:v>1</x:v>
      </x:c>
      <x:c r="B844" t="inlineStr">
        <x:is>
          <x:t xml:space="preserve">10.01.17 Non-specified own uses</x:t>
        </x:is>
      </x:c>
      <x:c r="C844" t="inlineStr">
        <x:is>
          <x:t xml:space="preserve">02.01 Coke oven coke</x:t>
        </x:is>
      </x:c>
      <x:c r="D844" t="inlineStr">
        <x:is>
          <x:t xml:space="preserve">False</x:t>
        </x:is>
      </x:c>
      <x:c r="E844" t="inlineStr">
        <x:is>
          <x:t xml:space="preserve">Imported from unmapped_nonzero_esto_pairs.csv</x:t>
        </x:is>
      </x:c>
      <x:c r="F844" t="b">
        <x:v>0</x:v>
      </x:c>
      <x:c r="G844" t="b">
        <x:v>1</x:v>
      </x:c>
      <x:c r="H844" t="b">
        <x:v>1</x:v>
      </x:c>
    </x:row>
    <x:row r="845">
      <x:c r="A845" t="b">
        <x:v>1</x:v>
      </x:c>
      <x:c r="B845" t="inlineStr">
        <x:is>
          <x:t xml:space="preserve">10.01.17 Non-specified own uses</x:t>
        </x:is>
      </x:c>
      <x:c r="C845" t="inlineStr">
        <x:is>
          <x:t xml:space="preserve">02.04 Blast furnace gas</x:t>
        </x:is>
      </x:c>
      <x:c r="D845" t="inlineStr">
        <x:is>
          <x:t xml:space="preserve">False</x:t>
        </x:is>
      </x:c>
      <x:c r="E845" t="inlineStr">
        <x:is>
          <x:t xml:space="preserve">Imported from unmapped_nonzero_esto_pairs.csv</x:t>
        </x:is>
      </x:c>
      <x:c r="F845" t="b">
        <x:v>0</x:v>
      </x:c>
      <x:c r="G845" t="b">
        <x:v>1</x:v>
      </x:c>
      <x:c r="H845" t="b">
        <x:v>1</x:v>
      </x:c>
    </x:row>
    <x:row r="846">
      <x:c r="A846" t="b">
        <x:v>1</x:v>
      </x:c>
      <x:c r="B846" t="inlineStr">
        <x:is>
          <x:t xml:space="preserve">10.01.17 Non-specified own uses</x:t>
        </x:is>
      </x:c>
      <x:c r="C846" t="inlineStr">
        <x:is>
          <x:t xml:space="preserve">02.08 BKB/PB</x:t>
        </x:is>
      </x:c>
      <x:c r="D846" t="inlineStr">
        <x:is>
          <x:t xml:space="preserve">False</x:t>
        </x:is>
      </x:c>
      <x:c r="E846" t="inlineStr">
        <x:is>
          <x:t xml:space="preserve">Imported from unmapped_nonzero_esto_pairs.csv</x:t>
        </x:is>
      </x:c>
      <x:c r="F846" t="b">
        <x:v>1</x:v>
      </x:c>
      <x:c r="G846" t="b">
        <x:v>1</x:v>
      </x:c>
      <x:c r="H846" t="b">
        <x:v>1</x:v>
      </x:c>
    </x:row>
    <x:row r="847">
      <x:c r="A847" t="b">
        <x:v>1</x:v>
      </x:c>
      <x:c r="B847" t="inlineStr">
        <x:is>
          <x:t xml:space="preserve">10.01.17 Non-specified own uses</x:t>
        </x:is>
      </x:c>
      <x:c r="C847" t="inlineStr">
        <x:is>
          <x:t xml:space="preserve">03 Peat</x:t>
        </x:is>
      </x:c>
      <x:c r="D847" t="inlineStr">
        <x:is>
          <x:t xml:space="preserve">False</x:t>
        </x:is>
      </x:c>
      <x:c r="E847" t="inlineStr">
        <x:is>
          <x:t xml:space="preserve">Imported from unmapped_nonzero_esto_pairs.csv</x:t>
        </x:is>
      </x:c>
      <x:c r="F847" t="b">
        <x:v>0</x:v>
      </x:c>
      <x:c r="G847" t="b">
        <x:v>1</x:v>
      </x:c>
      <x:c r="H847" t="b">
        <x:v>1</x:v>
      </x:c>
    </x:row>
    <x:row r="848">
      <x:c r="A848" t="b">
        <x:v>1</x:v>
      </x:c>
      <x:c r="B848" t="inlineStr">
        <x:is>
          <x:t xml:space="preserve">10.01.17 Non-specified own uses</x:t>
        </x:is>
      </x:c>
      <x:c r="C848" t="inlineStr">
        <x:is>
          <x:t xml:space="preserve">04 Peat products</x:t>
        </x:is>
      </x:c>
      <x:c r="D848" t="inlineStr">
        <x:is>
          <x:t xml:space="preserve">False</x:t>
        </x:is>
      </x:c>
      <x:c r="E848" t="inlineStr">
        <x:is>
          <x:t xml:space="preserve">Imported from unmapped_nonzero_esto_pairs.csv</x:t>
        </x:is>
      </x:c>
      <x:c r="F848" t="b">
        <x:v>0</x:v>
      </x:c>
      <x:c r="G848" t="b">
        <x:v>1</x:v>
      </x:c>
      <x:c r="H848" t="b">
        <x:v>1</x:v>
      </x:c>
    </x:row>
    <x:row r="849">
      <x:c r="A849" t="b">
        <x:v>1</x:v>
      </x:c>
      <x:c r="B849" t="inlineStr">
        <x:is>
          <x:t xml:space="preserve">10.01.17 Non-specified own uses</x:t>
        </x:is>
      </x:c>
      <x:c r="C849" t="inlineStr">
        <x:is>
          <x:t xml:space="preserve">06 Crude oil &amp; NGL</x:t>
        </x:is>
      </x:c>
      <x:c r="D849" t="inlineStr">
        <x:is>
          <x:t xml:space="preserve">True</x:t>
        </x:is>
      </x:c>
      <x:c r="E849" t="inlineStr">
        <x:is>
          <x:t xml:space="preserve">Imported from unmapped_nonzero_esto_pairs.csv</x:t>
        </x:is>
      </x:c>
      <x:c r="F849" t="b">
        <x:v>1</x:v>
      </x:c>
      <x:c r="G849" t="b">
        <x:v>1</x:v>
      </x:c>
      <x:c r="H849" t="b">
        <x:v>1</x:v>
      </x:c>
    </x:row>
    <x:row r="850">
      <x:c r="A850" t="b">
        <x:v>1</x:v>
      </x:c>
      <x:c r="B850" t="inlineStr">
        <x:is>
          <x:t xml:space="preserve">10.01.17 Non-specified own uses</x:t>
        </x:is>
      </x:c>
      <x:c r="C850" t="inlineStr">
        <x:is>
          <x:t xml:space="preserve">06.01 Crude oil</x:t>
        </x:is>
      </x:c>
      <x:c r="D850" t="inlineStr">
        <x:is>
          <x:t xml:space="preserve">False</x:t>
        </x:is>
      </x:c>
      <x:c r="E850" t="inlineStr">
        <x:is>
          <x:t xml:space="preserve">Imported from unmapped_nonzero_esto_pairs.csv</x:t>
        </x:is>
      </x:c>
      <x:c r="F850" t="b">
        <x:v>1</x:v>
      </x:c>
      <x:c r="G850" t="b">
        <x:v>1</x:v>
      </x:c>
      <x:c r="H850" t="b">
        <x:v>1</x:v>
      </x:c>
    </x:row>
    <x:row r="851">
      <x:c r="A851" t="b">
        <x:v>1</x:v>
      </x:c>
      <x:c r="B851" t="inlineStr">
        <x:is>
          <x:t xml:space="preserve">10.01.17 Non-specified own uses</x:t>
        </x:is>
      </x:c>
      <x:c r="C851" t="inlineStr">
        <x:is>
          <x:t xml:space="preserve">07 Petroleum products</x:t>
        </x:is>
      </x:c>
      <x:c r="D851" t="inlineStr">
        <x:is>
          <x:t xml:space="preserve">True</x:t>
        </x:is>
      </x:c>
      <x:c r="E851" t="inlineStr">
        <x:is>
          <x:t xml:space="preserve">Imported from unmapped_nonzero_esto_pairs.csv</x:t>
        </x:is>
      </x:c>
      <x:c r="F851" t="b">
        <x:v>1</x:v>
      </x:c>
      <x:c r="G851" t="b">
        <x:v>1</x:v>
      </x:c>
      <x:c r="H851" t="b">
        <x:v>1</x:v>
      </x:c>
    </x:row>
    <x:row r="852">
      <x:c r="A852" t="b">
        <x:v>1</x:v>
      </x:c>
      <x:c r="B852" t="inlineStr">
        <x:is>
          <x:t xml:space="preserve">10.01.17 Non-specified own uses</x:t>
        </x:is>
      </x:c>
      <x:c r="C852" t="inlineStr">
        <x:is>
          <x:t xml:space="preserve">08 Gas</x:t>
        </x:is>
      </x:c>
      <x:c r="D852" t="inlineStr">
        <x:is>
          <x:t xml:space="preserve">True</x:t>
        </x:is>
      </x:c>
      <x:c r="E852" t="inlineStr">
        <x:is>
          <x:t xml:space="preserve">Imported from unmapped_nonzero_esto_pairs.csv</x:t>
        </x:is>
      </x:c>
      <x:c r="F852" t="b">
        <x:v>1</x:v>
      </x:c>
      <x:c r="G852" t="b">
        <x:v>1</x:v>
      </x:c>
      <x:c r="H852" t="b">
        <x:v>1</x:v>
      </x:c>
    </x:row>
    <x:row r="853">
      <x:c r="A853" t="b">
        <x:v>1</x:v>
      </x:c>
      <x:c r="B853" t="inlineStr">
        <x:is>
          <x:t xml:space="preserve">10.01.17 Non-specified own uses</x:t>
        </x:is>
      </x:c>
      <x:c r="C853" t="inlineStr">
        <x:is>
          <x:t xml:space="preserve">15 Solid biomass</x:t>
        </x:is>
      </x:c>
      <x:c r="D853" t="inlineStr">
        <x:is>
          <x:t xml:space="preserve">True</x:t>
        </x:is>
      </x:c>
      <x:c r="E853" t="inlineStr">
        <x:is>
          <x:t xml:space="preserve">Imported from unmapped_nonzero_esto_pairs.csv</x:t>
        </x:is>
      </x:c>
      <x:c r="F853" t="b">
        <x:v>1</x:v>
      </x:c>
      <x:c r="G853" t="b">
        <x:v>1</x:v>
      </x:c>
      <x:c r="H853" t="b">
        <x:v>1</x:v>
      </x:c>
    </x:row>
    <x:row r="854">
      <x:c r="A854" t="b">
        <x:v>1</x:v>
      </x:c>
      <x:c r="B854" t="inlineStr">
        <x:is>
          <x:t xml:space="preserve">10.01.17 Non-specified own uses</x:t>
        </x:is>
      </x:c>
      <x:c r="C854" t="inlineStr">
        <x:is>
          <x:t xml:space="preserve">16 Others</x:t>
        </x:is>
      </x:c>
      <x:c r="D854" t="inlineStr">
        <x:is>
          <x:t xml:space="preserve">True</x:t>
        </x:is>
      </x:c>
      <x:c r="E854" t="inlineStr">
        <x:is>
          <x:t xml:space="preserve">Imported from unmapped_nonzero_esto_pairs.csv</x:t>
        </x:is>
      </x:c>
      <x:c r="F854" t="b">
        <x:v>0</x:v>
      </x:c>
      <x:c r="G854" t="b">
        <x:v>1</x:v>
      </x:c>
      <x:c r="H854" t="b">
        <x:v>1</x:v>
      </x:c>
    </x:row>
    <x:row r="855">
      <x:c r="A855" t="b">
        <x:v>1</x:v>
      </x:c>
      <x:c r="B855" t="inlineStr">
        <x:is>
          <x:t xml:space="preserve">10.01.17 Non-specified own uses</x:t>
        </x:is>
      </x:c>
      <x:c r="C855" t="inlineStr">
        <x:is>
          <x:t xml:space="preserve">16.05 Biogasoline</x:t>
        </x:is>
      </x:c>
      <x:c r="D855" t="inlineStr">
        <x:is>
          <x:t xml:space="preserve">False</x:t>
        </x:is>
      </x:c>
      <x:c r="E855" t="inlineStr">
        <x:is>
          <x:t xml:space="preserve">Imported from unmapped_nonzero_esto_pairs.csv</x:t>
        </x:is>
      </x:c>
      <x:c r="F855" t="b">
        <x:v>0</x:v>
      </x:c>
      <x:c r="G855" t="b">
        <x:v>1</x:v>
      </x:c>
      <x:c r="H855" t="b">
        <x:v>1</x:v>
      </x:c>
    </x:row>
    <x:row r="856">
      <x:c r="A856" t="b">
        <x:v>1</x:v>
      </x:c>
      <x:c r="B856" t="inlineStr">
        <x:is>
          <x:t xml:space="preserve">10.01.17 Non-specified own uses</x:t>
        </x:is>
      </x:c>
      <x:c r="C856" t="inlineStr">
        <x:is>
          <x:t xml:space="preserve">19 Total</x:t>
        </x:is>
      </x:c>
      <x:c r="D856" t="inlineStr">
        <x:is>
          <x:t xml:space="preserve">True</x:t>
        </x:is>
      </x:c>
      <x:c r="E856" t="inlineStr">
        <x:is>
          <x:t xml:space="preserve">Imported from unmapped_nonzero_esto_pairs.csv</x:t>
        </x:is>
      </x:c>
      <x:c r="F856" t="b">
        <x:v>1</x:v>
      </x:c>
      <x:c r="G856" t="b">
        <x:v>1</x:v>
      </x:c>
      <x:c r="H856" t="b">
        <x:v>1</x:v>
      </x:c>
    </x:row>
    <x:row r="857">
      <x:c r="A857" t="b">
        <x:v>1</x:v>
      </x:c>
      <x:c r="B857" t="inlineStr">
        <x:is>
          <x:t xml:space="preserve">10.01.17 Non-specified own uses</x:t>
        </x:is>
      </x:c>
      <x:c r="C857" t="inlineStr">
        <x:is>
          <x:t xml:space="preserve">20 Total Renewables</x:t>
        </x:is>
      </x:c>
      <x:c r="D857" t="inlineStr">
        <x:is>
          <x:t xml:space="preserve">True</x:t>
        </x:is>
      </x:c>
      <x:c r="E857" t="inlineStr">
        <x:is>
          <x:t xml:space="preserve">Imported from unmapped_nonzero_esto_pairs.csv</x:t>
        </x:is>
      </x:c>
      <x:c r="F857" t="b">
        <x:v>1</x:v>
      </x:c>
      <x:c r="G857" t="b">
        <x:v>1</x:v>
      </x:c>
      <x:c r="H857" t="b">
        <x:v>1</x:v>
      </x:c>
    </x:row>
    <x:row r="858">
      <x:c r="A858" t="b">
        <x:v>1</x:v>
      </x:c>
      <x:c r="B858" t="inlineStr">
        <x:is>
          <x:t xml:space="preserve">10.01.17 Non-specified own uses</x:t>
        </x:is>
      </x:c>
      <x:c r="C858" t="inlineStr">
        <x:is>
          <x:t xml:space="preserve">21 Modern renewables</x:t>
        </x:is>
      </x:c>
      <x:c r="D858" t="inlineStr">
        <x:is>
          <x:t xml:space="preserve">True</x:t>
        </x:is>
      </x:c>
      <x:c r="E858" t="inlineStr">
        <x:is>
          <x:t xml:space="preserve">Imported from unmapped_nonzero_esto_pairs.csv</x:t>
        </x:is>
      </x:c>
      <x:c r="F858" t="b">
        <x:v>1</x:v>
      </x:c>
      <x:c r="G858" t="b">
        <x:v>1</x:v>
      </x:c>
      <x:c r="H858" t="b">
        <x:v>1</x:v>
      </x:c>
    </x:row>
    <x:row r="859">
      <x:c r="A859" t="b">
        <x:v>1</x:v>
      </x:c>
      <x:c r="B859" t="inlineStr">
        <x:is>
          <x:t xml:space="preserve">10.02 Transmission and distribution losses</x:t>
        </x:is>
      </x:c>
      <x:c r="C859" t="inlineStr">
        <x:is>
          <x:t xml:space="preserve">01 Coal</x:t>
        </x:is>
      </x:c>
      <x:c r="D859" t="inlineStr">
        <x:is>
          <x:t xml:space="preserve">True</x:t>
        </x:is>
      </x:c>
      <x:c r="E859" t="inlineStr">
        <x:is>
          <x:t xml:space="preserve">Imported from unmapped_nonzero_esto_pairs.csv</x:t>
        </x:is>
      </x:c>
      <x:c r="F859" t="b">
        <x:v>1</x:v>
      </x:c>
      <x:c r="G859" t="b">
        <x:v>1</x:v>
      </x:c>
      <x:c r="H859" t="b">
        <x:v>1</x:v>
      </x:c>
    </x:row>
    <x:row r="860">
      <x:c r="A860" t="b">
        <x:v>1</x:v>
      </x:c>
      <x:c r="B860" t="inlineStr">
        <x:is>
          <x:t xml:space="preserve">10.02 Transmission and distribution losses</x:t>
        </x:is>
      </x:c>
      <x:c r="C860" t="inlineStr">
        <x:is>
          <x:t xml:space="preserve">01.05 Lignite</x:t>
        </x:is>
      </x:c>
      <x:c r="D860" t="inlineStr">
        <x:is>
          <x:t xml:space="preserve">False</x:t>
        </x:is>
      </x:c>
      <x:c r="E860" t="inlineStr">
        <x:is>
          <x:t xml:space="preserve">Imported from unmapped_nonzero_esto_pairs.csv</x:t>
        </x:is>
      </x:c>
      <x:c r="F860" t="b">
        <x:v>1</x:v>
      </x:c>
      <x:c r="G860" t="b">
        <x:v>1</x:v>
      </x:c>
      <x:c r="H860" t="b">
        <x:v>1</x:v>
      </x:c>
    </x:row>
    <x:row r="861">
      <x:c r="A861" t="b">
        <x:v>1</x:v>
      </x:c>
      <x:c r="B861" t="inlineStr">
        <x:is>
          <x:t xml:space="preserve">10.02 Transmission and distribution losses</x:t>
        </x:is>
      </x:c>
      <x:c r="C861" t="inlineStr">
        <x:is>
          <x:t xml:space="preserve">02 Coal products</x:t>
        </x:is>
      </x:c>
      <x:c r="D861" t="inlineStr">
        <x:is>
          <x:t xml:space="preserve">True</x:t>
        </x:is>
      </x:c>
      <x:c r="E861" t="inlineStr">
        <x:is>
          <x:t xml:space="preserve">Imported from unmapped_nonzero_esto_pairs.csv</x:t>
        </x:is>
      </x:c>
      <x:c r="F861" t="b">
        <x:v>1</x:v>
      </x:c>
      <x:c r="G861" t="b">
        <x:v>1</x:v>
      </x:c>
      <x:c r="H861" t="b">
        <x:v>1</x:v>
      </x:c>
    </x:row>
    <x:row r="862">
      <x:c r="A862" t="b">
        <x:v>1</x:v>
      </x:c>
      <x:c r="B862" t="inlineStr">
        <x:is>
          <x:t xml:space="preserve">10.02 Transmission and distribution losses</x:t>
        </x:is>
      </x:c>
      <x:c r="C862" t="inlineStr">
        <x:is>
          <x:t xml:space="preserve">03 Peat</x:t>
        </x:is>
      </x:c>
      <x:c r="D862" t="inlineStr">
        <x:is>
          <x:t xml:space="preserve">False</x:t>
        </x:is>
      </x:c>
      <x:c r="E862" t="inlineStr">
        <x:is>
          <x:t xml:space="preserve">Imported from unmapped_nonzero_esto_pairs.csv</x:t>
        </x:is>
      </x:c>
      <x:c r="F862" t="b">
        <x:v>1</x:v>
      </x:c>
      <x:c r="G862" t="b">
        <x:v>1</x:v>
      </x:c>
      <x:c r="H862" t="b">
        <x:v>1</x:v>
      </x:c>
    </x:row>
    <x:row r="863">
      <x:c r="A863" t="b">
        <x:v>1</x:v>
      </x:c>
      <x:c r="B863" t="inlineStr">
        <x:is>
          <x:t xml:space="preserve">10.02 Transmission and distribution losses</x:t>
        </x:is>
      </x:c>
      <x:c r="C863" t="inlineStr">
        <x:is>
          <x:t xml:space="preserve">06 Crude oil &amp; NGL</x:t>
        </x:is>
      </x:c>
      <x:c r="D863" t="inlineStr">
        <x:is>
          <x:t xml:space="preserve">True</x:t>
        </x:is>
      </x:c>
      <x:c r="E863" t="inlineStr">
        <x:is>
          <x:t xml:space="preserve">Imported from unmapped_nonzero_esto_pairs.csv</x:t>
        </x:is>
      </x:c>
      <x:c r="F863" t="b">
        <x:v>1</x:v>
      </x:c>
      <x:c r="G863" t="b">
        <x:v>1</x:v>
      </x:c>
      <x:c r="H863" t="b">
        <x:v>1</x:v>
      </x:c>
    </x:row>
    <x:row r="864">
      <x:c r="A864" t="b">
        <x:v>1</x:v>
      </x:c>
      <x:c r="B864" t="inlineStr">
        <x:is>
          <x:t xml:space="preserve">10.02 Transmission and distribution losses</x:t>
        </x:is>
      </x:c>
      <x:c r="C864" t="inlineStr">
        <x:is>
          <x:t xml:space="preserve">06.02 Natural gas liquids</x:t>
        </x:is>
      </x:c>
      <x:c r="D864" t="inlineStr">
        <x:is>
          <x:t xml:space="preserve">False</x:t>
        </x:is>
      </x:c>
      <x:c r="E864" t="inlineStr">
        <x:is>
          <x:t xml:space="preserve">Imported from unmapped_nonzero_esto_pairs.csv</x:t>
        </x:is>
      </x:c>
      <x:c r="F864" t="b">
        <x:v>1</x:v>
      </x:c>
      <x:c r="G864" t="b">
        <x:v>1</x:v>
      </x:c>
      <x:c r="H864" t="b">
        <x:v>1</x:v>
      </x:c>
    </x:row>
    <x:row r="865">
      <x:c r="A865" t="b">
        <x:v>1</x:v>
      </x:c>
      <x:c r="B865" t="inlineStr">
        <x:is>
          <x:t xml:space="preserve">10.02 Transmission and distribution losses</x:t>
        </x:is>
      </x:c>
      <x:c r="C865" t="inlineStr">
        <x:is>
          <x:t xml:space="preserve">07 Petroleum products</x:t>
        </x:is>
      </x:c>
      <x:c r="D865" t="inlineStr">
        <x:is>
          <x:t xml:space="preserve">True</x:t>
        </x:is>
      </x:c>
      <x:c r="E865" t="inlineStr">
        <x:is>
          <x:t xml:space="preserve">Imported from unmapped_nonzero_esto_pairs.csv</x:t>
        </x:is>
      </x:c>
      <x:c r="F865" t="b">
        <x:v>1</x:v>
      </x:c>
      <x:c r="G865" t="b">
        <x:v>1</x:v>
      </x:c>
      <x:c r="H865" t="b">
        <x:v>1</x:v>
      </x:c>
    </x:row>
    <x:row r="866">
      <x:c r="A866" t="b">
        <x:v>1</x:v>
      </x:c>
      <x:c r="B866" t="inlineStr">
        <x:is>
          <x:t xml:space="preserve">10.02 Transmission and distribution losses</x:t>
        </x:is>
      </x:c>
      <x:c r="C866" t="inlineStr">
        <x:is>
          <x:t xml:space="preserve">07.06 Kerosene</x:t>
        </x:is>
      </x:c>
      <x:c r="D866" t="inlineStr">
        <x:is>
          <x:t xml:space="preserve">False</x:t>
        </x:is>
      </x:c>
      <x:c r="E866" t="inlineStr">
        <x:is>
          <x:t xml:space="preserve">Imported from unmapped_nonzero_esto_pairs.csv</x:t>
        </x:is>
      </x:c>
      <x:c r="F866" t="b">
        <x:v>1</x:v>
      </x:c>
      <x:c r="G866" t="b">
        <x:v>1</x:v>
      </x:c>
      <x:c r="H866" t="b">
        <x:v>1</x:v>
      </x:c>
    </x:row>
    <x:row r="867">
      <x:c r="A867" t="b">
        <x:v>1</x:v>
      </x:c>
      <x:c r="B867" t="inlineStr">
        <x:is>
          <x:t xml:space="preserve">10.02 Transmission and distribution losses</x:t>
        </x:is>
      </x:c>
      <x:c r="C867" t="inlineStr">
        <x:is>
          <x:t xml:space="preserve">07.10 Refinery gas (not liquefied)</x:t>
        </x:is>
      </x:c>
      <x:c r="D867" t="inlineStr">
        <x:is>
          <x:t xml:space="preserve">False</x:t>
        </x:is>
      </x:c>
      <x:c r="E867" t="inlineStr">
        <x:is>
          <x:t xml:space="preserve">Imported from unmapped_nonzero_esto_pairs.csv</x:t>
        </x:is>
      </x:c>
      <x:c r="F867" t="b">
        <x:v>1</x:v>
      </x:c>
      <x:c r="G867" t="b">
        <x:v>1</x:v>
      </x:c>
      <x:c r="H867" t="b">
        <x:v>1</x:v>
      </x:c>
    </x:row>
    <x:row r="868">
      <x:c r="A868" t="b">
        <x:v>1</x:v>
      </x:c>
      <x:c r="B868" t="inlineStr">
        <x:is>
          <x:t xml:space="preserve">10.02 Transmission and distribution losses</x:t>
        </x:is>
      </x:c>
      <x:c r="C868" t="inlineStr">
        <x:is>
          <x:t xml:space="preserve">08 Gas</x:t>
        </x:is>
      </x:c>
      <x:c r="D868" t="inlineStr">
        <x:is>
          <x:t xml:space="preserve">True</x:t>
        </x:is>
      </x:c>
      <x:c r="E868" t="inlineStr">
        <x:is>
          <x:t xml:space="preserve">Imported from unmapped_nonzero_esto_pairs.csv</x:t>
        </x:is>
      </x:c>
      <x:c r="F868" t="b">
        <x:v>1</x:v>
      </x:c>
      <x:c r="G868" t="b">
        <x:v>1</x:v>
      </x:c>
      <x:c r="H868" t="b">
        <x:v>1</x:v>
      </x:c>
    </x:row>
    <x:row r="869">
      <x:c r="A869" t="b">
        <x:v>1</x:v>
      </x:c>
      <x:c r="B869" t="inlineStr">
        <x:is>
          <x:t xml:space="preserve">10.02 Transmission and distribution losses</x:t>
        </x:is>
      </x:c>
      <x:c r="C869" t="inlineStr">
        <x:is>
          <x:t xml:space="preserve">08.03 Gas works gas</x:t>
        </x:is>
      </x:c>
      <x:c r="D869" t="inlineStr">
        <x:is>
          <x:t xml:space="preserve">False</x:t>
        </x:is>
      </x:c>
      <x:c r="E869" t="inlineStr">
        <x:is>
          <x:t xml:space="preserve">Imported from unmapped_nonzero_esto_pairs.csv</x:t>
        </x:is>
      </x:c>
      <x:c r="F869" t="b">
        <x:v>1</x:v>
      </x:c>
      <x:c r="G869" t="b">
        <x:v>1</x:v>
      </x:c>
      <x:c r="H869" t="b">
        <x:v>1</x:v>
      </x:c>
    </x:row>
    <x:row r="870">
      <x:c r="A870" t="b">
        <x:v>1</x:v>
      </x:c>
      <x:c r="B870" t="inlineStr">
        <x:is>
          <x:t xml:space="preserve">10.02 Transmission and distribution losses</x:t>
        </x:is>
      </x:c>
      <x:c r="C870" t="inlineStr">
        <x:is>
          <x:t xml:space="preserve">15 Solid biomass</x:t>
        </x:is>
      </x:c>
      <x:c r="D870" t="inlineStr">
        <x:is>
          <x:t xml:space="preserve">True</x:t>
        </x:is>
      </x:c>
      <x:c r="E870" t="inlineStr">
        <x:is>
          <x:t xml:space="preserve">Imported from unmapped_nonzero_esto_pairs.csv</x:t>
        </x:is>
      </x:c>
      <x:c r="F870" t="b">
        <x:v>1</x:v>
      </x:c>
      <x:c r="G870" t="b">
        <x:v>1</x:v>
      </x:c>
      <x:c r="H870" t="b">
        <x:v>1</x:v>
      </x:c>
    </x:row>
    <x:row r="871">
      <x:c r="A871" t="b">
        <x:v>1</x:v>
      </x:c>
      <x:c r="B871" t="inlineStr">
        <x:is>
          <x:t xml:space="preserve">10.02 Transmission and distribution losses</x:t>
        </x:is>
      </x:c>
      <x:c r="C871" t="inlineStr">
        <x:is>
          <x:t xml:space="preserve">15.05 Other biomass</x:t>
        </x:is>
      </x:c>
      <x:c r="D871" t="inlineStr">
        <x:is>
          <x:t xml:space="preserve">False</x:t>
        </x:is>
      </x:c>
      <x:c r="E871" t="inlineStr">
        <x:is>
          <x:t xml:space="preserve">Imported from unmapped_nonzero_esto_pairs.csv</x:t>
        </x:is>
      </x:c>
      <x:c r="F871" t="b">
        <x:v>1</x:v>
      </x:c>
      <x:c r="G871" t="b">
        <x:v>1</x:v>
      </x:c>
      <x:c r="H871" t="b">
        <x:v>1</x:v>
      </x:c>
    </x:row>
    <x:row r="872">
      <x:c r="A872" t="b">
        <x:v>1</x:v>
      </x:c>
      <x:c r="B872" t="inlineStr">
        <x:is>
          <x:t xml:space="preserve">10.02 Transmission and distribution losses</x:t>
        </x:is>
      </x:c>
      <x:c r="C872" t="inlineStr">
        <x:is>
          <x:t xml:space="preserve">16 Others</x:t>
        </x:is>
      </x:c>
      <x:c r="D872" t="inlineStr">
        <x:is>
          <x:t xml:space="preserve">True</x:t>
        </x:is>
      </x:c>
      <x:c r="E872" t="inlineStr">
        <x:is>
          <x:t xml:space="preserve">Imported from unmapped_nonzero_esto_pairs.csv</x:t>
        </x:is>
      </x:c>
      <x:c r="F872" t="b">
        <x:v>1</x:v>
      </x:c>
      <x:c r="G872" t="b">
        <x:v>1</x:v>
      </x:c>
      <x:c r="H872" t="b">
        <x:v>1</x:v>
      </x:c>
    </x:row>
    <x:row r="873">
      <x:c r="A873" t="b">
        <x:v>1</x:v>
      </x:c>
      <x:c r="B873" t="inlineStr">
        <x:is>
          <x:t xml:space="preserve">10.02 Transmission and distribution losses</x:t>
        </x:is>
      </x:c>
      <x:c r="C873" t="inlineStr">
        <x:is>
          <x:t xml:space="preserve">16.01 Biogas</x:t>
        </x:is>
      </x:c>
      <x:c r="D873" t="inlineStr">
        <x:is>
          <x:t xml:space="preserve">False</x:t>
        </x:is>
      </x:c>
      <x:c r="E873" t="inlineStr">
        <x:is>
          <x:t xml:space="preserve">Imported from unmapped_nonzero_esto_pairs.csv</x:t>
        </x:is>
      </x:c>
      <x:c r="F873" t="b">
        <x:v>1</x:v>
      </x:c>
      <x:c r="G873" t="b">
        <x:v>1</x:v>
      </x:c>
      <x:c r="H873" t="b">
        <x:v>1</x:v>
      </x:c>
    </x:row>
    <x:row r="874">
      <x:c r="A874" t="b">
        <x:v>1</x:v>
      </x:c>
      <x:c r="B874" t="inlineStr">
        <x:is>
          <x:t xml:space="preserve">10.02 Transmission and distribution losses</x:t>
        </x:is>
      </x:c>
      <x:c r="C874" t="inlineStr">
        <x:is>
          <x:t xml:space="preserve">19 Total</x:t>
        </x:is>
      </x:c>
      <x:c r="D874" t="inlineStr">
        <x:is>
          <x:t xml:space="preserve">True</x:t>
        </x:is>
      </x:c>
      <x:c r="E874" t="inlineStr">
        <x:is>
          <x:t xml:space="preserve">Imported from unmapped_nonzero_esto_pairs.csv</x:t>
        </x:is>
      </x:c>
      <x:c r="F874" t="b">
        <x:v>1</x:v>
      </x:c>
      <x:c r="G874" t="b">
        <x:v>1</x:v>
      </x:c>
      <x:c r="H874" t="b">
        <x:v>1</x:v>
      </x:c>
    </x:row>
    <x:row r="875">
      <x:c r="A875" t="b">
        <x:v>1</x:v>
      </x:c>
      <x:c r="B875" t="inlineStr">
        <x:is>
          <x:t xml:space="preserve">10.02 Transmission and distribution losses</x:t>
        </x:is>
      </x:c>
      <x:c r="C875" t="inlineStr">
        <x:is>
          <x:t xml:space="preserve">20 Total Renewables</x:t>
        </x:is>
      </x:c>
      <x:c r="D875" t="inlineStr">
        <x:is>
          <x:t xml:space="preserve">True</x:t>
        </x:is>
      </x:c>
      <x:c r="E875" t="inlineStr">
        <x:is>
          <x:t xml:space="preserve">Imported from unmapped_nonzero_esto_pairs.csv</x:t>
        </x:is>
      </x:c>
      <x:c r="F875" t="b">
        <x:v>1</x:v>
      </x:c>
      <x:c r="G875" t="b">
        <x:v>1</x:v>
      </x:c>
      <x:c r="H875" t="b">
        <x:v>1</x:v>
      </x:c>
    </x:row>
    <x:row r="876">
      <x:c r="A876" t="b">
        <x:v>1</x:v>
      </x:c>
      <x:c r="B876" t="inlineStr">
        <x:is>
          <x:t xml:space="preserve">10.02 Transmission and distribution losses</x:t>
        </x:is>
      </x:c>
      <x:c r="C876" t="inlineStr">
        <x:is>
          <x:t xml:space="preserve">21 Modern renewables</x:t>
        </x:is>
      </x:c>
      <x:c r="D876" t="inlineStr">
        <x:is>
          <x:t xml:space="preserve">True</x:t>
        </x:is>
      </x:c>
      <x:c r="E876" t="inlineStr">
        <x:is>
          <x:t xml:space="preserve">Imported from unmapped_nonzero_esto_pairs.csv</x:t>
        </x:is>
      </x:c>
      <x:c r="F876" t="b">
        <x:v>1</x:v>
      </x:c>
      <x:c r="G876" t="b">
        <x:v>1</x:v>
      </x:c>
      <x:c r="H876" t="b">
        <x:v>1</x:v>
      </x:c>
    </x:row>
    <x:row r="877">
      <x:c r="A877" t="b">
        <x:v>1</x:v>
      </x:c>
      <x:c r="B877" t="inlineStr">
        <x:is>
          <x:t xml:space="preserve">11 Statistical discrepancy</x:t>
        </x:is>
      </x:c>
      <x:c r="C877" t="inlineStr">
        <x:is>
          <x:t xml:space="preserve">01 Coal</x:t>
        </x:is>
      </x:c>
      <x:c r="D877" t="inlineStr">
        <x:is>
          <x:t xml:space="preserve">True</x:t>
        </x:is>
      </x:c>
      <x:c r="E877" t="inlineStr">
        <x:is>
          <x:t xml:space="preserve">Imported from unmapped_nonzero_esto_pairs.csv</x:t>
        </x:is>
      </x:c>
      <x:c r="F877" t="b">
        <x:v>1</x:v>
      </x:c>
      <x:c r="G877" t="b">
        <x:v>1</x:v>
      </x:c>
      <x:c r="H877" t="b">
        <x:v>1</x:v>
      </x:c>
    </x:row>
    <x:row r="878">
      <x:c r="A878" t="b">
        <x:v>1</x:v>
      </x:c>
      <x:c r="B878" t="inlineStr">
        <x:is>
          <x:t xml:space="preserve">11 Statistical discrepancy</x:t>
        </x:is>
      </x:c>
      <x:c r="C878" t="inlineStr">
        <x:is>
          <x:t xml:space="preserve">02 Coal products</x:t>
        </x:is>
      </x:c>
      <x:c r="D878" t="inlineStr">
        <x:is>
          <x:t xml:space="preserve">True</x:t>
        </x:is>
      </x:c>
      <x:c r="E878" t="inlineStr">
        <x:is>
          <x:t xml:space="preserve">Imported from unmapped_nonzero_esto_pairs.csv</x:t>
        </x:is>
      </x:c>
      <x:c r="F878" t="b">
        <x:v>1</x:v>
      </x:c>
      <x:c r="G878" t="b">
        <x:v>1</x:v>
      </x:c>
      <x:c r="H878" t="b">
        <x:v>1</x:v>
      </x:c>
    </x:row>
    <x:row r="879">
      <x:c r="A879" t="b">
        <x:v>1</x:v>
      </x:c>
      <x:c r="B879" t="inlineStr">
        <x:is>
          <x:t xml:space="preserve">11 Statistical discrepancy</x:t>
        </x:is>
      </x:c>
      <x:c r="C879" t="inlineStr">
        <x:is>
          <x:t xml:space="preserve">03 Peat</x:t>
        </x:is>
      </x:c>
      <x:c r="D879" t="inlineStr">
        <x:is>
          <x:t xml:space="preserve">False</x:t>
        </x:is>
      </x:c>
      <x:c r="E879" t="inlineStr">
        <x:is>
          <x:t xml:space="preserve">Imported from unmapped_nonzero_esto_pairs.csv</x:t>
        </x:is>
      </x:c>
      <x:c r="F879" t="b">
        <x:v>1</x:v>
      </x:c>
      <x:c r="G879" t="b">
        <x:v>1</x:v>
      </x:c>
      <x:c r="H879" t="b">
        <x:v>1</x:v>
      </x:c>
    </x:row>
    <x:row r="880">
      <x:c r="A880" t="b">
        <x:v>1</x:v>
      </x:c>
      <x:c r="B880" t="inlineStr">
        <x:is>
          <x:t xml:space="preserve">11 Statistical discrepancy</x:t>
        </x:is>
      </x:c>
      <x:c r="C880" t="inlineStr">
        <x:is>
          <x:t xml:space="preserve">04 Peat products</x:t>
        </x:is>
      </x:c>
      <x:c r="D880" t="inlineStr">
        <x:is>
          <x:t xml:space="preserve">False</x:t>
        </x:is>
      </x:c>
      <x:c r="E880" t="inlineStr">
        <x:is>
          <x:t xml:space="preserve">Imported from unmapped_nonzero_esto_pairs.csv</x:t>
        </x:is>
      </x:c>
      <x:c r="F880" t="b">
        <x:v>1</x:v>
      </x:c>
      <x:c r="G880" t="b">
        <x:v>1</x:v>
      </x:c>
      <x:c r="H880" t="b">
        <x:v>1</x:v>
      </x:c>
    </x:row>
    <x:row r="881">
      <x:c r="A881" t="b">
        <x:v>1</x:v>
      </x:c>
      <x:c r="B881" t="inlineStr">
        <x:is>
          <x:t xml:space="preserve">11 Statistical discrepancy</x:t>
        </x:is>
      </x:c>
      <x:c r="C881" t="inlineStr">
        <x:is>
          <x:t xml:space="preserve">06 Crude oil &amp; NGL</x:t>
        </x:is>
      </x:c>
      <x:c r="D881" t="inlineStr">
        <x:is>
          <x:t xml:space="preserve">True</x:t>
        </x:is>
      </x:c>
      <x:c r="E881" t="inlineStr">
        <x:is>
          <x:t xml:space="preserve">Imported from unmapped_nonzero_esto_pairs.csv</x:t>
        </x:is>
      </x:c>
      <x:c r="F881" t="b">
        <x:v>1</x:v>
      </x:c>
      <x:c r="G881" t="b">
        <x:v>1</x:v>
      </x:c>
      <x:c r="H881" t="b">
        <x:v>1</x:v>
      </x:c>
    </x:row>
    <x:row r="882">
      <x:c r="A882" t="b">
        <x:v>1</x:v>
      </x:c>
      <x:c r="B882" t="inlineStr">
        <x:is>
          <x:t xml:space="preserve">11 Statistical discrepancy</x:t>
        </x:is>
      </x:c>
      <x:c r="C882" t="inlineStr">
        <x:is>
          <x:t xml:space="preserve">07 Petroleum products</x:t>
        </x:is>
      </x:c>
      <x:c r="D882" t="inlineStr">
        <x:is>
          <x:t xml:space="preserve">True</x:t>
        </x:is>
      </x:c>
      <x:c r="E882" t="inlineStr">
        <x:is>
          <x:t xml:space="preserve">Imported from unmapped_nonzero_esto_pairs.csv</x:t>
        </x:is>
      </x:c>
      <x:c r="F882" t="b">
        <x:v>1</x:v>
      </x:c>
      <x:c r="G882" t="b">
        <x:v>1</x:v>
      </x:c>
      <x:c r="H882" t="b">
        <x:v>1</x:v>
      </x:c>
    </x:row>
    <x:row r="883">
      <x:c r="A883" t="b">
        <x:v>1</x:v>
      </x:c>
      <x:c r="B883" t="inlineStr">
        <x:is>
          <x:t xml:space="preserve">11 Statistical discrepancy</x:t>
        </x:is>
      </x:c>
      <x:c r="C883" t="inlineStr">
        <x:is>
          <x:t xml:space="preserve">07.04 Gasoline type jet fuel</x:t>
        </x:is>
      </x:c>
      <x:c r="D883" t="inlineStr">
        <x:is>
          <x:t xml:space="preserve">False</x:t>
        </x:is>
      </x:c>
      <x:c r="E883" t="inlineStr">
        <x:is>
          <x:t xml:space="preserve">Imported from unmapped_nonzero_esto_pairs.csv</x:t>
        </x:is>
      </x:c>
      <x:c r="F883" t="b">
        <x:v>1</x:v>
      </x:c>
      <x:c r="G883" t="b">
        <x:v>1</x:v>
      </x:c>
      <x:c r="H883" t="b">
        <x:v>1</x:v>
      </x:c>
    </x:row>
    <x:row r="884">
      <x:c r="A884" t="b">
        <x:v>1</x:v>
      </x:c>
      <x:c r="B884" t="inlineStr">
        <x:is>
          <x:t xml:space="preserve">11 Statistical discrepancy</x:t>
        </x:is>
      </x:c>
      <x:c r="C884" t="inlineStr">
        <x:is>
          <x:t xml:space="preserve">08 Gas</x:t>
        </x:is>
      </x:c>
      <x:c r="D884" t="inlineStr">
        <x:is>
          <x:t xml:space="preserve">True</x:t>
        </x:is>
      </x:c>
      <x:c r="E884" t="inlineStr">
        <x:is>
          <x:t xml:space="preserve">Imported from unmapped_nonzero_esto_pairs.csv</x:t>
        </x:is>
      </x:c>
      <x:c r="F884" t="b">
        <x:v>1</x:v>
      </x:c>
      <x:c r="G884" t="b">
        <x:v>1</x:v>
      </x:c>
      <x:c r="H884" t="b">
        <x:v>1</x:v>
      </x:c>
    </x:row>
    <x:row r="885">
      <x:c r="A885" t="b">
        <x:v>1</x:v>
      </x:c>
      <x:c r="B885" t="inlineStr">
        <x:is>
          <x:t xml:space="preserve">11 Statistical discrepancy</x:t>
        </x:is>
      </x:c>
      <x:c r="C885" t="inlineStr">
        <x:is>
          <x:t xml:space="preserve">12 Solar</x:t>
        </x:is>
      </x:c>
      <x:c r="D885" t="inlineStr">
        <x:is>
          <x:t xml:space="preserve">True</x:t>
        </x:is>
      </x:c>
      <x:c r="E885" t="inlineStr">
        <x:is>
          <x:t xml:space="preserve">Imported from unmapped_nonzero_esto_pairs.csv</x:t>
        </x:is>
      </x:c>
      <x:c r="F885" t="b">
        <x:v>1</x:v>
      </x:c>
      <x:c r="G885" t="b">
        <x:v>1</x:v>
      </x:c>
      <x:c r="H885" t="b">
        <x:v>1</x:v>
      </x:c>
    </x:row>
    <x:row r="886">
      <x:c r="A886" t="b">
        <x:v>1</x:v>
      </x:c>
      <x:c r="B886" t="inlineStr">
        <x:is>
          <x:t xml:space="preserve">11 Statistical discrepancy</x:t>
        </x:is>
      </x:c>
      <x:c r="C886" t="inlineStr">
        <x:is>
          <x:t xml:space="preserve">13 Tide, wave, ocean</x:t>
        </x:is>
      </x:c>
      <x:c r="D886" t="inlineStr">
        <x:is>
          <x:t xml:space="preserve">False</x:t>
        </x:is>
      </x:c>
      <x:c r="E886" t="inlineStr">
        <x:is>
          <x:t xml:space="preserve">Imported from unmapped_nonzero_esto_pairs.csv</x:t>
        </x:is>
      </x:c>
      <x:c r="F886" t="b">
        <x:v>0</x:v>
      </x:c>
      <x:c r="G886" t="b">
        <x:v>1</x:v>
      </x:c>
      <x:c r="H886" t="b">
        <x:v>1</x:v>
      </x:c>
    </x:row>
    <x:row r="887">
      <x:c r="A887" t="b">
        <x:v>1</x:v>
      </x:c>
      <x:c r="B887" t="inlineStr">
        <x:is>
          <x:t xml:space="preserve">11 Statistical discrepancy</x:t>
        </x:is>
      </x:c>
      <x:c r="C887" t="inlineStr">
        <x:is>
          <x:t xml:space="preserve">15 Solid biomass</x:t>
        </x:is>
      </x:c>
      <x:c r="D887" t="inlineStr">
        <x:is>
          <x:t xml:space="preserve">True</x:t>
        </x:is>
      </x:c>
      <x:c r="E887" t="inlineStr">
        <x:is>
          <x:t xml:space="preserve">Imported from unmapped_nonzero_esto_pairs.csv</x:t>
        </x:is>
      </x:c>
      <x:c r="F887" t="b">
        <x:v>1</x:v>
      </x:c>
      <x:c r="G887" t="b">
        <x:v>1</x:v>
      </x:c>
      <x:c r="H887" t="b">
        <x:v>1</x:v>
      </x:c>
    </x:row>
    <x:row r="888">
      <x:c r="A888" t="b">
        <x:v>1</x:v>
      </x:c>
      <x:c r="B888" t="inlineStr">
        <x:is>
          <x:t xml:space="preserve">11 Statistical discrepancy</x:t>
        </x:is>
      </x:c>
      <x:c r="C888" t="inlineStr">
        <x:is>
          <x:t xml:space="preserve">16 Others</x:t>
        </x:is>
      </x:c>
      <x:c r="D888" t="inlineStr">
        <x:is>
          <x:t xml:space="preserve">True</x:t>
        </x:is>
      </x:c>
      <x:c r="E888" t="inlineStr">
        <x:is>
          <x:t xml:space="preserve">Imported from unmapped_nonzero_esto_pairs.csv</x:t>
        </x:is>
      </x:c>
      <x:c r="F888" t="b">
        <x:v>1</x:v>
      </x:c>
      <x:c r="G888" t="b">
        <x:v>1</x:v>
      </x:c>
      <x:c r="H888" t="b">
        <x:v>1</x:v>
      </x:c>
    </x:row>
    <x:row r="889">
      <x:c r="A889" t="b">
        <x:v>1</x:v>
      </x:c>
      <x:c r="B889" t="inlineStr">
        <x:is>
          <x:t xml:space="preserve">11 Statistical discrepancy</x:t>
        </x:is>
      </x:c>
      <x:c r="C889" t="inlineStr">
        <x:is>
          <x:t xml:space="preserve">16.08 Other liquid biofuels</x:t>
        </x:is>
      </x:c>
      <x:c r="D889" t="inlineStr">
        <x:is>
          <x:t xml:space="preserve">False</x:t>
        </x:is>
      </x:c>
      <x:c r="E889" t="inlineStr">
        <x:is>
          <x:t xml:space="preserve">Imported from unmapped_nonzero_esto_pairs.csv</x:t>
        </x:is>
      </x:c>
      <x:c r="F889" t="b">
        <x:v>1</x:v>
      </x:c>
      <x:c r="G889" t="b">
        <x:v>1</x:v>
      </x:c>
      <x:c r="H889" t="b">
        <x:v>1</x:v>
      </x:c>
    </x:row>
    <x:row r="890">
      <x:c r="A890" t="b">
        <x:v>1</x:v>
      </x:c>
      <x:c r="B890" t="inlineStr">
        <x:is>
          <x:t xml:space="preserve">11 Statistical discrepancy</x:t>
        </x:is>
      </x:c>
      <x:c r="C890" t="inlineStr">
        <x:is>
          <x:t xml:space="preserve">16.09 Other sources</x:t>
        </x:is>
      </x:c>
      <x:c r="D890" t="inlineStr">
        <x:is>
          <x:t xml:space="preserve">False</x:t>
        </x:is>
      </x:c>
      <x:c r="E890" t="inlineStr">
        <x:is>
          <x:t xml:space="preserve">Imported from unmapped_nonzero_esto_pairs.csv</x:t>
        </x:is>
      </x:c>
      <x:c r="F890" t="b">
        <x:v>1</x:v>
      </x:c>
      <x:c r="G890" t="b">
        <x:v>1</x:v>
      </x:c>
      <x:c r="H890" t="b">
        <x:v>1</x:v>
      </x:c>
    </x:row>
    <x:row r="891">
      <x:c r="A891" t="b">
        <x:v>1</x:v>
      </x:c>
      <x:c r="B891" t="inlineStr">
        <x:is>
          <x:t xml:space="preserve">11 Statistical discrepancy</x:t>
        </x:is>
      </x:c>
      <x:c r="C891" t="inlineStr">
        <x:is>
          <x:t xml:space="preserve">19 Total</x:t>
        </x:is>
      </x:c>
      <x:c r="D891" t="inlineStr">
        <x:is>
          <x:t xml:space="preserve">True</x:t>
        </x:is>
      </x:c>
      <x:c r="E891" t="inlineStr">
        <x:is>
          <x:t xml:space="preserve">Imported from unmapped_nonzero_esto_pairs.csv</x:t>
        </x:is>
      </x:c>
      <x:c r="F891" t="b">
        <x:v>1</x:v>
      </x:c>
      <x:c r="G891" t="b">
        <x:v>1</x:v>
      </x:c>
      <x:c r="H891" t="b">
        <x:v>1</x:v>
      </x:c>
    </x:row>
    <x:row r="892">
      <x:c r="A892" t="b">
        <x:v>1</x:v>
      </x:c>
      <x:c r="B892" t="inlineStr">
        <x:is>
          <x:t xml:space="preserve">11 Statistical discrepancy</x:t>
        </x:is>
      </x:c>
      <x:c r="C892" t="inlineStr">
        <x:is>
          <x:t xml:space="preserve">20 Total Renewables</x:t>
        </x:is>
      </x:c>
      <x:c r="D892" t="inlineStr">
        <x:is>
          <x:t xml:space="preserve">True</x:t>
        </x:is>
      </x:c>
      <x:c r="E892" t="inlineStr">
        <x:is>
          <x:t xml:space="preserve">Imported from unmapped_nonzero_esto_pairs.csv</x:t>
        </x:is>
      </x:c>
      <x:c r="F892" t="b">
        <x:v>1</x:v>
      </x:c>
      <x:c r="G892" t="b">
        <x:v>1</x:v>
      </x:c>
      <x:c r="H892" t="b">
        <x:v>1</x:v>
      </x:c>
    </x:row>
    <x:row r="893">
      <x:c r="A893" t="b">
        <x:v>1</x:v>
      </x:c>
      <x:c r="B893" t="inlineStr">
        <x:is>
          <x:t xml:space="preserve">11 Statistical discrepancy</x:t>
        </x:is>
      </x:c>
      <x:c r="C893" t="inlineStr">
        <x:is>
          <x:t xml:space="preserve">21 Modern renewables</x:t>
        </x:is>
      </x:c>
      <x:c r="D893" t="inlineStr">
        <x:is>
          <x:t xml:space="preserve">True</x:t>
        </x:is>
      </x:c>
      <x:c r="E893" t="inlineStr">
        <x:is>
          <x:t xml:space="preserve">Imported from unmapped_nonzero_esto_pairs.csv</x:t>
        </x:is>
      </x:c>
      <x:c r="F893" t="b">
        <x:v>1</x:v>
      </x:c>
      <x:c r="G893" t="b">
        <x:v>1</x:v>
      </x:c>
      <x:c r="H893" t="b">
        <x:v>1</x:v>
      </x:c>
    </x:row>
    <x:row r="894">
      <x:c r="A894" t="b">
        <x:v>1</x:v>
      </x:c>
      <x:c r="B894" t="inlineStr">
        <x:is>
          <x:t xml:space="preserve">12 Total final consumption</x:t>
        </x:is>
      </x:c>
      <x:c r="C894" t="inlineStr">
        <x:is>
          <x:t xml:space="preserve">01 Coal</x:t>
        </x:is>
      </x:c>
      <x:c r="D894" t="inlineStr">
        <x:is>
          <x:t xml:space="preserve">True</x:t>
        </x:is>
      </x:c>
      <x:c r="E894" t="inlineStr">
        <x:is>
          <x:t xml:space="preserve">Imported from unmapped_nonzero_esto_pairs.csv</x:t>
        </x:is>
      </x:c>
      <x:c r="F894" t="b">
        <x:v>1</x:v>
      </x:c>
      <x:c r="G894" t="b">
        <x:v>1</x:v>
      </x:c>
      <x:c r="H894" t="b">
        <x:v>1</x:v>
      </x:c>
    </x:row>
    <x:row r="895">
      <x:c r="A895" t="b">
        <x:v>1</x:v>
      </x:c>
      <x:c r="B895" t="inlineStr">
        <x:is>
          <x:t xml:space="preserve">12 Total final consumption</x:t>
        </x:is>
      </x:c>
      <x:c r="C895" t="inlineStr">
        <x:is>
          <x:t xml:space="preserve">02 Coal products</x:t>
        </x:is>
      </x:c>
      <x:c r="D895" t="inlineStr">
        <x:is>
          <x:t xml:space="preserve">True</x:t>
        </x:is>
      </x:c>
      <x:c r="E895" t="inlineStr">
        <x:is>
          <x:t xml:space="preserve">Imported from unmapped_nonzero_esto_pairs.csv</x:t>
        </x:is>
      </x:c>
      <x:c r="F895" t="b">
        <x:v>1</x:v>
      </x:c>
      <x:c r="G895" t="b">
        <x:v>1</x:v>
      </x:c>
      <x:c r="H895" t="b">
        <x:v>1</x:v>
      </x:c>
    </x:row>
    <x:row r="896">
      <x:c r="A896" t="b">
        <x:v>1</x:v>
      </x:c>
      <x:c r="B896" t="inlineStr">
        <x:is>
          <x:t xml:space="preserve">12 Total final consumption</x:t>
        </x:is>
      </x:c>
      <x:c r="C896" t="inlineStr">
        <x:is>
          <x:t xml:space="preserve">04 Peat products</x:t>
        </x:is>
      </x:c>
      <x:c r="D896" t="inlineStr">
        <x:is>
          <x:t xml:space="preserve">False</x:t>
        </x:is>
      </x:c>
      <x:c r="E896" t="inlineStr">
        <x:is>
          <x:t xml:space="preserve">Imported from unmapped_nonzero_esto_pairs.csv</x:t>
        </x:is>
      </x:c>
      <x:c r="F896" t="b">
        <x:v>1</x:v>
      </x:c>
      <x:c r="G896" t="b">
        <x:v>1</x:v>
      </x:c>
      <x:c r="H896" t="b">
        <x:v>1</x:v>
      </x:c>
    </x:row>
    <x:row r="897">
      <x:c r="A897" t="b">
        <x:v>1</x:v>
      </x:c>
      <x:c r="B897" t="inlineStr">
        <x:is>
          <x:t xml:space="preserve">12 Total final consumption</x:t>
        </x:is>
      </x:c>
      <x:c r="C897" t="inlineStr">
        <x:is>
          <x:t xml:space="preserve">06 Crude oil &amp; NGL</x:t>
        </x:is>
      </x:c>
      <x:c r="D897" t="inlineStr">
        <x:is>
          <x:t xml:space="preserve">True</x:t>
        </x:is>
      </x:c>
      <x:c r="E897" t="inlineStr">
        <x:is>
          <x:t xml:space="preserve">Imported from unmapped_nonzero_esto_pairs.csv</x:t>
        </x:is>
      </x:c>
      <x:c r="F897" t="b">
        <x:v>1</x:v>
      </x:c>
      <x:c r="G897" t="b">
        <x:v>1</x:v>
      </x:c>
      <x:c r="H897" t="b">
        <x:v>1</x:v>
      </x:c>
    </x:row>
    <x:row r="898">
      <x:c r="A898" t="b">
        <x:v>1</x:v>
      </x:c>
      <x:c r="B898" t="inlineStr">
        <x:is>
          <x:t xml:space="preserve">12 Total final consumption</x:t>
        </x:is>
      </x:c>
      <x:c r="C898" t="inlineStr">
        <x:is>
          <x:t xml:space="preserve">07 Petroleum products</x:t>
        </x:is>
      </x:c>
      <x:c r="D898" t="inlineStr">
        <x:is>
          <x:t xml:space="preserve">True</x:t>
        </x:is>
      </x:c>
      <x:c r="E898" t="inlineStr">
        <x:is>
          <x:t xml:space="preserve">Imported from unmapped_nonzero_esto_pairs.csv</x:t>
        </x:is>
      </x:c>
      <x:c r="F898" t="b">
        <x:v>1</x:v>
      </x:c>
      <x:c r="G898" t="b">
        <x:v>1</x:v>
      </x:c>
      <x:c r="H898" t="b">
        <x:v>1</x:v>
      </x:c>
    </x:row>
    <x:row r="899">
      <x:c r="A899" t="b">
        <x:v>1</x:v>
      </x:c>
      <x:c r="B899" t="inlineStr">
        <x:is>
          <x:t xml:space="preserve">12 Total final consumption</x:t>
        </x:is>
      </x:c>
      <x:c r="C899" t="inlineStr">
        <x:is>
          <x:t xml:space="preserve">08 Gas</x:t>
        </x:is>
      </x:c>
      <x:c r="D899" t="inlineStr">
        <x:is>
          <x:t xml:space="preserve">True</x:t>
        </x:is>
      </x:c>
      <x:c r="E899" t="inlineStr">
        <x:is>
          <x:t xml:space="preserve">Imported from unmapped_nonzero_esto_pairs.csv</x:t>
        </x:is>
      </x:c>
      <x:c r="F899" t="b">
        <x:v>1</x:v>
      </x:c>
      <x:c r="G899" t="b">
        <x:v>1</x:v>
      </x:c>
      <x:c r="H899" t="b">
        <x:v>1</x:v>
      </x:c>
    </x:row>
    <x:row r="900">
      <x:c r="A900" t="b">
        <x:v>1</x:v>
      </x:c>
      <x:c r="B900" t="inlineStr">
        <x:is>
          <x:t xml:space="preserve">12 Total final consumption</x:t>
        </x:is>
      </x:c>
      <x:c r="C900" t="inlineStr">
        <x:is>
          <x:t xml:space="preserve">12 Solar</x:t>
        </x:is>
      </x:c>
      <x:c r="D900" t="inlineStr">
        <x:is>
          <x:t xml:space="preserve">True</x:t>
        </x:is>
      </x:c>
      <x:c r="E900" t="inlineStr">
        <x:is>
          <x:t xml:space="preserve">Imported from unmapped_nonzero_esto_pairs.csv</x:t>
        </x:is>
      </x:c>
      <x:c r="F900" t="b">
        <x:v>1</x:v>
      </x:c>
      <x:c r="G900" t="b">
        <x:v>1</x:v>
      </x:c>
      <x:c r="H900" t="b">
        <x:v>1</x:v>
      </x:c>
    </x:row>
    <x:row r="901">
      <x:c r="A901" t="b">
        <x:v>1</x:v>
      </x:c>
      <x:c r="B901" t="inlineStr">
        <x:is>
          <x:t xml:space="preserve">12 Total final consumption</x:t>
        </x:is>
      </x:c>
      <x:c r="C901" t="inlineStr">
        <x:is>
          <x:t xml:space="preserve">19 Total</x:t>
        </x:is>
      </x:c>
      <x:c r="D901" t="inlineStr">
        <x:is>
          <x:t xml:space="preserve">True</x:t>
        </x:is>
      </x:c>
      <x:c r="E901" t="inlineStr">
        <x:is>
          <x:t xml:space="preserve">Imported from unmapped_nonzero_esto_pairs.csv</x:t>
        </x:is>
      </x:c>
      <x:c r="F901" t="b">
        <x:v>1</x:v>
      </x:c>
      <x:c r="G901" t="b">
        <x:v>1</x:v>
      </x:c>
      <x:c r="H901" t="b">
        <x:v>1</x:v>
      </x:c>
    </x:row>
    <x:row r="902">
      <x:c r="A902" t="b">
        <x:v>1</x:v>
      </x:c>
      <x:c r="B902" t="inlineStr">
        <x:is>
          <x:t xml:space="preserve">12 Total final consumption</x:t>
        </x:is>
      </x:c>
      <x:c r="C902" t="inlineStr">
        <x:is>
          <x:t xml:space="preserve">20 Total Renewables</x:t>
        </x:is>
      </x:c>
      <x:c r="D902" t="inlineStr">
        <x:is>
          <x:t xml:space="preserve">True</x:t>
        </x:is>
      </x:c>
      <x:c r="E902" t="inlineStr">
        <x:is>
          <x:t xml:space="preserve">Imported from unmapped_nonzero_esto_pairs.csv</x:t>
        </x:is>
      </x:c>
      <x:c r="F902" t="b">
        <x:v>1</x:v>
      </x:c>
      <x:c r="G902" t="b">
        <x:v>1</x:v>
      </x:c>
      <x:c r="H902" t="b">
        <x:v>1</x:v>
      </x:c>
    </x:row>
    <x:row r="903">
      <x:c r="A903" t="b">
        <x:v>1</x:v>
      </x:c>
      <x:c r="B903" t="inlineStr">
        <x:is>
          <x:t xml:space="preserve">12 Total final consumption</x:t>
        </x:is>
      </x:c>
      <x:c r="C903" t="inlineStr">
        <x:is>
          <x:t xml:space="preserve">21 Modern renewables</x:t>
        </x:is>
      </x:c>
      <x:c r="D903" t="inlineStr">
        <x:is>
          <x:t xml:space="preserve">True</x:t>
        </x:is>
      </x:c>
      <x:c r="E903" t="inlineStr">
        <x:is>
          <x:t xml:space="preserve">Imported from unmapped_nonzero_esto_pairs.csv</x:t>
        </x:is>
      </x:c>
      <x:c r="F903" t="b">
        <x:v>1</x:v>
      </x:c>
      <x:c r="G903" t="b">
        <x:v>1</x:v>
      </x:c>
      <x:c r="H903" t="b">
        <x:v>1</x:v>
      </x:c>
    </x:row>
    <x:row r="904">
      <x:c r="A904" t="b">
        <x:v>1</x:v>
      </x:c>
      <x:c r="B904" t="inlineStr">
        <x:is>
          <x:t xml:space="preserve">13 Total final energy consumption</x:t>
        </x:is>
      </x:c>
      <x:c r="C904" t="inlineStr">
        <x:is>
          <x:t xml:space="preserve">01 Coal</x:t>
        </x:is>
      </x:c>
      <x:c r="D904" t="inlineStr">
        <x:is>
          <x:t xml:space="preserve">True</x:t>
        </x:is>
      </x:c>
      <x:c r="E904" t="inlineStr">
        <x:is>
          <x:t xml:space="preserve">Imported from unmapped_nonzero_esto_pairs.csv</x:t>
        </x:is>
      </x:c>
      <x:c r="F904" t="b">
        <x:v>1</x:v>
      </x:c>
      <x:c r="G904" t="b">
        <x:v>1</x:v>
      </x:c>
      <x:c r="H904" t="b">
        <x:v>1</x:v>
      </x:c>
    </x:row>
    <x:row r="905">
      <x:c r="A905" t="b">
        <x:v>1</x:v>
      </x:c>
      <x:c r="B905" t="inlineStr">
        <x:is>
          <x:t xml:space="preserve">13 Total final energy consumption</x:t>
        </x:is>
      </x:c>
      <x:c r="C905" t="inlineStr">
        <x:is>
          <x:t xml:space="preserve">02 Coal products</x:t>
        </x:is>
      </x:c>
      <x:c r="D905" t="inlineStr">
        <x:is>
          <x:t xml:space="preserve">True</x:t>
        </x:is>
      </x:c>
      <x:c r="E905" t="inlineStr">
        <x:is>
          <x:t xml:space="preserve">Imported from unmapped_nonzero_esto_pairs.csv</x:t>
        </x:is>
      </x:c>
      <x:c r="F905" t="b">
        <x:v>1</x:v>
      </x:c>
      <x:c r="G905" t="b">
        <x:v>1</x:v>
      </x:c>
      <x:c r="H905" t="b">
        <x:v>1</x:v>
      </x:c>
    </x:row>
    <x:row r="906">
      <x:c r="A906" t="b">
        <x:v>1</x:v>
      </x:c>
      <x:c r="B906" t="inlineStr">
        <x:is>
          <x:t xml:space="preserve">13 Total final energy consumption</x:t>
        </x:is>
      </x:c>
      <x:c r="C906" t="inlineStr">
        <x:is>
          <x:t xml:space="preserve">04 Peat products</x:t>
        </x:is>
      </x:c>
      <x:c r="D906" t="inlineStr">
        <x:is>
          <x:t xml:space="preserve">False</x:t>
        </x:is>
      </x:c>
      <x:c r="E906" t="inlineStr">
        <x:is>
          <x:t xml:space="preserve">Imported from unmapped_nonzero_esto_pairs.csv</x:t>
        </x:is>
      </x:c>
      <x:c r="F906" t="b">
        <x:v>1</x:v>
      </x:c>
      <x:c r="G906" t="b">
        <x:v>1</x:v>
      </x:c>
      <x:c r="H906" t="b">
        <x:v>1</x:v>
      </x:c>
    </x:row>
    <x:row r="907">
      <x:c r="A907" t="b">
        <x:v>1</x:v>
      </x:c>
      <x:c r="B907" t="inlineStr">
        <x:is>
          <x:t xml:space="preserve">13 Total final energy consumption</x:t>
        </x:is>
      </x:c>
      <x:c r="C907" t="inlineStr">
        <x:is>
          <x:t xml:space="preserve">06 Crude oil &amp; NGL</x:t>
        </x:is>
      </x:c>
      <x:c r="D907" t="inlineStr">
        <x:is>
          <x:t xml:space="preserve">True</x:t>
        </x:is>
      </x:c>
      <x:c r="E907" t="inlineStr">
        <x:is>
          <x:t xml:space="preserve">Imported from unmapped_nonzero_esto_pairs.csv</x:t>
        </x:is>
      </x:c>
      <x:c r="F907" t="b">
        <x:v>1</x:v>
      </x:c>
      <x:c r="G907" t="b">
        <x:v>1</x:v>
      </x:c>
      <x:c r="H907" t="b">
        <x:v>1</x:v>
      </x:c>
    </x:row>
    <x:row r="908">
      <x:c r="A908" t="b">
        <x:v>1</x:v>
      </x:c>
      <x:c r="B908" t="inlineStr">
        <x:is>
          <x:t xml:space="preserve">13 Total final energy consumption</x:t>
        </x:is>
      </x:c>
      <x:c r="C908" t="inlineStr">
        <x:is>
          <x:t xml:space="preserve">06.02 Natural gas liquids</x:t>
        </x:is>
      </x:c>
      <x:c r="D908" t="inlineStr">
        <x:is>
          <x:t xml:space="preserve">False</x:t>
        </x:is>
      </x:c>
      <x:c r="E908" t="inlineStr">
        <x:is>
          <x:t xml:space="preserve">Imported from unmapped_nonzero_esto_pairs.csv</x:t>
        </x:is>
      </x:c>
      <x:c r="F908" t="b">
        <x:v>1</x:v>
      </x:c>
      <x:c r="G908" t="b">
        <x:v>1</x:v>
      </x:c>
      <x:c r="H908" t="b">
        <x:v>1</x:v>
      </x:c>
    </x:row>
    <x:row r="909">
      <x:c r="A909" t="b">
        <x:v>1</x:v>
      </x:c>
      <x:c r="B909" t="inlineStr">
        <x:is>
          <x:t xml:space="preserve">13 Total final energy consumption</x:t>
        </x:is>
      </x:c>
      <x:c r="C909" t="inlineStr">
        <x:is>
          <x:t xml:space="preserve">06.03 Refinery feedstocks</x:t>
        </x:is>
      </x:c>
      <x:c r="D909" t="inlineStr">
        <x:is>
          <x:t xml:space="preserve">False</x:t>
        </x:is>
      </x:c>
      <x:c r="E909" t="inlineStr">
        <x:is>
          <x:t xml:space="preserve">Imported from unmapped_nonzero_esto_pairs.csv</x:t>
        </x:is>
      </x:c>
      <x:c r="F909" t="b">
        <x:v>0</x:v>
      </x:c>
      <x:c r="G909" t="b">
        <x:v>1</x:v>
      </x:c>
      <x:c r="H909" t="b">
        <x:v>1</x:v>
      </x:c>
    </x:row>
    <x:row r="910">
      <x:c r="A910" t="b">
        <x:v>1</x:v>
      </x:c>
      <x:c r="B910" t="inlineStr">
        <x:is>
          <x:t xml:space="preserve">13 Total final energy consumption</x:t>
        </x:is>
      </x:c>
      <x:c r="C910" t="inlineStr">
        <x:is>
          <x:t xml:space="preserve">07 Petroleum products</x:t>
        </x:is>
      </x:c>
      <x:c r="D910" t="inlineStr">
        <x:is>
          <x:t xml:space="preserve">True</x:t>
        </x:is>
      </x:c>
      <x:c r="E910" t="inlineStr">
        <x:is>
          <x:t xml:space="preserve">Imported from unmapped_nonzero_esto_pairs.csv</x:t>
        </x:is>
      </x:c>
      <x:c r="F910" t="b">
        <x:v>1</x:v>
      </x:c>
      <x:c r="G910" t="b">
        <x:v>1</x:v>
      </x:c>
      <x:c r="H910" t="b">
        <x:v>1</x:v>
      </x:c>
    </x:row>
    <x:row r="911">
      <x:c r="A911" t="b">
        <x:v>1</x:v>
      </x:c>
      <x:c r="B911" t="inlineStr">
        <x:is>
          <x:t xml:space="preserve">13 Total final energy consumption</x:t>
        </x:is>
      </x:c>
      <x:c r="C911" t="inlineStr">
        <x:is>
          <x:t xml:space="preserve">08 Gas</x:t>
        </x:is>
      </x:c>
      <x:c r="D911" t="inlineStr">
        <x:is>
          <x:t xml:space="preserve">True</x:t>
        </x:is>
      </x:c>
      <x:c r="E911" t="inlineStr">
        <x:is>
          <x:t xml:space="preserve">Imported from unmapped_nonzero_esto_pairs.csv</x:t>
        </x:is>
      </x:c>
      <x:c r="F911" t="b">
        <x:v>1</x:v>
      </x:c>
      <x:c r="G911" t="b">
        <x:v>1</x:v>
      </x:c>
      <x:c r="H911" t="b">
        <x:v>1</x:v>
      </x:c>
    </x:row>
    <x:row r="912">
      <x:c r="A912" t="b">
        <x:v>1</x:v>
      </x:c>
      <x:c r="B912" t="inlineStr">
        <x:is>
          <x:t xml:space="preserve">13 Total final energy consumption</x:t>
        </x:is>
      </x:c>
      <x:c r="C912" t="inlineStr">
        <x:is>
          <x:t xml:space="preserve">12 Solar</x:t>
        </x:is>
      </x:c>
      <x:c r="D912" t="inlineStr">
        <x:is>
          <x:t xml:space="preserve">True</x:t>
        </x:is>
      </x:c>
      <x:c r="E912" t="inlineStr">
        <x:is>
          <x:t xml:space="preserve">Imported from unmapped_nonzero_esto_pairs.csv</x:t>
        </x:is>
      </x:c>
      <x:c r="F912" t="b">
        <x:v>1</x:v>
      </x:c>
      <x:c r="G912" t="b">
        <x:v>1</x:v>
      </x:c>
      <x:c r="H912" t="b">
        <x:v>1</x:v>
      </x:c>
    </x:row>
    <x:row r="913">
      <x:c r="A913" t="b">
        <x:v>1</x:v>
      </x:c>
      <x:c r="B913" t="inlineStr">
        <x:is>
          <x:t xml:space="preserve">13 Total final energy consumption</x:t>
        </x:is>
      </x:c>
      <x:c r="C913" t="inlineStr">
        <x:is>
          <x:t xml:space="preserve">19 Total</x:t>
        </x:is>
      </x:c>
      <x:c r="D913" t="inlineStr">
        <x:is>
          <x:t xml:space="preserve">True</x:t>
        </x:is>
      </x:c>
      <x:c r="E913" t="inlineStr">
        <x:is>
          <x:t xml:space="preserve">Imported from unmapped_nonzero_esto_pairs.csv</x:t>
        </x:is>
      </x:c>
      <x:c r="F913" t="b">
        <x:v>1</x:v>
      </x:c>
      <x:c r="G913" t="b">
        <x:v>1</x:v>
      </x:c>
      <x:c r="H913" t="b">
        <x:v>1</x:v>
      </x:c>
    </x:row>
    <x:row r="914">
      <x:c r="A914" t="b">
        <x:v>1</x:v>
      </x:c>
      <x:c r="B914" t="inlineStr">
        <x:is>
          <x:t xml:space="preserve">13 Total final energy consumption</x:t>
        </x:is>
      </x:c>
      <x:c r="C914" t="inlineStr">
        <x:is>
          <x:t xml:space="preserve">20 Total Renewables</x:t>
        </x:is>
      </x:c>
      <x:c r="D914" t="inlineStr">
        <x:is>
          <x:t xml:space="preserve">True</x:t>
        </x:is>
      </x:c>
      <x:c r="E914" t="inlineStr">
        <x:is>
          <x:t xml:space="preserve">Imported from unmapped_nonzero_esto_pairs.csv</x:t>
        </x:is>
      </x:c>
      <x:c r="F914" t="b">
        <x:v>1</x:v>
      </x:c>
      <x:c r="G914" t="b">
        <x:v>1</x:v>
      </x:c>
      <x:c r="H914" t="b">
        <x:v>1</x:v>
      </x:c>
    </x:row>
    <x:row r="915">
      <x:c r="A915" t="b">
        <x:v>1</x:v>
      </x:c>
      <x:c r="B915" t="inlineStr">
        <x:is>
          <x:t xml:space="preserve">13 Total final energy consumption</x:t>
        </x:is>
      </x:c>
      <x:c r="C915" t="inlineStr">
        <x:is>
          <x:t xml:space="preserve">21 Modern renewables</x:t>
        </x:is>
      </x:c>
      <x:c r="D915" t="inlineStr">
        <x:is>
          <x:t xml:space="preserve">True</x:t>
        </x:is>
      </x:c>
      <x:c r="E915" t="inlineStr">
        <x:is>
          <x:t xml:space="preserve">Imported from unmapped_nonzero_esto_pairs.csv</x:t>
        </x:is>
      </x:c>
      <x:c r="F915" t="b">
        <x:v>1</x:v>
      </x:c>
      <x:c r="G915" t="b">
        <x:v>1</x:v>
      </x:c>
      <x:c r="H915" t="b">
        <x:v>1</x:v>
      </x:c>
    </x:row>
    <x:row r="916">
      <x:c r="A916" t="b">
        <x:v>1</x:v>
      </x:c>
      <x:c r="B916" t="inlineStr">
        <x:is>
          <x:t xml:space="preserve">14 Industry sector</x:t>
        </x:is>
      </x:c>
      <x:c r="C916" t="inlineStr">
        <x:is>
          <x:t xml:space="preserve">01 Coal</x:t>
        </x:is>
      </x:c>
      <x:c r="D916" t="inlineStr">
        <x:is>
          <x:t xml:space="preserve">True</x:t>
        </x:is>
      </x:c>
      <x:c r="E916" t="inlineStr">
        <x:is>
          <x:t xml:space="preserve">Imported from unmapped_nonzero_esto_pairs.csv</x:t>
        </x:is>
      </x:c>
      <x:c r="F916" t="b">
        <x:v>1</x:v>
      </x:c>
      <x:c r="G916" t="b">
        <x:v>1</x:v>
      </x:c>
      <x:c r="H916" t="b">
        <x:v>1</x:v>
      </x:c>
    </x:row>
    <x:row r="917">
      <x:c r="A917" t="b">
        <x:v>1</x:v>
      </x:c>
      <x:c r="B917" t="inlineStr">
        <x:is>
          <x:t xml:space="preserve">14 Industry sector</x:t>
        </x:is>
      </x:c>
      <x:c r="C917" t="inlineStr">
        <x:is>
          <x:t xml:space="preserve">01.01 Coking coal</x:t>
        </x:is>
      </x:c>
      <x:c r="D917" t="inlineStr">
        <x:is>
          <x:t xml:space="preserve">True</x:t>
        </x:is>
      </x:c>
      <x:c r="E917" t="inlineStr">
        <x:is>
          <x:t xml:space="preserve">Imported from unmapped_nonzero_esto_pairs.csv</x:t>
        </x:is>
      </x:c>
      <x:c r="F917" t="b">
        <x:v>1</x:v>
      </x:c>
      <x:c r="G917" t="b">
        <x:v>1</x:v>
      </x:c>
      <x:c r="H917" t="b">
        <x:v>1</x:v>
      </x:c>
    </x:row>
    <x:row r="918">
      <x:c r="A918" t="b">
        <x:v>1</x:v>
      </x:c>
      <x:c r="B918" t="inlineStr">
        <x:is>
          <x:t xml:space="preserve">14 Industry sector</x:t>
        </x:is>
      </x:c>
      <x:c r="C918" t="inlineStr">
        <x:is>
          <x:t xml:space="preserve">02 Coal products</x:t>
        </x:is>
      </x:c>
      <x:c r="D918" t="inlineStr">
        <x:is>
          <x:t xml:space="preserve">True</x:t>
        </x:is>
      </x:c>
      <x:c r="E918" t="inlineStr">
        <x:is>
          <x:t xml:space="preserve">Imported from unmapped_nonzero_esto_pairs.csv</x:t>
        </x:is>
      </x:c>
      <x:c r="F918" t="b">
        <x:v>1</x:v>
      </x:c>
      <x:c r="G918" t="b">
        <x:v>1</x:v>
      </x:c>
      <x:c r="H918" t="b">
        <x:v>1</x:v>
      </x:c>
    </x:row>
    <x:row r="919">
      <x:c r="A919" t="b">
        <x:v>1</x:v>
      </x:c>
      <x:c r="B919" t="inlineStr">
        <x:is>
          <x:t xml:space="preserve">14 Industry sector</x:t>
        </x:is>
      </x:c>
      <x:c r="C919" t="inlineStr">
        <x:is>
          <x:t xml:space="preserve">03 Peat</x:t>
        </x:is>
      </x:c>
      <x:c r="D919" t="inlineStr">
        <x:is>
          <x:t xml:space="preserve">True</x:t>
        </x:is>
      </x:c>
      <x:c r="E919" t="inlineStr">
        <x:is>
          <x:t xml:space="preserve">Imported from unmapped_nonzero_esto_pairs.csv</x:t>
        </x:is>
      </x:c>
      <x:c r="F919" t="b">
        <x:v>1</x:v>
      </x:c>
      <x:c r="G919" t="b">
        <x:v>1</x:v>
      </x:c>
      <x:c r="H919" t="b">
        <x:v>1</x:v>
      </x:c>
    </x:row>
    <x:row r="920">
      <x:c r="A920" t="b">
        <x:v>1</x:v>
      </x:c>
      <x:c r="B920" t="inlineStr">
        <x:is>
          <x:t xml:space="preserve">14 Industry sector</x:t>
        </x:is>
      </x:c>
      <x:c r="C920" t="inlineStr">
        <x:is>
          <x:t xml:space="preserve">04 Peat products</x:t>
        </x:is>
      </x:c>
      <x:c r="D920" t="inlineStr">
        <x:is>
          <x:t xml:space="preserve">True</x:t>
        </x:is>
      </x:c>
      <x:c r="E920" t="inlineStr">
        <x:is>
          <x:t xml:space="preserve">Imported from unmapped_nonzero_esto_pairs.csv</x:t>
        </x:is>
      </x:c>
      <x:c r="F920" t="b">
        <x:v>1</x:v>
      </x:c>
      <x:c r="G920" t="b">
        <x:v>1</x:v>
      </x:c>
      <x:c r="H920" t="b">
        <x:v>1</x:v>
      </x:c>
    </x:row>
    <x:row r="921">
      <x:c r="A921" t="b">
        <x:v>1</x:v>
      </x:c>
      <x:c r="B921" t="inlineStr">
        <x:is>
          <x:t xml:space="preserve">14 Industry sector</x:t>
        </x:is>
      </x:c>
      <x:c r="C921" t="inlineStr">
        <x:is>
          <x:t xml:space="preserve">06 Crude oil &amp; NGL</x:t>
        </x:is>
      </x:c>
      <x:c r="D921" t="inlineStr">
        <x:is>
          <x:t xml:space="preserve">True</x:t>
        </x:is>
      </x:c>
      <x:c r="E921" t="inlineStr">
        <x:is>
          <x:t xml:space="preserve">Imported from unmapped_nonzero_esto_pairs.csv</x:t>
        </x:is>
      </x:c>
      <x:c r="F921" t="b">
        <x:v>1</x:v>
      </x:c>
      <x:c r="G921" t="b">
        <x:v>1</x:v>
      </x:c>
      <x:c r="H921" t="b">
        <x:v>1</x:v>
      </x:c>
    </x:row>
    <x:row r="922">
      <x:c r="A922" t="b">
        <x:v>1</x:v>
      </x:c>
      <x:c r="B922" t="inlineStr">
        <x:is>
          <x:t xml:space="preserve">14 Industry sector</x:t>
        </x:is>
      </x:c>
      <x:c r="C922" t="inlineStr">
        <x:is>
          <x:t xml:space="preserve">06.01 Crude oil</x:t>
        </x:is>
      </x:c>
      <x:c r="D922" t="inlineStr">
        <x:is>
          <x:t xml:space="preserve">True</x:t>
        </x:is>
      </x:c>
      <x:c r="E922" t="inlineStr">
        <x:is>
          <x:t xml:space="preserve">Imported from unmapped_nonzero_esto_pairs.csv</x:t>
        </x:is>
      </x:c>
      <x:c r="F922" t="b">
        <x:v>1</x:v>
      </x:c>
      <x:c r="G922" t="b">
        <x:v>1</x:v>
      </x:c>
      <x:c r="H922" t="b">
        <x:v>1</x:v>
      </x:c>
    </x:row>
    <x:row r="923">
      <x:c r="A923" t="b">
        <x:v>1</x:v>
      </x:c>
      <x:c r="B923" t="inlineStr">
        <x:is>
          <x:t xml:space="preserve">14 Industry sector</x:t>
        </x:is>
      </x:c>
      <x:c r="C923" t="inlineStr">
        <x:is>
          <x:t xml:space="preserve">06.02 Natural gas liquids</x:t>
        </x:is>
      </x:c>
      <x:c r="D923" t="inlineStr">
        <x:is>
          <x:t xml:space="preserve">True</x:t>
        </x:is>
      </x:c>
      <x:c r="E923" t="inlineStr">
        <x:is>
          <x:t xml:space="preserve">Imported from unmapped_nonzero_esto_pairs.csv</x:t>
        </x:is>
      </x:c>
      <x:c r="F923" t="b">
        <x:v>1</x:v>
      </x:c>
      <x:c r="G923" t="b">
        <x:v>1</x:v>
      </x:c>
      <x:c r="H923" t="b">
        <x:v>1</x:v>
      </x:c>
    </x:row>
    <x:row r="924">
      <x:c r="A924" t="b">
        <x:v>1</x:v>
      </x:c>
      <x:c r="B924" t="inlineStr">
        <x:is>
          <x:t xml:space="preserve">14 Industry sector</x:t>
        </x:is>
      </x:c>
      <x:c r="C924" t="inlineStr">
        <x:is>
          <x:t xml:space="preserve">06.03 Refinery feedstocks</x:t>
        </x:is>
      </x:c>
      <x:c r="D924" t="inlineStr">
        <x:is>
          <x:t xml:space="preserve">True</x:t>
        </x:is>
      </x:c>
      <x:c r="E924" t="inlineStr">
        <x:is>
          <x:t xml:space="preserve">Imported from unmapped_nonzero_esto_pairs.csv</x:t>
        </x:is>
      </x:c>
      <x:c r="F924" t="b">
        <x:v>0</x:v>
      </x:c>
      <x:c r="G924" t="b">
        <x:v>1</x:v>
      </x:c>
      <x:c r="H924" t="b">
        <x:v>1</x:v>
      </x:c>
    </x:row>
    <x:row r="925">
      <x:c r="A925" t="b">
        <x:v>1</x:v>
      </x:c>
      <x:c r="B925" t="inlineStr">
        <x:is>
          <x:t xml:space="preserve">14 Industry sector</x:t>
        </x:is>
      </x:c>
      <x:c r="C925" t="inlineStr">
        <x:is>
          <x:t xml:space="preserve">07 Petroleum products</x:t>
        </x:is>
      </x:c>
      <x:c r="D925" t="inlineStr">
        <x:is>
          <x:t xml:space="preserve">True</x:t>
        </x:is>
      </x:c>
      <x:c r="E925" t="inlineStr">
        <x:is>
          <x:t xml:space="preserve">Imported from unmapped_nonzero_esto_pairs.csv</x:t>
        </x:is>
      </x:c>
      <x:c r="F925" t="b">
        <x:v>1</x:v>
      </x:c>
      <x:c r="G925" t="b">
        <x:v>1</x:v>
      </x:c>
      <x:c r="H925" t="b">
        <x:v>1</x:v>
      </x:c>
    </x:row>
    <x:row r="926">
      <x:c r="A926" t="b">
        <x:v>1</x:v>
      </x:c>
      <x:c r="B926" t="inlineStr">
        <x:is>
          <x:t xml:space="preserve">14 Industry sector</x:t>
        </x:is>
      </x:c>
      <x:c r="C926" t="inlineStr">
        <x:is>
          <x:t xml:space="preserve">08 Gas</x:t>
        </x:is>
      </x:c>
      <x:c r="D926" t="inlineStr">
        <x:is>
          <x:t xml:space="preserve">True</x:t>
        </x:is>
      </x:c>
      <x:c r="E926" t="inlineStr">
        <x:is>
          <x:t xml:space="preserve">Imported from unmapped_nonzero_esto_pairs.csv</x:t>
        </x:is>
      </x:c>
      <x:c r="F926" t="b">
        <x:v>1</x:v>
      </x:c>
      <x:c r="G926" t="b">
        <x:v>1</x:v>
      </x:c>
      <x:c r="H926" t="b">
        <x:v>1</x:v>
      </x:c>
    </x:row>
    <x:row r="927">
      <x:c r="A927" t="b">
        <x:v>1</x:v>
      </x:c>
      <x:c r="B927" t="inlineStr">
        <x:is>
          <x:t xml:space="preserve">14 Industry sector</x:t>
        </x:is>
      </x:c>
      <x:c r="C927" t="inlineStr">
        <x:is>
          <x:t xml:space="preserve">08.03 Gas works gas</x:t>
        </x:is>
      </x:c>
      <x:c r="D927" t="inlineStr">
        <x:is>
          <x:t xml:space="preserve">True</x:t>
        </x:is>
      </x:c>
      <x:c r="E927" t="inlineStr">
        <x:is>
          <x:t xml:space="preserve">Imported from unmapped_nonzero_esto_pairs.csv</x:t>
        </x:is>
      </x:c>
      <x:c r="F927" t="b">
        <x:v>1</x:v>
      </x:c>
      <x:c r="G927" t="b">
        <x:v>1</x:v>
      </x:c>
      <x:c r="H927" t="b">
        <x:v>1</x:v>
      </x:c>
    </x:row>
    <x:row r="928">
      <x:c r="A928" t="b">
        <x:v>1</x:v>
      </x:c>
      <x:c r="B928" t="inlineStr">
        <x:is>
          <x:t xml:space="preserve">14 Industry sector</x:t>
        </x:is>
      </x:c>
      <x:c r="C928" t="inlineStr">
        <x:is>
          <x:t xml:space="preserve">11 Geothermal</x:t>
        </x:is>
      </x:c>
      <x:c r="D928" t="inlineStr">
        <x:is>
          <x:t xml:space="preserve">True</x:t>
        </x:is>
      </x:c>
      <x:c r="E928" t="inlineStr">
        <x:is>
          <x:t xml:space="preserve">Imported from unmapped_nonzero_esto_pairs.csv</x:t>
        </x:is>
      </x:c>
      <x:c r="F928" t="b">
        <x:v>1</x:v>
      </x:c>
      <x:c r="G928" t="b">
        <x:v>1</x:v>
      </x:c>
      <x:c r="H928" t="b">
        <x:v>1</x:v>
      </x:c>
    </x:row>
    <x:row r="929">
      <x:c r="A929" t="b">
        <x:v>1</x:v>
      </x:c>
      <x:c r="B929" t="inlineStr">
        <x:is>
          <x:t xml:space="preserve">14 Industry sector</x:t>
        </x:is>
      </x:c>
      <x:c r="C929" t="inlineStr">
        <x:is>
          <x:t xml:space="preserve">12 Solar</x:t>
        </x:is>
      </x:c>
      <x:c r="D929" t="inlineStr">
        <x:is>
          <x:t xml:space="preserve">True</x:t>
        </x:is>
      </x:c>
      <x:c r="E929" t="inlineStr">
        <x:is>
          <x:t xml:space="preserve">Imported from unmapped_nonzero_esto_pairs.csv</x:t>
        </x:is>
      </x:c>
      <x:c r="F929" t="b">
        <x:v>1</x:v>
      </x:c>
      <x:c r="G929" t="b">
        <x:v>1</x:v>
      </x:c>
      <x:c r="H929" t="b">
        <x:v>1</x:v>
      </x:c>
    </x:row>
    <x:row r="930">
      <x:c r="A930" t="b">
        <x:v>1</x:v>
      </x:c>
      <x:c r="B930" t="inlineStr">
        <x:is>
          <x:t xml:space="preserve">14 Industry sector</x:t>
        </x:is>
      </x:c>
      <x:c r="C930" t="inlineStr">
        <x:is>
          <x:t xml:space="preserve">12.99 Solar nonspecified</x:t>
        </x:is>
      </x:c>
      <x:c r="D930" t="inlineStr">
        <x:is>
          <x:t xml:space="preserve">True</x:t>
        </x:is>
      </x:c>
      <x:c r="E930" t="inlineStr">
        <x:is>
          <x:t xml:space="preserve">Imported from unmapped_nonzero_esto_pairs.csv</x:t>
        </x:is>
      </x:c>
      <x:c r="F930" t="b">
        <x:v>1</x:v>
      </x:c>
      <x:c r="G930" t="b">
        <x:v>1</x:v>
      </x:c>
      <x:c r="H930" t="b">
        <x:v>1</x:v>
      </x:c>
    </x:row>
    <x:row r="931">
      <x:c r="A931" t="b">
        <x:v>1</x:v>
      </x:c>
      <x:c r="B931" t="inlineStr">
        <x:is>
          <x:t xml:space="preserve">14 Industry sector</x:t>
        </x:is>
      </x:c>
      <x:c r="C931" t="inlineStr">
        <x:is>
          <x:t xml:space="preserve">15 Solid biomass</x:t>
        </x:is>
      </x:c>
      <x:c r="D931" t="inlineStr">
        <x:is>
          <x:t xml:space="preserve">True</x:t>
        </x:is>
      </x:c>
      <x:c r="E931" t="inlineStr">
        <x:is>
          <x:t xml:space="preserve">Imported from unmapped_nonzero_esto_pairs.csv</x:t>
        </x:is>
      </x:c>
      <x:c r="F931" t="b">
        <x:v>1</x:v>
      </x:c>
      <x:c r="G931" t="b">
        <x:v>1</x:v>
      </x:c>
      <x:c r="H931" t="b">
        <x:v>1</x:v>
      </x:c>
    </x:row>
    <x:row r="932">
      <x:c r="A932" t="b">
        <x:v>1</x:v>
      </x:c>
      <x:c r="B932" t="inlineStr">
        <x:is>
          <x:t xml:space="preserve">14 Industry sector</x:t>
        </x:is>
      </x:c>
      <x:c r="C932" t="inlineStr">
        <x:is>
          <x:t xml:space="preserve">16 Others</x:t>
        </x:is>
      </x:c>
      <x:c r="D932" t="inlineStr">
        <x:is>
          <x:t xml:space="preserve">True</x:t>
        </x:is>
      </x:c>
      <x:c r="E932" t="inlineStr">
        <x:is>
          <x:t xml:space="preserve">Imported from unmapped_nonzero_esto_pairs.csv</x:t>
        </x:is>
      </x:c>
      <x:c r="F932" t="b">
        <x:v>1</x:v>
      </x:c>
      <x:c r="G932" t="b">
        <x:v>1</x:v>
      </x:c>
      <x:c r="H932" t="b">
        <x:v>1</x:v>
      </x:c>
    </x:row>
    <x:row r="933">
      <x:c r="A933" t="b">
        <x:v>1</x:v>
      </x:c>
      <x:c r="B933" t="inlineStr">
        <x:is>
          <x:t xml:space="preserve">14 Industry sector</x:t>
        </x:is>
      </x:c>
      <x:c r="C933" t="inlineStr">
        <x:is>
          <x:t xml:space="preserve">19 Total</x:t>
        </x:is>
      </x:c>
      <x:c r="D933" t="inlineStr">
        <x:is>
          <x:t xml:space="preserve">True</x:t>
        </x:is>
      </x:c>
      <x:c r="E933" t="inlineStr">
        <x:is>
          <x:t xml:space="preserve">Imported from unmapped_nonzero_esto_pairs.csv</x:t>
        </x:is>
      </x:c>
      <x:c r="F933" t="b">
        <x:v>1</x:v>
      </x:c>
      <x:c r="G933" t="b">
        <x:v>1</x:v>
      </x:c>
      <x:c r="H933" t="b">
        <x:v>1</x:v>
      </x:c>
    </x:row>
    <x:row r="934">
      <x:c r="A934" t="b">
        <x:v>1</x:v>
      </x:c>
      <x:c r="B934" t="inlineStr">
        <x:is>
          <x:t xml:space="preserve">14 Industry sector</x:t>
        </x:is>
      </x:c>
      <x:c r="C934" t="inlineStr">
        <x:is>
          <x:t xml:space="preserve">20 Total Renewables</x:t>
        </x:is>
      </x:c>
      <x:c r="D934" t="inlineStr">
        <x:is>
          <x:t xml:space="preserve">True</x:t>
        </x:is>
      </x:c>
      <x:c r="E934" t="inlineStr">
        <x:is>
          <x:t xml:space="preserve">Imported from unmapped_nonzero_esto_pairs.csv</x:t>
        </x:is>
      </x:c>
      <x:c r="F934" t="b">
        <x:v>1</x:v>
      </x:c>
      <x:c r="G934" t="b">
        <x:v>1</x:v>
      </x:c>
      <x:c r="H934" t="b">
        <x:v>1</x:v>
      </x:c>
    </x:row>
    <x:row r="935">
      <x:c r="A935" t="b">
        <x:v>1</x:v>
      </x:c>
      <x:c r="B935" t="inlineStr">
        <x:is>
          <x:t xml:space="preserve">14 Industry sector</x:t>
        </x:is>
      </x:c>
      <x:c r="C935" t="inlineStr">
        <x:is>
          <x:t xml:space="preserve">21 Modern renewables</x:t>
        </x:is>
      </x:c>
      <x:c r="D935" t="inlineStr">
        <x:is>
          <x:t xml:space="preserve">True</x:t>
        </x:is>
      </x:c>
      <x:c r="E935" t="inlineStr">
        <x:is>
          <x:t xml:space="preserve">Imported from unmapped_nonzero_esto_pairs.csv</x:t>
        </x:is>
      </x:c>
      <x:c r="F935" t="b">
        <x:v>1</x:v>
      </x:c>
      <x:c r="G935" t="b">
        <x:v>1</x:v>
      </x:c>
      <x:c r="H935" t="b">
        <x:v>1</x:v>
      </x:c>
    </x:row>
    <x:row r="936">
      <x:c r="A936" t="b">
        <x:v>1</x:v>
      </x:c>
      <x:c r="B936" t="inlineStr">
        <x:is>
          <x:t xml:space="preserve">14.01 Mining and quarrying</x:t>
        </x:is>
      </x:c>
      <x:c r="C936" t="inlineStr">
        <x:is>
          <x:t xml:space="preserve">01 Coal</x:t>
        </x:is>
      </x:c>
      <x:c r="D936" t="inlineStr">
        <x:is>
          <x:t xml:space="preserve">True</x:t>
        </x:is>
      </x:c>
      <x:c r="E936" t="inlineStr">
        <x:is>
          <x:t xml:space="preserve">Imported from unmapped_nonzero_esto_pairs.csv</x:t>
        </x:is>
      </x:c>
      <x:c r="F936" t="b">
        <x:v>1</x:v>
      </x:c>
      <x:c r="G936" t="b">
        <x:v>1</x:v>
      </x:c>
      <x:c r="H936" t="b">
        <x:v>1</x:v>
      </x:c>
    </x:row>
    <x:row r="937">
      <x:c r="A937" t="b">
        <x:v>1</x:v>
      </x:c>
      <x:c r="B937" t="inlineStr">
        <x:is>
          <x:t xml:space="preserve">14.01 Mining and quarrying</x:t>
        </x:is>
      </x:c>
      <x:c r="C937" t="inlineStr">
        <x:is>
          <x:t xml:space="preserve">01.01 Coking coal</x:t>
        </x:is>
      </x:c>
      <x:c r="D937" t="inlineStr">
        <x:is>
          <x:t xml:space="preserve">False</x:t>
        </x:is>
      </x:c>
      <x:c r="E937" t="inlineStr">
        <x:is>
          <x:t xml:space="preserve">Imported from unmapped_nonzero_esto_pairs.csv</x:t>
        </x:is>
      </x:c>
      <x:c r="F937" t="b">
        <x:v>1</x:v>
      </x:c>
      <x:c r="G937" t="b">
        <x:v>1</x:v>
      </x:c>
      <x:c r="H937" t="b">
        <x:v>1</x:v>
      </x:c>
    </x:row>
    <x:row r="938">
      <x:c r="A938" t="b">
        <x:v>1</x:v>
      </x:c>
      <x:c r="B938" t="inlineStr">
        <x:is>
          <x:t xml:space="preserve">14.01 Mining and quarrying</x:t>
        </x:is>
      </x:c>
      <x:c r="C938" t="inlineStr">
        <x:is>
          <x:t xml:space="preserve">02 Coal products</x:t>
        </x:is>
      </x:c>
      <x:c r="D938" t="inlineStr">
        <x:is>
          <x:t xml:space="preserve">True</x:t>
        </x:is>
      </x:c>
      <x:c r="E938" t="inlineStr">
        <x:is>
          <x:t xml:space="preserve">Imported from unmapped_nonzero_esto_pairs.csv</x:t>
        </x:is>
      </x:c>
      <x:c r="F938" t="b">
        <x:v>1</x:v>
      </x:c>
      <x:c r="G938" t="b">
        <x:v>1</x:v>
      </x:c>
      <x:c r="H938" t="b">
        <x:v>1</x:v>
      </x:c>
    </x:row>
    <x:row r="939">
      <x:c r="A939" t="b">
        <x:v>1</x:v>
      </x:c>
      <x:c r="B939" t="inlineStr">
        <x:is>
          <x:t xml:space="preserve">14.01 Mining and quarrying</x:t>
        </x:is>
      </x:c>
      <x:c r="C939" t="inlineStr">
        <x:is>
          <x:t xml:space="preserve">06 Crude oil &amp; NGL</x:t>
        </x:is>
      </x:c>
      <x:c r="D939" t="inlineStr">
        <x:is>
          <x:t xml:space="preserve">True</x:t>
        </x:is>
      </x:c>
      <x:c r="E939" t="inlineStr">
        <x:is>
          <x:t xml:space="preserve">Imported from unmapped_nonzero_esto_pairs.csv</x:t>
        </x:is>
      </x:c>
      <x:c r="F939" t="b">
        <x:v>1</x:v>
      </x:c>
      <x:c r="G939" t="b">
        <x:v>1</x:v>
      </x:c>
      <x:c r="H939" t="b">
        <x:v>1</x:v>
      </x:c>
    </x:row>
    <x:row r="940">
      <x:c r="A940" t="b">
        <x:v>1</x:v>
      </x:c>
      <x:c r="B940" t="inlineStr">
        <x:is>
          <x:t xml:space="preserve">14.01 Mining and quarrying</x:t>
        </x:is>
      </x:c>
      <x:c r="C940" t="inlineStr">
        <x:is>
          <x:t xml:space="preserve">06.02 Natural gas liquids</x:t>
        </x:is>
      </x:c>
      <x:c r="D940" t="inlineStr">
        <x:is>
          <x:t xml:space="preserve">False</x:t>
        </x:is>
      </x:c>
      <x:c r="E940" t="inlineStr">
        <x:is>
          <x:t xml:space="preserve">Imported from unmapped_nonzero_esto_pairs.csv</x:t>
        </x:is>
      </x:c>
      <x:c r="F940" t="b">
        <x:v>1</x:v>
      </x:c>
      <x:c r="G940" t="b">
        <x:v>1</x:v>
      </x:c>
      <x:c r="H940" t="b">
        <x:v>1</x:v>
      </x:c>
    </x:row>
    <x:row r="941">
      <x:c r="A941" t="b">
        <x:v>1</x:v>
      </x:c>
      <x:c r="B941" t="inlineStr">
        <x:is>
          <x:t xml:space="preserve">14.01 Mining and quarrying</x:t>
        </x:is>
      </x:c>
      <x:c r="C941" t="inlineStr">
        <x:is>
          <x:t xml:space="preserve">07 Petroleum products</x:t>
        </x:is>
      </x:c>
      <x:c r="D941" t="inlineStr">
        <x:is>
          <x:t xml:space="preserve">True</x:t>
        </x:is>
      </x:c>
      <x:c r="E941" t="inlineStr">
        <x:is>
          <x:t xml:space="preserve">Imported from unmapped_nonzero_esto_pairs.csv</x:t>
        </x:is>
      </x:c>
      <x:c r="F941" t="b">
        <x:v>1</x:v>
      </x:c>
      <x:c r="G941" t="b">
        <x:v>1</x:v>
      </x:c>
      <x:c r="H941" t="b">
        <x:v>1</x:v>
      </x:c>
    </x:row>
    <x:row r="942">
      <x:c r="A942" t="b">
        <x:v>1</x:v>
      </x:c>
      <x:c r="B942" t="inlineStr">
        <x:is>
          <x:t xml:space="preserve">14.01 Mining and quarrying</x:t>
        </x:is>
      </x:c>
      <x:c r="C942" t="inlineStr">
        <x:is>
          <x:t xml:space="preserve">07.03 Naphtha</x:t>
        </x:is>
      </x:c>
      <x:c r="D942" t="inlineStr">
        <x:is>
          <x:t xml:space="preserve">False</x:t>
        </x:is>
      </x:c>
      <x:c r="E942" t="inlineStr">
        <x:is>
          <x:t xml:space="preserve">Imported from unmapped_nonzero_esto_pairs.csv</x:t>
        </x:is>
      </x:c>
      <x:c r="F942" t="b">
        <x:v>1</x:v>
      </x:c>
      <x:c r="G942" t="b">
        <x:v>1</x:v>
      </x:c>
      <x:c r="H942" t="b">
        <x:v>1</x:v>
      </x:c>
    </x:row>
    <x:row r="943">
      <x:c r="A943" t="b">
        <x:v>1</x:v>
      </x:c>
      <x:c r="B943" t="inlineStr">
        <x:is>
          <x:t xml:space="preserve">14.01 Mining and quarrying</x:t>
        </x:is>
      </x:c>
      <x:c r="C943" t="inlineStr">
        <x:is>
          <x:t xml:space="preserve">07.10 Refinery gas (not liquefied)</x:t>
        </x:is>
      </x:c>
      <x:c r="D943" t="inlineStr">
        <x:is>
          <x:t xml:space="preserve">False</x:t>
        </x:is>
      </x:c>
      <x:c r="E943" t="inlineStr">
        <x:is>
          <x:t xml:space="preserve">Imported from unmapped_nonzero_esto_pairs.csv</x:t>
        </x:is>
      </x:c>
      <x:c r="F943" t="b">
        <x:v>1</x:v>
      </x:c>
      <x:c r="G943" t="b">
        <x:v>1</x:v>
      </x:c>
      <x:c r="H943" t="b">
        <x:v>1</x:v>
      </x:c>
    </x:row>
    <x:row r="944">
      <x:c r="A944" t="b">
        <x:v>1</x:v>
      </x:c>
      <x:c r="B944" t="inlineStr">
        <x:is>
          <x:t xml:space="preserve">14.01 Mining and quarrying</x:t>
        </x:is>
      </x:c>
      <x:c r="C944" t="inlineStr">
        <x:is>
          <x:t xml:space="preserve">07.13 Lubricants</x:t>
        </x:is>
      </x:c>
      <x:c r="D944" t="inlineStr">
        <x:is>
          <x:t xml:space="preserve">False</x:t>
        </x:is>
      </x:c>
      <x:c r="E944" t="inlineStr">
        <x:is>
          <x:t xml:space="preserve">Imported from unmapped_nonzero_esto_pairs.csv</x:t>
        </x:is>
      </x:c>
      <x:c r="F944" t="b">
        <x:v>1</x:v>
      </x:c>
      <x:c r="G944" t="b">
        <x:v>1</x:v>
      </x:c>
      <x:c r="H944" t="b">
        <x:v>1</x:v>
      </x:c>
    </x:row>
    <x:row r="945">
      <x:c r="A945" t="b">
        <x:v>1</x:v>
      </x:c>
      <x:c r="B945" t="inlineStr">
        <x:is>
          <x:t xml:space="preserve">14.01 Mining and quarrying</x:t>
        </x:is>
      </x:c>
      <x:c r="C945" t="inlineStr">
        <x:is>
          <x:t xml:space="preserve">07.14 Bitumen</x:t>
        </x:is>
      </x:c>
      <x:c r="D945" t="inlineStr">
        <x:is>
          <x:t xml:space="preserve">False</x:t>
        </x:is>
      </x:c>
      <x:c r="E945" t="inlineStr">
        <x:is>
          <x:t xml:space="preserve">Imported from unmapped_nonzero_esto_pairs.csv</x:t>
        </x:is>
      </x:c>
      <x:c r="F945" t="b">
        <x:v>1</x:v>
      </x:c>
      <x:c r="G945" t="b">
        <x:v>1</x:v>
      </x:c>
      <x:c r="H945" t="b">
        <x:v>1</x:v>
      </x:c>
    </x:row>
    <x:row r="946">
      <x:c r="A946" t="b">
        <x:v>1</x:v>
      </x:c>
      <x:c r="B946" t="inlineStr">
        <x:is>
          <x:t xml:space="preserve">14.01 Mining and quarrying</x:t>
        </x:is>
      </x:c>
      <x:c r="C946" t="inlineStr">
        <x:is>
          <x:t xml:space="preserve">07.15 Paraffin waxes</x:t>
        </x:is>
      </x:c>
      <x:c r="D946" t="inlineStr">
        <x:is>
          <x:t xml:space="preserve">False</x:t>
        </x:is>
      </x:c>
      <x:c r="E946" t="inlineStr">
        <x:is>
          <x:t xml:space="preserve">Imported from unmapped_nonzero_esto_pairs.csv</x:t>
        </x:is>
      </x:c>
      <x:c r="F946" t="b">
        <x:v>1</x:v>
      </x:c>
      <x:c r="G946" t="b">
        <x:v>1</x:v>
      </x:c>
      <x:c r="H946" t="b">
        <x:v>1</x:v>
      </x:c>
    </x:row>
    <x:row r="947">
      <x:c r="A947" t="b">
        <x:v>1</x:v>
      </x:c>
      <x:c r="B947" t="inlineStr">
        <x:is>
          <x:t xml:space="preserve">14.01 Mining and quarrying</x:t>
        </x:is>
      </x:c>
      <x:c r="C947" t="inlineStr">
        <x:is>
          <x:t xml:space="preserve">08 Gas</x:t>
        </x:is>
      </x:c>
      <x:c r="D947" t="inlineStr">
        <x:is>
          <x:t xml:space="preserve">True</x:t>
        </x:is>
      </x:c>
      <x:c r="E947" t="inlineStr">
        <x:is>
          <x:t xml:space="preserve">Imported from unmapped_nonzero_esto_pairs.csv</x:t>
        </x:is>
      </x:c>
      <x:c r="F947" t="b">
        <x:v>1</x:v>
      </x:c>
      <x:c r="G947" t="b">
        <x:v>1</x:v>
      </x:c>
      <x:c r="H947" t="b">
        <x:v>1</x:v>
      </x:c>
    </x:row>
    <x:row r="948">
      <x:c r="A948" t="b">
        <x:v>1</x:v>
      </x:c>
      <x:c r="B948" t="inlineStr">
        <x:is>
          <x:t xml:space="preserve">14.01 Mining and quarrying</x:t>
        </x:is>
      </x:c>
      <x:c r="C948" t="inlineStr">
        <x:is>
          <x:t xml:space="preserve">12 Solar</x:t>
        </x:is>
      </x:c>
      <x:c r="D948" t="inlineStr">
        <x:is>
          <x:t xml:space="preserve">True</x:t>
        </x:is>
      </x:c>
      <x:c r="E948" t="inlineStr">
        <x:is>
          <x:t xml:space="preserve">Imported from unmapped_nonzero_esto_pairs.csv</x:t>
        </x:is>
      </x:c>
      <x:c r="F948" t="b">
        <x:v>1</x:v>
      </x:c>
      <x:c r="G948" t="b">
        <x:v>1</x:v>
      </x:c>
      <x:c r="H948" t="b">
        <x:v>1</x:v>
      </x:c>
    </x:row>
    <x:row r="949">
      <x:c r="A949" t="b">
        <x:v>1</x:v>
      </x:c>
      <x:c r="B949" t="inlineStr">
        <x:is>
          <x:t xml:space="preserve">14.01 Mining and quarrying</x:t>
        </x:is>
      </x:c>
      <x:c r="C949" t="inlineStr">
        <x:is>
          <x:t xml:space="preserve">15 Solid biomass</x:t>
        </x:is>
      </x:c>
      <x:c r="D949" t="inlineStr">
        <x:is>
          <x:t xml:space="preserve">True</x:t>
        </x:is>
      </x:c>
      <x:c r="E949" t="inlineStr">
        <x:is>
          <x:t xml:space="preserve">Imported from unmapped_nonzero_esto_pairs.csv</x:t>
        </x:is>
      </x:c>
      <x:c r="F949" t="b">
        <x:v>1</x:v>
      </x:c>
      <x:c r="G949" t="b">
        <x:v>1</x:v>
      </x:c>
      <x:c r="H949" t="b">
        <x:v>1</x:v>
      </x:c>
    </x:row>
    <x:row r="950">
      <x:c r="A950" t="b">
        <x:v>1</x:v>
      </x:c>
      <x:c r="B950" t="inlineStr">
        <x:is>
          <x:t xml:space="preserve">14.01 Mining and quarrying</x:t>
        </x:is>
      </x:c>
      <x:c r="C950" t="inlineStr">
        <x:is>
          <x:t xml:space="preserve">16 Others</x:t>
        </x:is>
      </x:c>
      <x:c r="D950" t="inlineStr">
        <x:is>
          <x:t xml:space="preserve">True</x:t>
        </x:is>
      </x:c>
      <x:c r="E950" t="inlineStr">
        <x:is>
          <x:t xml:space="preserve">Imported from unmapped_nonzero_esto_pairs.csv</x:t>
        </x:is>
      </x:c>
      <x:c r="F950" t="b">
        <x:v>1</x:v>
      </x:c>
      <x:c r="G950" t="b">
        <x:v>1</x:v>
      </x:c>
      <x:c r="H950" t="b">
        <x:v>1</x:v>
      </x:c>
    </x:row>
    <x:row r="951">
      <x:c r="A951" t="b">
        <x:v>1</x:v>
      </x:c>
      <x:c r="B951" t="inlineStr">
        <x:is>
          <x:t xml:space="preserve">14.01 Mining and quarrying</x:t>
        </x:is>
      </x:c>
      <x:c r="C951" t="inlineStr">
        <x:is>
          <x:t xml:space="preserve">19 Total</x:t>
        </x:is>
      </x:c>
      <x:c r="D951" t="inlineStr">
        <x:is>
          <x:t xml:space="preserve">True</x:t>
        </x:is>
      </x:c>
      <x:c r="E951" t="inlineStr">
        <x:is>
          <x:t xml:space="preserve">Imported from unmapped_nonzero_esto_pairs.csv</x:t>
        </x:is>
      </x:c>
      <x:c r="F951" t="b">
        <x:v>1</x:v>
      </x:c>
      <x:c r="G951" t="b">
        <x:v>1</x:v>
      </x:c>
      <x:c r="H951" t="b">
        <x:v>1</x:v>
      </x:c>
    </x:row>
    <x:row r="952">
      <x:c r="A952" t="b">
        <x:v>1</x:v>
      </x:c>
      <x:c r="B952" t="inlineStr">
        <x:is>
          <x:t xml:space="preserve">14.01 Mining and quarrying</x:t>
        </x:is>
      </x:c>
      <x:c r="C952" t="inlineStr">
        <x:is>
          <x:t xml:space="preserve">20 Total Renewables</x:t>
        </x:is>
      </x:c>
      <x:c r="D952" t="inlineStr">
        <x:is>
          <x:t xml:space="preserve">True</x:t>
        </x:is>
      </x:c>
      <x:c r="E952" t="inlineStr">
        <x:is>
          <x:t xml:space="preserve">Imported from unmapped_nonzero_esto_pairs.csv</x:t>
        </x:is>
      </x:c>
      <x:c r="F952" t="b">
        <x:v>1</x:v>
      </x:c>
      <x:c r="G952" t="b">
        <x:v>1</x:v>
      </x:c>
      <x:c r="H952" t="b">
        <x:v>1</x:v>
      </x:c>
    </x:row>
    <x:row r="953">
      <x:c r="A953" t="b">
        <x:v>1</x:v>
      </x:c>
      <x:c r="B953" t="inlineStr">
        <x:is>
          <x:t xml:space="preserve">14.01 Mining and quarrying</x:t>
        </x:is>
      </x:c>
      <x:c r="C953" t="inlineStr">
        <x:is>
          <x:t xml:space="preserve">21 Modern renewables</x:t>
        </x:is>
      </x:c>
      <x:c r="D953" t="inlineStr">
        <x:is>
          <x:t xml:space="preserve">True</x:t>
        </x:is>
      </x:c>
      <x:c r="E953" t="inlineStr">
        <x:is>
          <x:t xml:space="preserve">Imported from unmapped_nonzero_esto_pairs.csv</x:t>
        </x:is>
      </x:c>
      <x:c r="F953" t="b">
        <x:v>1</x:v>
      </x:c>
      <x:c r="G953" t="b">
        <x:v>1</x:v>
      </x:c>
      <x:c r="H953" t="b">
        <x:v>1</x:v>
      </x:c>
    </x:row>
    <x:row r="954">
      <x:c r="A954" t="b">
        <x:v>1</x:v>
      </x:c>
      <x:c r="B954" t="inlineStr">
        <x:is>
          <x:t xml:space="preserve">14.02 Construction</x:t>
        </x:is>
      </x:c>
      <x:c r="C954" t="inlineStr">
        <x:is>
          <x:t xml:space="preserve">01 Coal</x:t>
        </x:is>
      </x:c>
      <x:c r="D954" t="inlineStr">
        <x:is>
          <x:t xml:space="preserve">True</x:t>
        </x:is>
      </x:c>
      <x:c r="E954" t="inlineStr">
        <x:is>
          <x:t xml:space="preserve">Imported from unmapped_nonzero_esto_pairs.csv</x:t>
        </x:is>
      </x:c>
      <x:c r="F954" t="b">
        <x:v>1</x:v>
      </x:c>
      <x:c r="G954" t="b">
        <x:v>1</x:v>
      </x:c>
      <x:c r="H954" t="b">
        <x:v>1</x:v>
      </x:c>
    </x:row>
    <x:row r="955">
      <x:c r="A955" t="b">
        <x:v>1</x:v>
      </x:c>
      <x:c r="B955" t="inlineStr">
        <x:is>
          <x:t xml:space="preserve">14.02 Construction</x:t>
        </x:is>
      </x:c>
      <x:c r="C955" t="inlineStr">
        <x:is>
          <x:t xml:space="preserve">01.01 Coking coal</x:t>
        </x:is>
      </x:c>
      <x:c r="D955" t="inlineStr">
        <x:is>
          <x:t xml:space="preserve">False</x:t>
        </x:is>
      </x:c>
      <x:c r="E955" t="inlineStr">
        <x:is>
          <x:t xml:space="preserve">Imported from unmapped_nonzero_esto_pairs.csv</x:t>
        </x:is>
      </x:c>
      <x:c r="F955" t="b">
        <x:v>1</x:v>
      </x:c>
      <x:c r="G955" t="b">
        <x:v>1</x:v>
      </x:c>
      <x:c r="H955" t="b">
        <x:v>1</x:v>
      </x:c>
    </x:row>
    <x:row r="956">
      <x:c r="A956" t="b">
        <x:v>1</x:v>
      </x:c>
      <x:c r="B956" t="inlineStr">
        <x:is>
          <x:t xml:space="preserve">14.02 Construction</x:t>
        </x:is>
      </x:c>
      <x:c r="C956" t="inlineStr">
        <x:is>
          <x:t xml:space="preserve">02 Coal products</x:t>
        </x:is>
      </x:c>
      <x:c r="D956" t="inlineStr">
        <x:is>
          <x:t xml:space="preserve">True</x:t>
        </x:is>
      </x:c>
      <x:c r="E956" t="inlineStr">
        <x:is>
          <x:t xml:space="preserve">Imported from unmapped_nonzero_esto_pairs.csv</x:t>
        </x:is>
      </x:c>
      <x:c r="F956" t="b">
        <x:v>1</x:v>
      </x:c>
      <x:c r="G956" t="b">
        <x:v>1</x:v>
      </x:c>
      <x:c r="H956" t="b">
        <x:v>1</x:v>
      </x:c>
    </x:row>
    <x:row r="957">
      <x:c r="A957" t="b">
        <x:v>1</x:v>
      </x:c>
      <x:c r="B957" t="inlineStr">
        <x:is>
          <x:t xml:space="preserve">14.02 Construction</x:t>
        </x:is>
      </x:c>
      <x:c r="C957" t="inlineStr">
        <x:is>
          <x:t xml:space="preserve">03 Peat</x:t>
        </x:is>
      </x:c>
      <x:c r="D957" t="inlineStr">
        <x:is>
          <x:t xml:space="preserve">False</x:t>
        </x:is>
      </x:c>
      <x:c r="E957" t="inlineStr">
        <x:is>
          <x:t xml:space="preserve">Imported from unmapped_nonzero_esto_pairs.csv</x:t>
        </x:is>
      </x:c>
      <x:c r="F957" t="b">
        <x:v>1</x:v>
      </x:c>
      <x:c r="G957" t="b">
        <x:v>1</x:v>
      </x:c>
      <x:c r="H957" t="b">
        <x:v>1</x:v>
      </x:c>
    </x:row>
    <x:row r="958">
      <x:c r="A958" t="b">
        <x:v>1</x:v>
      </x:c>
      <x:c r="B958" t="inlineStr">
        <x:is>
          <x:t xml:space="preserve">14.02 Construction</x:t>
        </x:is>
      </x:c>
      <x:c r="C958" t="inlineStr">
        <x:is>
          <x:t xml:space="preserve">06 Crude oil &amp; NGL</x:t>
        </x:is>
      </x:c>
      <x:c r="D958" t="inlineStr">
        <x:is>
          <x:t xml:space="preserve">True</x:t>
        </x:is>
      </x:c>
      <x:c r="E958" t="inlineStr">
        <x:is>
          <x:t xml:space="preserve">Imported from unmapped_nonzero_esto_pairs.csv</x:t>
        </x:is>
      </x:c>
      <x:c r="F958" t="b">
        <x:v>1</x:v>
      </x:c>
      <x:c r="G958" t="b">
        <x:v>1</x:v>
      </x:c>
      <x:c r="H958" t="b">
        <x:v>1</x:v>
      </x:c>
    </x:row>
    <x:row r="959">
      <x:c r="A959" t="b">
        <x:v>1</x:v>
      </x:c>
      <x:c r="B959" t="inlineStr">
        <x:is>
          <x:t xml:space="preserve">14.02 Construction</x:t>
        </x:is>
      </x:c>
      <x:c r="C959" t="inlineStr">
        <x:is>
          <x:t xml:space="preserve">06.01 Crude oil</x:t>
        </x:is>
      </x:c>
      <x:c r="D959" t="inlineStr">
        <x:is>
          <x:t xml:space="preserve">False</x:t>
        </x:is>
      </x:c>
      <x:c r="E959" t="inlineStr">
        <x:is>
          <x:t xml:space="preserve">Imported from unmapped_nonzero_esto_pairs.csv</x:t>
        </x:is>
      </x:c>
      <x:c r="F959" t="b">
        <x:v>1</x:v>
      </x:c>
      <x:c r="G959" t="b">
        <x:v>1</x:v>
      </x:c>
      <x:c r="H959" t="b">
        <x:v>1</x:v>
      </x:c>
    </x:row>
    <x:row r="960">
      <x:c r="A960" t="b">
        <x:v>1</x:v>
      </x:c>
      <x:c r="B960" t="inlineStr">
        <x:is>
          <x:t xml:space="preserve">14.02 Construction</x:t>
        </x:is>
      </x:c>
      <x:c r="C960" t="inlineStr">
        <x:is>
          <x:t xml:space="preserve">07 Petroleum products</x:t>
        </x:is>
      </x:c>
      <x:c r="D960" t="inlineStr">
        <x:is>
          <x:t xml:space="preserve">True</x:t>
        </x:is>
      </x:c>
      <x:c r="E960" t="inlineStr">
        <x:is>
          <x:t xml:space="preserve">Imported from unmapped_nonzero_esto_pairs.csv</x:t>
        </x:is>
      </x:c>
      <x:c r="F960" t="b">
        <x:v>1</x:v>
      </x:c>
      <x:c r="G960" t="b">
        <x:v>1</x:v>
      </x:c>
      <x:c r="H960" t="b">
        <x:v>1</x:v>
      </x:c>
    </x:row>
    <x:row r="961">
      <x:c r="A961" t="b">
        <x:v>1</x:v>
      </x:c>
      <x:c r="B961" t="inlineStr">
        <x:is>
          <x:t xml:space="preserve">14.02 Construction</x:t>
        </x:is>
      </x:c>
      <x:c r="C961" t="inlineStr">
        <x:is>
          <x:t xml:space="preserve">07.10 Refinery gas (not liquefied)</x:t>
        </x:is>
      </x:c>
      <x:c r="D961" t="inlineStr">
        <x:is>
          <x:t xml:space="preserve">False</x:t>
        </x:is>
      </x:c>
      <x:c r="E961" t="inlineStr">
        <x:is>
          <x:t xml:space="preserve">Imported from unmapped_nonzero_esto_pairs.csv</x:t>
        </x:is>
      </x:c>
      <x:c r="F961" t="b">
        <x:v>1</x:v>
      </x:c>
      <x:c r="G961" t="b">
        <x:v>1</x:v>
      </x:c>
      <x:c r="H961" t="b">
        <x:v>1</x:v>
      </x:c>
    </x:row>
    <x:row r="962">
      <x:c r="A962" t="b">
        <x:v>1</x:v>
      </x:c>
      <x:c r="B962" t="inlineStr">
        <x:is>
          <x:t xml:space="preserve">14.02 Construction</x:t>
        </x:is>
      </x:c>
      <x:c r="C962" t="inlineStr">
        <x:is>
          <x:t xml:space="preserve">08 Gas</x:t>
        </x:is>
      </x:c>
      <x:c r="D962" t="inlineStr">
        <x:is>
          <x:t xml:space="preserve">True</x:t>
        </x:is>
      </x:c>
      <x:c r="E962" t="inlineStr">
        <x:is>
          <x:t xml:space="preserve">Imported from unmapped_nonzero_esto_pairs.csv</x:t>
        </x:is>
      </x:c>
      <x:c r="F962" t="b">
        <x:v>1</x:v>
      </x:c>
      <x:c r="G962" t="b">
        <x:v>1</x:v>
      </x:c>
      <x:c r="H962" t="b">
        <x:v>1</x:v>
      </x:c>
    </x:row>
    <x:row r="963">
      <x:c r="A963" t="b">
        <x:v>1</x:v>
      </x:c>
      <x:c r="B963" t="inlineStr">
        <x:is>
          <x:t xml:space="preserve">14.02 Construction</x:t>
        </x:is>
      </x:c>
      <x:c r="C963" t="inlineStr">
        <x:is>
          <x:t xml:space="preserve">08.03 Gas works gas</x:t>
        </x:is>
      </x:c>
      <x:c r="D963" t="inlineStr">
        <x:is>
          <x:t xml:space="preserve">False</x:t>
        </x:is>
      </x:c>
      <x:c r="E963" t="inlineStr">
        <x:is>
          <x:t xml:space="preserve">Imported from unmapped_nonzero_esto_pairs.csv</x:t>
        </x:is>
      </x:c>
      <x:c r="F963" t="b">
        <x:v>1</x:v>
      </x:c>
      <x:c r="G963" t="b">
        <x:v>1</x:v>
      </x:c>
      <x:c r="H963" t="b">
        <x:v>1</x:v>
      </x:c>
    </x:row>
    <x:row r="964">
      <x:c r="A964" t="b">
        <x:v>1</x:v>
      </x:c>
      <x:c r="B964" t="inlineStr">
        <x:is>
          <x:t xml:space="preserve">14.02 Construction</x:t>
        </x:is>
      </x:c>
      <x:c r="C964" t="inlineStr">
        <x:is>
          <x:t xml:space="preserve">15 Solid biomass</x:t>
        </x:is>
      </x:c>
      <x:c r="D964" t="inlineStr">
        <x:is>
          <x:t xml:space="preserve">True</x:t>
        </x:is>
      </x:c>
      <x:c r="E964" t="inlineStr">
        <x:is>
          <x:t xml:space="preserve">Imported from unmapped_nonzero_esto_pairs.csv</x:t>
        </x:is>
      </x:c>
      <x:c r="F964" t="b">
        <x:v>1</x:v>
      </x:c>
      <x:c r="G964" t="b">
        <x:v>1</x:v>
      </x:c>
      <x:c r="H964" t="b">
        <x:v>1</x:v>
      </x:c>
    </x:row>
    <x:row r="965">
      <x:c r="A965" t="b">
        <x:v>1</x:v>
      </x:c>
      <x:c r="B965" t="inlineStr">
        <x:is>
          <x:t xml:space="preserve">14.02 Construction</x:t>
        </x:is>
      </x:c>
      <x:c r="C965" t="inlineStr">
        <x:is>
          <x:t xml:space="preserve">16 Others</x:t>
        </x:is>
      </x:c>
      <x:c r="D965" t="inlineStr">
        <x:is>
          <x:t xml:space="preserve">True</x:t>
        </x:is>
      </x:c>
      <x:c r="E965" t="inlineStr">
        <x:is>
          <x:t xml:space="preserve">Imported from unmapped_nonzero_esto_pairs.csv</x:t>
        </x:is>
      </x:c>
      <x:c r="F965" t="b">
        <x:v>1</x:v>
      </x:c>
      <x:c r="G965" t="b">
        <x:v>1</x:v>
      </x:c>
      <x:c r="H965" t="b">
        <x:v>1</x:v>
      </x:c>
    </x:row>
    <x:row r="966">
      <x:c r="A966" t="b">
        <x:v>1</x:v>
      </x:c>
      <x:c r="B966" t="inlineStr">
        <x:is>
          <x:t xml:space="preserve">14.02 Construction</x:t>
        </x:is>
      </x:c>
      <x:c r="C966" t="inlineStr">
        <x:is>
          <x:t xml:space="preserve">19 Total</x:t>
        </x:is>
      </x:c>
      <x:c r="D966" t="inlineStr">
        <x:is>
          <x:t xml:space="preserve">True</x:t>
        </x:is>
      </x:c>
      <x:c r="E966" t="inlineStr">
        <x:is>
          <x:t xml:space="preserve">Imported from unmapped_nonzero_esto_pairs.csv</x:t>
        </x:is>
      </x:c>
      <x:c r="F966" t="b">
        <x:v>1</x:v>
      </x:c>
      <x:c r="G966" t="b">
        <x:v>1</x:v>
      </x:c>
      <x:c r="H966" t="b">
        <x:v>1</x:v>
      </x:c>
    </x:row>
    <x:row r="967">
      <x:c r="A967" t="b">
        <x:v>1</x:v>
      </x:c>
      <x:c r="B967" t="inlineStr">
        <x:is>
          <x:t xml:space="preserve">14.02 Construction</x:t>
        </x:is>
      </x:c>
      <x:c r="C967" t="inlineStr">
        <x:is>
          <x:t xml:space="preserve">20 Total Renewables</x:t>
        </x:is>
      </x:c>
      <x:c r="D967" t="inlineStr">
        <x:is>
          <x:t xml:space="preserve">True</x:t>
        </x:is>
      </x:c>
      <x:c r="E967" t="inlineStr">
        <x:is>
          <x:t xml:space="preserve">Imported from unmapped_nonzero_esto_pairs.csv</x:t>
        </x:is>
      </x:c>
      <x:c r="F967" t="b">
        <x:v>1</x:v>
      </x:c>
      <x:c r="G967" t="b">
        <x:v>1</x:v>
      </x:c>
      <x:c r="H967" t="b">
        <x:v>1</x:v>
      </x:c>
    </x:row>
    <x:row r="968">
      <x:c r="A968" t="b">
        <x:v>1</x:v>
      </x:c>
      <x:c r="B968" t="inlineStr">
        <x:is>
          <x:t xml:space="preserve">14.02 Construction</x:t>
        </x:is>
      </x:c>
      <x:c r="C968" t="inlineStr">
        <x:is>
          <x:t xml:space="preserve">21 Modern renewables</x:t>
        </x:is>
      </x:c>
      <x:c r="D968" t="inlineStr">
        <x:is>
          <x:t xml:space="preserve">True</x:t>
        </x:is>
      </x:c>
      <x:c r="E968" t="inlineStr">
        <x:is>
          <x:t xml:space="preserve">Imported from unmapped_nonzero_esto_pairs.csv</x:t>
        </x:is>
      </x:c>
      <x:c r="F968" t="b">
        <x:v>1</x:v>
      </x:c>
      <x:c r="G968" t="b">
        <x:v>1</x:v>
      </x:c>
      <x:c r="H968" t="b">
        <x:v>1</x:v>
      </x:c>
    </x:row>
    <x:row r="969">
      <x:c r="A969" t="b">
        <x:v>1</x:v>
      </x:c>
      <x:c r="B969" t="inlineStr">
        <x:is>
          <x:t xml:space="preserve">14.03 Manufacturing</x:t>
        </x:is>
      </x:c>
      <x:c r="C969" t="inlineStr">
        <x:is>
          <x:t xml:space="preserve">01 Coal</x:t>
        </x:is>
      </x:c>
      <x:c r="D969" t="inlineStr">
        <x:is>
          <x:t xml:space="preserve">True</x:t>
        </x:is>
      </x:c>
      <x:c r="E969" t="inlineStr">
        <x:is>
          <x:t xml:space="preserve">Imported from unmapped_nonzero_esto_pairs.csv</x:t>
        </x:is>
      </x:c>
      <x:c r="F969" t="b">
        <x:v>1</x:v>
      </x:c>
      <x:c r="G969" t="b">
        <x:v>1</x:v>
      </x:c>
      <x:c r="H969" t="b">
        <x:v>1</x:v>
      </x:c>
    </x:row>
    <x:row r="970">
      <x:c r="A970" t="b">
        <x:v>1</x:v>
      </x:c>
      <x:c r="B970" t="inlineStr">
        <x:is>
          <x:t xml:space="preserve">14.03 Manufacturing</x:t>
        </x:is>
      </x:c>
      <x:c r="C970" t="inlineStr">
        <x:is>
          <x:t xml:space="preserve">01.01 Coking coal</x:t>
        </x:is>
      </x:c>
      <x:c r="D970" t="inlineStr">
        <x:is>
          <x:t xml:space="preserve">True</x:t>
        </x:is>
      </x:c>
      <x:c r="E970" t="inlineStr">
        <x:is>
          <x:t xml:space="preserve">Imported from unmapped_nonzero_esto_pairs.csv</x:t>
        </x:is>
      </x:c>
      <x:c r="F970" t="b">
        <x:v>1</x:v>
      </x:c>
      <x:c r="G970" t="b">
        <x:v>1</x:v>
      </x:c>
      <x:c r="H970" t="b">
        <x:v>1</x:v>
      </x:c>
    </x:row>
    <x:row r="971">
      <x:c r="A971" t="b">
        <x:v>1</x:v>
      </x:c>
      <x:c r="B971" t="inlineStr">
        <x:is>
          <x:t xml:space="preserve">14.03 Manufacturing</x:t>
        </x:is>
      </x:c>
      <x:c r="C971" t="inlineStr">
        <x:is>
          <x:t xml:space="preserve">02 Coal products</x:t>
        </x:is>
      </x:c>
      <x:c r="D971" t="inlineStr">
        <x:is>
          <x:t xml:space="preserve">True</x:t>
        </x:is>
      </x:c>
      <x:c r="E971" t="inlineStr">
        <x:is>
          <x:t xml:space="preserve">Imported from unmapped_nonzero_esto_pairs.csv</x:t>
        </x:is>
      </x:c>
      <x:c r="F971" t="b">
        <x:v>1</x:v>
      </x:c>
      <x:c r="G971" t="b">
        <x:v>1</x:v>
      </x:c>
      <x:c r="H971" t="b">
        <x:v>1</x:v>
      </x:c>
    </x:row>
    <x:row r="972">
      <x:c r="A972" t="b">
        <x:v>1</x:v>
      </x:c>
      <x:c r="B972" t="inlineStr">
        <x:is>
          <x:t xml:space="preserve">14.03 Manufacturing</x:t>
        </x:is>
      </x:c>
      <x:c r="C972" t="inlineStr">
        <x:is>
          <x:t xml:space="preserve">03 Peat</x:t>
        </x:is>
      </x:c>
      <x:c r="D972" t="inlineStr">
        <x:is>
          <x:t xml:space="preserve">True</x:t>
        </x:is>
      </x:c>
      <x:c r="E972" t="inlineStr">
        <x:is>
          <x:t xml:space="preserve">Imported from unmapped_nonzero_esto_pairs.csv</x:t>
        </x:is>
      </x:c>
      <x:c r="F972" t="b">
        <x:v>1</x:v>
      </x:c>
      <x:c r="G972" t="b">
        <x:v>1</x:v>
      </x:c>
      <x:c r="H972" t="b">
        <x:v>1</x:v>
      </x:c>
    </x:row>
    <x:row r="973">
      <x:c r="A973" t="b">
        <x:v>1</x:v>
      </x:c>
      <x:c r="B973" t="inlineStr">
        <x:is>
          <x:t xml:space="preserve">14.03 Manufacturing</x:t>
        </x:is>
      </x:c>
      <x:c r="C973" t="inlineStr">
        <x:is>
          <x:t xml:space="preserve">04 Peat products</x:t>
        </x:is>
      </x:c>
      <x:c r="D973" t="inlineStr">
        <x:is>
          <x:t xml:space="preserve">True</x:t>
        </x:is>
      </x:c>
      <x:c r="E973" t="inlineStr">
        <x:is>
          <x:t xml:space="preserve">Imported from unmapped_nonzero_esto_pairs.csv</x:t>
        </x:is>
      </x:c>
      <x:c r="F973" t="b">
        <x:v>1</x:v>
      </x:c>
      <x:c r="G973" t="b">
        <x:v>1</x:v>
      </x:c>
      <x:c r="H973" t="b">
        <x:v>1</x:v>
      </x:c>
    </x:row>
    <x:row r="974">
      <x:c r="A974" t="b">
        <x:v>1</x:v>
      </x:c>
      <x:c r="B974" t="inlineStr">
        <x:is>
          <x:t xml:space="preserve">14.03 Manufacturing</x:t>
        </x:is>
      </x:c>
      <x:c r="C974" t="inlineStr">
        <x:is>
          <x:t xml:space="preserve">06 Crude oil &amp; NGL</x:t>
        </x:is>
      </x:c>
      <x:c r="D974" t="inlineStr">
        <x:is>
          <x:t xml:space="preserve">True</x:t>
        </x:is>
      </x:c>
      <x:c r="E974" t="inlineStr">
        <x:is>
          <x:t xml:space="preserve">Imported from unmapped_nonzero_esto_pairs.csv</x:t>
        </x:is>
      </x:c>
      <x:c r="F974" t="b">
        <x:v>1</x:v>
      </x:c>
      <x:c r="G974" t="b">
        <x:v>1</x:v>
      </x:c>
      <x:c r="H974" t="b">
        <x:v>1</x:v>
      </x:c>
    </x:row>
    <x:row r="975">
      <x:c r="A975" t="b">
        <x:v>1</x:v>
      </x:c>
      <x:c r="B975" t="inlineStr">
        <x:is>
          <x:t xml:space="preserve">14.03 Manufacturing</x:t>
        </x:is>
      </x:c>
      <x:c r="C975" t="inlineStr">
        <x:is>
          <x:t xml:space="preserve">06.01 Crude oil</x:t>
        </x:is>
      </x:c>
      <x:c r="D975" t="inlineStr">
        <x:is>
          <x:t xml:space="preserve">True</x:t>
        </x:is>
      </x:c>
      <x:c r="E975" t="inlineStr">
        <x:is>
          <x:t xml:space="preserve">Imported from unmapped_nonzero_esto_pairs.csv</x:t>
        </x:is>
      </x:c>
      <x:c r="F975" t="b">
        <x:v>1</x:v>
      </x:c>
      <x:c r="G975" t="b">
        <x:v>1</x:v>
      </x:c>
      <x:c r="H975" t="b">
        <x:v>1</x:v>
      </x:c>
    </x:row>
    <x:row r="976">
      <x:c r="A976" t="b">
        <x:v>1</x:v>
      </x:c>
      <x:c r="B976" t="inlineStr">
        <x:is>
          <x:t xml:space="preserve">14.03 Manufacturing</x:t>
        </x:is>
      </x:c>
      <x:c r="C976" t="inlineStr">
        <x:is>
          <x:t xml:space="preserve">06.02 Natural gas liquids</x:t>
        </x:is>
      </x:c>
      <x:c r="D976" t="inlineStr">
        <x:is>
          <x:t xml:space="preserve">True</x:t>
        </x:is>
      </x:c>
      <x:c r="E976" t="inlineStr">
        <x:is>
          <x:t xml:space="preserve">Imported from unmapped_nonzero_esto_pairs.csv</x:t>
        </x:is>
      </x:c>
      <x:c r="F976" t="b">
        <x:v>1</x:v>
      </x:c>
      <x:c r="G976" t="b">
        <x:v>1</x:v>
      </x:c>
      <x:c r="H976" t="b">
        <x:v>1</x:v>
      </x:c>
    </x:row>
    <x:row r="977">
      <x:c r="A977" t="b">
        <x:v>1</x:v>
      </x:c>
      <x:c r="B977" t="inlineStr">
        <x:is>
          <x:t xml:space="preserve">14.03 Manufacturing</x:t>
        </x:is>
      </x:c>
      <x:c r="C977" t="inlineStr">
        <x:is>
          <x:t xml:space="preserve">06.03 Refinery feedstocks</x:t>
        </x:is>
      </x:c>
      <x:c r="D977" t="inlineStr">
        <x:is>
          <x:t xml:space="preserve">True</x:t>
        </x:is>
      </x:c>
      <x:c r="E977" t="inlineStr">
        <x:is>
          <x:t xml:space="preserve">Imported from unmapped_nonzero_esto_pairs.csv</x:t>
        </x:is>
      </x:c>
      <x:c r="F977" t="b">
        <x:v>0</x:v>
      </x:c>
      <x:c r="G977" t="b">
        <x:v>1</x:v>
      </x:c>
      <x:c r="H977" t="b">
        <x:v>1</x:v>
      </x:c>
    </x:row>
    <x:row r="978">
      <x:c r="A978" t="b">
        <x:v>1</x:v>
      </x:c>
      <x:c r="B978" t="inlineStr">
        <x:is>
          <x:t xml:space="preserve">14.03 Manufacturing</x:t>
        </x:is>
      </x:c>
      <x:c r="C978" t="inlineStr">
        <x:is>
          <x:t xml:space="preserve">07 Petroleum products</x:t>
        </x:is>
      </x:c>
      <x:c r="D978" t="inlineStr">
        <x:is>
          <x:t xml:space="preserve">True</x:t>
        </x:is>
      </x:c>
      <x:c r="E978" t="inlineStr">
        <x:is>
          <x:t xml:space="preserve">Imported from unmapped_nonzero_esto_pairs.csv</x:t>
        </x:is>
      </x:c>
      <x:c r="F978" t="b">
        <x:v>1</x:v>
      </x:c>
      <x:c r="G978" t="b">
        <x:v>1</x:v>
      </x:c>
      <x:c r="H978" t="b">
        <x:v>1</x:v>
      </x:c>
    </x:row>
    <x:row r="979">
      <x:c r="A979" t="b">
        <x:v>1</x:v>
      </x:c>
      <x:c r="B979" t="inlineStr">
        <x:is>
          <x:t xml:space="preserve">14.03 Manufacturing</x:t>
        </x:is>
      </x:c>
      <x:c r="C979" t="inlineStr">
        <x:is>
          <x:t xml:space="preserve">07.01 Motor gasoline</x:t>
        </x:is>
      </x:c>
      <x:c r="D979" t="inlineStr">
        <x:is>
          <x:t xml:space="preserve">True</x:t>
        </x:is>
      </x:c>
      <x:c r="E979" t="inlineStr">
        <x:is>
          <x:t xml:space="preserve">Imported from unmapped_nonzero_esto_pairs.csv</x:t>
        </x:is>
      </x:c>
      <x:c r="F979" t="b">
        <x:v>1</x:v>
      </x:c>
      <x:c r="G979" t="b">
        <x:v>1</x:v>
      </x:c>
      <x:c r="H979" t="b">
        <x:v>1</x:v>
      </x:c>
    </x:row>
    <x:row r="980">
      <x:c r="A980" t="b">
        <x:v>1</x:v>
      </x:c>
      <x:c r="B980" t="inlineStr">
        <x:is>
          <x:t xml:space="preserve">14.03 Manufacturing</x:t>
        </x:is>
      </x:c>
      <x:c r="C980" t="inlineStr">
        <x:is>
          <x:t xml:space="preserve">08 Gas</x:t>
        </x:is>
      </x:c>
      <x:c r="D980" t="inlineStr">
        <x:is>
          <x:t xml:space="preserve">True</x:t>
        </x:is>
      </x:c>
      <x:c r="E980" t="inlineStr">
        <x:is>
          <x:t xml:space="preserve">Imported from unmapped_nonzero_esto_pairs.csv</x:t>
        </x:is>
      </x:c>
      <x:c r="F980" t="b">
        <x:v>1</x:v>
      </x:c>
      <x:c r="G980" t="b">
        <x:v>1</x:v>
      </x:c>
      <x:c r="H980" t="b">
        <x:v>1</x:v>
      </x:c>
    </x:row>
    <x:row r="981">
      <x:c r="A981" t="b">
        <x:v>1</x:v>
      </x:c>
      <x:c r="B981" t="inlineStr">
        <x:is>
          <x:t xml:space="preserve">14.03 Manufacturing</x:t>
        </x:is>
      </x:c>
      <x:c r="C981" t="inlineStr">
        <x:is>
          <x:t xml:space="preserve">08.03 Gas works gas</x:t>
        </x:is>
      </x:c>
      <x:c r="D981" t="inlineStr">
        <x:is>
          <x:t xml:space="preserve">True</x:t>
        </x:is>
      </x:c>
      <x:c r="E981" t="inlineStr">
        <x:is>
          <x:t xml:space="preserve">Imported from unmapped_nonzero_esto_pairs.csv</x:t>
        </x:is>
      </x:c>
      <x:c r="F981" t="b">
        <x:v>1</x:v>
      </x:c>
      <x:c r="G981" t="b">
        <x:v>1</x:v>
      </x:c>
      <x:c r="H981" t="b">
        <x:v>1</x:v>
      </x:c>
    </x:row>
    <x:row r="982">
      <x:c r="A982" t="b">
        <x:v>1</x:v>
      </x:c>
      <x:c r="B982" t="inlineStr">
        <x:is>
          <x:t xml:space="preserve">14.03 Manufacturing</x:t>
        </x:is>
      </x:c>
      <x:c r="C982" t="inlineStr">
        <x:is>
          <x:t xml:space="preserve">11 Geothermal</x:t>
        </x:is>
      </x:c>
      <x:c r="D982" t="inlineStr">
        <x:is>
          <x:t xml:space="preserve">True</x:t>
        </x:is>
      </x:c>
      <x:c r="E982" t="inlineStr">
        <x:is>
          <x:t xml:space="preserve">Imported from unmapped_nonzero_esto_pairs.csv</x:t>
        </x:is>
      </x:c>
      <x:c r="F982" t="b">
        <x:v>1</x:v>
      </x:c>
      <x:c r="G982" t="b">
        <x:v>1</x:v>
      </x:c>
      <x:c r="H982" t="b">
        <x:v>1</x:v>
      </x:c>
    </x:row>
    <x:row r="983">
      <x:c r="A983" t="b">
        <x:v>1</x:v>
      </x:c>
      <x:c r="B983" t="inlineStr">
        <x:is>
          <x:t xml:space="preserve">14.03 Manufacturing</x:t>
        </x:is>
      </x:c>
      <x:c r="C983" t="inlineStr">
        <x:is>
          <x:t xml:space="preserve">12 Solar</x:t>
        </x:is>
      </x:c>
      <x:c r="D983" t="inlineStr">
        <x:is>
          <x:t xml:space="preserve">True</x:t>
        </x:is>
      </x:c>
      <x:c r="E983" t="inlineStr">
        <x:is>
          <x:t xml:space="preserve">Imported from unmapped_nonzero_esto_pairs.csv</x:t>
        </x:is>
      </x:c>
      <x:c r="F983" t="b">
        <x:v>1</x:v>
      </x:c>
      <x:c r="G983" t="b">
        <x:v>1</x:v>
      </x:c>
      <x:c r="H983" t="b">
        <x:v>1</x:v>
      </x:c>
    </x:row>
    <x:row r="984">
      <x:c r="A984" t="b">
        <x:v>1</x:v>
      </x:c>
      <x:c r="B984" t="inlineStr">
        <x:is>
          <x:t xml:space="preserve">14.03 Manufacturing</x:t>
        </x:is>
      </x:c>
      <x:c r="C984" t="inlineStr">
        <x:is>
          <x:t xml:space="preserve">12.99 Solar nonspecified</x:t>
        </x:is>
      </x:c>
      <x:c r="D984" t="inlineStr">
        <x:is>
          <x:t xml:space="preserve">True</x:t>
        </x:is>
      </x:c>
      <x:c r="E984" t="inlineStr">
        <x:is>
          <x:t xml:space="preserve">Imported from unmapped_nonzero_esto_pairs.csv</x:t>
        </x:is>
      </x:c>
      <x:c r="F984" t="b">
        <x:v>1</x:v>
      </x:c>
      <x:c r="G984" t="b">
        <x:v>1</x:v>
      </x:c>
      <x:c r="H984" t="b">
        <x:v>1</x:v>
      </x:c>
    </x:row>
    <x:row r="985">
      <x:c r="A985" t="b">
        <x:v>1</x:v>
      </x:c>
      <x:c r="B985" t="inlineStr">
        <x:is>
          <x:t xml:space="preserve">14.03 Manufacturing</x:t>
        </x:is>
      </x:c>
      <x:c r="C985" t="inlineStr">
        <x:is>
          <x:t xml:space="preserve">15 Solid biomass</x:t>
        </x:is>
      </x:c>
      <x:c r="D985" t="inlineStr">
        <x:is>
          <x:t xml:space="preserve">True</x:t>
        </x:is>
      </x:c>
      <x:c r="E985" t="inlineStr">
        <x:is>
          <x:t xml:space="preserve">Imported from unmapped_nonzero_esto_pairs.csv</x:t>
        </x:is>
      </x:c>
      <x:c r="F985" t="b">
        <x:v>1</x:v>
      </x:c>
      <x:c r="G985" t="b">
        <x:v>1</x:v>
      </x:c>
      <x:c r="H985" t="b">
        <x:v>1</x:v>
      </x:c>
    </x:row>
    <x:row r="986">
      <x:c r="A986" t="b">
        <x:v>1</x:v>
      </x:c>
      <x:c r="B986" t="inlineStr">
        <x:is>
          <x:t xml:space="preserve">14.03 Manufacturing</x:t>
        </x:is>
      </x:c>
      <x:c r="C986" t="inlineStr">
        <x:is>
          <x:t xml:space="preserve">16 Others</x:t>
        </x:is>
      </x:c>
      <x:c r="D986" t="inlineStr">
        <x:is>
          <x:t xml:space="preserve">True</x:t>
        </x:is>
      </x:c>
      <x:c r="E986" t="inlineStr">
        <x:is>
          <x:t xml:space="preserve">Imported from unmapped_nonzero_esto_pairs.csv</x:t>
        </x:is>
      </x:c>
      <x:c r="F986" t="b">
        <x:v>1</x:v>
      </x:c>
      <x:c r="G986" t="b">
        <x:v>1</x:v>
      </x:c>
      <x:c r="H986" t="b">
        <x:v>1</x:v>
      </x:c>
    </x:row>
    <x:row r="987">
      <x:c r="A987" t="b">
        <x:v>1</x:v>
      </x:c>
      <x:c r="B987" t="inlineStr">
        <x:is>
          <x:t xml:space="preserve">14.03 Manufacturing</x:t>
        </x:is>
      </x:c>
      <x:c r="C987" t="inlineStr">
        <x:is>
          <x:t xml:space="preserve">19 Total</x:t>
        </x:is>
      </x:c>
      <x:c r="D987" t="inlineStr">
        <x:is>
          <x:t xml:space="preserve">True</x:t>
        </x:is>
      </x:c>
      <x:c r="E987" t="inlineStr">
        <x:is>
          <x:t xml:space="preserve">Imported from unmapped_nonzero_esto_pairs.csv</x:t>
        </x:is>
      </x:c>
      <x:c r="F987" t="b">
        <x:v>1</x:v>
      </x:c>
      <x:c r="G987" t="b">
        <x:v>1</x:v>
      </x:c>
      <x:c r="H987" t="b">
        <x:v>1</x:v>
      </x:c>
    </x:row>
    <x:row r="988">
      <x:c r="A988" t="b">
        <x:v>1</x:v>
      </x:c>
      <x:c r="B988" t="inlineStr">
        <x:is>
          <x:t xml:space="preserve">14.03 Manufacturing</x:t>
        </x:is>
      </x:c>
      <x:c r="C988" t="inlineStr">
        <x:is>
          <x:t xml:space="preserve">20 Total Renewables</x:t>
        </x:is>
      </x:c>
      <x:c r="D988" t="inlineStr">
        <x:is>
          <x:t xml:space="preserve">True</x:t>
        </x:is>
      </x:c>
      <x:c r="E988" t="inlineStr">
        <x:is>
          <x:t xml:space="preserve">Imported from unmapped_nonzero_esto_pairs.csv</x:t>
        </x:is>
      </x:c>
      <x:c r="F988" t="b">
        <x:v>1</x:v>
      </x:c>
      <x:c r="G988" t="b">
        <x:v>1</x:v>
      </x:c>
      <x:c r="H988" t="b">
        <x:v>1</x:v>
      </x:c>
    </x:row>
    <x:row r="989">
      <x:c r="A989" t="b">
        <x:v>1</x:v>
      </x:c>
      <x:c r="B989" t="inlineStr">
        <x:is>
          <x:t xml:space="preserve">14.03 Manufacturing</x:t>
        </x:is>
      </x:c>
      <x:c r="C989" t="inlineStr">
        <x:is>
          <x:t xml:space="preserve">21 Modern renewables</x:t>
        </x:is>
      </x:c>
      <x:c r="D989" t="inlineStr">
        <x:is>
          <x:t xml:space="preserve">True</x:t>
        </x:is>
      </x:c>
      <x:c r="E989" t="inlineStr">
        <x:is>
          <x:t xml:space="preserve">Imported from unmapped_nonzero_esto_pairs.csv</x:t>
        </x:is>
      </x:c>
      <x:c r="F989" t="b">
        <x:v>1</x:v>
      </x:c>
      <x:c r="G989" t="b">
        <x:v>1</x:v>
      </x:c>
      <x:c r="H989" t="b">
        <x:v>1</x:v>
      </x:c>
    </x:row>
    <x:row r="990">
      <x:c r="A990" t="b">
        <x:v>1</x:v>
      </x:c>
      <x:c r="B990" t="inlineStr">
        <x:is>
          <x:t xml:space="preserve">14.03.01 Iron and steel</x:t>
        </x:is>
      </x:c>
      <x:c r="C990" t="inlineStr">
        <x:is>
          <x:t xml:space="preserve">01 Coal</x:t>
        </x:is>
      </x:c>
      <x:c r="D990" t="inlineStr">
        <x:is>
          <x:t xml:space="preserve">True</x:t>
        </x:is>
      </x:c>
      <x:c r="E990" t="inlineStr">
        <x:is>
          <x:t xml:space="preserve">Imported from unmapped_nonzero_esto_pairs.csv</x:t>
        </x:is>
      </x:c>
      <x:c r="F990" t="b">
        <x:v>1</x:v>
      </x:c>
      <x:c r="G990" t="b">
        <x:v>1</x:v>
      </x:c>
      <x:c r="H990" t="b">
        <x:v>1</x:v>
      </x:c>
    </x:row>
    <x:row r="991">
      <x:c r="A991" t="b">
        <x:v>1</x:v>
      </x:c>
      <x:c r="B991" t="inlineStr">
        <x:is>
          <x:t xml:space="preserve">14.03.01 Iron and steel</x:t>
        </x:is>
      </x:c>
      <x:c r="C991" t="inlineStr">
        <x:is>
          <x:t xml:space="preserve">01.05 Lignite</x:t>
        </x:is>
      </x:c>
      <x:c r="D991" t="inlineStr">
        <x:is>
          <x:t xml:space="preserve">False</x:t>
        </x:is>
      </x:c>
      <x:c r="E991" t="inlineStr">
        <x:is>
          <x:t xml:space="preserve">Imported from unmapped_nonzero_esto_pairs.csv</x:t>
        </x:is>
      </x:c>
      <x:c r="F991" t="b">
        <x:v>1</x:v>
      </x:c>
      <x:c r="G991" t="b">
        <x:v>1</x:v>
      </x:c>
      <x:c r="H991" t="b">
        <x:v>1</x:v>
      </x:c>
    </x:row>
    <x:row r="992">
      <x:c r="A992" t="b">
        <x:v>1</x:v>
      </x:c>
      <x:c r="B992" t="inlineStr">
        <x:is>
          <x:t xml:space="preserve">14.03.01 Iron and steel</x:t>
        </x:is>
      </x:c>
      <x:c r="C992" t="inlineStr">
        <x:is>
          <x:t xml:space="preserve">02 Coal products</x:t>
        </x:is>
      </x:c>
      <x:c r="D992" t="inlineStr">
        <x:is>
          <x:t xml:space="preserve">True</x:t>
        </x:is>
      </x:c>
      <x:c r="E992" t="inlineStr">
        <x:is>
          <x:t xml:space="preserve">Imported from unmapped_nonzero_esto_pairs.csv</x:t>
        </x:is>
      </x:c>
      <x:c r="F992" t="b">
        <x:v>1</x:v>
      </x:c>
      <x:c r="G992" t="b">
        <x:v>1</x:v>
      </x:c>
      <x:c r="H992" t="b">
        <x:v>1</x:v>
      </x:c>
    </x:row>
    <x:row r="993">
      <x:c r="A993" t="b">
        <x:v>1</x:v>
      </x:c>
      <x:c r="B993" t="inlineStr">
        <x:is>
          <x:t xml:space="preserve">14.03.01 Iron and steel</x:t>
        </x:is>
      </x:c>
      <x:c r="C993" t="inlineStr">
        <x:is>
          <x:t xml:space="preserve">04 Peat products</x:t>
        </x:is>
      </x:c>
      <x:c r="D993" t="inlineStr">
        <x:is>
          <x:t xml:space="preserve">False</x:t>
        </x:is>
      </x:c>
      <x:c r="E993" t="inlineStr">
        <x:is>
          <x:t xml:space="preserve">Imported from unmapped_nonzero_esto_pairs.csv</x:t>
        </x:is>
      </x:c>
      <x:c r="F993" t="b">
        <x:v>1</x:v>
      </x:c>
      <x:c r="G993" t="b">
        <x:v>1</x:v>
      </x:c>
      <x:c r="H993" t="b">
        <x:v>1</x:v>
      </x:c>
    </x:row>
    <x:row r="994">
      <x:c r="A994" t="b">
        <x:v>1</x:v>
      </x:c>
      <x:c r="B994" t="inlineStr">
        <x:is>
          <x:t xml:space="preserve">14.03.01 Iron and steel</x:t>
        </x:is>
      </x:c>
      <x:c r="C994" t="inlineStr">
        <x:is>
          <x:t xml:space="preserve">06 Crude oil &amp; NGL</x:t>
        </x:is>
      </x:c>
      <x:c r="D994" t="inlineStr">
        <x:is>
          <x:t xml:space="preserve">True</x:t>
        </x:is>
      </x:c>
      <x:c r="E994" t="inlineStr">
        <x:is>
          <x:t xml:space="preserve">Imported from unmapped_nonzero_esto_pairs.csv</x:t>
        </x:is>
      </x:c>
      <x:c r="F994" t="b">
        <x:v>1</x:v>
      </x:c>
      <x:c r="G994" t="b">
        <x:v>1</x:v>
      </x:c>
      <x:c r="H994" t="b">
        <x:v>1</x:v>
      </x:c>
    </x:row>
    <x:row r="995">
      <x:c r="A995" t="b">
        <x:v>1</x:v>
      </x:c>
      <x:c r="B995" t="inlineStr">
        <x:is>
          <x:t xml:space="preserve">14.03.01 Iron and steel</x:t>
        </x:is>
      </x:c>
      <x:c r="C995" t="inlineStr">
        <x:is>
          <x:t xml:space="preserve">06.02 Natural gas liquids</x:t>
        </x:is>
      </x:c>
      <x:c r="D995" t="inlineStr">
        <x:is>
          <x:t xml:space="preserve">False</x:t>
        </x:is>
      </x:c>
      <x:c r="E995" t="inlineStr">
        <x:is>
          <x:t xml:space="preserve">Imported from unmapped_nonzero_esto_pairs.csv</x:t>
        </x:is>
      </x:c>
      <x:c r="F995" t="b">
        <x:v>1</x:v>
      </x:c>
      <x:c r="G995" t="b">
        <x:v>1</x:v>
      </x:c>
      <x:c r="H995" t="b">
        <x:v>1</x:v>
      </x:c>
    </x:row>
    <x:row r="996">
      <x:c r="A996" t="b">
        <x:v>1</x:v>
      </x:c>
      <x:c r="B996" t="inlineStr">
        <x:is>
          <x:t xml:space="preserve">14.03.01 Iron and steel</x:t>
        </x:is>
      </x:c>
      <x:c r="C996" t="inlineStr">
        <x:is>
          <x:t xml:space="preserve">07 Petroleum products</x:t>
        </x:is>
      </x:c>
      <x:c r="D996" t="inlineStr">
        <x:is>
          <x:t xml:space="preserve">True</x:t>
        </x:is>
      </x:c>
      <x:c r="E996" t="inlineStr">
        <x:is>
          <x:t xml:space="preserve">Imported from unmapped_nonzero_esto_pairs.csv</x:t>
        </x:is>
      </x:c>
      <x:c r="F996" t="b">
        <x:v>1</x:v>
      </x:c>
      <x:c r="G996" t="b">
        <x:v>1</x:v>
      </x:c>
      <x:c r="H996" t="b">
        <x:v>1</x:v>
      </x:c>
    </x:row>
    <x:row r="997">
      <x:c r="A997" t="b">
        <x:v>1</x:v>
      </x:c>
      <x:c r="B997" t="inlineStr">
        <x:is>
          <x:t xml:space="preserve">14.03.01 Iron and steel</x:t>
        </x:is>
      </x:c>
      <x:c r="C997" t="inlineStr">
        <x:is>
          <x:t xml:space="preserve">07.13 Lubricants</x:t>
        </x:is>
      </x:c>
      <x:c r="D997" t="inlineStr">
        <x:is>
          <x:t xml:space="preserve">False</x:t>
        </x:is>
      </x:c>
      <x:c r="E997" t="inlineStr">
        <x:is>
          <x:t xml:space="preserve">Imported from unmapped_nonzero_esto_pairs.csv</x:t>
        </x:is>
      </x:c>
      <x:c r="F997" t="b">
        <x:v>1</x:v>
      </x:c>
      <x:c r="G997" t="b">
        <x:v>1</x:v>
      </x:c>
      <x:c r="H997" t="b">
        <x:v>1</x:v>
      </x:c>
    </x:row>
    <x:row r="998">
      <x:c r="A998" t="b">
        <x:v>1</x:v>
      </x:c>
      <x:c r="B998" t="inlineStr">
        <x:is>
          <x:t xml:space="preserve">14.03.01 Iron and steel</x:t>
        </x:is>
      </x:c>
      <x:c r="C998" t="inlineStr">
        <x:is>
          <x:t xml:space="preserve">07.14 Bitumen</x:t>
        </x:is>
      </x:c>
      <x:c r="D998" t="inlineStr">
        <x:is>
          <x:t xml:space="preserve">False</x:t>
        </x:is>
      </x:c>
      <x:c r="E998" t="inlineStr">
        <x:is>
          <x:t xml:space="preserve">Imported from unmapped_nonzero_esto_pairs.csv</x:t>
        </x:is>
      </x:c>
      <x:c r="F998" t="b">
        <x:v>1</x:v>
      </x:c>
      <x:c r="G998" t="b">
        <x:v>1</x:v>
      </x:c>
      <x:c r="H998" t="b">
        <x:v>1</x:v>
      </x:c>
    </x:row>
    <x:row r="999">
      <x:c r="A999" t="b">
        <x:v>1</x:v>
      </x:c>
      <x:c r="B999" t="inlineStr">
        <x:is>
          <x:t xml:space="preserve">14.03.01 Iron and steel</x:t>
        </x:is>
      </x:c>
      <x:c r="C999" t="inlineStr">
        <x:is>
          <x:t xml:space="preserve">08 Gas</x:t>
        </x:is>
      </x:c>
      <x:c r="D999" t="inlineStr">
        <x:is>
          <x:t xml:space="preserve">True</x:t>
        </x:is>
      </x:c>
      <x:c r="E999" t="inlineStr">
        <x:is>
          <x:t xml:space="preserve">Imported from unmapped_nonzero_esto_pairs.csv</x:t>
        </x:is>
      </x:c>
      <x:c r="F999" t="b">
        <x:v>1</x:v>
      </x:c>
      <x:c r="G999" t="b">
        <x:v>1</x:v>
      </x:c>
      <x:c r="H999" t="b">
        <x:v>1</x:v>
      </x:c>
    </x:row>
    <x:row r="1000">
      <x:c r="A1000" t="b">
        <x:v>1</x:v>
      </x:c>
      <x:c r="B1000" t="inlineStr">
        <x:is>
          <x:t xml:space="preserve">14.03.01 Iron and steel</x:t>
        </x:is>
      </x:c>
      <x:c r="C1000" t="inlineStr">
        <x:is>
          <x:t xml:space="preserve">15 Solid biomass</x:t>
        </x:is>
      </x:c>
      <x:c r="D1000" t="inlineStr">
        <x:is>
          <x:t xml:space="preserve">True</x:t>
        </x:is>
      </x:c>
      <x:c r="E1000" t="inlineStr">
        <x:is>
          <x:t xml:space="preserve">Imported from unmapped_nonzero_esto_pairs.csv</x:t>
        </x:is>
      </x:c>
      <x:c r="F1000" t="b">
        <x:v>1</x:v>
      </x:c>
      <x:c r="G1000" t="b">
        <x:v>1</x:v>
      </x:c>
      <x:c r="H1000" t="b">
        <x:v>1</x:v>
      </x:c>
    </x:row>
    <x:row r="1001">
      <x:c r="A1001" t="b">
        <x:v>1</x:v>
      </x:c>
      <x:c r="B1001" t="inlineStr">
        <x:is>
          <x:t xml:space="preserve">14.03.01 Iron and steel</x:t>
        </x:is>
      </x:c>
      <x:c r="C1001" t="inlineStr">
        <x:is>
          <x:t xml:space="preserve">16 Others</x:t>
        </x:is>
      </x:c>
      <x:c r="D1001" t="inlineStr">
        <x:is>
          <x:t xml:space="preserve">True</x:t>
        </x:is>
      </x:c>
      <x:c r="E1001" t="inlineStr">
        <x:is>
          <x:t xml:space="preserve">Imported from unmapped_nonzero_esto_pairs.csv</x:t>
        </x:is>
      </x:c>
      <x:c r="F1001" t="b">
        <x:v>1</x:v>
      </x:c>
      <x:c r="G1001" t="b">
        <x:v>1</x:v>
      </x:c>
      <x:c r="H1001" t="b">
        <x:v>1</x:v>
      </x:c>
    </x:row>
    <x:row r="1002">
      <x:c r="A1002" t="b">
        <x:v>1</x:v>
      </x:c>
      <x:c r="B1002" t="inlineStr">
        <x:is>
          <x:t xml:space="preserve">14.03.01 Iron and steel</x:t>
        </x:is>
      </x:c>
      <x:c r="C1002" t="inlineStr">
        <x:is>
          <x:t xml:space="preserve">19 Total</x:t>
        </x:is>
      </x:c>
      <x:c r="D1002" t="inlineStr">
        <x:is>
          <x:t xml:space="preserve">True</x:t>
        </x:is>
      </x:c>
      <x:c r="E1002" t="inlineStr">
        <x:is>
          <x:t xml:space="preserve">Imported from unmapped_nonzero_esto_pairs.csv</x:t>
        </x:is>
      </x:c>
      <x:c r="F1002" t="b">
        <x:v>1</x:v>
      </x:c>
      <x:c r="G1002" t="b">
        <x:v>1</x:v>
      </x:c>
      <x:c r="H1002" t="b">
        <x:v>1</x:v>
      </x:c>
    </x:row>
    <x:row r="1003">
      <x:c r="A1003" t="b">
        <x:v>1</x:v>
      </x:c>
      <x:c r="B1003" t="inlineStr">
        <x:is>
          <x:t xml:space="preserve">14.03.01 Iron and steel</x:t>
        </x:is>
      </x:c>
      <x:c r="C1003" t="inlineStr">
        <x:is>
          <x:t xml:space="preserve">20 Total Renewables</x:t>
        </x:is>
      </x:c>
      <x:c r="D1003" t="inlineStr">
        <x:is>
          <x:t xml:space="preserve">True</x:t>
        </x:is>
      </x:c>
      <x:c r="E1003" t="inlineStr">
        <x:is>
          <x:t xml:space="preserve">Imported from unmapped_nonzero_esto_pairs.csv</x:t>
        </x:is>
      </x:c>
      <x:c r="F1003" t="b">
        <x:v>1</x:v>
      </x:c>
      <x:c r="G1003" t="b">
        <x:v>1</x:v>
      </x:c>
      <x:c r="H1003" t="b">
        <x:v>1</x:v>
      </x:c>
    </x:row>
    <x:row r="1004">
      <x:c r="A1004" t="b">
        <x:v>1</x:v>
      </x:c>
      <x:c r="B1004" t="inlineStr">
        <x:is>
          <x:t xml:space="preserve">14.03.01 Iron and steel</x:t>
        </x:is>
      </x:c>
      <x:c r="C1004" t="inlineStr">
        <x:is>
          <x:t xml:space="preserve">21 Modern renewables</x:t>
        </x:is>
      </x:c>
      <x:c r="D1004" t="inlineStr">
        <x:is>
          <x:t xml:space="preserve">True</x:t>
        </x:is>
      </x:c>
      <x:c r="E1004" t="inlineStr">
        <x:is>
          <x:t xml:space="preserve">Imported from unmapped_nonzero_esto_pairs.csv</x:t>
        </x:is>
      </x:c>
      <x:c r="F1004" t="b">
        <x:v>1</x:v>
      </x:c>
      <x:c r="G1004" t="b">
        <x:v>1</x:v>
      </x:c>
      <x:c r="H1004" t="b">
        <x:v>1</x:v>
      </x:c>
    </x:row>
    <x:row r="1005">
      <x:c r="A1005" t="b">
        <x:v>1</x:v>
      </x:c>
      <x:c r="B1005" t="inlineStr">
        <x:is>
          <x:t xml:space="preserve">14.03.02 Chemical (incl. petrochemical)</x:t>
        </x:is>
      </x:c>
      <x:c r="C1005" t="inlineStr">
        <x:is>
          <x:t xml:space="preserve">01 Coal</x:t>
        </x:is>
      </x:c>
      <x:c r="D1005" t="inlineStr">
        <x:is>
          <x:t xml:space="preserve">True</x:t>
        </x:is>
      </x:c>
      <x:c r="E1005" t="inlineStr">
        <x:is>
          <x:t xml:space="preserve">Imported from unmapped_nonzero_esto_pairs.csv</x:t>
        </x:is>
      </x:c>
      <x:c r="F1005" t="b">
        <x:v>1</x:v>
      </x:c>
      <x:c r="G1005" t="b">
        <x:v>1</x:v>
      </x:c>
      <x:c r="H1005" t="b">
        <x:v>1</x:v>
      </x:c>
    </x:row>
    <x:row r="1006">
      <x:c r="A1006" t="b">
        <x:v>1</x:v>
      </x:c>
      <x:c r="B1006" t="inlineStr">
        <x:is>
          <x:t xml:space="preserve">14.03.02 Chemical (incl. petrochemical)</x:t>
        </x:is>
      </x:c>
      <x:c r="C1006" t="inlineStr">
        <x:is>
          <x:t xml:space="preserve">01.01 Coking coal</x:t>
        </x:is>
      </x:c>
      <x:c r="D1006" t="inlineStr">
        <x:is>
          <x:t xml:space="preserve">False</x:t>
        </x:is>
      </x:c>
      <x:c r="E1006" t="inlineStr">
        <x:is>
          <x:t xml:space="preserve">Imported from unmapped_nonzero_esto_pairs.csv</x:t>
        </x:is>
      </x:c>
      <x:c r="F1006" t="b">
        <x:v>1</x:v>
      </x:c>
      <x:c r="G1006" t="b">
        <x:v>1</x:v>
      </x:c>
      <x:c r="H1006" t="b">
        <x:v>1</x:v>
      </x:c>
    </x:row>
    <x:row r="1007">
      <x:c r="A1007" t="b">
        <x:v>1</x:v>
      </x:c>
      <x:c r="B1007" t="inlineStr">
        <x:is>
          <x:t xml:space="preserve">14.03.02 Chemical (incl. petrochemical)</x:t>
        </x:is>
      </x:c>
      <x:c r="C1007" t="inlineStr">
        <x:is>
          <x:t xml:space="preserve">02 Coal products</x:t>
        </x:is>
      </x:c>
      <x:c r="D1007" t="inlineStr">
        <x:is>
          <x:t xml:space="preserve">True</x:t>
        </x:is>
      </x:c>
      <x:c r="E1007" t="inlineStr">
        <x:is>
          <x:t xml:space="preserve">Imported from unmapped_nonzero_esto_pairs.csv</x:t>
        </x:is>
      </x:c>
      <x:c r="F1007" t="b">
        <x:v>1</x:v>
      </x:c>
      <x:c r="G1007" t="b">
        <x:v>1</x:v>
      </x:c>
      <x:c r="H1007" t="b">
        <x:v>1</x:v>
      </x:c>
    </x:row>
    <x:row r="1008">
      <x:c r="A1008" t="b">
        <x:v>1</x:v>
      </x:c>
      <x:c r="B1008" t="inlineStr">
        <x:is>
          <x:t xml:space="preserve">14.03.02 Chemical (incl. petrochemical)</x:t>
        </x:is>
      </x:c>
      <x:c r="C1008" t="inlineStr">
        <x:is>
          <x:t xml:space="preserve">03 Peat</x:t>
        </x:is>
      </x:c>
      <x:c r="D1008" t="inlineStr">
        <x:is>
          <x:t xml:space="preserve">False</x:t>
        </x:is>
      </x:c>
      <x:c r="E1008" t="inlineStr">
        <x:is>
          <x:t xml:space="preserve">Imported from unmapped_nonzero_esto_pairs.csv</x:t>
        </x:is>
      </x:c>
      <x:c r="F1008" t="b">
        <x:v>0</x:v>
      </x:c>
      <x:c r="G1008" t="b">
        <x:v>1</x:v>
      </x:c>
      <x:c r="H1008" t="b">
        <x:v>1</x:v>
      </x:c>
    </x:row>
    <x:row r="1009">
      <x:c r="A1009" t="b">
        <x:v>1</x:v>
      </x:c>
      <x:c r="B1009" t="inlineStr">
        <x:is>
          <x:t xml:space="preserve">14.03.02 Chemical (incl. petrochemical)</x:t>
        </x:is>
      </x:c>
      <x:c r="C1009" t="inlineStr">
        <x:is>
          <x:t xml:space="preserve">06 Crude oil &amp; NGL</x:t>
        </x:is>
      </x:c>
      <x:c r="D1009" t="inlineStr">
        <x:is>
          <x:t xml:space="preserve">True</x:t>
        </x:is>
      </x:c>
      <x:c r="E1009" t="inlineStr">
        <x:is>
          <x:t xml:space="preserve">Imported from unmapped_nonzero_esto_pairs.csv</x:t>
        </x:is>
      </x:c>
      <x:c r="F1009" t="b">
        <x:v>1</x:v>
      </x:c>
      <x:c r="G1009" t="b">
        <x:v>1</x:v>
      </x:c>
      <x:c r="H1009" t="b">
        <x:v>1</x:v>
      </x:c>
    </x:row>
    <x:row r="1010">
      <x:c r="A1010" t="b">
        <x:v>1</x:v>
      </x:c>
      <x:c r="B1010" t="inlineStr">
        <x:is>
          <x:t xml:space="preserve">14.03.02 Chemical (incl. petrochemical)</x:t>
        </x:is>
      </x:c>
      <x:c r="C1010" t="inlineStr">
        <x:is>
          <x:t xml:space="preserve">06.02 Natural gas liquids</x:t>
        </x:is>
      </x:c>
      <x:c r="D1010" t="inlineStr">
        <x:is>
          <x:t xml:space="preserve">False</x:t>
        </x:is>
      </x:c>
      <x:c r="E1010" t="inlineStr">
        <x:is>
          <x:t xml:space="preserve">Imported from unmapped_nonzero_esto_pairs.csv</x:t>
        </x:is>
      </x:c>
      <x:c r="F1010" t="b">
        <x:v>1</x:v>
      </x:c>
      <x:c r="G1010" t="b">
        <x:v>1</x:v>
      </x:c>
      <x:c r="H1010" t="b">
        <x:v>1</x:v>
      </x:c>
    </x:row>
    <x:row r="1011">
      <x:c r="A1011" t="b">
        <x:v>1</x:v>
      </x:c>
      <x:c r="B1011" t="inlineStr">
        <x:is>
          <x:t xml:space="preserve">14.03.02 Chemical (incl. petrochemical)</x:t>
        </x:is>
      </x:c>
      <x:c r="C1011" t="inlineStr">
        <x:is>
          <x:t xml:space="preserve">07 Petroleum products</x:t>
        </x:is>
      </x:c>
      <x:c r="D1011" t="inlineStr">
        <x:is>
          <x:t xml:space="preserve">True</x:t>
        </x:is>
      </x:c>
      <x:c r="E1011" t="inlineStr">
        <x:is>
          <x:t xml:space="preserve">Imported from unmapped_nonzero_esto_pairs.csv</x:t>
        </x:is>
      </x:c>
      <x:c r="F1011" t="b">
        <x:v>1</x:v>
      </x:c>
      <x:c r="G1011" t="b">
        <x:v>1</x:v>
      </x:c>
      <x:c r="H1011" t="b">
        <x:v>1</x:v>
      </x:c>
    </x:row>
    <x:row r="1012">
      <x:c r="A1012" t="b">
        <x:v>1</x:v>
      </x:c>
      <x:c r="B1012" t="inlineStr">
        <x:is>
          <x:t xml:space="preserve">14.03.02 Chemical (incl. petrochemical)</x:t>
        </x:is>
      </x:c>
      <x:c r="C1012" t="inlineStr">
        <x:is>
          <x:t xml:space="preserve">08 Gas</x:t>
        </x:is>
      </x:c>
      <x:c r="D1012" t="inlineStr">
        <x:is>
          <x:t xml:space="preserve">True</x:t>
        </x:is>
      </x:c>
      <x:c r="E1012" t="inlineStr">
        <x:is>
          <x:t xml:space="preserve">Imported from unmapped_nonzero_esto_pairs.csv</x:t>
        </x:is>
      </x:c>
      <x:c r="F1012" t="b">
        <x:v>1</x:v>
      </x:c>
      <x:c r="G1012" t="b">
        <x:v>1</x:v>
      </x:c>
      <x:c r="H1012" t="b">
        <x:v>1</x:v>
      </x:c>
    </x:row>
    <x:row r="1013">
      <x:c r="A1013" t="b">
        <x:v>1</x:v>
      </x:c>
      <x:c r="B1013" t="inlineStr">
        <x:is>
          <x:t xml:space="preserve">14.03.02 Chemical (incl. petrochemical)</x:t>
        </x:is>
      </x:c>
      <x:c r="C1013" t="inlineStr">
        <x:is>
          <x:t xml:space="preserve">11 Geothermal</x:t>
        </x:is>
      </x:c>
      <x:c r="D1013" t="inlineStr">
        <x:is>
          <x:t xml:space="preserve">False</x:t>
        </x:is>
      </x:c>
      <x:c r="E1013" t="inlineStr">
        <x:is>
          <x:t xml:space="preserve">Imported from unmapped_nonzero_esto_pairs.csv</x:t>
        </x:is>
      </x:c>
      <x:c r="F1013" t="b">
        <x:v>1</x:v>
      </x:c>
      <x:c r="G1013" t="b">
        <x:v>1</x:v>
      </x:c>
      <x:c r="H1013" t="b">
        <x:v>1</x:v>
      </x:c>
    </x:row>
    <x:row r="1014">
      <x:c r="A1014" t="b">
        <x:v>1</x:v>
      </x:c>
      <x:c r="B1014" t="inlineStr">
        <x:is>
          <x:t xml:space="preserve">14.03.02 Chemical (incl. petrochemical)</x:t>
        </x:is>
      </x:c>
      <x:c r="C1014" t="inlineStr">
        <x:is>
          <x:t xml:space="preserve">15 Solid biomass</x:t>
        </x:is>
      </x:c>
      <x:c r="D1014" t="inlineStr">
        <x:is>
          <x:t xml:space="preserve">True</x:t>
        </x:is>
      </x:c>
      <x:c r="E1014" t="inlineStr">
        <x:is>
          <x:t xml:space="preserve">Imported from unmapped_nonzero_esto_pairs.csv</x:t>
        </x:is>
      </x:c>
      <x:c r="F1014" t="b">
        <x:v>1</x:v>
      </x:c>
      <x:c r="G1014" t="b">
        <x:v>1</x:v>
      </x:c>
      <x:c r="H1014" t="b">
        <x:v>1</x:v>
      </x:c>
    </x:row>
    <x:row r="1015">
      <x:c r="A1015" t="b">
        <x:v>1</x:v>
      </x:c>
      <x:c r="B1015" t="inlineStr">
        <x:is>
          <x:t xml:space="preserve">14.03.02 Chemical (incl. petrochemical)</x:t>
        </x:is>
      </x:c>
      <x:c r="C1015" t="inlineStr">
        <x:is>
          <x:t xml:space="preserve">16 Others</x:t>
        </x:is>
      </x:c>
      <x:c r="D1015" t="inlineStr">
        <x:is>
          <x:t xml:space="preserve">True</x:t>
        </x:is>
      </x:c>
      <x:c r="E1015" t="inlineStr">
        <x:is>
          <x:t xml:space="preserve">Imported from unmapped_nonzero_esto_pairs.csv</x:t>
        </x:is>
      </x:c>
      <x:c r="F1015" t="b">
        <x:v>1</x:v>
      </x:c>
      <x:c r="G1015" t="b">
        <x:v>1</x:v>
      </x:c>
      <x:c r="H1015" t="b">
        <x:v>1</x:v>
      </x:c>
    </x:row>
    <x:row r="1016">
      <x:c r="A1016" t="b">
        <x:v>1</x:v>
      </x:c>
      <x:c r="B1016" t="inlineStr">
        <x:is>
          <x:t xml:space="preserve">14.03.02 Chemical (incl. petrochemical)</x:t>
        </x:is>
      </x:c>
      <x:c r="C1016" t="inlineStr">
        <x:is>
          <x:t xml:space="preserve">19 Total</x:t>
        </x:is>
      </x:c>
      <x:c r="D1016" t="inlineStr">
        <x:is>
          <x:t xml:space="preserve">True</x:t>
        </x:is>
      </x:c>
      <x:c r="E1016" t="inlineStr">
        <x:is>
          <x:t xml:space="preserve">Imported from unmapped_nonzero_esto_pairs.csv</x:t>
        </x:is>
      </x:c>
      <x:c r="F1016" t="b">
        <x:v>1</x:v>
      </x:c>
      <x:c r="G1016" t="b">
        <x:v>1</x:v>
      </x:c>
      <x:c r="H1016" t="b">
        <x:v>1</x:v>
      </x:c>
    </x:row>
    <x:row r="1017">
      <x:c r="A1017" t="b">
        <x:v>1</x:v>
      </x:c>
      <x:c r="B1017" t="inlineStr">
        <x:is>
          <x:t xml:space="preserve">14.03.02 Chemical (incl. petrochemical)</x:t>
        </x:is>
      </x:c>
      <x:c r="C1017" t="inlineStr">
        <x:is>
          <x:t xml:space="preserve">20 Total Renewables</x:t>
        </x:is>
      </x:c>
      <x:c r="D1017" t="inlineStr">
        <x:is>
          <x:t xml:space="preserve">True</x:t>
        </x:is>
      </x:c>
      <x:c r="E1017" t="inlineStr">
        <x:is>
          <x:t xml:space="preserve">Imported from unmapped_nonzero_esto_pairs.csv</x:t>
        </x:is>
      </x:c>
      <x:c r="F1017" t="b">
        <x:v>1</x:v>
      </x:c>
      <x:c r="G1017" t="b">
        <x:v>1</x:v>
      </x:c>
      <x:c r="H1017" t="b">
        <x:v>1</x:v>
      </x:c>
    </x:row>
    <x:row r="1018">
      <x:c r="A1018" t="b">
        <x:v>1</x:v>
      </x:c>
      <x:c r="B1018" t="inlineStr">
        <x:is>
          <x:t xml:space="preserve">14.03.02 Chemical (incl. petrochemical)</x:t>
        </x:is>
      </x:c>
      <x:c r="C1018" t="inlineStr">
        <x:is>
          <x:t xml:space="preserve">21 Modern renewables</x:t>
        </x:is>
      </x:c>
      <x:c r="D1018" t="inlineStr">
        <x:is>
          <x:t xml:space="preserve">True</x:t>
        </x:is>
      </x:c>
      <x:c r="E1018" t="inlineStr">
        <x:is>
          <x:t xml:space="preserve">Imported from unmapped_nonzero_esto_pairs.csv</x:t>
        </x:is>
      </x:c>
      <x:c r="F1018" t="b">
        <x:v>1</x:v>
      </x:c>
      <x:c r="G1018" t="b">
        <x:v>1</x:v>
      </x:c>
      <x:c r="H1018" t="b">
        <x:v>1</x:v>
      </x:c>
    </x:row>
    <x:row r="1019">
      <x:c r="A1019" t="b">
        <x:v>1</x:v>
      </x:c>
      <x:c r="B1019" t="inlineStr">
        <x:is>
          <x:t xml:space="preserve">14.03.03 Non ferrous metals</x:t>
        </x:is>
      </x:c>
      <x:c r="C1019" t="inlineStr">
        <x:is>
          <x:t xml:space="preserve">01 Coal</x:t>
        </x:is>
      </x:c>
      <x:c r="D1019" t="inlineStr">
        <x:is>
          <x:t xml:space="preserve">True</x:t>
        </x:is>
      </x:c>
      <x:c r="E1019" t="inlineStr">
        <x:is>
          <x:t xml:space="preserve">Imported from unmapped_nonzero_esto_pairs.csv</x:t>
        </x:is>
      </x:c>
      <x:c r="F1019" t="b">
        <x:v>1</x:v>
      </x:c>
      <x:c r="G1019" t="b">
        <x:v>1</x:v>
      </x:c>
      <x:c r="H1019" t="b">
        <x:v>1</x:v>
      </x:c>
    </x:row>
    <x:row r="1020">
      <x:c r="A1020" t="b">
        <x:v>1</x:v>
      </x:c>
      <x:c r="B1020" t="inlineStr">
        <x:is>
          <x:t xml:space="preserve">14.03.03 Non ferrous metals</x:t>
        </x:is>
      </x:c>
      <x:c r="C1020" t="inlineStr">
        <x:is>
          <x:t xml:space="preserve">02 Coal products</x:t>
        </x:is>
      </x:c>
      <x:c r="D1020" t="inlineStr">
        <x:is>
          <x:t xml:space="preserve">True</x:t>
        </x:is>
      </x:c>
      <x:c r="E1020" t="inlineStr">
        <x:is>
          <x:t xml:space="preserve">Imported from unmapped_nonzero_esto_pairs.csv</x:t>
        </x:is>
      </x:c>
      <x:c r="F1020" t="b">
        <x:v>1</x:v>
      </x:c>
      <x:c r="G1020" t="b">
        <x:v>1</x:v>
      </x:c>
      <x:c r="H1020" t="b">
        <x:v>1</x:v>
      </x:c>
    </x:row>
    <x:row r="1021">
      <x:c r="A1021" t="b">
        <x:v>1</x:v>
      </x:c>
      <x:c r="B1021" t="inlineStr">
        <x:is>
          <x:t xml:space="preserve">14.03.03 Non ferrous metals</x:t>
        </x:is>
      </x:c>
      <x:c r="C1021" t="inlineStr">
        <x:is>
          <x:t xml:space="preserve">03 Peat</x:t>
        </x:is>
      </x:c>
      <x:c r="D1021" t="inlineStr">
        <x:is>
          <x:t xml:space="preserve">False</x:t>
        </x:is>
      </x:c>
      <x:c r="E1021" t="inlineStr">
        <x:is>
          <x:t xml:space="preserve">Imported from unmapped_nonzero_esto_pairs.csv</x:t>
        </x:is>
      </x:c>
      <x:c r="F1021" t="b">
        <x:v>1</x:v>
      </x:c>
      <x:c r="G1021" t="b">
        <x:v>1</x:v>
      </x:c>
      <x:c r="H1021" t="b">
        <x:v>1</x:v>
      </x:c>
    </x:row>
    <x:row r="1022">
      <x:c r="A1022" t="b">
        <x:v>1</x:v>
      </x:c>
      <x:c r="B1022" t="inlineStr">
        <x:is>
          <x:t xml:space="preserve">14.03.03 Non ferrous metals</x:t>
        </x:is>
      </x:c>
      <x:c r="C1022" t="inlineStr">
        <x:is>
          <x:t xml:space="preserve">04 Peat products</x:t>
        </x:is>
      </x:c>
      <x:c r="D1022" t="inlineStr">
        <x:is>
          <x:t xml:space="preserve">False</x:t>
        </x:is>
      </x:c>
      <x:c r="E1022" t="inlineStr">
        <x:is>
          <x:t xml:space="preserve">Imported from unmapped_nonzero_esto_pairs.csv</x:t>
        </x:is>
      </x:c>
      <x:c r="F1022" t="b">
        <x:v>1</x:v>
      </x:c>
      <x:c r="G1022" t="b">
        <x:v>1</x:v>
      </x:c>
      <x:c r="H1022" t="b">
        <x:v>1</x:v>
      </x:c>
    </x:row>
    <x:row r="1023">
      <x:c r="A1023" t="b">
        <x:v>1</x:v>
      </x:c>
      <x:c r="B1023" t="inlineStr">
        <x:is>
          <x:t xml:space="preserve">14.03.03 Non ferrous metals</x:t>
        </x:is>
      </x:c>
      <x:c r="C1023" t="inlineStr">
        <x:is>
          <x:t xml:space="preserve">06 Crude oil &amp; NGL</x:t>
        </x:is>
      </x:c>
      <x:c r="D1023" t="inlineStr">
        <x:is>
          <x:t xml:space="preserve">True</x:t>
        </x:is>
      </x:c>
      <x:c r="E1023" t="inlineStr">
        <x:is>
          <x:t xml:space="preserve">Imported from unmapped_nonzero_esto_pairs.csv</x:t>
        </x:is>
      </x:c>
      <x:c r="F1023" t="b">
        <x:v>1</x:v>
      </x:c>
      <x:c r="G1023" t="b">
        <x:v>1</x:v>
      </x:c>
      <x:c r="H1023" t="b">
        <x:v>1</x:v>
      </x:c>
    </x:row>
    <x:row r="1024">
      <x:c r="A1024" t="b">
        <x:v>1</x:v>
      </x:c>
      <x:c r="B1024" t="inlineStr">
        <x:is>
          <x:t xml:space="preserve">14.03.03 Non ferrous metals</x:t>
        </x:is>
      </x:c>
      <x:c r="C1024" t="inlineStr">
        <x:is>
          <x:t xml:space="preserve">06.02 Natural gas liquids</x:t>
        </x:is>
      </x:c>
      <x:c r="D1024" t="inlineStr">
        <x:is>
          <x:t xml:space="preserve">False</x:t>
        </x:is>
      </x:c>
      <x:c r="E1024" t="inlineStr">
        <x:is>
          <x:t xml:space="preserve">Imported from unmapped_nonzero_esto_pairs.csv</x:t>
        </x:is>
      </x:c>
      <x:c r="F1024" t="b">
        <x:v>1</x:v>
      </x:c>
      <x:c r="G1024" t="b">
        <x:v>1</x:v>
      </x:c>
      <x:c r="H1024" t="b">
        <x:v>1</x:v>
      </x:c>
    </x:row>
    <x:row r="1025">
      <x:c r="A1025" t="b">
        <x:v>1</x:v>
      </x:c>
      <x:c r="B1025" t="inlineStr">
        <x:is>
          <x:t xml:space="preserve">14.03.03 Non ferrous metals</x:t>
        </x:is>
      </x:c>
      <x:c r="C1025" t="inlineStr">
        <x:is>
          <x:t xml:space="preserve">07 Petroleum products</x:t>
        </x:is>
      </x:c>
      <x:c r="D1025" t="inlineStr">
        <x:is>
          <x:t xml:space="preserve">True</x:t>
        </x:is>
      </x:c>
      <x:c r="E1025" t="inlineStr">
        <x:is>
          <x:t xml:space="preserve">Imported from unmapped_nonzero_esto_pairs.csv</x:t>
        </x:is>
      </x:c>
      <x:c r="F1025" t="b">
        <x:v>1</x:v>
      </x:c>
      <x:c r="G1025" t="b">
        <x:v>1</x:v>
      </x:c>
      <x:c r="H1025" t="b">
        <x:v>1</x:v>
      </x:c>
    </x:row>
    <x:row r="1026">
      <x:c r="A1026" t="b">
        <x:v>1</x:v>
      </x:c>
      <x:c r="B1026" t="inlineStr">
        <x:is>
          <x:t xml:space="preserve">14.03.03 Non ferrous metals</x:t>
        </x:is>
      </x:c>
      <x:c r="C1026" t="inlineStr">
        <x:is>
          <x:t xml:space="preserve">08 Gas</x:t>
        </x:is>
      </x:c>
      <x:c r="D1026" t="inlineStr">
        <x:is>
          <x:t xml:space="preserve">True</x:t>
        </x:is>
      </x:c>
      <x:c r="E1026" t="inlineStr">
        <x:is>
          <x:t xml:space="preserve">Imported from unmapped_nonzero_esto_pairs.csv</x:t>
        </x:is>
      </x:c>
      <x:c r="F1026" t="b">
        <x:v>1</x:v>
      </x:c>
      <x:c r="G1026" t="b">
        <x:v>1</x:v>
      </x:c>
      <x:c r="H1026" t="b">
        <x:v>1</x:v>
      </x:c>
    </x:row>
    <x:row r="1027">
      <x:c r="A1027" t="b">
        <x:v>1</x:v>
      </x:c>
      <x:c r="B1027" t="inlineStr">
        <x:is>
          <x:t xml:space="preserve">14.03.03 Non ferrous metals</x:t>
        </x:is>
      </x:c>
      <x:c r="C1027" t="inlineStr">
        <x:is>
          <x:t xml:space="preserve">15 Solid biomass</x:t>
        </x:is>
      </x:c>
      <x:c r="D1027" t="inlineStr">
        <x:is>
          <x:t xml:space="preserve">True</x:t>
        </x:is>
      </x:c>
      <x:c r="E1027" t="inlineStr">
        <x:is>
          <x:t xml:space="preserve">Imported from unmapped_nonzero_esto_pairs.csv</x:t>
        </x:is>
      </x:c>
      <x:c r="F1027" t="b">
        <x:v>1</x:v>
      </x:c>
      <x:c r="G1027" t="b">
        <x:v>1</x:v>
      </x:c>
      <x:c r="H1027" t="b">
        <x:v>1</x:v>
      </x:c>
    </x:row>
    <x:row r="1028">
      <x:c r="A1028" t="b">
        <x:v>1</x:v>
      </x:c>
      <x:c r="B1028" t="inlineStr">
        <x:is>
          <x:t xml:space="preserve">14.03.03 Non ferrous metals</x:t>
        </x:is>
      </x:c>
      <x:c r="C1028" t="inlineStr">
        <x:is>
          <x:t xml:space="preserve">16 Others</x:t>
        </x:is>
      </x:c>
      <x:c r="D1028" t="inlineStr">
        <x:is>
          <x:t xml:space="preserve">True</x:t>
        </x:is>
      </x:c>
      <x:c r="E1028" t="inlineStr">
        <x:is>
          <x:t xml:space="preserve">Imported from unmapped_nonzero_esto_pairs.csv</x:t>
        </x:is>
      </x:c>
      <x:c r="F1028" t="b">
        <x:v>1</x:v>
      </x:c>
      <x:c r="G1028" t="b">
        <x:v>1</x:v>
      </x:c>
      <x:c r="H1028" t="b">
        <x:v>1</x:v>
      </x:c>
    </x:row>
    <x:row r="1029">
      <x:c r="A1029" t="b">
        <x:v>1</x:v>
      </x:c>
      <x:c r="B1029" t="inlineStr">
        <x:is>
          <x:t xml:space="preserve">14.03.03 Non ferrous metals</x:t>
        </x:is>
      </x:c>
      <x:c r="C1029" t="inlineStr">
        <x:is>
          <x:t xml:space="preserve">19 Total</x:t>
        </x:is>
      </x:c>
      <x:c r="D1029" t="inlineStr">
        <x:is>
          <x:t xml:space="preserve">True</x:t>
        </x:is>
      </x:c>
      <x:c r="E1029" t="inlineStr">
        <x:is>
          <x:t xml:space="preserve">Imported from unmapped_nonzero_esto_pairs.csv</x:t>
        </x:is>
      </x:c>
      <x:c r="F1029" t="b">
        <x:v>1</x:v>
      </x:c>
      <x:c r="G1029" t="b">
        <x:v>1</x:v>
      </x:c>
      <x:c r="H1029" t="b">
        <x:v>1</x:v>
      </x:c>
    </x:row>
    <x:row r="1030">
      <x:c r="A1030" t="b">
        <x:v>1</x:v>
      </x:c>
      <x:c r="B1030" t="inlineStr">
        <x:is>
          <x:t xml:space="preserve">14.03.03 Non ferrous metals</x:t>
        </x:is>
      </x:c>
      <x:c r="C1030" t="inlineStr">
        <x:is>
          <x:t xml:space="preserve">20 Total Renewables</x:t>
        </x:is>
      </x:c>
      <x:c r="D1030" t="inlineStr">
        <x:is>
          <x:t xml:space="preserve">True</x:t>
        </x:is>
      </x:c>
      <x:c r="E1030" t="inlineStr">
        <x:is>
          <x:t xml:space="preserve">Imported from unmapped_nonzero_esto_pairs.csv</x:t>
        </x:is>
      </x:c>
      <x:c r="F1030" t="b">
        <x:v>1</x:v>
      </x:c>
      <x:c r="G1030" t="b">
        <x:v>1</x:v>
      </x:c>
      <x:c r="H1030" t="b">
        <x:v>1</x:v>
      </x:c>
    </x:row>
    <x:row r="1031">
      <x:c r="A1031" t="b">
        <x:v>1</x:v>
      </x:c>
      <x:c r="B1031" t="inlineStr">
        <x:is>
          <x:t xml:space="preserve">14.03.03 Non ferrous metals</x:t>
        </x:is>
      </x:c>
      <x:c r="C1031" t="inlineStr">
        <x:is>
          <x:t xml:space="preserve">21 Modern renewables</x:t>
        </x:is>
      </x:c>
      <x:c r="D1031" t="inlineStr">
        <x:is>
          <x:t xml:space="preserve">True</x:t>
        </x:is>
      </x:c>
      <x:c r="E1031" t="inlineStr">
        <x:is>
          <x:t xml:space="preserve">Imported from unmapped_nonzero_esto_pairs.csv</x:t>
        </x:is>
      </x:c>
      <x:c r="F1031" t="b">
        <x:v>1</x:v>
      </x:c>
      <x:c r="G1031" t="b">
        <x:v>1</x:v>
      </x:c>
      <x:c r="H1031" t="b">
        <x:v>1</x:v>
      </x:c>
    </x:row>
    <x:row r="1032">
      <x:c r="A1032" t="b">
        <x:v>1</x:v>
      </x:c>
      <x:c r="B1032" t="inlineStr">
        <x:is>
          <x:t xml:space="preserve">14.03.04 Non-metallic mineral products</x:t>
        </x:is>
      </x:c>
      <x:c r="C1032" t="inlineStr">
        <x:is>
          <x:t xml:space="preserve">01 Coal</x:t>
        </x:is>
      </x:c>
      <x:c r="D1032" t="inlineStr">
        <x:is>
          <x:t xml:space="preserve">True</x:t>
        </x:is>
      </x:c>
      <x:c r="E1032" t="inlineStr">
        <x:is>
          <x:t xml:space="preserve">Imported from unmapped_nonzero_esto_pairs.csv</x:t>
        </x:is>
      </x:c>
      <x:c r="F1032" t="b">
        <x:v>1</x:v>
      </x:c>
      <x:c r="G1032" t="b">
        <x:v>1</x:v>
      </x:c>
      <x:c r="H1032" t="b">
        <x:v>1</x:v>
      </x:c>
    </x:row>
    <x:row r="1033">
      <x:c r="A1033" t="b">
        <x:v>1</x:v>
      </x:c>
      <x:c r="B1033" t="inlineStr">
        <x:is>
          <x:t xml:space="preserve">14.03.04 Non-metallic mineral products</x:t>
        </x:is>
      </x:c>
      <x:c r="C1033" t="inlineStr">
        <x:is>
          <x:t xml:space="preserve">01.01 Coking coal</x:t>
        </x:is>
      </x:c>
      <x:c r="D1033" t="inlineStr">
        <x:is>
          <x:t xml:space="preserve">False</x:t>
        </x:is>
      </x:c>
      <x:c r="E1033" t="inlineStr">
        <x:is>
          <x:t xml:space="preserve">Imported from unmapped_nonzero_esto_pairs.csv</x:t>
        </x:is>
      </x:c>
      <x:c r="F1033" t="b">
        <x:v>1</x:v>
      </x:c>
      <x:c r="G1033" t="b">
        <x:v>1</x:v>
      </x:c>
      <x:c r="H1033" t="b">
        <x:v>1</x:v>
      </x:c>
    </x:row>
    <x:row r="1034">
      <x:c r="A1034" t="b">
        <x:v>1</x:v>
      </x:c>
      <x:c r="B1034" t="inlineStr">
        <x:is>
          <x:t xml:space="preserve">14.03.04 Non-metallic mineral products</x:t>
        </x:is>
      </x:c>
      <x:c r="C1034" t="inlineStr">
        <x:is>
          <x:t xml:space="preserve">02 Coal products</x:t>
        </x:is>
      </x:c>
      <x:c r="D1034" t="inlineStr">
        <x:is>
          <x:t xml:space="preserve">True</x:t>
        </x:is>
      </x:c>
      <x:c r="E1034" t="inlineStr">
        <x:is>
          <x:t xml:space="preserve">Imported from unmapped_nonzero_esto_pairs.csv</x:t>
        </x:is>
      </x:c>
      <x:c r="F1034" t="b">
        <x:v>1</x:v>
      </x:c>
      <x:c r="G1034" t="b">
        <x:v>1</x:v>
      </x:c>
      <x:c r="H1034" t="b">
        <x:v>1</x:v>
      </x:c>
    </x:row>
    <x:row r="1035">
      <x:c r="A1035" t="b">
        <x:v>1</x:v>
      </x:c>
      <x:c r="B1035" t="inlineStr">
        <x:is>
          <x:t xml:space="preserve">14.03.04 Non-metallic mineral products</x:t>
        </x:is>
      </x:c>
      <x:c r="C1035" t="inlineStr">
        <x:is>
          <x:t xml:space="preserve">03 Peat</x:t>
        </x:is>
      </x:c>
      <x:c r="D1035" t="inlineStr">
        <x:is>
          <x:t xml:space="preserve">False</x:t>
        </x:is>
      </x:c>
      <x:c r="E1035" t="inlineStr">
        <x:is>
          <x:t xml:space="preserve">Imported from unmapped_nonzero_esto_pairs.csv</x:t>
        </x:is>
      </x:c>
      <x:c r="F1035" t="b">
        <x:v>1</x:v>
      </x:c>
      <x:c r="G1035" t="b">
        <x:v>1</x:v>
      </x:c>
      <x:c r="H1035" t="b">
        <x:v>1</x:v>
      </x:c>
    </x:row>
    <x:row r="1036">
      <x:c r="A1036" t="b">
        <x:v>1</x:v>
      </x:c>
      <x:c r="B1036" t="inlineStr">
        <x:is>
          <x:t xml:space="preserve">14.03.04 Non-metallic mineral products</x:t>
        </x:is>
      </x:c>
      <x:c r="C1036" t="inlineStr">
        <x:is>
          <x:t xml:space="preserve">06 Crude oil &amp; NGL</x:t>
        </x:is>
      </x:c>
      <x:c r="D1036" t="inlineStr">
        <x:is>
          <x:t xml:space="preserve">True</x:t>
        </x:is>
      </x:c>
      <x:c r="E1036" t="inlineStr">
        <x:is>
          <x:t xml:space="preserve">Imported from unmapped_nonzero_esto_pairs.csv</x:t>
        </x:is>
      </x:c>
      <x:c r="F1036" t="b">
        <x:v>1</x:v>
      </x:c>
      <x:c r="G1036" t="b">
        <x:v>1</x:v>
      </x:c>
      <x:c r="H1036" t="b">
        <x:v>1</x:v>
      </x:c>
    </x:row>
    <x:row r="1037">
      <x:c r="A1037" t="b">
        <x:v>1</x:v>
      </x:c>
      <x:c r="B1037" t="inlineStr">
        <x:is>
          <x:t xml:space="preserve">14.03.04 Non-metallic mineral products</x:t>
        </x:is>
      </x:c>
      <x:c r="C1037" t="inlineStr">
        <x:is>
          <x:t xml:space="preserve">06.02 Natural gas liquids</x:t>
        </x:is>
      </x:c>
      <x:c r="D1037" t="inlineStr">
        <x:is>
          <x:t xml:space="preserve">False</x:t>
        </x:is>
      </x:c>
      <x:c r="E1037" t="inlineStr">
        <x:is>
          <x:t xml:space="preserve">Imported from unmapped_nonzero_esto_pairs.csv</x:t>
        </x:is>
      </x:c>
      <x:c r="F1037" t="b">
        <x:v>1</x:v>
      </x:c>
      <x:c r="G1037" t="b">
        <x:v>1</x:v>
      </x:c>
      <x:c r="H1037" t="b">
        <x:v>1</x:v>
      </x:c>
    </x:row>
    <x:row r="1038">
      <x:c r="A1038" t="b">
        <x:v>1</x:v>
      </x:c>
      <x:c r="B1038" t="inlineStr">
        <x:is>
          <x:t xml:space="preserve">14.03.04 Non-metallic mineral products</x:t>
        </x:is>
      </x:c>
      <x:c r="C1038" t="inlineStr">
        <x:is>
          <x:t xml:space="preserve">07 Petroleum products</x:t>
        </x:is>
      </x:c>
      <x:c r="D1038" t="inlineStr">
        <x:is>
          <x:t xml:space="preserve">True</x:t>
        </x:is>
      </x:c>
      <x:c r="E1038" t="inlineStr">
        <x:is>
          <x:t xml:space="preserve">Imported from unmapped_nonzero_esto_pairs.csv</x:t>
        </x:is>
      </x:c>
      <x:c r="F1038" t="b">
        <x:v>1</x:v>
      </x:c>
      <x:c r="G1038" t="b">
        <x:v>1</x:v>
      </x:c>
      <x:c r="H1038" t="b">
        <x:v>1</x:v>
      </x:c>
    </x:row>
    <x:row r="1039">
      <x:c r="A1039" t="b">
        <x:v>1</x:v>
      </x:c>
      <x:c r="B1039" t="inlineStr">
        <x:is>
          <x:t xml:space="preserve">14.03.04 Non-metallic mineral products</x:t>
        </x:is>
      </x:c>
      <x:c r="C1039" t="inlineStr">
        <x:is>
          <x:t xml:space="preserve">08 Gas</x:t>
        </x:is>
      </x:c>
      <x:c r="D1039" t="inlineStr">
        <x:is>
          <x:t xml:space="preserve">True</x:t>
        </x:is>
      </x:c>
      <x:c r="E1039" t="inlineStr">
        <x:is>
          <x:t xml:space="preserve">Imported from unmapped_nonzero_esto_pairs.csv</x:t>
        </x:is>
      </x:c>
      <x:c r="F1039" t="b">
        <x:v>1</x:v>
      </x:c>
      <x:c r="G1039" t="b">
        <x:v>1</x:v>
      </x:c>
      <x:c r="H1039" t="b">
        <x:v>1</x:v>
      </x:c>
    </x:row>
    <x:row r="1040">
      <x:c r="A1040" t="b">
        <x:v>1</x:v>
      </x:c>
      <x:c r="B1040" t="inlineStr">
        <x:is>
          <x:t xml:space="preserve">14.03.04 Non-metallic mineral products</x:t>
        </x:is>
      </x:c>
      <x:c r="C1040" t="inlineStr">
        <x:is>
          <x:t xml:space="preserve">15 Solid biomass</x:t>
        </x:is>
      </x:c>
      <x:c r="D1040" t="inlineStr">
        <x:is>
          <x:t xml:space="preserve">True</x:t>
        </x:is>
      </x:c>
      <x:c r="E1040" t="inlineStr">
        <x:is>
          <x:t xml:space="preserve">Imported from unmapped_nonzero_esto_pairs.csv</x:t>
        </x:is>
      </x:c>
      <x:c r="F1040" t="b">
        <x:v>1</x:v>
      </x:c>
      <x:c r="G1040" t="b">
        <x:v>1</x:v>
      </x:c>
      <x:c r="H1040" t="b">
        <x:v>1</x:v>
      </x:c>
    </x:row>
    <x:row r="1041">
      <x:c r="A1041" t="b">
        <x:v>1</x:v>
      </x:c>
      <x:c r="B1041" t="inlineStr">
        <x:is>
          <x:t xml:space="preserve">14.03.04 Non-metallic mineral products</x:t>
        </x:is>
      </x:c>
      <x:c r="C1041" t="inlineStr">
        <x:is>
          <x:t xml:space="preserve">16 Others</x:t>
        </x:is>
      </x:c>
      <x:c r="D1041" t="inlineStr">
        <x:is>
          <x:t xml:space="preserve">True</x:t>
        </x:is>
      </x:c>
      <x:c r="E1041" t="inlineStr">
        <x:is>
          <x:t xml:space="preserve">Imported from unmapped_nonzero_esto_pairs.csv</x:t>
        </x:is>
      </x:c>
      <x:c r="F1041" t="b">
        <x:v>1</x:v>
      </x:c>
      <x:c r="G1041" t="b">
        <x:v>1</x:v>
      </x:c>
      <x:c r="H1041" t="b">
        <x:v>1</x:v>
      </x:c>
    </x:row>
    <x:row r="1042">
      <x:c r="A1042" t="b">
        <x:v>1</x:v>
      </x:c>
      <x:c r="B1042" t="inlineStr">
        <x:is>
          <x:t xml:space="preserve">14.03.04 Non-metallic mineral products</x:t>
        </x:is>
      </x:c>
      <x:c r="C1042" t="inlineStr">
        <x:is>
          <x:t xml:space="preserve">19 Total</x:t>
        </x:is>
      </x:c>
      <x:c r="D1042" t="inlineStr">
        <x:is>
          <x:t xml:space="preserve">True</x:t>
        </x:is>
      </x:c>
      <x:c r="E1042" t="inlineStr">
        <x:is>
          <x:t xml:space="preserve">Imported from unmapped_nonzero_esto_pairs.csv</x:t>
        </x:is>
      </x:c>
      <x:c r="F1042" t="b">
        <x:v>1</x:v>
      </x:c>
      <x:c r="G1042" t="b">
        <x:v>1</x:v>
      </x:c>
      <x:c r="H1042" t="b">
        <x:v>1</x:v>
      </x:c>
    </x:row>
    <x:row r="1043">
      <x:c r="A1043" t="b">
        <x:v>1</x:v>
      </x:c>
      <x:c r="B1043" t="inlineStr">
        <x:is>
          <x:t xml:space="preserve">14.03.04 Non-metallic mineral products</x:t>
        </x:is>
      </x:c>
      <x:c r="C1043" t="inlineStr">
        <x:is>
          <x:t xml:space="preserve">20 Total Renewables</x:t>
        </x:is>
      </x:c>
      <x:c r="D1043" t="inlineStr">
        <x:is>
          <x:t xml:space="preserve">True</x:t>
        </x:is>
      </x:c>
      <x:c r="E1043" t="inlineStr">
        <x:is>
          <x:t xml:space="preserve">Imported from unmapped_nonzero_esto_pairs.csv</x:t>
        </x:is>
      </x:c>
      <x:c r="F1043" t="b">
        <x:v>1</x:v>
      </x:c>
      <x:c r="G1043" t="b">
        <x:v>1</x:v>
      </x:c>
      <x:c r="H1043" t="b">
        <x:v>1</x:v>
      </x:c>
    </x:row>
    <x:row r="1044">
      <x:c r="A1044" t="b">
        <x:v>1</x:v>
      </x:c>
      <x:c r="B1044" t="inlineStr">
        <x:is>
          <x:t xml:space="preserve">14.03.04 Non-metallic mineral products</x:t>
        </x:is>
      </x:c>
      <x:c r="C1044" t="inlineStr">
        <x:is>
          <x:t xml:space="preserve">21 Modern renewables</x:t>
        </x:is>
      </x:c>
      <x:c r="D1044" t="inlineStr">
        <x:is>
          <x:t xml:space="preserve">True</x:t>
        </x:is>
      </x:c>
      <x:c r="E1044" t="inlineStr">
        <x:is>
          <x:t xml:space="preserve">Imported from unmapped_nonzero_esto_pairs.csv</x:t>
        </x:is>
      </x:c>
      <x:c r="F1044" t="b">
        <x:v>1</x:v>
      </x:c>
      <x:c r="G1044" t="b">
        <x:v>1</x:v>
      </x:c>
      <x:c r="H1044" t="b">
        <x:v>1</x:v>
      </x:c>
    </x:row>
    <x:row r="1045">
      <x:c r="A1045" t="b">
        <x:v>1</x:v>
      </x:c>
      <x:c r="B1045" t="inlineStr">
        <x:is>
          <x:t xml:space="preserve">14.03.05 Transportation equipment</x:t>
        </x:is>
      </x:c>
      <x:c r="C1045" t="inlineStr">
        <x:is>
          <x:t xml:space="preserve">01 Coal</x:t>
        </x:is>
      </x:c>
      <x:c r="D1045" t="inlineStr">
        <x:is>
          <x:t xml:space="preserve">True</x:t>
        </x:is>
      </x:c>
      <x:c r="E1045" t="inlineStr">
        <x:is>
          <x:t xml:space="preserve">Imported from unmapped_nonzero_esto_pairs.csv</x:t>
        </x:is>
      </x:c>
      <x:c r="F1045" t="b">
        <x:v>1</x:v>
      </x:c>
      <x:c r="G1045" t="b">
        <x:v>1</x:v>
      </x:c>
      <x:c r="H1045" t="b">
        <x:v>1</x:v>
      </x:c>
    </x:row>
    <x:row r="1046">
      <x:c r="A1046" t="b">
        <x:v>1</x:v>
      </x:c>
      <x:c r="B1046" t="inlineStr">
        <x:is>
          <x:t xml:space="preserve">14.03.05 Transportation equipment</x:t>
        </x:is>
      </x:c>
      <x:c r="C1046" t="inlineStr">
        <x:is>
          <x:t xml:space="preserve">01.01 Coking coal</x:t>
        </x:is>
      </x:c>
      <x:c r="D1046" t="inlineStr">
        <x:is>
          <x:t xml:space="preserve">False</x:t>
        </x:is>
      </x:c>
      <x:c r="E1046" t="inlineStr">
        <x:is>
          <x:t xml:space="preserve">Imported from unmapped_nonzero_esto_pairs.csv</x:t>
        </x:is>
      </x:c>
      <x:c r="F1046" t="b">
        <x:v>1</x:v>
      </x:c>
      <x:c r="G1046" t="b">
        <x:v>1</x:v>
      </x:c>
      <x:c r="H1046" t="b">
        <x:v>1</x:v>
      </x:c>
    </x:row>
    <x:row r="1047">
      <x:c r="A1047" t="b">
        <x:v>1</x:v>
      </x:c>
      <x:c r="B1047" t="inlineStr">
        <x:is>
          <x:t xml:space="preserve">14.03.05 Transportation equipment</x:t>
        </x:is>
      </x:c>
      <x:c r="C1047" t="inlineStr">
        <x:is>
          <x:t xml:space="preserve">02 Coal products</x:t>
        </x:is>
      </x:c>
      <x:c r="D1047" t="inlineStr">
        <x:is>
          <x:t xml:space="preserve">True</x:t>
        </x:is>
      </x:c>
      <x:c r="E1047" t="inlineStr">
        <x:is>
          <x:t xml:space="preserve">Imported from unmapped_nonzero_esto_pairs.csv</x:t>
        </x:is>
      </x:c>
      <x:c r="F1047" t="b">
        <x:v>1</x:v>
      </x:c>
      <x:c r="G1047" t="b">
        <x:v>1</x:v>
      </x:c>
      <x:c r="H1047" t="b">
        <x:v>1</x:v>
      </x:c>
    </x:row>
    <x:row r="1048">
      <x:c r="A1048" t="b">
        <x:v>1</x:v>
      </x:c>
      <x:c r="B1048" t="inlineStr">
        <x:is>
          <x:t xml:space="preserve">14.03.05 Transportation equipment</x:t>
        </x:is>
      </x:c>
      <x:c r="C1048" t="inlineStr">
        <x:is>
          <x:t xml:space="preserve">06 Crude oil &amp; NGL</x:t>
        </x:is>
      </x:c>
      <x:c r="D1048" t="inlineStr">
        <x:is>
          <x:t xml:space="preserve">True</x:t>
        </x:is>
      </x:c>
      <x:c r="E1048" t="inlineStr">
        <x:is>
          <x:t xml:space="preserve">Imported from unmapped_nonzero_esto_pairs.csv</x:t>
        </x:is>
      </x:c>
      <x:c r="F1048" t="b">
        <x:v>1</x:v>
      </x:c>
      <x:c r="G1048" t="b">
        <x:v>1</x:v>
      </x:c>
      <x:c r="H1048" t="b">
        <x:v>1</x:v>
      </x:c>
    </x:row>
    <x:row r="1049">
      <x:c r="A1049" t="b">
        <x:v>1</x:v>
      </x:c>
      <x:c r="B1049" t="inlineStr">
        <x:is>
          <x:t xml:space="preserve">14.03.05 Transportation equipment</x:t>
        </x:is>
      </x:c>
      <x:c r="C1049" t="inlineStr">
        <x:is>
          <x:t xml:space="preserve">06.01 Crude oil</x:t>
        </x:is>
      </x:c>
      <x:c r="D1049" t="inlineStr">
        <x:is>
          <x:t xml:space="preserve">False</x:t>
        </x:is>
      </x:c>
      <x:c r="E1049" t="inlineStr">
        <x:is>
          <x:t xml:space="preserve">Imported from unmapped_nonzero_esto_pairs.csv</x:t>
        </x:is>
      </x:c>
      <x:c r="F1049" t="b">
        <x:v>1</x:v>
      </x:c>
      <x:c r="G1049" t="b">
        <x:v>1</x:v>
      </x:c>
      <x:c r="H1049" t="b">
        <x:v>1</x:v>
      </x:c>
    </x:row>
    <x:row r="1050">
      <x:c r="A1050" t="b">
        <x:v>1</x:v>
      </x:c>
      <x:c r="B1050" t="inlineStr">
        <x:is>
          <x:t xml:space="preserve">14.03.05 Transportation equipment</x:t>
        </x:is>
      </x:c>
      <x:c r="C1050" t="inlineStr">
        <x:is>
          <x:t xml:space="preserve">06.02 Natural gas liquids</x:t>
        </x:is>
      </x:c>
      <x:c r="D1050" t="inlineStr">
        <x:is>
          <x:t xml:space="preserve">False</x:t>
        </x:is>
      </x:c>
      <x:c r="E1050" t="inlineStr">
        <x:is>
          <x:t xml:space="preserve">Imported from unmapped_nonzero_esto_pairs.csv</x:t>
        </x:is>
      </x:c>
      <x:c r="F1050" t="b">
        <x:v>1</x:v>
      </x:c>
      <x:c r="G1050" t="b">
        <x:v>1</x:v>
      </x:c>
      <x:c r="H1050" t="b">
        <x:v>1</x:v>
      </x:c>
    </x:row>
    <x:row r="1051">
      <x:c r="A1051" t="b">
        <x:v>1</x:v>
      </x:c>
      <x:c r="B1051" t="inlineStr">
        <x:is>
          <x:t xml:space="preserve">14.03.05 Transportation equipment</x:t>
        </x:is>
      </x:c>
      <x:c r="C1051" t="inlineStr">
        <x:is>
          <x:t xml:space="preserve">07 Petroleum products</x:t>
        </x:is>
      </x:c>
      <x:c r="D1051" t="inlineStr">
        <x:is>
          <x:t xml:space="preserve">True</x:t>
        </x:is>
      </x:c>
      <x:c r="E1051" t="inlineStr">
        <x:is>
          <x:t xml:space="preserve">Imported from unmapped_nonzero_esto_pairs.csv</x:t>
        </x:is>
      </x:c>
      <x:c r="F1051" t="b">
        <x:v>1</x:v>
      </x:c>
      <x:c r="G1051" t="b">
        <x:v>1</x:v>
      </x:c>
      <x:c r="H1051" t="b">
        <x:v>1</x:v>
      </x:c>
    </x:row>
    <x:row r="1052">
      <x:c r="A1052" t="b">
        <x:v>1</x:v>
      </x:c>
      <x:c r="B1052" t="inlineStr">
        <x:is>
          <x:t xml:space="preserve">14.03.05 Transportation equipment</x:t>
        </x:is>
      </x:c>
      <x:c r="C1052" t="inlineStr">
        <x:is>
          <x:t xml:space="preserve">07.02 Aviation gasoline</x:t>
        </x:is>
      </x:c>
      <x:c r="D1052" t="inlineStr">
        <x:is>
          <x:t xml:space="preserve">False</x:t>
        </x:is>
      </x:c>
      <x:c r="E1052" t="inlineStr">
        <x:is>
          <x:t xml:space="preserve">Imported from unmapped_nonzero_esto_pairs.csv</x:t>
        </x:is>
      </x:c>
      <x:c r="F1052" t="b">
        <x:v>1</x:v>
      </x:c>
      <x:c r="G1052" t="b">
        <x:v>1</x:v>
      </x:c>
      <x:c r="H1052" t="b">
        <x:v>1</x:v>
      </x:c>
    </x:row>
    <x:row r="1053">
      <x:c r="A1053" t="b">
        <x:v>1</x:v>
      </x:c>
      <x:c r="B1053" t="inlineStr">
        <x:is>
          <x:t xml:space="preserve">14.03.05 Transportation equipment</x:t>
        </x:is>
      </x:c>
      <x:c r="C1053" t="inlineStr">
        <x:is>
          <x:t xml:space="preserve">07.03 Naphtha</x:t>
        </x:is>
      </x:c>
      <x:c r="D1053" t="inlineStr">
        <x:is>
          <x:t xml:space="preserve">False</x:t>
        </x:is>
      </x:c>
      <x:c r="E1053" t="inlineStr">
        <x:is>
          <x:t xml:space="preserve">Imported from unmapped_nonzero_esto_pairs.csv</x:t>
        </x:is>
      </x:c>
      <x:c r="F1053" t="b">
        <x:v>1</x:v>
      </x:c>
      <x:c r="G1053" t="b">
        <x:v>1</x:v>
      </x:c>
      <x:c r="H1053" t="b">
        <x:v>1</x:v>
      </x:c>
    </x:row>
    <x:row r="1054">
      <x:c r="A1054" t="b">
        <x:v>1</x:v>
      </x:c>
      <x:c r="B1054" t="inlineStr">
        <x:is>
          <x:t xml:space="preserve">14.03.05 Transportation equipment</x:t>
        </x:is>
      </x:c>
      <x:c r="C1054" t="inlineStr">
        <x:is>
          <x:t xml:space="preserve">07.10 Refinery gas (not liquefied)</x:t>
        </x:is>
      </x:c>
      <x:c r="D1054" t="inlineStr">
        <x:is>
          <x:t xml:space="preserve">False</x:t>
        </x:is>
      </x:c>
      <x:c r="E1054" t="inlineStr">
        <x:is>
          <x:t xml:space="preserve">Imported from unmapped_nonzero_esto_pairs.csv</x:t>
        </x:is>
      </x:c>
      <x:c r="F1054" t="b">
        <x:v>1</x:v>
      </x:c>
      <x:c r="G1054" t="b">
        <x:v>1</x:v>
      </x:c>
      <x:c r="H1054" t="b">
        <x:v>1</x:v>
      </x:c>
    </x:row>
    <x:row r="1055">
      <x:c r="A1055" t="b">
        <x:v>1</x:v>
      </x:c>
      <x:c r="B1055" t="inlineStr">
        <x:is>
          <x:t xml:space="preserve">14.03.05 Transportation equipment</x:t>
        </x:is>
      </x:c>
      <x:c r="C1055" t="inlineStr">
        <x:is>
          <x:t xml:space="preserve">07.13 Lubricants</x:t>
        </x:is>
      </x:c>
      <x:c r="D1055" t="inlineStr">
        <x:is>
          <x:t xml:space="preserve">False</x:t>
        </x:is>
      </x:c>
      <x:c r="E1055" t="inlineStr">
        <x:is>
          <x:t xml:space="preserve">Imported from unmapped_nonzero_esto_pairs.csv</x:t>
        </x:is>
      </x:c>
      <x:c r="F1055" t="b">
        <x:v>1</x:v>
      </x:c>
      <x:c r="G1055" t="b">
        <x:v>1</x:v>
      </x:c>
      <x:c r="H1055" t="b">
        <x:v>1</x:v>
      </x:c>
    </x:row>
    <x:row r="1056">
      <x:c r="A1056" t="b">
        <x:v>1</x:v>
      </x:c>
      <x:c r="B1056" t="inlineStr">
        <x:is>
          <x:t xml:space="preserve">14.03.05 Transportation equipment</x:t>
        </x:is>
      </x:c>
      <x:c r="C1056" t="inlineStr">
        <x:is>
          <x:t xml:space="preserve">08 Gas</x:t>
        </x:is>
      </x:c>
      <x:c r="D1056" t="inlineStr">
        <x:is>
          <x:t xml:space="preserve">True</x:t>
        </x:is>
      </x:c>
      <x:c r="E1056" t="inlineStr">
        <x:is>
          <x:t xml:space="preserve">Imported from unmapped_nonzero_esto_pairs.csv</x:t>
        </x:is>
      </x:c>
      <x:c r="F1056" t="b">
        <x:v>1</x:v>
      </x:c>
      <x:c r="G1056" t="b">
        <x:v>1</x:v>
      </x:c>
      <x:c r="H1056" t="b">
        <x:v>1</x:v>
      </x:c>
    </x:row>
    <x:row r="1057">
      <x:c r="A1057" t="b">
        <x:v>1</x:v>
      </x:c>
      <x:c r="B1057" t="inlineStr">
        <x:is>
          <x:t xml:space="preserve">14.03.05 Transportation equipment</x:t>
        </x:is>
      </x:c>
      <x:c r="C1057" t="inlineStr">
        <x:is>
          <x:t xml:space="preserve">15 Solid biomass</x:t>
        </x:is>
      </x:c>
      <x:c r="D1057" t="inlineStr">
        <x:is>
          <x:t xml:space="preserve">True</x:t>
        </x:is>
      </x:c>
      <x:c r="E1057" t="inlineStr">
        <x:is>
          <x:t xml:space="preserve">Imported from unmapped_nonzero_esto_pairs.csv</x:t>
        </x:is>
      </x:c>
      <x:c r="F1057" t="b">
        <x:v>1</x:v>
      </x:c>
      <x:c r="G1057" t="b">
        <x:v>1</x:v>
      </x:c>
      <x:c r="H1057" t="b">
        <x:v>1</x:v>
      </x:c>
    </x:row>
    <x:row r="1058">
      <x:c r="A1058" t="b">
        <x:v>1</x:v>
      </x:c>
      <x:c r="B1058" t="inlineStr">
        <x:is>
          <x:t xml:space="preserve">14.03.05 Transportation equipment</x:t>
        </x:is>
      </x:c>
      <x:c r="C1058" t="inlineStr">
        <x:is>
          <x:t xml:space="preserve">16 Others</x:t>
        </x:is>
      </x:c>
      <x:c r="D1058" t="inlineStr">
        <x:is>
          <x:t xml:space="preserve">True</x:t>
        </x:is>
      </x:c>
      <x:c r="E1058" t="inlineStr">
        <x:is>
          <x:t xml:space="preserve">Imported from unmapped_nonzero_esto_pairs.csv</x:t>
        </x:is>
      </x:c>
      <x:c r="F1058" t="b">
        <x:v>1</x:v>
      </x:c>
      <x:c r="G1058" t="b">
        <x:v>1</x:v>
      </x:c>
      <x:c r="H1058" t="b">
        <x:v>1</x:v>
      </x:c>
    </x:row>
    <x:row r="1059">
      <x:c r="A1059" t="b">
        <x:v>1</x:v>
      </x:c>
      <x:c r="B1059" t="inlineStr">
        <x:is>
          <x:t xml:space="preserve">14.03.05 Transportation equipment</x:t>
        </x:is>
      </x:c>
      <x:c r="C1059" t="inlineStr">
        <x:is>
          <x:t xml:space="preserve">19 Total</x:t>
        </x:is>
      </x:c>
      <x:c r="D1059" t="inlineStr">
        <x:is>
          <x:t xml:space="preserve">True</x:t>
        </x:is>
      </x:c>
      <x:c r="E1059" t="inlineStr">
        <x:is>
          <x:t xml:space="preserve">Imported from unmapped_nonzero_esto_pairs.csv</x:t>
        </x:is>
      </x:c>
      <x:c r="F1059" t="b">
        <x:v>1</x:v>
      </x:c>
      <x:c r="G1059" t="b">
        <x:v>1</x:v>
      </x:c>
      <x:c r="H1059" t="b">
        <x:v>1</x:v>
      </x:c>
    </x:row>
    <x:row r="1060">
      <x:c r="A1060" t="b">
        <x:v>1</x:v>
      </x:c>
      <x:c r="B1060" t="inlineStr">
        <x:is>
          <x:t xml:space="preserve">14.03.05 Transportation equipment</x:t>
        </x:is>
      </x:c>
      <x:c r="C1060" t="inlineStr">
        <x:is>
          <x:t xml:space="preserve">20 Total Renewables</x:t>
        </x:is>
      </x:c>
      <x:c r="D1060" t="inlineStr">
        <x:is>
          <x:t xml:space="preserve">True</x:t>
        </x:is>
      </x:c>
      <x:c r="E1060" t="inlineStr">
        <x:is>
          <x:t xml:space="preserve">Imported from unmapped_nonzero_esto_pairs.csv</x:t>
        </x:is>
      </x:c>
      <x:c r="F1060" t="b">
        <x:v>1</x:v>
      </x:c>
      <x:c r="G1060" t="b">
        <x:v>1</x:v>
      </x:c>
      <x:c r="H1060" t="b">
        <x:v>1</x:v>
      </x:c>
    </x:row>
    <x:row r="1061">
      <x:c r="A1061" t="b">
        <x:v>1</x:v>
      </x:c>
      <x:c r="B1061" t="inlineStr">
        <x:is>
          <x:t xml:space="preserve">14.03.05 Transportation equipment</x:t>
        </x:is>
      </x:c>
      <x:c r="C1061" t="inlineStr">
        <x:is>
          <x:t xml:space="preserve">21 Modern renewables</x:t>
        </x:is>
      </x:c>
      <x:c r="D1061" t="inlineStr">
        <x:is>
          <x:t xml:space="preserve">True</x:t>
        </x:is>
      </x:c>
      <x:c r="E1061" t="inlineStr">
        <x:is>
          <x:t xml:space="preserve">Imported from unmapped_nonzero_esto_pairs.csv</x:t>
        </x:is>
      </x:c>
      <x:c r="F1061" t="b">
        <x:v>1</x:v>
      </x:c>
      <x:c r="G1061" t="b">
        <x:v>1</x:v>
      </x:c>
      <x:c r="H1061" t="b">
        <x:v>1</x:v>
      </x:c>
    </x:row>
    <x:row r="1062">
      <x:c r="A1062" t="b">
        <x:v>1</x:v>
      </x:c>
      <x:c r="B1062" t="inlineStr">
        <x:is>
          <x:t xml:space="preserve">14.03.06 Machinery</x:t>
        </x:is>
      </x:c>
      <x:c r="C1062" t="inlineStr">
        <x:is>
          <x:t xml:space="preserve">01 Coal</x:t>
        </x:is>
      </x:c>
      <x:c r="D1062" t="inlineStr">
        <x:is>
          <x:t xml:space="preserve">True</x:t>
        </x:is>
      </x:c>
      <x:c r="E1062" t="inlineStr">
        <x:is>
          <x:t xml:space="preserve">Imported from unmapped_nonzero_esto_pairs.csv</x:t>
        </x:is>
      </x:c>
      <x:c r="F1062" t="b">
        <x:v>1</x:v>
      </x:c>
      <x:c r="G1062" t="b">
        <x:v>1</x:v>
      </x:c>
      <x:c r="H1062" t="b">
        <x:v>1</x:v>
      </x:c>
    </x:row>
    <x:row r="1063">
      <x:c r="A1063" t="b">
        <x:v>1</x:v>
      </x:c>
      <x:c r="B1063" t="inlineStr">
        <x:is>
          <x:t xml:space="preserve">14.03.06 Machinery</x:t>
        </x:is>
      </x:c>
      <x:c r="C1063" t="inlineStr">
        <x:is>
          <x:t xml:space="preserve">01.01 Coking coal</x:t>
        </x:is>
      </x:c>
      <x:c r="D1063" t="inlineStr">
        <x:is>
          <x:t xml:space="preserve">False</x:t>
        </x:is>
      </x:c>
      <x:c r="E1063" t="inlineStr">
        <x:is>
          <x:t xml:space="preserve">Imported from unmapped_nonzero_esto_pairs.csv</x:t>
        </x:is>
      </x:c>
      <x:c r="F1063" t="b">
        <x:v>1</x:v>
      </x:c>
      <x:c r="G1063" t="b">
        <x:v>1</x:v>
      </x:c>
      <x:c r="H1063" t="b">
        <x:v>1</x:v>
      </x:c>
    </x:row>
    <x:row r="1064">
      <x:c r="A1064" t="b">
        <x:v>1</x:v>
      </x:c>
      <x:c r="B1064" t="inlineStr">
        <x:is>
          <x:t xml:space="preserve">14.03.06 Machinery</x:t>
        </x:is>
      </x:c>
      <x:c r="C1064" t="inlineStr">
        <x:is>
          <x:t xml:space="preserve">02 Coal products</x:t>
        </x:is>
      </x:c>
      <x:c r="D1064" t="inlineStr">
        <x:is>
          <x:t xml:space="preserve">True</x:t>
        </x:is>
      </x:c>
      <x:c r="E1064" t="inlineStr">
        <x:is>
          <x:t xml:space="preserve">Imported from unmapped_nonzero_esto_pairs.csv</x:t>
        </x:is>
      </x:c>
      <x:c r="F1064" t="b">
        <x:v>1</x:v>
      </x:c>
      <x:c r="G1064" t="b">
        <x:v>1</x:v>
      </x:c>
      <x:c r="H1064" t="b">
        <x:v>1</x:v>
      </x:c>
    </x:row>
    <x:row r="1065">
      <x:c r="A1065" t="b">
        <x:v>1</x:v>
      </x:c>
      <x:c r="B1065" t="inlineStr">
        <x:is>
          <x:t xml:space="preserve">14.03.06 Machinery</x:t>
        </x:is>
      </x:c>
      <x:c r="C1065" t="inlineStr">
        <x:is>
          <x:t xml:space="preserve">03 Peat</x:t>
        </x:is>
      </x:c>
      <x:c r="D1065" t="inlineStr">
        <x:is>
          <x:t xml:space="preserve">False</x:t>
        </x:is>
      </x:c>
      <x:c r="E1065" t="inlineStr">
        <x:is>
          <x:t xml:space="preserve">Imported from unmapped_nonzero_esto_pairs.csv</x:t>
        </x:is>
      </x:c>
      <x:c r="F1065" t="b">
        <x:v>1</x:v>
      </x:c>
      <x:c r="G1065" t="b">
        <x:v>1</x:v>
      </x:c>
      <x:c r="H1065" t="b">
        <x:v>1</x:v>
      </x:c>
    </x:row>
    <x:row r="1066">
      <x:c r="A1066" t="b">
        <x:v>1</x:v>
      </x:c>
      <x:c r="B1066" t="inlineStr">
        <x:is>
          <x:t xml:space="preserve">14.03.06 Machinery</x:t>
        </x:is>
      </x:c>
      <x:c r="C1066" t="inlineStr">
        <x:is>
          <x:t xml:space="preserve">04 Peat products</x:t>
        </x:is>
      </x:c>
      <x:c r="D1066" t="inlineStr">
        <x:is>
          <x:t xml:space="preserve">False</x:t>
        </x:is>
      </x:c>
      <x:c r="E1066" t="inlineStr">
        <x:is>
          <x:t xml:space="preserve">Imported from unmapped_nonzero_esto_pairs.csv</x:t>
        </x:is>
      </x:c>
      <x:c r="F1066" t="b">
        <x:v>1</x:v>
      </x:c>
      <x:c r="G1066" t="b">
        <x:v>1</x:v>
      </x:c>
      <x:c r="H1066" t="b">
        <x:v>1</x:v>
      </x:c>
    </x:row>
    <x:row r="1067">
      <x:c r="A1067" t="b">
        <x:v>1</x:v>
      </x:c>
      <x:c r="B1067" t="inlineStr">
        <x:is>
          <x:t xml:space="preserve">14.03.06 Machinery</x:t>
        </x:is>
      </x:c>
      <x:c r="C1067" t="inlineStr">
        <x:is>
          <x:t xml:space="preserve">06 Crude oil &amp; NGL</x:t>
        </x:is>
      </x:c>
      <x:c r="D1067" t="inlineStr">
        <x:is>
          <x:t xml:space="preserve">True</x:t>
        </x:is>
      </x:c>
      <x:c r="E1067" t="inlineStr">
        <x:is>
          <x:t xml:space="preserve">Imported from unmapped_nonzero_esto_pairs.csv</x:t>
        </x:is>
      </x:c>
      <x:c r="F1067" t="b">
        <x:v>1</x:v>
      </x:c>
      <x:c r="G1067" t="b">
        <x:v>1</x:v>
      </x:c>
      <x:c r="H1067" t="b">
        <x:v>1</x:v>
      </x:c>
    </x:row>
    <x:row r="1068">
      <x:c r="A1068" t="b">
        <x:v>1</x:v>
      </x:c>
      <x:c r="B1068" t="inlineStr">
        <x:is>
          <x:t xml:space="preserve">14.03.06 Machinery</x:t>
        </x:is>
      </x:c>
      <x:c r="C1068" t="inlineStr">
        <x:is>
          <x:t xml:space="preserve">06.01 Crude oil</x:t>
        </x:is>
      </x:c>
      <x:c r="D1068" t="inlineStr">
        <x:is>
          <x:t xml:space="preserve">False</x:t>
        </x:is>
      </x:c>
      <x:c r="E1068" t="inlineStr">
        <x:is>
          <x:t xml:space="preserve">Imported from unmapped_nonzero_esto_pairs.csv</x:t>
        </x:is>
      </x:c>
      <x:c r="F1068" t="b">
        <x:v>1</x:v>
      </x:c>
      <x:c r="G1068" t="b">
        <x:v>1</x:v>
      </x:c>
      <x:c r="H1068" t="b">
        <x:v>1</x:v>
      </x:c>
    </x:row>
    <x:row r="1069">
      <x:c r="A1069" t="b">
        <x:v>1</x:v>
      </x:c>
      <x:c r="B1069" t="inlineStr">
        <x:is>
          <x:t xml:space="preserve">14.03.06 Machinery</x:t>
        </x:is>
      </x:c>
      <x:c r="C1069" t="inlineStr">
        <x:is>
          <x:t xml:space="preserve">06.02 Natural gas liquids</x:t>
        </x:is>
      </x:c>
      <x:c r="D1069" t="inlineStr">
        <x:is>
          <x:t xml:space="preserve">False</x:t>
        </x:is>
      </x:c>
      <x:c r="E1069" t="inlineStr">
        <x:is>
          <x:t xml:space="preserve">Imported from unmapped_nonzero_esto_pairs.csv</x:t>
        </x:is>
      </x:c>
      <x:c r="F1069" t="b">
        <x:v>1</x:v>
      </x:c>
      <x:c r="G1069" t="b">
        <x:v>1</x:v>
      </x:c>
      <x:c r="H1069" t="b">
        <x:v>1</x:v>
      </x:c>
    </x:row>
    <x:row r="1070">
      <x:c r="A1070" t="b">
        <x:v>1</x:v>
      </x:c>
      <x:c r="B1070" t="inlineStr">
        <x:is>
          <x:t xml:space="preserve">14.03.06 Machinery</x:t>
        </x:is>
      </x:c>
      <x:c r="C1070" t="inlineStr">
        <x:is>
          <x:t xml:space="preserve">07 Petroleum products</x:t>
        </x:is>
      </x:c>
      <x:c r="D1070" t="inlineStr">
        <x:is>
          <x:t xml:space="preserve">True</x:t>
        </x:is>
      </x:c>
      <x:c r="E1070" t="inlineStr">
        <x:is>
          <x:t xml:space="preserve">Imported from unmapped_nonzero_esto_pairs.csv</x:t>
        </x:is>
      </x:c>
      <x:c r="F1070" t="b">
        <x:v>1</x:v>
      </x:c>
      <x:c r="G1070" t="b">
        <x:v>1</x:v>
      </x:c>
      <x:c r="H1070" t="b">
        <x:v>1</x:v>
      </x:c>
    </x:row>
    <x:row r="1071">
      <x:c r="A1071" t="b">
        <x:v>1</x:v>
      </x:c>
      <x:c r="B1071" t="inlineStr">
        <x:is>
          <x:t xml:space="preserve">14.03.06 Machinery</x:t>
        </x:is>
      </x:c>
      <x:c r="C1071" t="inlineStr">
        <x:is>
          <x:t xml:space="preserve">08 Gas</x:t>
        </x:is>
      </x:c>
      <x:c r="D1071" t="inlineStr">
        <x:is>
          <x:t xml:space="preserve">True</x:t>
        </x:is>
      </x:c>
      <x:c r="E1071" t="inlineStr">
        <x:is>
          <x:t xml:space="preserve">Imported from unmapped_nonzero_esto_pairs.csv</x:t>
        </x:is>
      </x:c>
      <x:c r="F1071" t="b">
        <x:v>1</x:v>
      </x:c>
      <x:c r="G1071" t="b">
        <x:v>1</x:v>
      </x:c>
      <x:c r="H1071" t="b">
        <x:v>1</x:v>
      </x:c>
    </x:row>
    <x:row r="1072">
      <x:c r="A1072" t="b">
        <x:v>1</x:v>
      </x:c>
      <x:c r="B1072" t="inlineStr">
        <x:is>
          <x:t xml:space="preserve">14.03.06 Machinery</x:t>
        </x:is>
      </x:c>
      <x:c r="C1072" t="inlineStr">
        <x:is>
          <x:t xml:space="preserve">15 Solid biomass</x:t>
        </x:is>
      </x:c>
      <x:c r="D1072" t="inlineStr">
        <x:is>
          <x:t xml:space="preserve">True</x:t>
        </x:is>
      </x:c>
      <x:c r="E1072" t="inlineStr">
        <x:is>
          <x:t xml:space="preserve">Imported from unmapped_nonzero_esto_pairs.csv</x:t>
        </x:is>
      </x:c>
      <x:c r="F1072" t="b">
        <x:v>1</x:v>
      </x:c>
      <x:c r="G1072" t="b">
        <x:v>1</x:v>
      </x:c>
      <x:c r="H1072" t="b">
        <x:v>1</x:v>
      </x:c>
    </x:row>
    <x:row r="1073">
      <x:c r="A1073" t="b">
        <x:v>1</x:v>
      </x:c>
      <x:c r="B1073" t="inlineStr">
        <x:is>
          <x:t xml:space="preserve">14.03.06 Machinery</x:t>
        </x:is>
      </x:c>
      <x:c r="C1073" t="inlineStr">
        <x:is>
          <x:t xml:space="preserve">16 Others</x:t>
        </x:is>
      </x:c>
      <x:c r="D1073" t="inlineStr">
        <x:is>
          <x:t xml:space="preserve">True</x:t>
        </x:is>
      </x:c>
      <x:c r="E1073" t="inlineStr">
        <x:is>
          <x:t xml:space="preserve">Imported from unmapped_nonzero_esto_pairs.csv</x:t>
        </x:is>
      </x:c>
      <x:c r="F1073" t="b">
        <x:v>1</x:v>
      </x:c>
      <x:c r="G1073" t="b">
        <x:v>1</x:v>
      </x:c>
      <x:c r="H1073" t="b">
        <x:v>1</x:v>
      </x:c>
    </x:row>
    <x:row r="1074">
      <x:c r="A1074" t="b">
        <x:v>1</x:v>
      </x:c>
      <x:c r="B1074" t="inlineStr">
        <x:is>
          <x:t xml:space="preserve">14.03.06 Machinery</x:t>
        </x:is>
      </x:c>
      <x:c r="C1074" t="inlineStr">
        <x:is>
          <x:t xml:space="preserve">19 Total</x:t>
        </x:is>
      </x:c>
      <x:c r="D1074" t="inlineStr">
        <x:is>
          <x:t xml:space="preserve">True</x:t>
        </x:is>
      </x:c>
      <x:c r="E1074" t="inlineStr">
        <x:is>
          <x:t xml:space="preserve">Imported from unmapped_nonzero_esto_pairs.csv</x:t>
        </x:is>
      </x:c>
      <x:c r="F1074" t="b">
        <x:v>1</x:v>
      </x:c>
      <x:c r="G1074" t="b">
        <x:v>1</x:v>
      </x:c>
      <x:c r="H1074" t="b">
        <x:v>1</x:v>
      </x:c>
    </x:row>
    <x:row r="1075">
      <x:c r="A1075" t="b">
        <x:v>1</x:v>
      </x:c>
      <x:c r="B1075" t="inlineStr">
        <x:is>
          <x:t xml:space="preserve">14.03.06 Machinery</x:t>
        </x:is>
      </x:c>
      <x:c r="C1075" t="inlineStr">
        <x:is>
          <x:t xml:space="preserve">20 Total Renewables</x:t>
        </x:is>
      </x:c>
      <x:c r="D1075" t="inlineStr">
        <x:is>
          <x:t xml:space="preserve">True</x:t>
        </x:is>
      </x:c>
      <x:c r="E1075" t="inlineStr">
        <x:is>
          <x:t xml:space="preserve">Imported from unmapped_nonzero_esto_pairs.csv</x:t>
        </x:is>
      </x:c>
      <x:c r="F1075" t="b">
        <x:v>1</x:v>
      </x:c>
      <x:c r="G1075" t="b">
        <x:v>1</x:v>
      </x:c>
      <x:c r="H1075" t="b">
        <x:v>1</x:v>
      </x:c>
    </x:row>
    <x:row r="1076">
      <x:c r="A1076" t="b">
        <x:v>1</x:v>
      </x:c>
      <x:c r="B1076" t="inlineStr">
        <x:is>
          <x:t xml:space="preserve">14.03.06 Machinery</x:t>
        </x:is>
      </x:c>
      <x:c r="C1076" t="inlineStr">
        <x:is>
          <x:t xml:space="preserve">21 Modern renewables</x:t>
        </x:is>
      </x:c>
      <x:c r="D1076" t="inlineStr">
        <x:is>
          <x:t xml:space="preserve">True</x:t>
        </x:is>
      </x:c>
      <x:c r="E1076" t="inlineStr">
        <x:is>
          <x:t xml:space="preserve">Imported from unmapped_nonzero_esto_pairs.csv</x:t>
        </x:is>
      </x:c>
      <x:c r="F1076" t="b">
        <x:v>1</x:v>
      </x:c>
      <x:c r="G1076" t="b">
        <x:v>1</x:v>
      </x:c>
      <x:c r="H1076" t="b">
        <x:v>1</x:v>
      </x:c>
    </x:row>
    <x:row r="1077">
      <x:c r="A1077" t="b">
        <x:v>1</x:v>
      </x:c>
      <x:c r="B1077" t="inlineStr">
        <x:is>
          <x:t xml:space="preserve">14.03.07 Food, beverages and tobacco</x:t>
        </x:is>
      </x:c>
      <x:c r="C1077" t="inlineStr">
        <x:is>
          <x:t xml:space="preserve">01 Coal</x:t>
        </x:is>
      </x:c>
      <x:c r="D1077" t="inlineStr">
        <x:is>
          <x:t xml:space="preserve">True</x:t>
        </x:is>
      </x:c>
      <x:c r="E1077" t="inlineStr">
        <x:is>
          <x:t xml:space="preserve">Imported from unmapped_nonzero_esto_pairs.csv</x:t>
        </x:is>
      </x:c>
      <x:c r="F1077" t="b">
        <x:v>1</x:v>
      </x:c>
      <x:c r="G1077" t="b">
        <x:v>1</x:v>
      </x:c>
      <x:c r="H1077" t="b">
        <x:v>1</x:v>
      </x:c>
    </x:row>
    <x:row r="1078">
      <x:c r="A1078" t="b">
        <x:v>1</x:v>
      </x:c>
      <x:c r="B1078" t="inlineStr">
        <x:is>
          <x:t xml:space="preserve">14.03.07 Food, beverages and tobacco</x:t>
        </x:is>
      </x:c>
      <x:c r="C1078" t="inlineStr">
        <x:is>
          <x:t xml:space="preserve">01.01 Coking coal</x:t>
        </x:is>
      </x:c>
      <x:c r="D1078" t="inlineStr">
        <x:is>
          <x:t xml:space="preserve">False</x:t>
        </x:is>
      </x:c>
      <x:c r="E1078" t="inlineStr">
        <x:is>
          <x:t xml:space="preserve">Imported from unmapped_nonzero_esto_pairs.csv</x:t>
        </x:is>
      </x:c>
      <x:c r="F1078" t="b">
        <x:v>1</x:v>
      </x:c>
      <x:c r="G1078" t="b">
        <x:v>1</x:v>
      </x:c>
      <x:c r="H1078" t="b">
        <x:v>1</x:v>
      </x:c>
    </x:row>
    <x:row r="1079">
      <x:c r="A1079" t="b">
        <x:v>1</x:v>
      </x:c>
      <x:c r="B1079" t="inlineStr">
        <x:is>
          <x:t xml:space="preserve">14.03.07 Food, beverages and tobacco</x:t>
        </x:is>
      </x:c>
      <x:c r="C1079" t="inlineStr">
        <x:is>
          <x:t xml:space="preserve">02 Coal products</x:t>
        </x:is>
      </x:c>
      <x:c r="D1079" t="inlineStr">
        <x:is>
          <x:t xml:space="preserve">True</x:t>
        </x:is>
      </x:c>
      <x:c r="E1079" t="inlineStr">
        <x:is>
          <x:t xml:space="preserve">Imported from unmapped_nonzero_esto_pairs.csv</x:t>
        </x:is>
      </x:c>
      <x:c r="F1079" t="b">
        <x:v>1</x:v>
      </x:c>
      <x:c r="G1079" t="b">
        <x:v>1</x:v>
      </x:c>
      <x:c r="H1079" t="b">
        <x:v>1</x:v>
      </x:c>
    </x:row>
    <x:row r="1080">
      <x:c r="A1080" t="b">
        <x:v>1</x:v>
      </x:c>
      <x:c r="B1080" t="inlineStr">
        <x:is>
          <x:t xml:space="preserve">14.03.07 Food, beverages and tobacco</x:t>
        </x:is>
      </x:c>
      <x:c r="C1080" t="inlineStr">
        <x:is>
          <x:t xml:space="preserve">03 Peat</x:t>
        </x:is>
      </x:c>
      <x:c r="D1080" t="inlineStr">
        <x:is>
          <x:t xml:space="preserve">False</x:t>
        </x:is>
      </x:c>
      <x:c r="E1080" t="inlineStr">
        <x:is>
          <x:t xml:space="preserve">Imported from unmapped_nonzero_esto_pairs.csv</x:t>
        </x:is>
      </x:c>
      <x:c r="F1080" t="b">
        <x:v>1</x:v>
      </x:c>
      <x:c r="G1080" t="b">
        <x:v>1</x:v>
      </x:c>
      <x:c r="H1080" t="b">
        <x:v>1</x:v>
      </x:c>
    </x:row>
    <x:row r="1081">
      <x:c r="A1081" t="b">
        <x:v>1</x:v>
      </x:c>
      <x:c r="B1081" t="inlineStr">
        <x:is>
          <x:t xml:space="preserve">14.03.07 Food, beverages and tobacco</x:t>
        </x:is>
      </x:c>
      <x:c r="C1081" t="inlineStr">
        <x:is>
          <x:t xml:space="preserve">04 Peat products</x:t>
        </x:is>
      </x:c>
      <x:c r="D1081" t="inlineStr">
        <x:is>
          <x:t xml:space="preserve">False</x:t>
        </x:is>
      </x:c>
      <x:c r="E1081" t="inlineStr">
        <x:is>
          <x:t xml:space="preserve">Imported from unmapped_nonzero_esto_pairs.csv</x:t>
        </x:is>
      </x:c>
      <x:c r="F1081" t="b">
        <x:v>1</x:v>
      </x:c>
      <x:c r="G1081" t="b">
        <x:v>1</x:v>
      </x:c>
      <x:c r="H1081" t="b">
        <x:v>1</x:v>
      </x:c>
    </x:row>
    <x:row r="1082">
      <x:c r="A1082" t="b">
        <x:v>1</x:v>
      </x:c>
      <x:c r="B1082" t="inlineStr">
        <x:is>
          <x:t xml:space="preserve">14.03.07 Food, beverages and tobacco</x:t>
        </x:is>
      </x:c>
      <x:c r="C1082" t="inlineStr">
        <x:is>
          <x:t xml:space="preserve">06 Crude oil &amp; NGL</x:t>
        </x:is>
      </x:c>
      <x:c r="D1082" t="inlineStr">
        <x:is>
          <x:t xml:space="preserve">True</x:t>
        </x:is>
      </x:c>
      <x:c r="E1082" t="inlineStr">
        <x:is>
          <x:t xml:space="preserve">Imported from unmapped_nonzero_esto_pairs.csv</x:t>
        </x:is>
      </x:c>
      <x:c r="F1082" t="b">
        <x:v>1</x:v>
      </x:c>
      <x:c r="G1082" t="b">
        <x:v>1</x:v>
      </x:c>
      <x:c r="H1082" t="b">
        <x:v>1</x:v>
      </x:c>
    </x:row>
    <x:row r="1083">
      <x:c r="A1083" t="b">
        <x:v>1</x:v>
      </x:c>
      <x:c r="B1083" t="inlineStr">
        <x:is>
          <x:t xml:space="preserve">14.03.07 Food, beverages and tobacco</x:t>
        </x:is>
      </x:c>
      <x:c r="C1083" t="inlineStr">
        <x:is>
          <x:t xml:space="preserve">06.02 Natural gas liquids</x:t>
        </x:is>
      </x:c>
      <x:c r="D1083" t="inlineStr">
        <x:is>
          <x:t xml:space="preserve">False</x:t>
        </x:is>
      </x:c>
      <x:c r="E1083" t="inlineStr">
        <x:is>
          <x:t xml:space="preserve">Imported from unmapped_nonzero_esto_pairs.csv</x:t>
        </x:is>
      </x:c>
      <x:c r="F1083" t="b">
        <x:v>1</x:v>
      </x:c>
      <x:c r="G1083" t="b">
        <x:v>1</x:v>
      </x:c>
      <x:c r="H1083" t="b">
        <x:v>1</x:v>
      </x:c>
    </x:row>
    <x:row r="1084">
      <x:c r="A1084" t="b">
        <x:v>1</x:v>
      </x:c>
      <x:c r="B1084" t="inlineStr">
        <x:is>
          <x:t xml:space="preserve">14.03.07 Food, beverages and tobacco</x:t>
        </x:is>
      </x:c>
      <x:c r="C1084" t="inlineStr">
        <x:is>
          <x:t xml:space="preserve">07 Petroleum products</x:t>
        </x:is>
      </x:c>
      <x:c r="D1084" t="inlineStr">
        <x:is>
          <x:t xml:space="preserve">True</x:t>
        </x:is>
      </x:c>
      <x:c r="E1084" t="inlineStr">
        <x:is>
          <x:t xml:space="preserve">Imported from unmapped_nonzero_esto_pairs.csv</x:t>
        </x:is>
      </x:c>
      <x:c r="F1084" t="b">
        <x:v>1</x:v>
      </x:c>
      <x:c r="G1084" t="b">
        <x:v>1</x:v>
      </x:c>
      <x:c r="H1084" t="b">
        <x:v>1</x:v>
      </x:c>
    </x:row>
    <x:row r="1085">
      <x:c r="A1085" t="b">
        <x:v>1</x:v>
      </x:c>
      <x:c r="B1085" t="inlineStr">
        <x:is>
          <x:t xml:space="preserve">14.03.07 Food, beverages and tobacco</x:t>
        </x:is>
      </x:c>
      <x:c r="C1085" t="inlineStr">
        <x:is>
          <x:t xml:space="preserve">07.10 Refinery gas (not liquefied)</x:t>
        </x:is>
      </x:c>
      <x:c r="D1085" t="inlineStr">
        <x:is>
          <x:t xml:space="preserve">False</x:t>
        </x:is>
      </x:c>
      <x:c r="E1085" t="inlineStr">
        <x:is>
          <x:t xml:space="preserve">Imported from unmapped_nonzero_esto_pairs.csv</x:t>
        </x:is>
      </x:c>
      <x:c r="F1085" t="b">
        <x:v>1</x:v>
      </x:c>
      <x:c r="G1085" t="b">
        <x:v>1</x:v>
      </x:c>
      <x:c r="H1085" t="b">
        <x:v>1</x:v>
      </x:c>
    </x:row>
    <x:row r="1086">
      <x:c r="A1086" t="b">
        <x:v>1</x:v>
      </x:c>
      <x:c r="B1086" t="inlineStr">
        <x:is>
          <x:t xml:space="preserve">14.03.07 Food, beverages and tobacco</x:t>
        </x:is>
      </x:c>
      <x:c r="C1086" t="inlineStr">
        <x:is>
          <x:t xml:space="preserve">07.13 Lubricants</x:t>
        </x:is>
      </x:c>
      <x:c r="D1086" t="inlineStr">
        <x:is>
          <x:t xml:space="preserve">False</x:t>
        </x:is>
      </x:c>
      <x:c r="E1086" t="inlineStr">
        <x:is>
          <x:t xml:space="preserve">Imported from unmapped_nonzero_esto_pairs.csv</x:t>
        </x:is>
      </x:c>
      <x:c r="F1086" t="b">
        <x:v>1</x:v>
      </x:c>
      <x:c r="G1086" t="b">
        <x:v>1</x:v>
      </x:c>
      <x:c r="H1086" t="b">
        <x:v>1</x:v>
      </x:c>
    </x:row>
    <x:row r="1087">
      <x:c r="A1087" t="b">
        <x:v>1</x:v>
      </x:c>
      <x:c r="B1087" t="inlineStr">
        <x:is>
          <x:t xml:space="preserve">14.03.07 Food, beverages and tobacco</x:t>
        </x:is>
      </x:c>
      <x:c r="C1087" t="inlineStr">
        <x:is>
          <x:t xml:space="preserve">07.16 Petroleum coke</x:t>
        </x:is>
      </x:c>
      <x:c r="D1087" t="inlineStr">
        <x:is>
          <x:t xml:space="preserve">False</x:t>
        </x:is>
      </x:c>
      <x:c r="E1087" t="inlineStr">
        <x:is>
          <x:t xml:space="preserve">Imported from unmapped_nonzero_esto_pairs.csv</x:t>
        </x:is>
      </x:c>
      <x:c r="F1087" t="b">
        <x:v>1</x:v>
      </x:c>
      <x:c r="G1087" t="b">
        <x:v>1</x:v>
      </x:c>
      <x:c r="H1087" t="b">
        <x:v>1</x:v>
      </x:c>
    </x:row>
    <x:row r="1088">
      <x:c r="A1088" t="b">
        <x:v>1</x:v>
      </x:c>
      <x:c r="B1088" t="inlineStr">
        <x:is>
          <x:t xml:space="preserve">14.03.07 Food, beverages and tobacco</x:t>
        </x:is>
      </x:c>
      <x:c r="C1088" t="inlineStr">
        <x:is>
          <x:t xml:space="preserve">08 Gas</x:t>
        </x:is>
      </x:c>
      <x:c r="D1088" t="inlineStr">
        <x:is>
          <x:t xml:space="preserve">True</x:t>
        </x:is>
      </x:c>
      <x:c r="E1088" t="inlineStr">
        <x:is>
          <x:t xml:space="preserve">Imported from unmapped_nonzero_esto_pairs.csv</x:t>
        </x:is>
      </x:c>
      <x:c r="F1088" t="b">
        <x:v>1</x:v>
      </x:c>
      <x:c r="G1088" t="b">
        <x:v>1</x:v>
      </x:c>
      <x:c r="H1088" t="b">
        <x:v>1</x:v>
      </x:c>
    </x:row>
    <x:row r="1089">
      <x:c r="A1089" t="b">
        <x:v>1</x:v>
      </x:c>
      <x:c r="B1089" t="inlineStr">
        <x:is>
          <x:t xml:space="preserve">14.03.07 Food, beverages and tobacco</x:t>
        </x:is>
      </x:c>
      <x:c r="C1089" t="inlineStr">
        <x:is>
          <x:t xml:space="preserve">15 Solid biomass</x:t>
        </x:is>
      </x:c>
      <x:c r="D1089" t="inlineStr">
        <x:is>
          <x:t xml:space="preserve">True</x:t>
        </x:is>
      </x:c>
      <x:c r="E1089" t="inlineStr">
        <x:is>
          <x:t xml:space="preserve">Imported from unmapped_nonzero_esto_pairs.csv</x:t>
        </x:is>
      </x:c>
      <x:c r="F1089" t="b">
        <x:v>1</x:v>
      </x:c>
      <x:c r="G1089" t="b">
        <x:v>1</x:v>
      </x:c>
      <x:c r="H1089" t="b">
        <x:v>1</x:v>
      </x:c>
    </x:row>
    <x:row r="1090">
      <x:c r="A1090" t="b">
        <x:v>1</x:v>
      </x:c>
      <x:c r="B1090" t="inlineStr">
        <x:is>
          <x:t xml:space="preserve">14.03.07 Food, beverages and tobacco</x:t>
        </x:is>
      </x:c>
      <x:c r="C1090" t="inlineStr">
        <x:is>
          <x:t xml:space="preserve">16 Others</x:t>
        </x:is>
      </x:c>
      <x:c r="D1090" t="inlineStr">
        <x:is>
          <x:t xml:space="preserve">True</x:t>
        </x:is>
      </x:c>
      <x:c r="E1090" t="inlineStr">
        <x:is>
          <x:t xml:space="preserve">Imported from unmapped_nonzero_esto_pairs.csv</x:t>
        </x:is>
      </x:c>
      <x:c r="F1090" t="b">
        <x:v>1</x:v>
      </x:c>
      <x:c r="G1090" t="b">
        <x:v>1</x:v>
      </x:c>
      <x:c r="H1090" t="b">
        <x:v>1</x:v>
      </x:c>
    </x:row>
    <x:row r="1091">
      <x:c r="A1091" t="b">
        <x:v>1</x:v>
      </x:c>
      <x:c r="B1091" t="inlineStr">
        <x:is>
          <x:t xml:space="preserve">14.03.07 Food, beverages and tobacco</x:t>
        </x:is>
      </x:c>
      <x:c r="C1091" t="inlineStr">
        <x:is>
          <x:t xml:space="preserve">19 Total</x:t>
        </x:is>
      </x:c>
      <x:c r="D1091" t="inlineStr">
        <x:is>
          <x:t xml:space="preserve">True</x:t>
        </x:is>
      </x:c>
      <x:c r="E1091" t="inlineStr">
        <x:is>
          <x:t xml:space="preserve">Imported from unmapped_nonzero_esto_pairs.csv</x:t>
        </x:is>
      </x:c>
      <x:c r="F1091" t="b">
        <x:v>1</x:v>
      </x:c>
      <x:c r="G1091" t="b">
        <x:v>1</x:v>
      </x:c>
      <x:c r="H1091" t="b">
        <x:v>1</x:v>
      </x:c>
    </x:row>
    <x:row r="1092">
      <x:c r="A1092" t="b">
        <x:v>1</x:v>
      </x:c>
      <x:c r="B1092" t="inlineStr">
        <x:is>
          <x:t xml:space="preserve">14.03.07 Food, beverages and tobacco</x:t>
        </x:is>
      </x:c>
      <x:c r="C1092" t="inlineStr">
        <x:is>
          <x:t xml:space="preserve">20 Total Renewables</x:t>
        </x:is>
      </x:c>
      <x:c r="D1092" t="inlineStr">
        <x:is>
          <x:t xml:space="preserve">True</x:t>
        </x:is>
      </x:c>
      <x:c r="E1092" t="inlineStr">
        <x:is>
          <x:t xml:space="preserve">Imported from unmapped_nonzero_esto_pairs.csv</x:t>
        </x:is>
      </x:c>
      <x:c r="F1092" t="b">
        <x:v>1</x:v>
      </x:c>
      <x:c r="G1092" t="b">
        <x:v>1</x:v>
      </x:c>
      <x:c r="H1092" t="b">
        <x:v>1</x:v>
      </x:c>
    </x:row>
    <x:row r="1093">
      <x:c r="A1093" t="b">
        <x:v>1</x:v>
      </x:c>
      <x:c r="B1093" t="inlineStr">
        <x:is>
          <x:t xml:space="preserve">14.03.07 Food, beverages and tobacco</x:t>
        </x:is>
      </x:c>
      <x:c r="C1093" t="inlineStr">
        <x:is>
          <x:t xml:space="preserve">21 Modern renewables</x:t>
        </x:is>
      </x:c>
      <x:c r="D1093" t="inlineStr">
        <x:is>
          <x:t xml:space="preserve">True</x:t>
        </x:is>
      </x:c>
      <x:c r="E1093" t="inlineStr">
        <x:is>
          <x:t xml:space="preserve">Imported from unmapped_nonzero_esto_pairs.csv</x:t>
        </x:is>
      </x:c>
      <x:c r="F1093" t="b">
        <x:v>1</x:v>
      </x:c>
      <x:c r="G1093" t="b">
        <x:v>1</x:v>
      </x:c>
      <x:c r="H1093" t="b">
        <x:v>1</x:v>
      </x:c>
    </x:row>
    <x:row r="1094">
      <x:c r="A1094" t="b">
        <x:v>1</x:v>
      </x:c>
      <x:c r="B1094" t="inlineStr">
        <x:is>
          <x:t xml:space="preserve">14.03.08 Pulp, paper and printing</x:t>
        </x:is>
      </x:c>
      <x:c r="C1094" t="inlineStr">
        <x:is>
          <x:t xml:space="preserve">01 Coal</x:t>
        </x:is>
      </x:c>
      <x:c r="D1094" t="inlineStr">
        <x:is>
          <x:t xml:space="preserve">True</x:t>
        </x:is>
      </x:c>
      <x:c r="E1094" t="inlineStr">
        <x:is>
          <x:t xml:space="preserve">Imported from unmapped_nonzero_esto_pairs.csv</x:t>
        </x:is>
      </x:c>
      <x:c r="F1094" t="b">
        <x:v>1</x:v>
      </x:c>
      <x:c r="G1094" t="b">
        <x:v>1</x:v>
      </x:c>
      <x:c r="H1094" t="b">
        <x:v>1</x:v>
      </x:c>
    </x:row>
    <x:row r="1095">
      <x:c r="A1095" t="b">
        <x:v>1</x:v>
      </x:c>
      <x:c r="B1095" t="inlineStr">
        <x:is>
          <x:t xml:space="preserve">14.03.08 Pulp, paper and printing</x:t>
        </x:is>
      </x:c>
      <x:c r="C1095" t="inlineStr">
        <x:is>
          <x:t xml:space="preserve">01.01 Coking coal</x:t>
        </x:is>
      </x:c>
      <x:c r="D1095" t="inlineStr">
        <x:is>
          <x:t xml:space="preserve">False</x:t>
        </x:is>
      </x:c>
      <x:c r="E1095" t="inlineStr">
        <x:is>
          <x:t xml:space="preserve">Imported from unmapped_nonzero_esto_pairs.csv</x:t>
        </x:is>
      </x:c>
      <x:c r="F1095" t="b">
        <x:v>1</x:v>
      </x:c>
      <x:c r="G1095" t="b">
        <x:v>1</x:v>
      </x:c>
      <x:c r="H1095" t="b">
        <x:v>1</x:v>
      </x:c>
    </x:row>
    <x:row r="1096">
      <x:c r="A1096" t="b">
        <x:v>1</x:v>
      </x:c>
      <x:c r="B1096" t="inlineStr">
        <x:is>
          <x:t xml:space="preserve">14.03.08 Pulp, paper and printing</x:t>
        </x:is>
      </x:c>
      <x:c r="C1096" t="inlineStr">
        <x:is>
          <x:t xml:space="preserve">02 Coal products</x:t>
        </x:is>
      </x:c>
      <x:c r="D1096" t="inlineStr">
        <x:is>
          <x:t xml:space="preserve">True</x:t>
        </x:is>
      </x:c>
      <x:c r="E1096" t="inlineStr">
        <x:is>
          <x:t xml:space="preserve">Imported from unmapped_nonzero_esto_pairs.csv</x:t>
        </x:is>
      </x:c>
      <x:c r="F1096" t="b">
        <x:v>1</x:v>
      </x:c>
      <x:c r="G1096" t="b">
        <x:v>1</x:v>
      </x:c>
      <x:c r="H1096" t="b">
        <x:v>1</x:v>
      </x:c>
    </x:row>
    <x:row r="1097">
      <x:c r="A1097" t="b">
        <x:v>1</x:v>
      </x:c>
      <x:c r="B1097" t="inlineStr">
        <x:is>
          <x:t xml:space="preserve">14.03.08 Pulp, paper and printing</x:t>
        </x:is>
      </x:c>
      <x:c r="C1097" t="inlineStr">
        <x:is>
          <x:t xml:space="preserve">06 Crude oil &amp; NGL</x:t>
        </x:is>
      </x:c>
      <x:c r="D1097" t="inlineStr">
        <x:is>
          <x:t xml:space="preserve">True</x:t>
        </x:is>
      </x:c>
      <x:c r="E1097" t="inlineStr">
        <x:is>
          <x:t xml:space="preserve">Imported from unmapped_nonzero_esto_pairs.csv</x:t>
        </x:is>
      </x:c>
      <x:c r="F1097" t="b">
        <x:v>1</x:v>
      </x:c>
      <x:c r="G1097" t="b">
        <x:v>1</x:v>
      </x:c>
      <x:c r="H1097" t="b">
        <x:v>1</x:v>
      </x:c>
    </x:row>
    <x:row r="1098">
      <x:c r="A1098" t="b">
        <x:v>1</x:v>
      </x:c>
      <x:c r="B1098" t="inlineStr">
        <x:is>
          <x:t xml:space="preserve">14.03.08 Pulp, paper and printing</x:t>
        </x:is>
      </x:c>
      <x:c r="C1098" t="inlineStr">
        <x:is>
          <x:t xml:space="preserve">06.02 Natural gas liquids</x:t>
        </x:is>
      </x:c>
      <x:c r="D1098" t="inlineStr">
        <x:is>
          <x:t xml:space="preserve">False</x:t>
        </x:is>
      </x:c>
      <x:c r="E1098" t="inlineStr">
        <x:is>
          <x:t xml:space="preserve">Imported from unmapped_nonzero_esto_pairs.csv</x:t>
        </x:is>
      </x:c>
      <x:c r="F1098" t="b">
        <x:v>1</x:v>
      </x:c>
      <x:c r="G1098" t="b">
        <x:v>1</x:v>
      </x:c>
      <x:c r="H1098" t="b">
        <x:v>1</x:v>
      </x:c>
    </x:row>
    <x:row r="1099">
      <x:c r="A1099" t="b">
        <x:v>1</x:v>
      </x:c>
      <x:c r="B1099" t="inlineStr">
        <x:is>
          <x:t xml:space="preserve">14.03.08 Pulp, paper and printing</x:t>
        </x:is>
      </x:c>
      <x:c r="C1099" t="inlineStr">
        <x:is>
          <x:t xml:space="preserve">07 Petroleum products</x:t>
        </x:is>
      </x:c>
      <x:c r="D1099" t="inlineStr">
        <x:is>
          <x:t xml:space="preserve">True</x:t>
        </x:is>
      </x:c>
      <x:c r="E1099" t="inlineStr">
        <x:is>
          <x:t xml:space="preserve">Imported from unmapped_nonzero_esto_pairs.csv</x:t>
        </x:is>
      </x:c>
      <x:c r="F1099" t="b">
        <x:v>1</x:v>
      </x:c>
      <x:c r="G1099" t="b">
        <x:v>1</x:v>
      </x:c>
      <x:c r="H1099" t="b">
        <x:v>1</x:v>
      </x:c>
    </x:row>
    <x:row r="1100">
      <x:c r="A1100" t="b">
        <x:v>1</x:v>
      </x:c>
      <x:c r="B1100" t="inlineStr">
        <x:is>
          <x:t xml:space="preserve">14.03.08 Pulp, paper and printing</x:t>
        </x:is>
      </x:c>
      <x:c r="C1100" t="inlineStr">
        <x:is>
          <x:t xml:space="preserve">08 Gas</x:t>
        </x:is>
      </x:c>
      <x:c r="D1100" t="inlineStr">
        <x:is>
          <x:t xml:space="preserve">True</x:t>
        </x:is>
      </x:c>
      <x:c r="E1100" t="inlineStr">
        <x:is>
          <x:t xml:space="preserve">Imported from unmapped_nonzero_esto_pairs.csv</x:t>
        </x:is>
      </x:c>
      <x:c r="F1100" t="b">
        <x:v>1</x:v>
      </x:c>
      <x:c r="G1100" t="b">
        <x:v>1</x:v>
      </x:c>
      <x:c r="H1100" t="b">
        <x:v>1</x:v>
      </x:c>
    </x:row>
    <x:row r="1101">
      <x:c r="A1101" t="b">
        <x:v>1</x:v>
      </x:c>
      <x:c r="B1101" t="inlineStr">
        <x:is>
          <x:t xml:space="preserve">14.03.08 Pulp, paper and printing</x:t>
        </x:is>
      </x:c>
      <x:c r="C1101" t="inlineStr">
        <x:is>
          <x:t xml:space="preserve">15 Solid biomass</x:t>
        </x:is>
      </x:c>
      <x:c r="D1101" t="inlineStr">
        <x:is>
          <x:t xml:space="preserve">True</x:t>
        </x:is>
      </x:c>
      <x:c r="E1101" t="inlineStr">
        <x:is>
          <x:t xml:space="preserve">Imported from unmapped_nonzero_esto_pairs.csv</x:t>
        </x:is>
      </x:c>
      <x:c r="F1101" t="b">
        <x:v>1</x:v>
      </x:c>
      <x:c r="G1101" t="b">
        <x:v>1</x:v>
      </x:c>
      <x:c r="H1101" t="b">
        <x:v>1</x:v>
      </x:c>
    </x:row>
    <x:row r="1102">
      <x:c r="A1102" t="b">
        <x:v>1</x:v>
      </x:c>
      <x:c r="B1102" t="inlineStr">
        <x:is>
          <x:t xml:space="preserve">14.03.08 Pulp, paper and printing</x:t>
        </x:is>
      </x:c>
      <x:c r="C1102" t="inlineStr">
        <x:is>
          <x:t xml:space="preserve">16 Others</x:t>
        </x:is>
      </x:c>
      <x:c r="D1102" t="inlineStr">
        <x:is>
          <x:t xml:space="preserve">True</x:t>
        </x:is>
      </x:c>
      <x:c r="E1102" t="inlineStr">
        <x:is>
          <x:t xml:space="preserve">Imported from unmapped_nonzero_esto_pairs.csv</x:t>
        </x:is>
      </x:c>
      <x:c r="F1102" t="b">
        <x:v>1</x:v>
      </x:c>
      <x:c r="G1102" t="b">
        <x:v>1</x:v>
      </x:c>
      <x:c r="H1102" t="b">
        <x:v>1</x:v>
      </x:c>
    </x:row>
    <x:row r="1103">
      <x:c r="A1103" t="b">
        <x:v>1</x:v>
      </x:c>
      <x:c r="B1103" t="inlineStr">
        <x:is>
          <x:t xml:space="preserve">14.03.08 Pulp, paper and printing</x:t>
        </x:is>
      </x:c>
      <x:c r="C1103" t="inlineStr">
        <x:is>
          <x:t xml:space="preserve">19 Total</x:t>
        </x:is>
      </x:c>
      <x:c r="D1103" t="inlineStr">
        <x:is>
          <x:t xml:space="preserve">True</x:t>
        </x:is>
      </x:c>
      <x:c r="E1103" t="inlineStr">
        <x:is>
          <x:t xml:space="preserve">Imported from unmapped_nonzero_esto_pairs.csv</x:t>
        </x:is>
      </x:c>
      <x:c r="F1103" t="b">
        <x:v>1</x:v>
      </x:c>
      <x:c r="G1103" t="b">
        <x:v>1</x:v>
      </x:c>
      <x:c r="H1103" t="b">
        <x:v>1</x:v>
      </x:c>
    </x:row>
    <x:row r="1104">
      <x:c r="A1104" t="b">
        <x:v>1</x:v>
      </x:c>
      <x:c r="B1104" t="inlineStr">
        <x:is>
          <x:t xml:space="preserve">14.03.08 Pulp, paper and printing</x:t>
        </x:is>
      </x:c>
      <x:c r="C1104" t="inlineStr">
        <x:is>
          <x:t xml:space="preserve">20 Total Renewables</x:t>
        </x:is>
      </x:c>
      <x:c r="D1104" t="inlineStr">
        <x:is>
          <x:t xml:space="preserve">True</x:t>
        </x:is>
      </x:c>
      <x:c r="E1104" t="inlineStr">
        <x:is>
          <x:t xml:space="preserve">Imported from unmapped_nonzero_esto_pairs.csv</x:t>
        </x:is>
      </x:c>
      <x:c r="F1104" t="b">
        <x:v>1</x:v>
      </x:c>
      <x:c r="G1104" t="b">
        <x:v>1</x:v>
      </x:c>
      <x:c r="H1104" t="b">
        <x:v>1</x:v>
      </x:c>
    </x:row>
    <x:row r="1105">
      <x:c r="A1105" t="b">
        <x:v>1</x:v>
      </x:c>
      <x:c r="B1105" t="inlineStr">
        <x:is>
          <x:t xml:space="preserve">14.03.08 Pulp, paper and printing</x:t>
        </x:is>
      </x:c>
      <x:c r="C1105" t="inlineStr">
        <x:is>
          <x:t xml:space="preserve">21 Modern renewables</x:t>
        </x:is>
      </x:c>
      <x:c r="D1105" t="inlineStr">
        <x:is>
          <x:t xml:space="preserve">True</x:t>
        </x:is>
      </x:c>
      <x:c r="E1105" t="inlineStr">
        <x:is>
          <x:t xml:space="preserve">Imported from unmapped_nonzero_esto_pairs.csv</x:t>
        </x:is>
      </x:c>
      <x:c r="F1105" t="b">
        <x:v>1</x:v>
      </x:c>
      <x:c r="G1105" t="b">
        <x:v>1</x:v>
      </x:c>
      <x:c r="H1105" t="b">
        <x:v>1</x:v>
      </x:c>
    </x:row>
    <x:row r="1106">
      <x:c r="A1106" t="b">
        <x:v>1</x:v>
      </x:c>
      <x:c r="B1106" t="inlineStr">
        <x:is>
          <x:t xml:space="preserve">14.03.09 Wood and wood products</x:t>
        </x:is>
      </x:c>
      <x:c r="C1106" t="inlineStr">
        <x:is>
          <x:t xml:space="preserve">01 Coal</x:t>
        </x:is>
      </x:c>
      <x:c r="D1106" t="inlineStr">
        <x:is>
          <x:t xml:space="preserve">True</x:t>
        </x:is>
      </x:c>
      <x:c r="E1106" t="inlineStr">
        <x:is>
          <x:t xml:space="preserve">Imported from unmapped_nonzero_esto_pairs.csv</x:t>
        </x:is>
      </x:c>
      <x:c r="F1106" t="b">
        <x:v>1</x:v>
      </x:c>
      <x:c r="G1106" t="b">
        <x:v>1</x:v>
      </x:c>
      <x:c r="H1106" t="b">
        <x:v>1</x:v>
      </x:c>
    </x:row>
    <x:row r="1107">
      <x:c r="A1107" t="b">
        <x:v>1</x:v>
      </x:c>
      <x:c r="B1107" t="inlineStr">
        <x:is>
          <x:t xml:space="preserve">14.03.09 Wood and wood products</x:t>
        </x:is>
      </x:c>
      <x:c r="C1107" t="inlineStr">
        <x:is>
          <x:t xml:space="preserve">01.01 Coking coal</x:t>
        </x:is>
      </x:c>
      <x:c r="D1107" t="inlineStr">
        <x:is>
          <x:t xml:space="preserve">False</x:t>
        </x:is>
      </x:c>
      <x:c r="E1107" t="inlineStr">
        <x:is>
          <x:t xml:space="preserve">Imported from unmapped_nonzero_esto_pairs.csv</x:t>
        </x:is>
      </x:c>
      <x:c r="F1107" t="b">
        <x:v>1</x:v>
      </x:c>
      <x:c r="G1107" t="b">
        <x:v>1</x:v>
      </x:c>
      <x:c r="H1107" t="b">
        <x:v>1</x:v>
      </x:c>
    </x:row>
    <x:row r="1108">
      <x:c r="A1108" t="b">
        <x:v>1</x:v>
      </x:c>
      <x:c r="B1108" t="inlineStr">
        <x:is>
          <x:t xml:space="preserve">14.03.09 Wood and wood products</x:t>
        </x:is>
      </x:c>
      <x:c r="C1108" t="inlineStr">
        <x:is>
          <x:t xml:space="preserve">02 Coal products</x:t>
        </x:is>
      </x:c>
      <x:c r="D1108" t="inlineStr">
        <x:is>
          <x:t xml:space="preserve">True</x:t>
        </x:is>
      </x:c>
      <x:c r="E1108" t="inlineStr">
        <x:is>
          <x:t xml:space="preserve">Imported from unmapped_nonzero_esto_pairs.csv</x:t>
        </x:is>
      </x:c>
      <x:c r="F1108" t="b">
        <x:v>1</x:v>
      </x:c>
      <x:c r="G1108" t="b">
        <x:v>1</x:v>
      </x:c>
      <x:c r="H1108" t="b">
        <x:v>1</x:v>
      </x:c>
    </x:row>
    <x:row r="1109">
      <x:c r="A1109" t="b">
        <x:v>1</x:v>
      </x:c>
      <x:c r="B1109" t="inlineStr">
        <x:is>
          <x:t xml:space="preserve">14.03.09 Wood and wood products</x:t>
        </x:is>
      </x:c>
      <x:c r="C1109" t="inlineStr">
        <x:is>
          <x:t xml:space="preserve">03 Peat</x:t>
        </x:is>
      </x:c>
      <x:c r="D1109" t="inlineStr">
        <x:is>
          <x:t xml:space="preserve">False</x:t>
        </x:is>
      </x:c>
      <x:c r="E1109" t="inlineStr">
        <x:is>
          <x:t xml:space="preserve">Imported from unmapped_nonzero_esto_pairs.csv</x:t>
        </x:is>
      </x:c>
      <x:c r="F1109" t="b">
        <x:v>1</x:v>
      </x:c>
      <x:c r="G1109" t="b">
        <x:v>1</x:v>
      </x:c>
      <x:c r="H1109" t="b">
        <x:v>1</x:v>
      </x:c>
    </x:row>
    <x:row r="1110">
      <x:c r="A1110" t="b">
        <x:v>1</x:v>
      </x:c>
      <x:c r="B1110" t="inlineStr">
        <x:is>
          <x:t xml:space="preserve">14.03.09 Wood and wood products</x:t>
        </x:is>
      </x:c>
      <x:c r="C1110" t="inlineStr">
        <x:is>
          <x:t xml:space="preserve">04 Peat products</x:t>
        </x:is>
      </x:c>
      <x:c r="D1110" t="inlineStr">
        <x:is>
          <x:t xml:space="preserve">False</x:t>
        </x:is>
      </x:c>
      <x:c r="E1110" t="inlineStr">
        <x:is>
          <x:t xml:space="preserve">Imported from unmapped_nonzero_esto_pairs.csv</x:t>
        </x:is>
      </x:c>
      <x:c r="F1110" t="b">
        <x:v>0</x:v>
      </x:c>
      <x:c r="G1110" t="b">
        <x:v>1</x:v>
      </x:c>
      <x:c r="H1110" t="b">
        <x:v>1</x:v>
      </x:c>
    </x:row>
    <x:row r="1111">
      <x:c r="A1111" t="b">
        <x:v>1</x:v>
      </x:c>
      <x:c r="B1111" t="inlineStr">
        <x:is>
          <x:t xml:space="preserve">14.03.09 Wood and wood products</x:t>
        </x:is>
      </x:c>
      <x:c r="C1111" t="inlineStr">
        <x:is>
          <x:t xml:space="preserve">06 Crude oil &amp; NGL</x:t>
        </x:is>
      </x:c>
      <x:c r="D1111" t="inlineStr">
        <x:is>
          <x:t xml:space="preserve">True</x:t>
        </x:is>
      </x:c>
      <x:c r="E1111" t="inlineStr">
        <x:is>
          <x:t xml:space="preserve">Imported from unmapped_nonzero_esto_pairs.csv</x:t>
        </x:is>
      </x:c>
      <x:c r="F1111" t="b">
        <x:v>1</x:v>
      </x:c>
      <x:c r="G1111" t="b">
        <x:v>1</x:v>
      </x:c>
      <x:c r="H1111" t="b">
        <x:v>1</x:v>
      </x:c>
    </x:row>
    <x:row r="1112">
      <x:c r="A1112" t="b">
        <x:v>1</x:v>
      </x:c>
      <x:c r="B1112" t="inlineStr">
        <x:is>
          <x:t xml:space="preserve">14.03.09 Wood and wood products</x:t>
        </x:is>
      </x:c>
      <x:c r="C1112" t="inlineStr">
        <x:is>
          <x:t xml:space="preserve">06.02 Natural gas liquids</x:t>
        </x:is>
      </x:c>
      <x:c r="D1112" t="inlineStr">
        <x:is>
          <x:t xml:space="preserve">False</x:t>
        </x:is>
      </x:c>
      <x:c r="E1112" t="inlineStr">
        <x:is>
          <x:t xml:space="preserve">Imported from unmapped_nonzero_esto_pairs.csv</x:t>
        </x:is>
      </x:c>
      <x:c r="F1112" t="b">
        <x:v>1</x:v>
      </x:c>
      <x:c r="G1112" t="b">
        <x:v>1</x:v>
      </x:c>
      <x:c r="H1112" t="b">
        <x:v>1</x:v>
      </x:c>
    </x:row>
    <x:row r="1113">
      <x:c r="A1113" t="b">
        <x:v>1</x:v>
      </x:c>
      <x:c r="B1113" t="inlineStr">
        <x:is>
          <x:t xml:space="preserve">14.03.09 Wood and wood products</x:t>
        </x:is>
      </x:c>
      <x:c r="C1113" t="inlineStr">
        <x:is>
          <x:t xml:space="preserve">07 Petroleum products</x:t>
        </x:is>
      </x:c>
      <x:c r="D1113" t="inlineStr">
        <x:is>
          <x:t xml:space="preserve">True</x:t>
        </x:is>
      </x:c>
      <x:c r="E1113" t="inlineStr">
        <x:is>
          <x:t xml:space="preserve">Imported from unmapped_nonzero_esto_pairs.csv</x:t>
        </x:is>
      </x:c>
      <x:c r="F1113" t="b">
        <x:v>1</x:v>
      </x:c>
      <x:c r="G1113" t="b">
        <x:v>1</x:v>
      </x:c>
      <x:c r="H1113" t="b">
        <x:v>1</x:v>
      </x:c>
    </x:row>
    <x:row r="1114">
      <x:c r="A1114" t="b">
        <x:v>1</x:v>
      </x:c>
      <x:c r="B1114" t="inlineStr">
        <x:is>
          <x:t xml:space="preserve">14.03.09 Wood and wood products</x:t>
        </x:is>
      </x:c>
      <x:c r="C1114" t="inlineStr">
        <x:is>
          <x:t xml:space="preserve">07.13 Lubricants</x:t>
        </x:is>
      </x:c>
      <x:c r="D1114" t="inlineStr">
        <x:is>
          <x:t xml:space="preserve">False</x:t>
        </x:is>
      </x:c>
      <x:c r="E1114" t="inlineStr">
        <x:is>
          <x:t xml:space="preserve">Imported from unmapped_nonzero_esto_pairs.csv</x:t>
        </x:is>
      </x:c>
      <x:c r="F1114" t="b">
        <x:v>1</x:v>
      </x:c>
      <x:c r="G1114" t="b">
        <x:v>1</x:v>
      </x:c>
      <x:c r="H1114" t="b">
        <x:v>1</x:v>
      </x:c>
    </x:row>
    <x:row r="1115">
      <x:c r="A1115" t="b">
        <x:v>1</x:v>
      </x:c>
      <x:c r="B1115" t="inlineStr">
        <x:is>
          <x:t xml:space="preserve">14.03.09 Wood and wood products</x:t>
        </x:is>
      </x:c>
      <x:c r="C1115" t="inlineStr">
        <x:is>
          <x:t xml:space="preserve">07.17 Other products</x:t>
        </x:is>
      </x:c>
      <x:c r="D1115" t="inlineStr">
        <x:is>
          <x:t xml:space="preserve">False</x:t>
        </x:is>
      </x:c>
      <x:c r="E1115" t="inlineStr">
        <x:is>
          <x:t xml:space="preserve">Imported from unmapped_nonzero_esto_pairs.csv</x:t>
        </x:is>
      </x:c>
      <x:c r="F1115" t="b">
        <x:v>1</x:v>
      </x:c>
      <x:c r="G1115" t="b">
        <x:v>1</x:v>
      </x:c>
      <x:c r="H1115" t="b">
        <x:v>1</x:v>
      </x:c>
    </x:row>
    <x:row r="1116">
      <x:c r="A1116" t="b">
        <x:v>1</x:v>
      </x:c>
      <x:c r="B1116" t="inlineStr">
        <x:is>
          <x:t xml:space="preserve">14.03.09 Wood and wood products</x:t>
        </x:is>
      </x:c>
      <x:c r="C1116" t="inlineStr">
        <x:is>
          <x:t xml:space="preserve">08 Gas</x:t>
        </x:is>
      </x:c>
      <x:c r="D1116" t="inlineStr">
        <x:is>
          <x:t xml:space="preserve">True</x:t>
        </x:is>
      </x:c>
      <x:c r="E1116" t="inlineStr">
        <x:is>
          <x:t xml:space="preserve">Imported from unmapped_nonzero_esto_pairs.csv</x:t>
        </x:is>
      </x:c>
      <x:c r="F1116" t="b">
        <x:v>1</x:v>
      </x:c>
      <x:c r="G1116" t="b">
        <x:v>1</x:v>
      </x:c>
      <x:c r="H1116" t="b">
        <x:v>1</x:v>
      </x:c>
    </x:row>
    <x:row r="1117">
      <x:c r="A1117" t="b">
        <x:v>1</x:v>
      </x:c>
      <x:c r="B1117" t="inlineStr">
        <x:is>
          <x:t xml:space="preserve">14.03.09 Wood and wood products</x:t>
        </x:is>
      </x:c>
      <x:c r="C1117" t="inlineStr">
        <x:is>
          <x:t xml:space="preserve">08.03 Gas works gas</x:t>
        </x:is>
      </x:c>
      <x:c r="D1117" t="inlineStr">
        <x:is>
          <x:t xml:space="preserve">False</x:t>
        </x:is>
      </x:c>
      <x:c r="E1117" t="inlineStr">
        <x:is>
          <x:t xml:space="preserve">Imported from unmapped_nonzero_esto_pairs.csv</x:t>
        </x:is>
      </x:c>
      <x:c r="F1117" t="b">
        <x:v>1</x:v>
      </x:c>
      <x:c r="G1117" t="b">
        <x:v>1</x:v>
      </x:c>
      <x:c r="H1117" t="b">
        <x:v>1</x:v>
      </x:c>
    </x:row>
    <x:row r="1118">
      <x:c r="A1118" t="b">
        <x:v>1</x:v>
      </x:c>
      <x:c r="B1118" t="inlineStr">
        <x:is>
          <x:t xml:space="preserve">14.03.09 Wood and wood products</x:t>
        </x:is>
      </x:c>
      <x:c r="C1118" t="inlineStr">
        <x:is>
          <x:t xml:space="preserve">15 Solid biomass</x:t>
        </x:is>
      </x:c>
      <x:c r="D1118" t="inlineStr">
        <x:is>
          <x:t xml:space="preserve">True</x:t>
        </x:is>
      </x:c>
      <x:c r="E1118" t="inlineStr">
        <x:is>
          <x:t xml:space="preserve">Imported from unmapped_nonzero_esto_pairs.csv</x:t>
        </x:is>
      </x:c>
      <x:c r="F1118" t="b">
        <x:v>1</x:v>
      </x:c>
      <x:c r="G1118" t="b">
        <x:v>1</x:v>
      </x:c>
      <x:c r="H1118" t="b">
        <x:v>1</x:v>
      </x:c>
    </x:row>
    <x:row r="1119">
      <x:c r="A1119" t="b">
        <x:v>1</x:v>
      </x:c>
      <x:c r="B1119" t="inlineStr">
        <x:is>
          <x:t xml:space="preserve">14.03.09 Wood and wood products</x:t>
        </x:is>
      </x:c>
      <x:c r="C1119" t="inlineStr">
        <x:is>
          <x:t xml:space="preserve">16 Others</x:t>
        </x:is>
      </x:c>
      <x:c r="D1119" t="inlineStr">
        <x:is>
          <x:t xml:space="preserve">True</x:t>
        </x:is>
      </x:c>
      <x:c r="E1119" t="inlineStr">
        <x:is>
          <x:t xml:space="preserve">Imported from unmapped_nonzero_esto_pairs.csv</x:t>
        </x:is>
      </x:c>
      <x:c r="F1119" t="b">
        <x:v>1</x:v>
      </x:c>
      <x:c r="G1119" t="b">
        <x:v>1</x:v>
      </x:c>
      <x:c r="H1119" t="b">
        <x:v>1</x:v>
      </x:c>
    </x:row>
    <x:row r="1120">
      <x:c r="A1120" t="b">
        <x:v>1</x:v>
      </x:c>
      <x:c r="B1120" t="inlineStr">
        <x:is>
          <x:t xml:space="preserve">14.03.09 Wood and wood products</x:t>
        </x:is>
      </x:c>
      <x:c r="C1120" t="inlineStr">
        <x:is>
          <x:t xml:space="preserve">19 Total</x:t>
        </x:is>
      </x:c>
      <x:c r="D1120" t="inlineStr">
        <x:is>
          <x:t xml:space="preserve">True</x:t>
        </x:is>
      </x:c>
      <x:c r="E1120" t="inlineStr">
        <x:is>
          <x:t xml:space="preserve">Imported from unmapped_nonzero_esto_pairs.csv</x:t>
        </x:is>
      </x:c>
      <x:c r="F1120" t="b">
        <x:v>1</x:v>
      </x:c>
      <x:c r="G1120" t="b">
        <x:v>1</x:v>
      </x:c>
      <x:c r="H1120" t="b">
        <x:v>1</x:v>
      </x:c>
    </x:row>
    <x:row r="1121">
      <x:c r="A1121" t="b">
        <x:v>1</x:v>
      </x:c>
      <x:c r="B1121" t="inlineStr">
        <x:is>
          <x:t xml:space="preserve">14.03.09 Wood and wood products</x:t>
        </x:is>
      </x:c>
      <x:c r="C1121" t="inlineStr">
        <x:is>
          <x:t xml:space="preserve">20 Total Renewables</x:t>
        </x:is>
      </x:c>
      <x:c r="D1121" t="inlineStr">
        <x:is>
          <x:t xml:space="preserve">True</x:t>
        </x:is>
      </x:c>
      <x:c r="E1121" t="inlineStr">
        <x:is>
          <x:t xml:space="preserve">Imported from unmapped_nonzero_esto_pairs.csv</x:t>
        </x:is>
      </x:c>
      <x:c r="F1121" t="b">
        <x:v>1</x:v>
      </x:c>
      <x:c r="G1121" t="b">
        <x:v>1</x:v>
      </x:c>
      <x:c r="H1121" t="b">
        <x:v>1</x:v>
      </x:c>
    </x:row>
    <x:row r="1122">
      <x:c r="A1122" t="b">
        <x:v>1</x:v>
      </x:c>
      <x:c r="B1122" t="inlineStr">
        <x:is>
          <x:t xml:space="preserve">14.03.09 Wood and wood products</x:t>
        </x:is>
      </x:c>
      <x:c r="C1122" t="inlineStr">
        <x:is>
          <x:t xml:space="preserve">21 Modern renewables</x:t>
        </x:is>
      </x:c>
      <x:c r="D1122" t="inlineStr">
        <x:is>
          <x:t xml:space="preserve">True</x:t>
        </x:is>
      </x:c>
      <x:c r="E1122" t="inlineStr">
        <x:is>
          <x:t xml:space="preserve">Imported from unmapped_nonzero_esto_pairs.csv</x:t>
        </x:is>
      </x:c>
      <x:c r="F1122" t="b">
        <x:v>1</x:v>
      </x:c>
      <x:c r="G1122" t="b">
        <x:v>1</x:v>
      </x:c>
      <x:c r="H1122" t="b">
        <x:v>1</x:v>
      </x:c>
    </x:row>
    <x:row r="1123">
      <x:c r="A1123" t="b">
        <x:v>1</x:v>
      </x:c>
      <x:c r="B1123" t="inlineStr">
        <x:is>
          <x:t xml:space="preserve">14.03.10 Textiles and leather</x:t>
        </x:is>
      </x:c>
      <x:c r="C1123" t="inlineStr">
        <x:is>
          <x:t xml:space="preserve">01 Coal</x:t>
        </x:is>
      </x:c>
      <x:c r="D1123" t="inlineStr">
        <x:is>
          <x:t xml:space="preserve">True</x:t>
        </x:is>
      </x:c>
      <x:c r="E1123" t="inlineStr">
        <x:is>
          <x:t xml:space="preserve">Imported from unmapped_nonzero_esto_pairs.csv</x:t>
        </x:is>
      </x:c>
      <x:c r="F1123" t="b">
        <x:v>1</x:v>
      </x:c>
      <x:c r="G1123" t="b">
        <x:v>1</x:v>
      </x:c>
      <x:c r="H1123" t="b">
        <x:v>1</x:v>
      </x:c>
    </x:row>
    <x:row r="1124">
      <x:c r="A1124" t="b">
        <x:v>1</x:v>
      </x:c>
      <x:c r="B1124" t="inlineStr">
        <x:is>
          <x:t xml:space="preserve">14.03.10 Textiles and leather</x:t>
        </x:is>
      </x:c>
      <x:c r="C1124" t="inlineStr">
        <x:is>
          <x:t xml:space="preserve">01.01 Coking coal</x:t>
        </x:is>
      </x:c>
      <x:c r="D1124" t="inlineStr">
        <x:is>
          <x:t xml:space="preserve">False</x:t>
        </x:is>
      </x:c>
      <x:c r="E1124" t="inlineStr">
        <x:is>
          <x:t xml:space="preserve">Imported from unmapped_nonzero_esto_pairs.csv</x:t>
        </x:is>
      </x:c>
      <x:c r="F1124" t="b">
        <x:v>1</x:v>
      </x:c>
      <x:c r="G1124" t="b">
        <x:v>1</x:v>
      </x:c>
      <x:c r="H1124" t="b">
        <x:v>1</x:v>
      </x:c>
    </x:row>
    <x:row r="1125">
      <x:c r="A1125" t="b">
        <x:v>1</x:v>
      </x:c>
      <x:c r="B1125" t="inlineStr">
        <x:is>
          <x:t xml:space="preserve">14.03.10 Textiles and leather</x:t>
        </x:is>
      </x:c>
      <x:c r="C1125" t="inlineStr">
        <x:is>
          <x:t xml:space="preserve">02 Coal products</x:t>
        </x:is>
      </x:c>
      <x:c r="D1125" t="inlineStr">
        <x:is>
          <x:t xml:space="preserve">True</x:t>
        </x:is>
      </x:c>
      <x:c r="E1125" t="inlineStr">
        <x:is>
          <x:t xml:space="preserve">Imported from unmapped_nonzero_esto_pairs.csv</x:t>
        </x:is>
      </x:c>
      <x:c r="F1125" t="b">
        <x:v>1</x:v>
      </x:c>
      <x:c r="G1125" t="b">
        <x:v>1</x:v>
      </x:c>
      <x:c r="H1125" t="b">
        <x:v>1</x:v>
      </x:c>
    </x:row>
    <x:row r="1126">
      <x:c r="A1126" t="b">
        <x:v>1</x:v>
      </x:c>
      <x:c r="B1126" t="inlineStr">
        <x:is>
          <x:t xml:space="preserve">14.03.10 Textiles and leather</x:t>
        </x:is>
      </x:c>
      <x:c r="C1126" t="inlineStr">
        <x:is>
          <x:t xml:space="preserve">03 Peat</x:t>
        </x:is>
      </x:c>
      <x:c r="D1126" t="inlineStr">
        <x:is>
          <x:t xml:space="preserve">False</x:t>
        </x:is>
      </x:c>
      <x:c r="E1126" t="inlineStr">
        <x:is>
          <x:t xml:space="preserve">Imported from unmapped_nonzero_esto_pairs.csv</x:t>
        </x:is>
      </x:c>
      <x:c r="F1126" t="b">
        <x:v>1</x:v>
      </x:c>
      <x:c r="G1126" t="b">
        <x:v>1</x:v>
      </x:c>
      <x:c r="H1126" t="b">
        <x:v>1</x:v>
      </x:c>
    </x:row>
    <x:row r="1127">
      <x:c r="A1127" t="b">
        <x:v>1</x:v>
      </x:c>
      <x:c r="B1127" t="inlineStr">
        <x:is>
          <x:t xml:space="preserve">14.03.10 Textiles and leather</x:t>
        </x:is>
      </x:c>
      <x:c r="C1127" t="inlineStr">
        <x:is>
          <x:t xml:space="preserve">06 Crude oil &amp; NGL</x:t>
        </x:is>
      </x:c>
      <x:c r="D1127" t="inlineStr">
        <x:is>
          <x:t xml:space="preserve">True</x:t>
        </x:is>
      </x:c>
      <x:c r="E1127" t="inlineStr">
        <x:is>
          <x:t xml:space="preserve">Imported from unmapped_nonzero_esto_pairs.csv</x:t>
        </x:is>
      </x:c>
      <x:c r="F1127" t="b">
        <x:v>1</x:v>
      </x:c>
      <x:c r="G1127" t="b">
        <x:v>1</x:v>
      </x:c>
      <x:c r="H1127" t="b">
        <x:v>1</x:v>
      </x:c>
    </x:row>
    <x:row r="1128">
      <x:c r="A1128" t="b">
        <x:v>1</x:v>
      </x:c>
      <x:c r="B1128" t="inlineStr">
        <x:is>
          <x:t xml:space="preserve">14.03.10 Textiles and leather</x:t>
        </x:is>
      </x:c>
      <x:c r="C1128" t="inlineStr">
        <x:is>
          <x:t xml:space="preserve">06.02 Natural gas liquids</x:t>
        </x:is>
      </x:c>
      <x:c r="D1128" t="inlineStr">
        <x:is>
          <x:t xml:space="preserve">False</x:t>
        </x:is>
      </x:c>
      <x:c r="E1128" t="inlineStr">
        <x:is>
          <x:t xml:space="preserve">Imported from unmapped_nonzero_esto_pairs.csv</x:t>
        </x:is>
      </x:c>
      <x:c r="F1128" t="b">
        <x:v>1</x:v>
      </x:c>
      <x:c r="G1128" t="b">
        <x:v>1</x:v>
      </x:c>
      <x:c r="H1128" t="b">
        <x:v>1</x:v>
      </x:c>
    </x:row>
    <x:row r="1129">
      <x:c r="A1129" t="b">
        <x:v>1</x:v>
      </x:c>
      <x:c r="B1129" t="inlineStr">
        <x:is>
          <x:t xml:space="preserve">14.03.10 Textiles and leather</x:t>
        </x:is>
      </x:c>
      <x:c r="C1129" t="inlineStr">
        <x:is>
          <x:t xml:space="preserve">07 Petroleum products</x:t>
        </x:is>
      </x:c>
      <x:c r="D1129" t="inlineStr">
        <x:is>
          <x:t xml:space="preserve">True</x:t>
        </x:is>
      </x:c>
      <x:c r="E1129" t="inlineStr">
        <x:is>
          <x:t xml:space="preserve">Imported from unmapped_nonzero_esto_pairs.csv</x:t>
        </x:is>
      </x:c>
      <x:c r="F1129" t="b">
        <x:v>1</x:v>
      </x:c>
      <x:c r="G1129" t="b">
        <x:v>1</x:v>
      </x:c>
      <x:c r="H1129" t="b">
        <x:v>1</x:v>
      </x:c>
    </x:row>
    <x:row r="1130">
      <x:c r="A1130" t="b">
        <x:v>1</x:v>
      </x:c>
      <x:c r="B1130" t="inlineStr">
        <x:is>
          <x:t xml:space="preserve">14.03.10 Textiles and leather</x:t>
        </x:is>
      </x:c>
      <x:c r="C1130" t="inlineStr">
        <x:is>
          <x:t xml:space="preserve">07.10 Refinery gas (not liquefied)</x:t>
        </x:is>
      </x:c>
      <x:c r="D1130" t="inlineStr">
        <x:is>
          <x:t xml:space="preserve">False</x:t>
        </x:is>
      </x:c>
      <x:c r="E1130" t="inlineStr">
        <x:is>
          <x:t xml:space="preserve">Imported from unmapped_nonzero_esto_pairs.csv</x:t>
        </x:is>
      </x:c>
      <x:c r="F1130" t="b">
        <x:v>1</x:v>
      </x:c>
      <x:c r="G1130" t="b">
        <x:v>1</x:v>
      </x:c>
      <x:c r="H1130" t="b">
        <x:v>1</x:v>
      </x:c>
    </x:row>
    <x:row r="1131">
      <x:c r="A1131" t="b">
        <x:v>1</x:v>
      </x:c>
      <x:c r="B1131" t="inlineStr">
        <x:is>
          <x:t xml:space="preserve">14.03.10 Textiles and leather</x:t>
        </x:is>
      </x:c>
      <x:c r="C1131" t="inlineStr">
        <x:is>
          <x:t xml:space="preserve">07.13 Lubricants</x:t>
        </x:is>
      </x:c>
      <x:c r="D1131" t="inlineStr">
        <x:is>
          <x:t xml:space="preserve">False</x:t>
        </x:is>
      </x:c>
      <x:c r="E1131" t="inlineStr">
        <x:is>
          <x:t xml:space="preserve">Imported from unmapped_nonzero_esto_pairs.csv</x:t>
        </x:is>
      </x:c>
      <x:c r="F1131" t="b">
        <x:v>1</x:v>
      </x:c>
      <x:c r="G1131" t="b">
        <x:v>1</x:v>
      </x:c>
      <x:c r="H1131" t="b">
        <x:v>1</x:v>
      </x:c>
    </x:row>
    <x:row r="1132">
      <x:c r="A1132" t="b">
        <x:v>1</x:v>
      </x:c>
      <x:c r="B1132" t="inlineStr">
        <x:is>
          <x:t xml:space="preserve">14.03.10 Textiles and leather</x:t>
        </x:is>
      </x:c>
      <x:c r="C1132" t="inlineStr">
        <x:is>
          <x:t xml:space="preserve">08 Gas</x:t>
        </x:is>
      </x:c>
      <x:c r="D1132" t="inlineStr">
        <x:is>
          <x:t xml:space="preserve">True</x:t>
        </x:is>
      </x:c>
      <x:c r="E1132" t="inlineStr">
        <x:is>
          <x:t xml:space="preserve">Imported from unmapped_nonzero_esto_pairs.csv</x:t>
        </x:is>
      </x:c>
      <x:c r="F1132" t="b">
        <x:v>1</x:v>
      </x:c>
      <x:c r="G1132" t="b">
        <x:v>1</x:v>
      </x:c>
      <x:c r="H1132" t="b">
        <x:v>1</x:v>
      </x:c>
    </x:row>
    <x:row r="1133">
      <x:c r="A1133" t="b">
        <x:v>1</x:v>
      </x:c>
      <x:c r="B1133" t="inlineStr">
        <x:is>
          <x:t xml:space="preserve">14.03.10 Textiles and leather</x:t>
        </x:is>
      </x:c>
      <x:c r="C1133" t="inlineStr">
        <x:is>
          <x:t xml:space="preserve">15 Solid biomass</x:t>
        </x:is>
      </x:c>
      <x:c r="D1133" t="inlineStr">
        <x:is>
          <x:t xml:space="preserve">True</x:t>
        </x:is>
      </x:c>
      <x:c r="E1133" t="inlineStr">
        <x:is>
          <x:t xml:space="preserve">Imported from unmapped_nonzero_esto_pairs.csv</x:t>
        </x:is>
      </x:c>
      <x:c r="F1133" t="b">
        <x:v>1</x:v>
      </x:c>
      <x:c r="G1133" t="b">
        <x:v>1</x:v>
      </x:c>
      <x:c r="H1133" t="b">
        <x:v>1</x:v>
      </x:c>
    </x:row>
    <x:row r="1134">
      <x:c r="A1134" t="b">
        <x:v>1</x:v>
      </x:c>
      <x:c r="B1134" t="inlineStr">
        <x:is>
          <x:t xml:space="preserve">14.03.10 Textiles and leather</x:t>
        </x:is>
      </x:c>
      <x:c r="C1134" t="inlineStr">
        <x:is>
          <x:t xml:space="preserve">16 Others</x:t>
        </x:is>
      </x:c>
      <x:c r="D1134" t="inlineStr">
        <x:is>
          <x:t xml:space="preserve">True</x:t>
        </x:is>
      </x:c>
      <x:c r="E1134" t="inlineStr">
        <x:is>
          <x:t xml:space="preserve">Imported from unmapped_nonzero_esto_pairs.csv</x:t>
        </x:is>
      </x:c>
      <x:c r="F1134" t="b">
        <x:v>1</x:v>
      </x:c>
      <x:c r="G1134" t="b">
        <x:v>1</x:v>
      </x:c>
      <x:c r="H1134" t="b">
        <x:v>1</x:v>
      </x:c>
    </x:row>
    <x:row r="1135">
      <x:c r="A1135" t="b">
        <x:v>1</x:v>
      </x:c>
      <x:c r="B1135" t="inlineStr">
        <x:is>
          <x:t xml:space="preserve">14.03.10 Textiles and leather</x:t>
        </x:is>
      </x:c>
      <x:c r="C1135" t="inlineStr">
        <x:is>
          <x:t xml:space="preserve">19 Total</x:t>
        </x:is>
      </x:c>
      <x:c r="D1135" t="inlineStr">
        <x:is>
          <x:t xml:space="preserve">True</x:t>
        </x:is>
      </x:c>
      <x:c r="E1135" t="inlineStr">
        <x:is>
          <x:t xml:space="preserve">Imported from unmapped_nonzero_esto_pairs.csv</x:t>
        </x:is>
      </x:c>
      <x:c r="F1135" t="b">
        <x:v>1</x:v>
      </x:c>
      <x:c r="G1135" t="b">
        <x:v>1</x:v>
      </x:c>
      <x:c r="H1135" t="b">
        <x:v>1</x:v>
      </x:c>
    </x:row>
    <x:row r="1136">
      <x:c r="A1136" t="b">
        <x:v>1</x:v>
      </x:c>
      <x:c r="B1136" t="inlineStr">
        <x:is>
          <x:t xml:space="preserve">14.03.10 Textiles and leather</x:t>
        </x:is>
      </x:c>
      <x:c r="C1136" t="inlineStr">
        <x:is>
          <x:t xml:space="preserve">20 Total Renewables</x:t>
        </x:is>
      </x:c>
      <x:c r="D1136" t="inlineStr">
        <x:is>
          <x:t xml:space="preserve">True</x:t>
        </x:is>
      </x:c>
      <x:c r="E1136" t="inlineStr">
        <x:is>
          <x:t xml:space="preserve">Imported from unmapped_nonzero_esto_pairs.csv</x:t>
        </x:is>
      </x:c>
      <x:c r="F1136" t="b">
        <x:v>1</x:v>
      </x:c>
      <x:c r="G1136" t="b">
        <x:v>1</x:v>
      </x:c>
      <x:c r="H1136" t="b">
        <x:v>1</x:v>
      </x:c>
    </x:row>
    <x:row r="1137">
      <x:c r="A1137" t="b">
        <x:v>1</x:v>
      </x:c>
      <x:c r="B1137" t="inlineStr">
        <x:is>
          <x:t xml:space="preserve">14.03.10 Textiles and leather</x:t>
        </x:is>
      </x:c>
      <x:c r="C1137" t="inlineStr">
        <x:is>
          <x:t xml:space="preserve">21 Modern renewables</x:t>
        </x:is>
      </x:c>
      <x:c r="D1137" t="inlineStr">
        <x:is>
          <x:t xml:space="preserve">True</x:t>
        </x:is>
      </x:c>
      <x:c r="E1137" t="inlineStr">
        <x:is>
          <x:t xml:space="preserve">Imported from unmapped_nonzero_esto_pairs.csv</x:t>
        </x:is>
      </x:c>
      <x:c r="F1137" t="b">
        <x:v>1</x:v>
      </x:c>
      <x:c r="G1137" t="b">
        <x:v>1</x:v>
      </x:c>
      <x:c r="H1137" t="b">
        <x:v>1</x:v>
      </x:c>
    </x:row>
    <x:row r="1138">
      <x:c r="A1138" t="b">
        <x:v>1</x:v>
      </x:c>
      <x:c r="B1138" t="inlineStr">
        <x:is>
          <x:t xml:space="preserve">14.03.11 Non-specified industry</x:t>
        </x:is>
      </x:c>
      <x:c r="C1138" t="inlineStr">
        <x:is>
          <x:t xml:space="preserve">01 Coal</x:t>
        </x:is>
      </x:c>
      <x:c r="D1138" t="inlineStr">
        <x:is>
          <x:t xml:space="preserve">True</x:t>
        </x:is>
      </x:c>
      <x:c r="E1138" t="inlineStr">
        <x:is>
          <x:t xml:space="preserve">Imported from unmapped_nonzero_esto_pairs.csv</x:t>
        </x:is>
      </x:c>
      <x:c r="F1138" t="b">
        <x:v>1</x:v>
      </x:c>
      <x:c r="G1138" t="b">
        <x:v>1</x:v>
      </x:c>
      <x:c r="H1138" t="b">
        <x:v>1</x:v>
      </x:c>
    </x:row>
    <x:row r="1139">
      <x:c r="A1139" t="b">
        <x:v>1</x:v>
      </x:c>
      <x:c r="B1139" t="inlineStr">
        <x:is>
          <x:t xml:space="preserve">14.03.11 Non-specified industry</x:t>
        </x:is>
      </x:c>
      <x:c r="C1139" t="inlineStr">
        <x:is>
          <x:t xml:space="preserve">02 Coal products</x:t>
        </x:is>
      </x:c>
      <x:c r="D1139" t="inlineStr">
        <x:is>
          <x:t xml:space="preserve">True</x:t>
        </x:is>
      </x:c>
      <x:c r="E1139" t="inlineStr">
        <x:is>
          <x:t xml:space="preserve">Imported from unmapped_nonzero_esto_pairs.csv</x:t>
        </x:is>
      </x:c>
      <x:c r="F1139" t="b">
        <x:v>1</x:v>
      </x:c>
      <x:c r="G1139" t="b">
        <x:v>1</x:v>
      </x:c>
      <x:c r="H1139" t="b">
        <x:v>1</x:v>
      </x:c>
    </x:row>
    <x:row r="1140">
      <x:c r="A1140" t="b">
        <x:v>1</x:v>
      </x:c>
      <x:c r="B1140" t="inlineStr">
        <x:is>
          <x:t xml:space="preserve">14.03.11 Non-specified industry</x:t>
        </x:is>
      </x:c>
      <x:c r="C1140" t="inlineStr">
        <x:is>
          <x:t xml:space="preserve">04 Peat products</x:t>
        </x:is>
      </x:c>
      <x:c r="D1140" t="inlineStr">
        <x:is>
          <x:t xml:space="preserve">False</x:t>
        </x:is>
      </x:c>
      <x:c r="E1140" t="inlineStr">
        <x:is>
          <x:t xml:space="preserve">Imported from unmapped_nonzero_esto_pairs.csv</x:t>
        </x:is>
      </x:c>
      <x:c r="F1140" t="b">
        <x:v>0</x:v>
      </x:c>
      <x:c r="G1140" t="b">
        <x:v>1</x:v>
      </x:c>
      <x:c r="H1140" t="b">
        <x:v>1</x:v>
      </x:c>
    </x:row>
    <x:row r="1141">
      <x:c r="A1141" t="b">
        <x:v>1</x:v>
      </x:c>
      <x:c r="B1141" t="inlineStr">
        <x:is>
          <x:t xml:space="preserve">14.03.11 Non-specified industry</x:t>
        </x:is>
      </x:c>
      <x:c r="C1141" t="inlineStr">
        <x:is>
          <x:t xml:space="preserve">06 Crude oil &amp; NGL</x:t>
        </x:is>
      </x:c>
      <x:c r="D1141" t="inlineStr">
        <x:is>
          <x:t xml:space="preserve">True</x:t>
        </x:is>
      </x:c>
      <x:c r="E1141" t="inlineStr">
        <x:is>
          <x:t xml:space="preserve">Imported from unmapped_nonzero_esto_pairs.csv</x:t>
        </x:is>
      </x:c>
      <x:c r="F1141" t="b">
        <x:v>1</x:v>
      </x:c>
      <x:c r="G1141" t="b">
        <x:v>1</x:v>
      </x:c>
      <x:c r="H1141" t="b">
        <x:v>1</x:v>
      </x:c>
    </x:row>
    <x:row r="1142">
      <x:c r="A1142" t="b">
        <x:v>1</x:v>
      </x:c>
      <x:c r="B1142" t="inlineStr">
        <x:is>
          <x:t xml:space="preserve">14.03.11 Non-specified industry</x:t>
        </x:is>
      </x:c>
      <x:c r="C1142" t="inlineStr">
        <x:is>
          <x:t xml:space="preserve">06.02 Natural gas liquids</x:t>
        </x:is>
      </x:c>
      <x:c r="D1142" t="inlineStr">
        <x:is>
          <x:t xml:space="preserve">False</x:t>
        </x:is>
      </x:c>
      <x:c r="E1142" t="inlineStr">
        <x:is>
          <x:t xml:space="preserve">Imported from unmapped_nonzero_esto_pairs.csv</x:t>
        </x:is>
      </x:c>
      <x:c r="F1142" t="b">
        <x:v>1</x:v>
      </x:c>
      <x:c r="G1142" t="b">
        <x:v>1</x:v>
      </x:c>
      <x:c r="H1142" t="b">
        <x:v>1</x:v>
      </x:c>
    </x:row>
    <x:row r="1143">
      <x:c r="A1143" t="b">
        <x:v>1</x:v>
      </x:c>
      <x:c r="B1143" t="inlineStr">
        <x:is>
          <x:t xml:space="preserve">14.03.11 Non-specified industry</x:t>
        </x:is>
      </x:c>
      <x:c r="C1143" t="inlineStr">
        <x:is>
          <x:t xml:space="preserve">07 Petroleum products</x:t>
        </x:is>
      </x:c>
      <x:c r="D1143" t="inlineStr">
        <x:is>
          <x:t xml:space="preserve">True</x:t>
        </x:is>
      </x:c>
      <x:c r="E1143" t="inlineStr">
        <x:is>
          <x:t xml:space="preserve">Imported from unmapped_nonzero_esto_pairs.csv</x:t>
        </x:is>
      </x:c>
      <x:c r="F1143" t="b">
        <x:v>1</x:v>
      </x:c>
      <x:c r="G1143" t="b">
        <x:v>1</x:v>
      </x:c>
      <x:c r="H1143" t="b">
        <x:v>1</x:v>
      </x:c>
    </x:row>
    <x:row r="1144">
      <x:c r="A1144" t="b">
        <x:v>1</x:v>
      </x:c>
      <x:c r="B1144" t="inlineStr">
        <x:is>
          <x:t xml:space="preserve">14.03.11 Non-specified industry</x:t>
        </x:is>
      </x:c>
      <x:c r="C1144" t="inlineStr">
        <x:is>
          <x:t xml:space="preserve">08 Gas</x:t>
        </x:is>
      </x:c>
      <x:c r="D1144" t="inlineStr">
        <x:is>
          <x:t xml:space="preserve">True</x:t>
        </x:is>
      </x:c>
      <x:c r="E1144" t="inlineStr">
        <x:is>
          <x:t xml:space="preserve">Imported from unmapped_nonzero_esto_pairs.csv</x:t>
        </x:is>
      </x:c>
      <x:c r="F1144" t="b">
        <x:v>1</x:v>
      </x:c>
      <x:c r="G1144" t="b">
        <x:v>1</x:v>
      </x:c>
      <x:c r="H1144" t="b">
        <x:v>1</x:v>
      </x:c>
    </x:row>
    <x:row r="1145">
      <x:c r="A1145" t="b">
        <x:v>1</x:v>
      </x:c>
      <x:c r="B1145" t="inlineStr">
        <x:is>
          <x:t xml:space="preserve">14.03.11 Non-specified industry</x:t>
        </x:is>
      </x:c>
      <x:c r="C1145" t="inlineStr">
        <x:is>
          <x:t xml:space="preserve">12 Solar</x:t>
        </x:is>
      </x:c>
      <x:c r="D1145" t="inlineStr">
        <x:is>
          <x:t xml:space="preserve">True</x:t>
        </x:is>
      </x:c>
      <x:c r="E1145" t="inlineStr">
        <x:is>
          <x:t xml:space="preserve">Imported from unmapped_nonzero_esto_pairs.csv</x:t>
        </x:is>
      </x:c>
      <x:c r="F1145" t="b">
        <x:v>1</x:v>
      </x:c>
      <x:c r="G1145" t="b">
        <x:v>1</x:v>
      </x:c>
      <x:c r="H1145" t="b">
        <x:v>1</x:v>
      </x:c>
    </x:row>
    <x:row r="1146">
      <x:c r="A1146" t="b">
        <x:v>1</x:v>
      </x:c>
      <x:c r="B1146" t="inlineStr">
        <x:is>
          <x:t xml:space="preserve">14.03.11 Non-specified industry</x:t>
        </x:is>
      </x:c>
      <x:c r="C1146" t="inlineStr">
        <x:is>
          <x:t xml:space="preserve">15 Solid biomass</x:t>
        </x:is>
      </x:c>
      <x:c r="D1146" t="inlineStr">
        <x:is>
          <x:t xml:space="preserve">True</x:t>
        </x:is>
      </x:c>
      <x:c r="E1146" t="inlineStr">
        <x:is>
          <x:t xml:space="preserve">Imported from unmapped_nonzero_esto_pairs.csv</x:t>
        </x:is>
      </x:c>
      <x:c r="F1146" t="b">
        <x:v>1</x:v>
      </x:c>
      <x:c r="G1146" t="b">
        <x:v>1</x:v>
      </x:c>
      <x:c r="H1146" t="b">
        <x:v>1</x:v>
      </x:c>
    </x:row>
    <x:row r="1147">
      <x:c r="A1147" t="b">
        <x:v>1</x:v>
      </x:c>
      <x:c r="B1147" t="inlineStr">
        <x:is>
          <x:t xml:space="preserve">14.03.11 Non-specified industry</x:t>
        </x:is>
      </x:c>
      <x:c r="C1147" t="inlineStr">
        <x:is>
          <x:t xml:space="preserve">16 Others</x:t>
        </x:is>
      </x:c>
      <x:c r="D1147" t="inlineStr">
        <x:is>
          <x:t xml:space="preserve">True</x:t>
        </x:is>
      </x:c>
      <x:c r="E1147" t="inlineStr">
        <x:is>
          <x:t xml:space="preserve">Imported from unmapped_nonzero_esto_pairs.csv</x:t>
        </x:is>
      </x:c>
      <x:c r="F1147" t="b">
        <x:v>1</x:v>
      </x:c>
      <x:c r="G1147" t="b">
        <x:v>1</x:v>
      </x:c>
      <x:c r="H1147" t="b">
        <x:v>1</x:v>
      </x:c>
    </x:row>
    <x:row r="1148">
      <x:c r="A1148" t="b">
        <x:v>1</x:v>
      </x:c>
      <x:c r="B1148" t="inlineStr">
        <x:is>
          <x:t xml:space="preserve">14.03.11 Non-specified industry</x:t>
        </x:is>
      </x:c>
      <x:c r="C1148" t="inlineStr">
        <x:is>
          <x:t xml:space="preserve">19 Total</x:t>
        </x:is>
      </x:c>
      <x:c r="D1148" t="inlineStr">
        <x:is>
          <x:t xml:space="preserve">True</x:t>
        </x:is>
      </x:c>
      <x:c r="E1148" t="inlineStr">
        <x:is>
          <x:t xml:space="preserve">Imported from unmapped_nonzero_esto_pairs.csv</x:t>
        </x:is>
      </x:c>
      <x:c r="F1148" t="b">
        <x:v>1</x:v>
      </x:c>
      <x:c r="G1148" t="b">
        <x:v>1</x:v>
      </x:c>
      <x:c r="H1148" t="b">
        <x:v>1</x:v>
      </x:c>
    </x:row>
    <x:row r="1149">
      <x:c r="A1149" t="b">
        <x:v>1</x:v>
      </x:c>
      <x:c r="B1149" t="inlineStr">
        <x:is>
          <x:t xml:space="preserve">14.03.11 Non-specified industry</x:t>
        </x:is>
      </x:c>
      <x:c r="C1149" t="inlineStr">
        <x:is>
          <x:t xml:space="preserve">20 Total Renewables</x:t>
        </x:is>
      </x:c>
      <x:c r="D1149" t="inlineStr">
        <x:is>
          <x:t xml:space="preserve">True</x:t>
        </x:is>
      </x:c>
      <x:c r="E1149" t="inlineStr">
        <x:is>
          <x:t xml:space="preserve">Imported from unmapped_nonzero_esto_pairs.csv</x:t>
        </x:is>
      </x:c>
      <x:c r="F1149" t="b">
        <x:v>1</x:v>
      </x:c>
      <x:c r="G1149" t="b">
        <x:v>1</x:v>
      </x:c>
      <x:c r="H1149" t="b">
        <x:v>1</x:v>
      </x:c>
    </x:row>
    <x:row r="1150">
      <x:c r="A1150" t="b">
        <x:v>1</x:v>
      </x:c>
      <x:c r="B1150" t="inlineStr">
        <x:is>
          <x:t xml:space="preserve">14.03.11 Non-specified industry</x:t>
        </x:is>
      </x:c>
      <x:c r="C1150" t="inlineStr">
        <x:is>
          <x:t xml:space="preserve">21 Modern renewables</x:t>
        </x:is>
      </x:c>
      <x:c r="D1150" t="inlineStr">
        <x:is>
          <x:t xml:space="preserve">True</x:t>
        </x:is>
      </x:c>
      <x:c r="E1150" t="inlineStr">
        <x:is>
          <x:t xml:space="preserve">Imported from unmapped_nonzero_esto_pairs.csv</x:t>
        </x:is>
      </x:c>
      <x:c r="F1150" t="b">
        <x:v>1</x:v>
      </x:c>
      <x:c r="G1150" t="b">
        <x:v>1</x:v>
      </x:c>
      <x:c r="H1150" t="b">
        <x:v>1</x:v>
      </x:c>
    </x:row>
    <x:row r="1151">
      <x:c r="A1151" t="b">
        <x:v>1</x:v>
      </x:c>
      <x:c r="B1151" t="inlineStr">
        <x:is>
          <x:t xml:space="preserve">15 Transport sector</x:t>
        </x:is>
      </x:c>
      <x:c r="C1151" t="inlineStr">
        <x:is>
          <x:t xml:space="preserve">01 Coal</x:t>
        </x:is>
      </x:c>
      <x:c r="D1151" t="inlineStr">
        <x:is>
          <x:t xml:space="preserve">True</x:t>
        </x:is>
      </x:c>
      <x:c r="E1151" t="inlineStr">
        <x:is>
          <x:t xml:space="preserve">Imported from unmapped_nonzero_esto_pairs.csv</x:t>
        </x:is>
      </x:c>
      <x:c r="F1151" t="b">
        <x:v>1</x:v>
      </x:c>
      <x:c r="G1151" t="b">
        <x:v>1</x:v>
      </x:c>
      <x:c r="H1151" t="b">
        <x:v>1</x:v>
      </x:c>
    </x:row>
    <x:row r="1152">
      <x:c r="A1152" t="b">
        <x:v>1</x:v>
      </x:c>
      <x:c r="B1152" t="inlineStr">
        <x:is>
          <x:t xml:space="preserve">15 Transport sector</x:t>
        </x:is>
      </x:c>
      <x:c r="C1152" t="inlineStr">
        <x:is>
          <x:t xml:space="preserve">01.01 Coking coal</x:t>
        </x:is>
      </x:c>
      <x:c r="D1152" t="inlineStr">
        <x:is>
          <x:t xml:space="preserve">True</x:t>
        </x:is>
      </x:c>
      <x:c r="E1152" t="inlineStr">
        <x:is>
          <x:t xml:space="preserve">Imported from unmapped_nonzero_esto_pairs.csv</x:t>
        </x:is>
      </x:c>
      <x:c r="F1152" t="b">
        <x:v>1</x:v>
      </x:c>
      <x:c r="G1152" t="b">
        <x:v>1</x:v>
      </x:c>
      <x:c r="H1152" t="b">
        <x:v>1</x:v>
      </x:c>
    </x:row>
    <x:row r="1153">
      <x:c r="A1153" t="b">
        <x:v>1</x:v>
      </x:c>
      <x:c r="B1153" t="inlineStr">
        <x:is>
          <x:t xml:space="preserve">15 Transport sector</x:t>
        </x:is>
      </x:c>
      <x:c r="C1153" t="inlineStr">
        <x:is>
          <x:t xml:space="preserve">01.02 Other bituminous coal</x:t>
        </x:is>
      </x:c>
      <x:c r="D1153" t="inlineStr">
        <x:is>
          <x:t xml:space="preserve">True</x:t>
        </x:is>
      </x:c>
      <x:c r="E1153" t="inlineStr">
        <x:is>
          <x:t xml:space="preserve">Imported from unmapped_nonzero_esto_pairs.csv</x:t>
        </x:is>
      </x:c>
      <x:c r="F1153" t="b">
        <x:v>1</x:v>
      </x:c>
      <x:c r="G1153" t="b">
        <x:v>1</x:v>
      </x:c>
      <x:c r="H1153" t="b">
        <x:v>1</x:v>
      </x:c>
    </x:row>
    <x:row r="1154">
      <x:c r="A1154" t="b">
        <x:v>1</x:v>
      </x:c>
      <x:c r="B1154" t="inlineStr">
        <x:is>
          <x:t xml:space="preserve">15 Transport sector</x:t>
        </x:is>
      </x:c>
      <x:c r="C1154" t="inlineStr">
        <x:is>
          <x:t xml:space="preserve">01.03 Sub-bituminous coal</x:t>
        </x:is>
      </x:c>
      <x:c r="D1154" t="inlineStr">
        <x:is>
          <x:t xml:space="preserve">True</x:t>
        </x:is>
      </x:c>
      <x:c r="E1154" t="inlineStr">
        <x:is>
          <x:t xml:space="preserve">Imported from unmapped_nonzero_esto_pairs.csv</x:t>
        </x:is>
      </x:c>
      <x:c r="F1154" t="b">
        <x:v>1</x:v>
      </x:c>
      <x:c r="G1154" t="b">
        <x:v>1</x:v>
      </x:c>
      <x:c r="H1154" t="b">
        <x:v>1</x:v>
      </x:c>
    </x:row>
    <x:row r="1155">
      <x:c r="A1155" t="b">
        <x:v>1</x:v>
      </x:c>
      <x:c r="B1155" t="inlineStr">
        <x:is>
          <x:t xml:space="preserve">15 Transport sector</x:t>
        </x:is>
      </x:c>
      <x:c r="C1155" t="inlineStr">
        <x:is>
          <x:t xml:space="preserve">01.04 Anthracite</x:t>
        </x:is>
      </x:c>
      <x:c r="D1155" t="inlineStr">
        <x:is>
          <x:t xml:space="preserve">True</x:t>
        </x:is>
      </x:c>
      <x:c r="E1155" t="inlineStr">
        <x:is>
          <x:t xml:space="preserve">Imported from unmapped_nonzero_esto_pairs.csv</x:t>
        </x:is>
      </x:c>
      <x:c r="F1155" t="b">
        <x:v>1</x:v>
      </x:c>
      <x:c r="G1155" t="b">
        <x:v>1</x:v>
      </x:c>
      <x:c r="H1155" t="b">
        <x:v>1</x:v>
      </x:c>
    </x:row>
    <x:row r="1156">
      <x:c r="A1156" t="b">
        <x:v>1</x:v>
      </x:c>
      <x:c r="B1156" t="inlineStr">
        <x:is>
          <x:t xml:space="preserve">15 Transport sector</x:t>
        </x:is>
      </x:c>
      <x:c r="C1156" t="inlineStr">
        <x:is>
          <x:t xml:space="preserve">01.05 Lignite</x:t>
        </x:is>
      </x:c>
      <x:c r="D1156" t="inlineStr">
        <x:is>
          <x:t xml:space="preserve">True</x:t>
        </x:is>
      </x:c>
      <x:c r="E1156" t="inlineStr">
        <x:is>
          <x:t xml:space="preserve">Imported from unmapped_nonzero_esto_pairs.csv</x:t>
        </x:is>
      </x:c>
      <x:c r="F1156" t="b">
        <x:v>1</x:v>
      </x:c>
      <x:c r="G1156" t="b">
        <x:v>1</x:v>
      </x:c>
      <x:c r="H1156" t="b">
        <x:v>1</x:v>
      </x:c>
    </x:row>
    <x:row r="1157">
      <x:c r="A1157" t="b">
        <x:v>1</x:v>
      </x:c>
      <x:c r="B1157" t="inlineStr">
        <x:is>
          <x:t xml:space="preserve">15 Transport sector</x:t>
        </x:is>
      </x:c>
      <x:c r="C1157" t="inlineStr">
        <x:is>
          <x:t xml:space="preserve">02 Coal products</x:t>
        </x:is>
      </x:c>
      <x:c r="D1157" t="inlineStr">
        <x:is>
          <x:t xml:space="preserve">True</x:t>
        </x:is>
      </x:c>
      <x:c r="E1157" t="inlineStr">
        <x:is>
          <x:t xml:space="preserve">Imported from unmapped_nonzero_esto_pairs.csv</x:t>
        </x:is>
      </x:c>
      <x:c r="F1157" t="b">
        <x:v>1</x:v>
      </x:c>
      <x:c r="G1157" t="b">
        <x:v>1</x:v>
      </x:c>
      <x:c r="H1157" t="b">
        <x:v>1</x:v>
      </x:c>
    </x:row>
    <x:row r="1158">
      <x:c r="A1158" t="b">
        <x:v>1</x:v>
      </x:c>
      <x:c r="B1158" t="inlineStr">
        <x:is>
          <x:t xml:space="preserve">15 Transport sector</x:t>
        </x:is>
      </x:c>
      <x:c r="C1158" t="inlineStr">
        <x:is>
          <x:t xml:space="preserve">02.01 Coke oven coke</x:t>
        </x:is>
      </x:c>
      <x:c r="D1158" t="inlineStr">
        <x:is>
          <x:t xml:space="preserve">True</x:t>
        </x:is>
      </x:c>
      <x:c r="E1158" t="inlineStr">
        <x:is>
          <x:t xml:space="preserve">Imported from unmapped_nonzero_esto_pairs.csv</x:t>
        </x:is>
      </x:c>
      <x:c r="F1158" t="b">
        <x:v>1</x:v>
      </x:c>
      <x:c r="G1158" t="b">
        <x:v>1</x:v>
      </x:c>
      <x:c r="H1158" t="b">
        <x:v>1</x:v>
      </x:c>
    </x:row>
    <x:row r="1159">
      <x:c r="A1159" t="b">
        <x:v>1</x:v>
      </x:c>
      <x:c r="B1159" t="inlineStr">
        <x:is>
          <x:t xml:space="preserve">15 Transport sector</x:t>
        </x:is>
      </x:c>
      <x:c r="C1159" t="inlineStr">
        <x:is>
          <x:t xml:space="preserve">02.03 Coke oven gas</x:t>
        </x:is>
      </x:c>
      <x:c r="D1159" t="inlineStr">
        <x:is>
          <x:t xml:space="preserve">True</x:t>
        </x:is>
      </x:c>
      <x:c r="E1159" t="inlineStr">
        <x:is>
          <x:t xml:space="preserve">Imported from unmapped_nonzero_esto_pairs.csv</x:t>
        </x:is>
      </x:c>
      <x:c r="F1159" t="b">
        <x:v>1</x:v>
      </x:c>
      <x:c r="G1159" t="b">
        <x:v>1</x:v>
      </x:c>
      <x:c r="H1159" t="b">
        <x:v>1</x:v>
      </x:c>
    </x:row>
    <x:row r="1160">
      <x:c r="A1160" t="b">
        <x:v>1</x:v>
      </x:c>
      <x:c r="B1160" t="inlineStr">
        <x:is>
          <x:t xml:space="preserve">15 Transport sector</x:t>
        </x:is>
      </x:c>
      <x:c r="C1160" t="inlineStr">
        <x:is>
          <x:t xml:space="preserve">02.07 Coal tar</x:t>
        </x:is>
      </x:c>
      <x:c r="D1160" t="inlineStr">
        <x:is>
          <x:t xml:space="preserve">True</x:t>
        </x:is>
      </x:c>
      <x:c r="E1160" t="inlineStr">
        <x:is>
          <x:t xml:space="preserve">Imported from unmapped_nonzero_esto_pairs.csv</x:t>
        </x:is>
      </x:c>
      <x:c r="F1160" t="b">
        <x:v>0</x:v>
      </x:c>
      <x:c r="G1160" t="b">
        <x:v>1</x:v>
      </x:c>
      <x:c r="H1160" t="b">
        <x:v>1</x:v>
      </x:c>
    </x:row>
    <x:row r="1161">
      <x:c r="A1161" t="b">
        <x:v>1</x:v>
      </x:c>
      <x:c r="B1161" t="inlineStr">
        <x:is>
          <x:t xml:space="preserve">15 Transport sector</x:t>
        </x:is>
      </x:c>
      <x:c r="C1161" t="inlineStr">
        <x:is>
          <x:t xml:space="preserve">02.08 BKB/PB</x:t>
        </x:is>
      </x:c>
      <x:c r="D1161" t="inlineStr">
        <x:is>
          <x:t xml:space="preserve">True</x:t>
        </x:is>
      </x:c>
      <x:c r="E1161" t="inlineStr">
        <x:is>
          <x:t xml:space="preserve">Imported from unmapped_nonzero_esto_pairs.csv</x:t>
        </x:is>
      </x:c>
      <x:c r="F1161" t="b">
        <x:v>1</x:v>
      </x:c>
      <x:c r="G1161" t="b">
        <x:v>1</x:v>
      </x:c>
      <x:c r="H1161" t="b">
        <x:v>1</x:v>
      </x:c>
    </x:row>
    <x:row r="1162">
      <x:c r="A1162" t="b">
        <x:v>1</x:v>
      </x:c>
      <x:c r="B1162" t="inlineStr">
        <x:is>
          <x:t xml:space="preserve">15 Transport sector</x:t>
        </x:is>
      </x:c>
      <x:c r="C1162" t="inlineStr">
        <x:is>
          <x:t xml:space="preserve">03 Peat</x:t>
        </x:is>
      </x:c>
      <x:c r="D1162" t="inlineStr">
        <x:is>
          <x:t xml:space="preserve">True</x:t>
        </x:is>
      </x:c>
      <x:c r="E1162" t="inlineStr">
        <x:is>
          <x:t xml:space="preserve">Imported from unmapped_nonzero_esto_pairs.csv</x:t>
        </x:is>
      </x:c>
      <x:c r="F1162" t="b">
        <x:v>1</x:v>
      </x:c>
      <x:c r="G1162" t="b">
        <x:v>1</x:v>
      </x:c>
      <x:c r="H1162" t="b">
        <x:v>1</x:v>
      </x:c>
    </x:row>
    <x:row r="1163">
      <x:c r="A1163" t="b">
        <x:v>1</x:v>
      </x:c>
      <x:c r="B1163" t="inlineStr">
        <x:is>
          <x:t xml:space="preserve">15 Transport sector</x:t>
        </x:is>
      </x:c>
      <x:c r="C1163" t="inlineStr">
        <x:is>
          <x:t xml:space="preserve">06 Crude oil &amp; NGL</x:t>
        </x:is>
      </x:c>
      <x:c r="D1163" t="inlineStr">
        <x:is>
          <x:t xml:space="preserve">True</x:t>
        </x:is>
      </x:c>
      <x:c r="E1163" t="inlineStr">
        <x:is>
          <x:t xml:space="preserve">Imported from unmapped_nonzero_esto_pairs.csv</x:t>
        </x:is>
      </x:c>
      <x:c r="F1163" t="b">
        <x:v>1</x:v>
      </x:c>
      <x:c r="G1163" t="b">
        <x:v>1</x:v>
      </x:c>
      <x:c r="H1163" t="b">
        <x:v>1</x:v>
      </x:c>
    </x:row>
    <x:row r="1164">
      <x:c r="A1164" t="b">
        <x:v>1</x:v>
      </x:c>
      <x:c r="B1164" t="inlineStr">
        <x:is>
          <x:t xml:space="preserve">15 Transport sector</x:t>
        </x:is>
      </x:c>
      <x:c r="C1164" t="inlineStr">
        <x:is>
          <x:t xml:space="preserve">06.01 Crude oil</x:t>
        </x:is>
      </x:c>
      <x:c r="D1164" t="inlineStr">
        <x:is>
          <x:t xml:space="preserve">True</x:t>
        </x:is>
      </x:c>
      <x:c r="E1164" t="inlineStr">
        <x:is>
          <x:t xml:space="preserve">Imported from unmapped_nonzero_esto_pairs.csv</x:t>
        </x:is>
      </x:c>
      <x:c r="F1164" t="b">
        <x:v>1</x:v>
      </x:c>
      <x:c r="G1164" t="b">
        <x:v>1</x:v>
      </x:c>
      <x:c r="H1164" t="b">
        <x:v>1</x:v>
      </x:c>
    </x:row>
    <x:row r="1165">
      <x:c r="A1165" t="b">
        <x:v>1</x:v>
      </x:c>
      <x:c r="B1165" t="inlineStr">
        <x:is>
          <x:t xml:space="preserve">15 Transport sector</x:t>
        </x:is>
      </x:c>
      <x:c r="C1165" t="inlineStr">
        <x:is>
          <x:t xml:space="preserve">06.02 Natural gas liquids</x:t>
        </x:is>
      </x:c>
      <x:c r="D1165" t="inlineStr">
        <x:is>
          <x:t xml:space="preserve">True</x:t>
        </x:is>
      </x:c>
      <x:c r="E1165" t="inlineStr">
        <x:is>
          <x:t xml:space="preserve">Imported from unmapped_nonzero_esto_pairs.csv</x:t>
        </x:is>
      </x:c>
      <x:c r="F1165" t="b">
        <x:v>1</x:v>
      </x:c>
      <x:c r="G1165" t="b">
        <x:v>1</x:v>
      </x:c>
      <x:c r="H1165" t="b">
        <x:v>1</x:v>
      </x:c>
    </x:row>
    <x:row r="1166">
      <x:c r="A1166" t="b">
        <x:v>1</x:v>
      </x:c>
      <x:c r="B1166" t="inlineStr">
        <x:is>
          <x:t xml:space="preserve">15 Transport sector</x:t>
        </x:is>
      </x:c>
      <x:c r="C1166" t="inlineStr">
        <x:is>
          <x:t xml:space="preserve">07 Petroleum products</x:t>
        </x:is>
      </x:c>
      <x:c r="D1166" t="inlineStr">
        <x:is>
          <x:t xml:space="preserve">True</x:t>
        </x:is>
      </x:c>
      <x:c r="E1166" t="inlineStr">
        <x:is>
          <x:t xml:space="preserve">Imported from unmapped_nonzero_esto_pairs.csv</x:t>
        </x:is>
      </x:c>
      <x:c r="F1166" t="b">
        <x:v>1</x:v>
      </x:c>
      <x:c r="G1166" t="b">
        <x:v>1</x:v>
      </x:c>
      <x:c r="H1166" t="b">
        <x:v>1</x:v>
      </x:c>
    </x:row>
    <x:row r="1167">
      <x:c r="A1167" t="b">
        <x:v>1</x:v>
      </x:c>
      <x:c r="B1167" t="inlineStr">
        <x:is>
          <x:t xml:space="preserve">15 Transport sector</x:t>
        </x:is>
      </x:c>
      <x:c r="C1167" t="inlineStr">
        <x:is>
          <x:t xml:space="preserve">07.04 Gasoline type jet fuel</x:t>
        </x:is>
      </x:c>
      <x:c r="D1167" t="inlineStr">
        <x:is>
          <x:t xml:space="preserve">True</x:t>
        </x:is>
      </x:c>
      <x:c r="E1167" t="inlineStr">
        <x:is>
          <x:t xml:space="preserve">Imported from unmapped_nonzero_esto_pairs.csv</x:t>
        </x:is>
      </x:c>
      <x:c r="F1167" t="b">
        <x:v>1</x:v>
      </x:c>
      <x:c r="G1167" t="b">
        <x:v>1</x:v>
      </x:c>
      <x:c r="H1167" t="b">
        <x:v>1</x:v>
      </x:c>
    </x:row>
    <x:row r="1168">
      <x:c r="A1168" t="b">
        <x:v>1</x:v>
      </x:c>
      <x:c r="B1168" t="inlineStr">
        <x:is>
          <x:t xml:space="preserve">15 Transport sector</x:t>
        </x:is>
      </x:c>
      <x:c r="C1168" t="inlineStr">
        <x:is>
          <x:t xml:space="preserve">07.06 Kerosene</x:t>
        </x:is>
      </x:c>
      <x:c r="D1168" t="inlineStr">
        <x:is>
          <x:t xml:space="preserve">True</x:t>
        </x:is>
      </x:c>
      <x:c r="E1168" t="inlineStr">
        <x:is>
          <x:t xml:space="preserve">Imported from unmapped_nonzero_esto_pairs.csv</x:t>
        </x:is>
      </x:c>
      <x:c r="F1168" t="b">
        <x:v>1</x:v>
      </x:c>
      <x:c r="G1168" t="b">
        <x:v>1</x:v>
      </x:c>
      <x:c r="H1168" t="b">
        <x:v>1</x:v>
      </x:c>
    </x:row>
    <x:row r="1169">
      <x:c r="A1169" t="b">
        <x:v>1</x:v>
      </x:c>
      <x:c r="B1169" t="inlineStr">
        <x:is>
          <x:t xml:space="preserve">15 Transport sector</x:t>
        </x:is>
      </x:c>
      <x:c r="C1169" t="inlineStr">
        <x:is>
          <x:t xml:space="preserve">07.13 Lubricants</x:t>
        </x:is>
      </x:c>
      <x:c r="D1169" t="inlineStr">
        <x:is>
          <x:t xml:space="preserve">True</x:t>
        </x:is>
      </x:c>
      <x:c r="E1169" t="inlineStr">
        <x:is>
          <x:t xml:space="preserve">Imported from unmapped_nonzero_esto_pairs.csv</x:t>
        </x:is>
      </x:c>
      <x:c r="F1169" t="b">
        <x:v>1</x:v>
      </x:c>
      <x:c r="G1169" t="b">
        <x:v>1</x:v>
      </x:c>
      <x:c r="H1169" t="b">
        <x:v>1</x:v>
      </x:c>
    </x:row>
    <x:row r="1170">
      <x:c r="A1170" t="b">
        <x:v>1</x:v>
      </x:c>
      <x:c r="B1170" t="inlineStr">
        <x:is>
          <x:t xml:space="preserve">15 Transport sector</x:t>
        </x:is>
      </x:c>
      <x:c r="C1170" t="inlineStr">
        <x:is>
          <x:t xml:space="preserve">07.17 Other products</x:t>
        </x:is>
      </x:c>
      <x:c r="D1170" t="inlineStr">
        <x:is>
          <x:t xml:space="preserve">True</x:t>
        </x:is>
      </x:c>
      <x:c r="E1170" t="inlineStr">
        <x:is>
          <x:t xml:space="preserve">Imported from unmapped_nonzero_esto_pairs.csv</x:t>
        </x:is>
      </x:c>
      <x:c r="F1170" t="b">
        <x:v>1</x:v>
      </x:c>
      <x:c r="G1170" t="b">
        <x:v>1</x:v>
      </x:c>
      <x:c r="H1170" t="b">
        <x:v>1</x:v>
      </x:c>
    </x:row>
    <x:row r="1171">
      <x:c r="A1171" t="b">
        <x:v>1</x:v>
      </x:c>
      <x:c r="B1171" t="inlineStr">
        <x:is>
          <x:t xml:space="preserve">15 Transport sector</x:t>
        </x:is>
      </x:c>
      <x:c r="C1171" t="inlineStr">
        <x:is>
          <x:t xml:space="preserve">08 Gas</x:t>
        </x:is>
      </x:c>
      <x:c r="D1171" t="inlineStr">
        <x:is>
          <x:t xml:space="preserve">True</x:t>
        </x:is>
      </x:c>
      <x:c r="E1171" t="inlineStr">
        <x:is>
          <x:t xml:space="preserve">Imported from unmapped_nonzero_esto_pairs.csv</x:t>
        </x:is>
      </x:c>
      <x:c r="F1171" t="b">
        <x:v>1</x:v>
      </x:c>
      <x:c r="G1171" t="b">
        <x:v>1</x:v>
      </x:c>
      <x:c r="H1171" t="b">
        <x:v>1</x:v>
      </x:c>
    </x:row>
    <x:row r="1172">
      <x:c r="A1172" t="b">
        <x:v>1</x:v>
      </x:c>
      <x:c r="B1172" t="inlineStr">
        <x:is>
          <x:t xml:space="preserve">15 Transport sector</x:t>
        </x:is>
      </x:c>
      <x:c r="C1172" t="inlineStr">
        <x:is>
          <x:t xml:space="preserve">08.03 Gas works gas</x:t>
        </x:is>
      </x:c>
      <x:c r="D1172" t="inlineStr">
        <x:is>
          <x:t xml:space="preserve">True</x:t>
        </x:is>
      </x:c>
      <x:c r="E1172" t="inlineStr">
        <x:is>
          <x:t xml:space="preserve">Imported from unmapped_nonzero_esto_pairs.csv</x:t>
        </x:is>
      </x:c>
      <x:c r="F1172" t="b">
        <x:v>1</x:v>
      </x:c>
      <x:c r="G1172" t="b">
        <x:v>1</x:v>
      </x:c>
      <x:c r="H1172" t="b">
        <x:v>1</x:v>
      </x:c>
    </x:row>
    <x:row r="1173">
      <x:c r="A1173" t="b">
        <x:v>1</x:v>
      </x:c>
      <x:c r="B1173" t="inlineStr">
        <x:is>
          <x:t xml:space="preserve">15 Transport sector</x:t>
        </x:is>
      </x:c>
      <x:c r="C1173" t="inlineStr">
        <x:is>
          <x:t xml:space="preserve">16 Others</x:t>
        </x:is>
      </x:c>
      <x:c r="D1173" t="inlineStr">
        <x:is>
          <x:t xml:space="preserve">True</x:t>
        </x:is>
      </x:c>
      <x:c r="E1173" t="inlineStr">
        <x:is>
          <x:t xml:space="preserve">Imported from unmapped_nonzero_esto_pairs.csv</x:t>
        </x:is>
      </x:c>
      <x:c r="F1173" t="b">
        <x:v>1</x:v>
      </x:c>
      <x:c r="G1173" t="b">
        <x:v>1</x:v>
      </x:c>
      <x:c r="H1173" t="b">
        <x:v>1</x:v>
      </x:c>
    </x:row>
    <x:row r="1174">
      <x:c r="A1174" t="b">
        <x:v>1</x:v>
      </x:c>
      <x:c r="B1174" t="inlineStr">
        <x:is>
          <x:t xml:space="preserve">15 Transport sector</x:t>
        </x:is>
      </x:c>
      <x:c r="C1174" t="inlineStr">
        <x:is>
          <x:t xml:space="preserve">19 Total</x:t>
        </x:is>
      </x:c>
      <x:c r="D1174" t="inlineStr">
        <x:is>
          <x:t xml:space="preserve">True</x:t>
        </x:is>
      </x:c>
      <x:c r="E1174" t="inlineStr">
        <x:is>
          <x:t xml:space="preserve">Imported from unmapped_nonzero_esto_pairs.csv</x:t>
        </x:is>
      </x:c>
      <x:c r="F1174" t="b">
        <x:v>1</x:v>
      </x:c>
      <x:c r="G1174" t="b">
        <x:v>1</x:v>
      </x:c>
      <x:c r="H1174" t="b">
        <x:v>1</x:v>
      </x:c>
    </x:row>
    <x:row r="1175">
      <x:c r="A1175" t="b">
        <x:v>1</x:v>
      </x:c>
      <x:c r="B1175" t="inlineStr">
        <x:is>
          <x:t xml:space="preserve">15 Transport sector</x:t>
        </x:is>
      </x:c>
      <x:c r="C1175" t="inlineStr">
        <x:is>
          <x:t xml:space="preserve">20 Total Renewables</x:t>
        </x:is>
      </x:c>
      <x:c r="D1175" t="inlineStr">
        <x:is>
          <x:t xml:space="preserve">True</x:t>
        </x:is>
      </x:c>
      <x:c r="E1175" t="inlineStr">
        <x:is>
          <x:t xml:space="preserve">Imported from unmapped_nonzero_esto_pairs.csv</x:t>
        </x:is>
      </x:c>
      <x:c r="F1175" t="b">
        <x:v>1</x:v>
      </x:c>
      <x:c r="G1175" t="b">
        <x:v>1</x:v>
      </x:c>
      <x:c r="H1175" t="b">
        <x:v>1</x:v>
      </x:c>
    </x:row>
    <x:row r="1176">
      <x:c r="A1176" t="b">
        <x:v>1</x:v>
      </x:c>
      <x:c r="B1176" t="inlineStr">
        <x:is>
          <x:t xml:space="preserve">15 Transport sector</x:t>
        </x:is>
      </x:c>
      <x:c r="C1176" t="inlineStr">
        <x:is>
          <x:t xml:space="preserve">21 Modern renewables</x:t>
        </x:is>
      </x:c>
      <x:c r="D1176" t="inlineStr">
        <x:is>
          <x:t xml:space="preserve">True</x:t>
        </x:is>
      </x:c>
      <x:c r="E1176" t="inlineStr">
        <x:is>
          <x:t xml:space="preserve">Imported from unmapped_nonzero_esto_pairs.csv</x:t>
        </x:is>
      </x:c>
      <x:c r="F1176" t="b">
        <x:v>1</x:v>
      </x:c>
      <x:c r="G1176" t="b">
        <x:v>1</x:v>
      </x:c>
      <x:c r="H1176" t="b">
        <x:v>1</x:v>
      </x:c>
    </x:row>
    <x:row r="1177">
      <x:c r="A1177" t="b">
        <x:v>1</x:v>
      </x:c>
      <x:c r="B1177" t="inlineStr">
        <x:is>
          <x:t xml:space="preserve">15.01 Domestic air transport</x:t>
        </x:is>
      </x:c>
      <x:c r="C1177" t="inlineStr">
        <x:is>
          <x:t xml:space="preserve">07 Petroleum products</x:t>
        </x:is>
      </x:c>
      <x:c r="D1177" t="inlineStr">
        <x:is>
          <x:t xml:space="preserve">True</x:t>
        </x:is>
      </x:c>
      <x:c r="E1177" t="inlineStr">
        <x:is>
          <x:t xml:space="preserve">Imported from unmapped_nonzero_esto_pairs.csv</x:t>
        </x:is>
      </x:c>
      <x:c r="F1177" t="b">
        <x:v>1</x:v>
      </x:c>
      <x:c r="G1177" t="b">
        <x:v>1</x:v>
      </x:c>
      <x:c r="H1177" t="b">
        <x:v>1</x:v>
      </x:c>
    </x:row>
    <x:row r="1178">
      <x:c r="A1178" t="b">
        <x:v>1</x:v>
      </x:c>
      <x:c r="B1178" t="inlineStr">
        <x:is>
          <x:t xml:space="preserve">15.01 Domestic air transport</x:t>
        </x:is>
      </x:c>
      <x:c r="C1178" t="inlineStr">
        <x:is>
          <x:t xml:space="preserve">07.06 Kerosene</x:t>
        </x:is>
      </x:c>
      <x:c r="D1178" t="inlineStr">
        <x:is>
          <x:t xml:space="preserve">False</x:t>
        </x:is>
      </x:c>
      <x:c r="E1178" t="inlineStr">
        <x:is>
          <x:t xml:space="preserve">Imported from unmapped_nonzero_esto_pairs.csv</x:t>
        </x:is>
      </x:c>
      <x:c r="F1178" t="b">
        <x:v>1</x:v>
      </x:c>
      <x:c r="G1178" t="b">
        <x:v>1</x:v>
      </x:c>
      <x:c r="H1178" t="b">
        <x:v>1</x:v>
      </x:c>
    </x:row>
    <x:row r="1179">
      <x:c r="A1179" t="b">
        <x:v>1</x:v>
      </x:c>
      <x:c r="B1179" t="inlineStr">
        <x:is>
          <x:t xml:space="preserve">15.01 Domestic air transport</x:t>
        </x:is>
      </x:c>
      <x:c r="C1179" t="inlineStr">
        <x:is>
          <x:t xml:space="preserve">07.08 Fuel oil</x:t>
        </x:is>
      </x:c>
      <x:c r="D1179" t="inlineStr">
        <x:is>
          <x:t xml:space="preserve">False</x:t>
        </x:is>
      </x:c>
      <x:c r="E1179" t="inlineStr">
        <x:is>
          <x:t xml:space="preserve">Imported from unmapped_nonzero_esto_pairs.csv</x:t>
        </x:is>
      </x:c>
      <x:c r="F1179" t="b">
        <x:v>1</x:v>
      </x:c>
      <x:c r="G1179" t="b">
        <x:v>1</x:v>
      </x:c>
      <x:c r="H1179" t="b">
        <x:v>1</x:v>
      </x:c>
    </x:row>
    <x:row r="1180">
      <x:c r="A1180" t="b">
        <x:v>1</x:v>
      </x:c>
      <x:c r="B1180" t="inlineStr">
        <x:is>
          <x:t xml:space="preserve">15.01 Domestic air transport</x:t>
        </x:is>
      </x:c>
      <x:c r="C1180" t="inlineStr">
        <x:is>
          <x:t xml:space="preserve">16 Others</x:t>
        </x:is>
      </x:c>
      <x:c r="D1180" t="inlineStr">
        <x:is>
          <x:t xml:space="preserve">True</x:t>
        </x:is>
      </x:c>
      <x:c r="E1180" t="inlineStr">
        <x:is>
          <x:t xml:space="preserve">Imported from unmapped_nonzero_esto_pairs.csv</x:t>
        </x:is>
      </x:c>
      <x:c r="F1180" t="b">
        <x:v>0</x:v>
      </x:c>
      <x:c r="G1180" t="b">
        <x:v>1</x:v>
      </x:c>
      <x:c r="H1180" t="b">
        <x:v>1</x:v>
      </x:c>
    </x:row>
    <x:row r="1181">
      <x:c r="A1181" t="b">
        <x:v>1</x:v>
      </x:c>
      <x:c r="B1181" t="inlineStr">
        <x:is>
          <x:t xml:space="preserve">15.01 Domestic air transport</x:t>
        </x:is>
      </x:c>
      <x:c r="C1181" t="inlineStr">
        <x:is>
          <x:t xml:space="preserve">19 Total</x:t>
        </x:is>
      </x:c>
      <x:c r="D1181" t="inlineStr">
        <x:is>
          <x:t xml:space="preserve">True</x:t>
        </x:is>
      </x:c>
      <x:c r="E1181" t="inlineStr">
        <x:is>
          <x:t xml:space="preserve">Imported from unmapped_nonzero_esto_pairs.csv</x:t>
        </x:is>
      </x:c>
      <x:c r="F1181" t="b">
        <x:v>1</x:v>
      </x:c>
      <x:c r="G1181" t="b">
        <x:v>1</x:v>
      </x:c>
      <x:c r="H1181" t="b">
        <x:v>1</x:v>
      </x:c>
    </x:row>
    <x:row r="1182">
      <x:c r="A1182" t="b">
        <x:v>1</x:v>
      </x:c>
      <x:c r="B1182" t="inlineStr">
        <x:is>
          <x:t xml:space="preserve">15.01 Domestic air transport</x:t>
        </x:is>
      </x:c>
      <x:c r="C1182" t="inlineStr">
        <x:is>
          <x:t xml:space="preserve">20 Total Renewables</x:t>
        </x:is>
      </x:c>
      <x:c r="D1182" t="inlineStr">
        <x:is>
          <x:t xml:space="preserve">True</x:t>
        </x:is>
      </x:c>
      <x:c r="E1182" t="inlineStr">
        <x:is>
          <x:t xml:space="preserve">Imported from unmapped_nonzero_esto_pairs.csv</x:t>
        </x:is>
      </x:c>
      <x:c r="F1182" t="b">
        <x:v>0</x:v>
      </x:c>
      <x:c r="G1182" t="b">
        <x:v>1</x:v>
      </x:c>
      <x:c r="H1182" t="b">
        <x:v>1</x:v>
      </x:c>
    </x:row>
    <x:row r="1183">
      <x:c r="A1183" t="b">
        <x:v>1</x:v>
      </x:c>
      <x:c r="B1183" t="inlineStr">
        <x:is>
          <x:t xml:space="preserve">15.01 Domestic air transport</x:t>
        </x:is>
      </x:c>
      <x:c r="C1183" t="inlineStr">
        <x:is>
          <x:t xml:space="preserve">21 Modern renewables</x:t>
        </x:is>
      </x:c>
      <x:c r="D1183" t="inlineStr">
        <x:is>
          <x:t xml:space="preserve">True</x:t>
        </x:is>
      </x:c>
      <x:c r="E1183" t="inlineStr">
        <x:is>
          <x:t xml:space="preserve">Imported from unmapped_nonzero_esto_pairs.csv</x:t>
        </x:is>
      </x:c>
      <x:c r="F1183" t="b">
        <x:v>0</x:v>
      </x:c>
      <x:c r="G1183" t="b">
        <x:v>1</x:v>
      </x:c>
      <x:c r="H1183" t="b">
        <x:v>1</x:v>
      </x:c>
    </x:row>
    <x:row r="1184">
      <x:c r="A1184" t="b">
        <x:v>1</x:v>
      </x:c>
      <x:c r="B1184" t="inlineStr">
        <x:is>
          <x:t xml:space="preserve">15.02 Road</x:t>
        </x:is>
      </x:c>
      <x:c r="C1184" t="inlineStr">
        <x:is>
          <x:t xml:space="preserve">06 Crude oil &amp; NGL</x:t>
        </x:is>
      </x:c>
      <x:c r="D1184" t="inlineStr">
        <x:is>
          <x:t xml:space="preserve">True</x:t>
        </x:is>
      </x:c>
      <x:c r="E1184" t="inlineStr">
        <x:is>
          <x:t xml:space="preserve">Imported from unmapped_nonzero_esto_pairs.csv</x:t>
        </x:is>
      </x:c>
      <x:c r="F1184" t="b">
        <x:v>1</x:v>
      </x:c>
      <x:c r="G1184" t="b">
        <x:v>1</x:v>
      </x:c>
      <x:c r="H1184" t="b">
        <x:v>1</x:v>
      </x:c>
    </x:row>
    <x:row r="1185">
      <x:c r="A1185" t="b">
        <x:v>1</x:v>
      </x:c>
      <x:c r="B1185" t="inlineStr">
        <x:is>
          <x:t xml:space="preserve">15.02 Road</x:t>
        </x:is>
      </x:c>
      <x:c r="C1185" t="inlineStr">
        <x:is>
          <x:t xml:space="preserve">06.02 Natural gas liquids</x:t>
        </x:is>
      </x:c>
      <x:c r="D1185" t="inlineStr">
        <x:is>
          <x:t xml:space="preserve">False</x:t>
        </x:is>
      </x:c>
      <x:c r="E1185" t="inlineStr">
        <x:is>
          <x:t xml:space="preserve">Imported from unmapped_nonzero_esto_pairs.csv</x:t>
        </x:is>
      </x:c>
      <x:c r="F1185" t="b">
        <x:v>1</x:v>
      </x:c>
      <x:c r="G1185" t="b">
        <x:v>1</x:v>
      </x:c>
      <x:c r="H1185" t="b">
        <x:v>1</x:v>
      </x:c>
    </x:row>
    <x:row r="1186">
      <x:c r="A1186" t="b">
        <x:v>1</x:v>
      </x:c>
      <x:c r="B1186" t="inlineStr">
        <x:is>
          <x:t xml:space="preserve">15.02 Road</x:t>
        </x:is>
      </x:c>
      <x:c r="C1186" t="inlineStr">
        <x:is>
          <x:t xml:space="preserve">07 Petroleum products</x:t>
        </x:is>
      </x:c>
      <x:c r="D1186" t="inlineStr">
        <x:is>
          <x:t xml:space="preserve">True</x:t>
        </x:is>
      </x:c>
      <x:c r="E1186" t="inlineStr">
        <x:is>
          <x:t xml:space="preserve">Imported from unmapped_nonzero_esto_pairs.csv</x:t>
        </x:is>
      </x:c>
      <x:c r="F1186" t="b">
        <x:v>1</x:v>
      </x:c>
      <x:c r="G1186" t="b">
        <x:v>1</x:v>
      </x:c>
      <x:c r="H1186" t="b">
        <x:v>1</x:v>
      </x:c>
    </x:row>
    <x:row r="1187">
      <x:c r="A1187" t="b">
        <x:v>1</x:v>
      </x:c>
      <x:c r="B1187" t="inlineStr">
        <x:is>
          <x:t xml:space="preserve">15.02 Road</x:t>
        </x:is>
      </x:c>
      <x:c r="C1187" t="inlineStr">
        <x:is>
          <x:t xml:space="preserve">07.13 Lubricants</x:t>
        </x:is>
      </x:c>
      <x:c r="D1187" t="inlineStr">
        <x:is>
          <x:t xml:space="preserve">False</x:t>
        </x:is>
      </x:c>
      <x:c r="E1187" t="inlineStr">
        <x:is>
          <x:t xml:space="preserve">Imported from unmapped_nonzero_esto_pairs.csv</x:t>
        </x:is>
      </x:c>
      <x:c r="F1187" t="b">
        <x:v>0</x:v>
      </x:c>
      <x:c r="G1187" t="b">
        <x:v>1</x:v>
      </x:c>
      <x:c r="H1187" t="b">
        <x:v>1</x:v>
      </x:c>
    </x:row>
    <x:row r="1188">
      <x:c r="A1188" t="b">
        <x:v>1</x:v>
      </x:c>
      <x:c r="B1188" t="inlineStr">
        <x:is>
          <x:t xml:space="preserve">15.02 Road</x:t>
        </x:is>
      </x:c>
      <x:c r="C1188" t="inlineStr">
        <x:is>
          <x:t xml:space="preserve">08 Gas</x:t>
        </x:is>
      </x:c>
      <x:c r="D1188" t="inlineStr">
        <x:is>
          <x:t xml:space="preserve">True</x:t>
        </x:is>
      </x:c>
      <x:c r="E1188" t="inlineStr">
        <x:is>
          <x:t xml:space="preserve">Imported from unmapped_nonzero_esto_pairs.csv</x:t>
        </x:is>
      </x:c>
      <x:c r="F1188" t="b">
        <x:v>1</x:v>
      </x:c>
      <x:c r="G1188" t="b">
        <x:v>1</x:v>
      </x:c>
      <x:c r="H1188" t="b">
        <x:v>1</x:v>
      </x:c>
    </x:row>
    <x:row r="1189">
      <x:c r="A1189" t="b">
        <x:v>1</x:v>
      </x:c>
      <x:c r="B1189" t="inlineStr">
        <x:is>
          <x:t xml:space="preserve">15.02 Road</x:t>
        </x:is>
      </x:c>
      <x:c r="C1189" t="inlineStr">
        <x:is>
          <x:t xml:space="preserve">16 Others</x:t>
        </x:is>
      </x:c>
      <x:c r="D1189" t="inlineStr">
        <x:is>
          <x:t xml:space="preserve">True</x:t>
        </x:is>
      </x:c>
      <x:c r="E1189" t="inlineStr">
        <x:is>
          <x:t xml:space="preserve">Imported from unmapped_nonzero_esto_pairs.csv</x:t>
        </x:is>
      </x:c>
      <x:c r="F1189" t="b">
        <x:v>1</x:v>
      </x:c>
      <x:c r="G1189" t="b">
        <x:v>1</x:v>
      </x:c>
      <x:c r="H1189" t="b">
        <x:v>1</x:v>
      </x:c>
    </x:row>
    <x:row r="1190">
      <x:c r="A1190" t="b">
        <x:v>1</x:v>
      </x:c>
      <x:c r="B1190" t="inlineStr">
        <x:is>
          <x:t xml:space="preserve">15.02 Road</x:t>
        </x:is>
      </x:c>
      <x:c r="C1190" t="inlineStr">
        <x:is>
          <x:t xml:space="preserve">19 Total</x:t>
        </x:is>
      </x:c>
      <x:c r="D1190" t="inlineStr">
        <x:is>
          <x:t xml:space="preserve">True</x:t>
        </x:is>
      </x:c>
      <x:c r="E1190" t="inlineStr">
        <x:is>
          <x:t xml:space="preserve">Imported from unmapped_nonzero_esto_pairs.csv</x:t>
        </x:is>
      </x:c>
      <x:c r="F1190" t="b">
        <x:v>1</x:v>
      </x:c>
      <x:c r="G1190" t="b">
        <x:v>1</x:v>
      </x:c>
      <x:c r="H1190" t="b">
        <x:v>1</x:v>
      </x:c>
    </x:row>
    <x:row r="1191">
      <x:c r="A1191" t="b">
        <x:v>1</x:v>
      </x:c>
      <x:c r="B1191" t="inlineStr">
        <x:is>
          <x:t xml:space="preserve">15.02 Road</x:t>
        </x:is>
      </x:c>
      <x:c r="C1191" t="inlineStr">
        <x:is>
          <x:t xml:space="preserve">20 Total Renewables</x:t>
        </x:is>
      </x:c>
      <x:c r="D1191" t="inlineStr">
        <x:is>
          <x:t xml:space="preserve">True</x:t>
        </x:is>
      </x:c>
      <x:c r="E1191" t="inlineStr">
        <x:is>
          <x:t xml:space="preserve">Imported from unmapped_nonzero_esto_pairs.csv</x:t>
        </x:is>
      </x:c>
      <x:c r="F1191" t="b">
        <x:v>1</x:v>
      </x:c>
      <x:c r="G1191" t="b">
        <x:v>1</x:v>
      </x:c>
      <x:c r="H1191" t="b">
        <x:v>1</x:v>
      </x:c>
    </x:row>
    <x:row r="1192">
      <x:c r="A1192" t="b">
        <x:v>1</x:v>
      </x:c>
      <x:c r="B1192" t="inlineStr">
        <x:is>
          <x:t xml:space="preserve">15.02 Road</x:t>
        </x:is>
      </x:c>
      <x:c r="C1192" t="inlineStr">
        <x:is>
          <x:t xml:space="preserve">21 Modern renewables</x:t>
        </x:is>
      </x:c>
      <x:c r="D1192" t="inlineStr">
        <x:is>
          <x:t xml:space="preserve">True</x:t>
        </x:is>
      </x:c>
      <x:c r="E1192" t="inlineStr">
        <x:is>
          <x:t xml:space="preserve">Imported from unmapped_nonzero_esto_pairs.csv</x:t>
        </x:is>
      </x:c>
      <x:c r="F1192" t="b">
        <x:v>1</x:v>
      </x:c>
      <x:c r="G1192" t="b">
        <x:v>1</x:v>
      </x:c>
      <x:c r="H1192" t="b">
        <x:v>1</x:v>
      </x:c>
    </x:row>
    <x:row r="1193">
      <x:c r="A1193" t="b">
        <x:v>1</x:v>
      </x:c>
      <x:c r="B1193" t="inlineStr">
        <x:is>
          <x:t xml:space="preserve">15.03 Rail</x:t>
        </x:is>
      </x:c>
      <x:c r="C1193" t="inlineStr">
        <x:is>
          <x:t xml:space="preserve">01 Coal</x:t>
        </x:is>
      </x:c>
      <x:c r="D1193" t="inlineStr">
        <x:is>
          <x:t xml:space="preserve">True</x:t>
        </x:is>
      </x:c>
      <x:c r="E1193" t="inlineStr">
        <x:is>
          <x:t xml:space="preserve">Imported from unmapped_nonzero_esto_pairs.csv</x:t>
        </x:is>
      </x:c>
      <x:c r="F1193" t="b">
        <x:v>1</x:v>
      </x:c>
      <x:c r="G1193" t="b">
        <x:v>1</x:v>
      </x:c>
      <x:c r="H1193" t="b">
        <x:v>1</x:v>
      </x:c>
    </x:row>
    <x:row r="1194">
      <x:c r="A1194" t="b">
        <x:v>1</x:v>
      </x:c>
      <x:c r="B1194" t="inlineStr">
        <x:is>
          <x:t xml:space="preserve">15.03 Rail</x:t>
        </x:is>
      </x:c>
      <x:c r="C1194" t="inlineStr">
        <x:is>
          <x:t xml:space="preserve">01.01 Coking coal</x:t>
        </x:is>
      </x:c>
      <x:c r="D1194" t="inlineStr">
        <x:is>
          <x:t xml:space="preserve">False</x:t>
        </x:is>
      </x:c>
      <x:c r="E1194" t="inlineStr">
        <x:is>
          <x:t xml:space="preserve">Imported from unmapped_nonzero_esto_pairs.csv</x:t>
        </x:is>
      </x:c>
      <x:c r="F1194" t="b">
        <x:v>1</x:v>
      </x:c>
      <x:c r="G1194" t="b">
        <x:v>1</x:v>
      </x:c>
      <x:c r="H1194" t="b">
        <x:v>1</x:v>
      </x:c>
    </x:row>
    <x:row r="1195">
      <x:c r="A1195" t="b">
        <x:v>1</x:v>
      </x:c>
      <x:c r="B1195" t="inlineStr">
        <x:is>
          <x:t xml:space="preserve">15.03 Rail</x:t>
        </x:is>
      </x:c>
      <x:c r="C1195" t="inlineStr">
        <x:is>
          <x:t xml:space="preserve">01.05 Lignite</x:t>
        </x:is>
      </x:c>
      <x:c r="D1195" t="inlineStr">
        <x:is>
          <x:t xml:space="preserve">False</x:t>
        </x:is>
      </x:c>
      <x:c r="E1195" t="inlineStr">
        <x:is>
          <x:t xml:space="preserve">Imported from unmapped_nonzero_esto_pairs.csv</x:t>
        </x:is>
      </x:c>
      <x:c r="F1195" t="b">
        <x:v>1</x:v>
      </x:c>
      <x:c r="G1195" t="b">
        <x:v>1</x:v>
      </x:c>
      <x:c r="H1195" t="b">
        <x:v>1</x:v>
      </x:c>
    </x:row>
    <x:row r="1196">
      <x:c r="A1196" t="b">
        <x:v>1</x:v>
      </x:c>
      <x:c r="B1196" t="inlineStr">
        <x:is>
          <x:t xml:space="preserve">15.03 Rail</x:t>
        </x:is>
      </x:c>
      <x:c r="C1196" t="inlineStr">
        <x:is>
          <x:t xml:space="preserve">02 Coal products</x:t>
        </x:is>
      </x:c>
      <x:c r="D1196" t="inlineStr">
        <x:is>
          <x:t xml:space="preserve">True</x:t>
        </x:is>
      </x:c>
      <x:c r="E1196" t="inlineStr">
        <x:is>
          <x:t xml:space="preserve">Imported from unmapped_nonzero_esto_pairs.csv</x:t>
        </x:is>
      </x:c>
      <x:c r="F1196" t="b">
        <x:v>1</x:v>
      </x:c>
      <x:c r="G1196" t="b">
        <x:v>1</x:v>
      </x:c>
      <x:c r="H1196" t="b">
        <x:v>1</x:v>
      </x:c>
    </x:row>
    <x:row r="1197">
      <x:c r="A1197" t="b">
        <x:v>1</x:v>
      </x:c>
      <x:c r="B1197" t="inlineStr">
        <x:is>
          <x:t xml:space="preserve">15.03 Rail</x:t>
        </x:is>
      </x:c>
      <x:c r="C1197" t="inlineStr">
        <x:is>
          <x:t xml:space="preserve">02.03 Coke oven gas</x:t>
        </x:is>
      </x:c>
      <x:c r="D1197" t="inlineStr">
        <x:is>
          <x:t xml:space="preserve">False</x:t>
        </x:is>
      </x:c>
      <x:c r="E1197" t="inlineStr">
        <x:is>
          <x:t xml:space="preserve">Imported from unmapped_nonzero_esto_pairs.csv</x:t>
        </x:is>
      </x:c>
      <x:c r="F1197" t="b">
        <x:v>1</x:v>
      </x:c>
      <x:c r="G1197" t="b">
        <x:v>1</x:v>
      </x:c>
      <x:c r="H1197" t="b">
        <x:v>1</x:v>
      </x:c>
    </x:row>
    <x:row r="1198">
      <x:c r="A1198" t="b">
        <x:v>1</x:v>
      </x:c>
      <x:c r="B1198" t="inlineStr">
        <x:is>
          <x:t xml:space="preserve">15.03 Rail</x:t>
        </x:is>
      </x:c>
      <x:c r="C1198" t="inlineStr">
        <x:is>
          <x:t xml:space="preserve">02.08 BKB/PB</x:t>
        </x:is>
      </x:c>
      <x:c r="D1198" t="inlineStr">
        <x:is>
          <x:t xml:space="preserve">False</x:t>
        </x:is>
      </x:c>
      <x:c r="E1198" t="inlineStr">
        <x:is>
          <x:t xml:space="preserve">Imported from unmapped_nonzero_esto_pairs.csv</x:t>
        </x:is>
      </x:c>
      <x:c r="F1198" t="b">
        <x:v>1</x:v>
      </x:c>
      <x:c r="G1198" t="b">
        <x:v>1</x:v>
      </x:c>
      <x:c r="H1198" t="b">
        <x:v>1</x:v>
      </x:c>
    </x:row>
    <x:row r="1199">
      <x:c r="A1199" t="b">
        <x:v>1</x:v>
      </x:c>
      <x:c r="B1199" t="inlineStr">
        <x:is>
          <x:t xml:space="preserve">15.03 Rail</x:t>
        </x:is>
      </x:c>
      <x:c r="C1199" t="inlineStr">
        <x:is>
          <x:t xml:space="preserve">03 Peat</x:t>
        </x:is>
      </x:c>
      <x:c r="D1199" t="inlineStr">
        <x:is>
          <x:t xml:space="preserve">False</x:t>
        </x:is>
      </x:c>
      <x:c r="E1199" t="inlineStr">
        <x:is>
          <x:t xml:space="preserve">Imported from unmapped_nonzero_esto_pairs.csv</x:t>
        </x:is>
      </x:c>
      <x:c r="F1199" t="b">
        <x:v>1</x:v>
      </x:c>
      <x:c r="G1199" t="b">
        <x:v>1</x:v>
      </x:c>
      <x:c r="H1199" t="b">
        <x:v>1</x:v>
      </x:c>
    </x:row>
    <x:row r="1200">
      <x:c r="A1200" t="b">
        <x:v>1</x:v>
      </x:c>
      <x:c r="B1200" t="inlineStr">
        <x:is>
          <x:t xml:space="preserve">15.03 Rail</x:t>
        </x:is>
      </x:c>
      <x:c r="C1200" t="inlineStr">
        <x:is>
          <x:t xml:space="preserve">07 Petroleum products</x:t>
        </x:is>
      </x:c>
      <x:c r="D1200" t="inlineStr">
        <x:is>
          <x:t xml:space="preserve">True</x:t>
        </x:is>
      </x:c>
      <x:c r="E1200" t="inlineStr">
        <x:is>
          <x:t xml:space="preserve">Imported from unmapped_nonzero_esto_pairs.csv</x:t>
        </x:is>
      </x:c>
      <x:c r="F1200" t="b">
        <x:v>1</x:v>
      </x:c>
      <x:c r="G1200" t="b">
        <x:v>1</x:v>
      </x:c>
      <x:c r="H1200" t="b">
        <x:v>1</x:v>
      </x:c>
    </x:row>
    <x:row r="1201">
      <x:c r="A1201" t="b">
        <x:v>1</x:v>
      </x:c>
      <x:c r="B1201" t="inlineStr">
        <x:is>
          <x:t xml:space="preserve">15.03 Rail</x:t>
        </x:is>
      </x:c>
      <x:c r="C1201" t="inlineStr">
        <x:is>
          <x:t xml:space="preserve">07.06 Kerosene</x:t>
        </x:is>
      </x:c>
      <x:c r="D1201" t="inlineStr">
        <x:is>
          <x:t xml:space="preserve">False</x:t>
        </x:is>
      </x:c>
      <x:c r="E1201" t="inlineStr">
        <x:is>
          <x:t xml:space="preserve">Imported from unmapped_nonzero_esto_pairs.csv</x:t>
        </x:is>
      </x:c>
      <x:c r="F1201" t="b">
        <x:v>1</x:v>
      </x:c>
      <x:c r="G1201" t="b">
        <x:v>1</x:v>
      </x:c>
      <x:c r="H1201" t="b">
        <x:v>1</x:v>
      </x:c>
    </x:row>
    <x:row r="1202">
      <x:c r="A1202" t="b">
        <x:v>1</x:v>
      </x:c>
      <x:c r="B1202" t="inlineStr">
        <x:is>
          <x:t xml:space="preserve">15.03 Rail</x:t>
        </x:is>
      </x:c>
      <x:c r="C1202" t="inlineStr">
        <x:is>
          <x:t xml:space="preserve">07.13 Lubricants</x:t>
        </x:is>
      </x:c>
      <x:c r="D1202" t="inlineStr">
        <x:is>
          <x:t xml:space="preserve">False</x:t>
        </x:is>
      </x:c>
      <x:c r="E1202" t="inlineStr">
        <x:is>
          <x:t xml:space="preserve">Imported from unmapped_nonzero_esto_pairs.csv</x:t>
        </x:is>
      </x:c>
      <x:c r="F1202" t="b">
        <x:v>1</x:v>
      </x:c>
      <x:c r="G1202" t="b">
        <x:v>1</x:v>
      </x:c>
      <x:c r="H1202" t="b">
        <x:v>1</x:v>
      </x:c>
    </x:row>
    <x:row r="1203">
      <x:c r="A1203" t="b">
        <x:v>1</x:v>
      </x:c>
      <x:c r="B1203" t="inlineStr">
        <x:is>
          <x:t xml:space="preserve">15.03 Rail</x:t>
        </x:is>
      </x:c>
      <x:c r="C1203" t="inlineStr">
        <x:is>
          <x:t xml:space="preserve">08 Gas</x:t>
        </x:is>
      </x:c>
      <x:c r="D1203" t="inlineStr">
        <x:is>
          <x:t xml:space="preserve">True</x:t>
        </x:is>
      </x:c>
      <x:c r="E1203" t="inlineStr">
        <x:is>
          <x:t xml:space="preserve">Imported from unmapped_nonzero_esto_pairs.csv</x:t>
        </x:is>
      </x:c>
      <x:c r="F1203" t="b">
        <x:v>1</x:v>
      </x:c>
      <x:c r="G1203" t="b">
        <x:v>1</x:v>
      </x:c>
      <x:c r="H1203" t="b">
        <x:v>1</x:v>
      </x:c>
    </x:row>
    <x:row r="1204">
      <x:c r="A1204" t="b">
        <x:v>1</x:v>
      </x:c>
      <x:c r="B1204" t="inlineStr">
        <x:is>
          <x:t xml:space="preserve">15.03 Rail</x:t>
        </x:is>
      </x:c>
      <x:c r="C1204" t="inlineStr">
        <x:is>
          <x:t xml:space="preserve">08.03 Gas works gas</x:t>
        </x:is>
      </x:c>
      <x:c r="D1204" t="inlineStr">
        <x:is>
          <x:t xml:space="preserve">False</x:t>
        </x:is>
      </x:c>
      <x:c r="E1204" t="inlineStr">
        <x:is>
          <x:t xml:space="preserve">Imported from unmapped_nonzero_esto_pairs.csv</x:t>
        </x:is>
      </x:c>
      <x:c r="F1204" t="b">
        <x:v>1</x:v>
      </x:c>
      <x:c r="G1204" t="b">
        <x:v>1</x:v>
      </x:c>
      <x:c r="H1204" t="b">
        <x:v>1</x:v>
      </x:c>
    </x:row>
    <x:row r="1205">
      <x:c r="A1205" t="b">
        <x:v>1</x:v>
      </x:c>
      <x:c r="B1205" t="inlineStr">
        <x:is>
          <x:t xml:space="preserve">15.03 Rail</x:t>
        </x:is>
      </x:c>
      <x:c r="C1205" t="inlineStr">
        <x:is>
          <x:t xml:space="preserve">16 Others</x:t>
        </x:is>
      </x:c>
      <x:c r="D1205" t="inlineStr">
        <x:is>
          <x:t xml:space="preserve">True</x:t>
        </x:is>
      </x:c>
      <x:c r="E1205" t="inlineStr">
        <x:is>
          <x:t xml:space="preserve">Imported from unmapped_nonzero_esto_pairs.csv</x:t>
        </x:is>
      </x:c>
      <x:c r="F1205" t="b">
        <x:v>1</x:v>
      </x:c>
      <x:c r="G1205" t="b">
        <x:v>1</x:v>
      </x:c>
      <x:c r="H1205" t="b">
        <x:v>1</x:v>
      </x:c>
    </x:row>
    <x:row r="1206">
      <x:c r="A1206" t="b">
        <x:v>1</x:v>
      </x:c>
      <x:c r="B1206" t="inlineStr">
        <x:is>
          <x:t xml:space="preserve">15.03 Rail</x:t>
        </x:is>
      </x:c>
      <x:c r="C1206" t="inlineStr">
        <x:is>
          <x:t xml:space="preserve">19 Total</x:t>
        </x:is>
      </x:c>
      <x:c r="D1206" t="inlineStr">
        <x:is>
          <x:t xml:space="preserve">True</x:t>
        </x:is>
      </x:c>
      <x:c r="E1206" t="inlineStr">
        <x:is>
          <x:t xml:space="preserve">Imported from unmapped_nonzero_esto_pairs.csv</x:t>
        </x:is>
      </x:c>
      <x:c r="F1206" t="b">
        <x:v>1</x:v>
      </x:c>
      <x:c r="G1206" t="b">
        <x:v>1</x:v>
      </x:c>
      <x:c r="H1206" t="b">
        <x:v>1</x:v>
      </x:c>
    </x:row>
    <x:row r="1207">
      <x:c r="A1207" t="b">
        <x:v>1</x:v>
      </x:c>
      <x:c r="B1207" t="inlineStr">
        <x:is>
          <x:t xml:space="preserve">15.03 Rail</x:t>
        </x:is>
      </x:c>
      <x:c r="C1207" t="inlineStr">
        <x:is>
          <x:t xml:space="preserve">20 Total Renewables</x:t>
        </x:is>
      </x:c>
      <x:c r="D1207" t="inlineStr">
        <x:is>
          <x:t xml:space="preserve">True</x:t>
        </x:is>
      </x:c>
      <x:c r="E1207" t="inlineStr">
        <x:is>
          <x:t xml:space="preserve">Imported from unmapped_nonzero_esto_pairs.csv</x:t>
        </x:is>
      </x:c>
      <x:c r="F1207" t="b">
        <x:v>1</x:v>
      </x:c>
      <x:c r="G1207" t="b">
        <x:v>1</x:v>
      </x:c>
      <x:c r="H1207" t="b">
        <x:v>1</x:v>
      </x:c>
    </x:row>
    <x:row r="1208">
      <x:c r="A1208" t="b">
        <x:v>1</x:v>
      </x:c>
      <x:c r="B1208" t="inlineStr">
        <x:is>
          <x:t xml:space="preserve">15.03 Rail</x:t>
        </x:is>
      </x:c>
      <x:c r="C1208" t="inlineStr">
        <x:is>
          <x:t xml:space="preserve">21 Modern renewables</x:t>
        </x:is>
      </x:c>
      <x:c r="D1208" t="inlineStr">
        <x:is>
          <x:t xml:space="preserve">True</x:t>
        </x:is>
      </x:c>
      <x:c r="E1208" t="inlineStr">
        <x:is>
          <x:t xml:space="preserve">Imported from unmapped_nonzero_esto_pairs.csv</x:t>
        </x:is>
      </x:c>
      <x:c r="F1208" t="b">
        <x:v>1</x:v>
      </x:c>
      <x:c r="G1208" t="b">
        <x:v>1</x:v>
      </x:c>
      <x:c r="H1208" t="b">
        <x:v>1</x:v>
      </x:c>
    </x:row>
    <x:row r="1209">
      <x:c r="A1209" t="b">
        <x:v>1</x:v>
      </x:c>
      <x:c r="B1209" t="inlineStr">
        <x:is>
          <x:t xml:space="preserve">15.04 Domestic navigation</x:t>
        </x:is>
      </x:c>
      <x:c r="C1209" t="inlineStr">
        <x:is>
          <x:t xml:space="preserve">01 Coal</x:t>
        </x:is>
      </x:c>
      <x:c r="D1209" t="inlineStr">
        <x:is>
          <x:t xml:space="preserve">True</x:t>
        </x:is>
      </x:c>
      <x:c r="E1209" t="inlineStr">
        <x:is>
          <x:t xml:space="preserve">Imported from unmapped_nonzero_esto_pairs.csv</x:t>
        </x:is>
      </x:c>
      <x:c r="F1209" t="b">
        <x:v>1</x:v>
      </x:c>
      <x:c r="G1209" t="b">
        <x:v>1</x:v>
      </x:c>
      <x:c r="H1209" t="b">
        <x:v>1</x:v>
      </x:c>
    </x:row>
    <x:row r="1210">
      <x:c r="A1210" t="b">
        <x:v>1</x:v>
      </x:c>
      <x:c r="B1210" t="inlineStr">
        <x:is>
          <x:t xml:space="preserve">15.04 Domestic navigation</x:t>
        </x:is>
      </x:c>
      <x:c r="C1210" t="inlineStr">
        <x:is>
          <x:t xml:space="preserve">01.01 Coking coal</x:t>
        </x:is>
      </x:c>
      <x:c r="D1210" t="inlineStr">
        <x:is>
          <x:t xml:space="preserve">False</x:t>
        </x:is>
      </x:c>
      <x:c r="E1210" t="inlineStr">
        <x:is>
          <x:t xml:space="preserve">Imported from unmapped_nonzero_esto_pairs.csv</x:t>
        </x:is>
      </x:c>
      <x:c r="F1210" t="b">
        <x:v>1</x:v>
      </x:c>
      <x:c r="G1210" t="b">
        <x:v>1</x:v>
      </x:c>
      <x:c r="H1210" t="b">
        <x:v>1</x:v>
      </x:c>
    </x:row>
    <x:row r="1211">
      <x:c r="A1211" t="b">
        <x:v>1</x:v>
      </x:c>
      <x:c r="B1211" t="inlineStr">
        <x:is>
          <x:t xml:space="preserve">15.04 Domestic navigation</x:t>
        </x:is>
      </x:c>
      <x:c r="C1211" t="inlineStr">
        <x:is>
          <x:t xml:space="preserve">01.02 Other bituminous coal</x:t>
        </x:is>
      </x:c>
      <x:c r="D1211" t="inlineStr">
        <x:is>
          <x:t xml:space="preserve">False</x:t>
        </x:is>
      </x:c>
      <x:c r="E1211" t="inlineStr">
        <x:is>
          <x:t xml:space="preserve">Imported from unmapped_nonzero_esto_pairs.csv</x:t>
        </x:is>
      </x:c>
      <x:c r="F1211" t="b">
        <x:v>1</x:v>
      </x:c>
      <x:c r="G1211" t="b">
        <x:v>1</x:v>
      </x:c>
      <x:c r="H1211" t="b">
        <x:v>1</x:v>
      </x:c>
    </x:row>
    <x:row r="1212">
      <x:c r="A1212" t="b">
        <x:v>1</x:v>
      </x:c>
      <x:c r="B1212" t="inlineStr">
        <x:is>
          <x:t xml:space="preserve">15.04 Domestic navigation</x:t>
        </x:is>
      </x:c>
      <x:c r="C1212" t="inlineStr">
        <x:is>
          <x:t xml:space="preserve">01.03 Sub-bituminous coal</x:t>
        </x:is>
      </x:c>
      <x:c r="D1212" t="inlineStr">
        <x:is>
          <x:t xml:space="preserve">False</x:t>
        </x:is>
      </x:c>
      <x:c r="E1212" t="inlineStr">
        <x:is>
          <x:t xml:space="preserve">Imported from unmapped_nonzero_esto_pairs.csv</x:t>
        </x:is>
      </x:c>
      <x:c r="F1212" t="b">
        <x:v>1</x:v>
      </x:c>
      <x:c r="G1212" t="b">
        <x:v>1</x:v>
      </x:c>
      <x:c r="H1212" t="b">
        <x:v>1</x:v>
      </x:c>
    </x:row>
    <x:row r="1213">
      <x:c r="A1213" t="b">
        <x:v>1</x:v>
      </x:c>
      <x:c r="B1213" t="inlineStr">
        <x:is>
          <x:t xml:space="preserve">15.04 Domestic navigation</x:t>
        </x:is>
      </x:c>
      <x:c r="C1213" t="inlineStr">
        <x:is>
          <x:t xml:space="preserve">01.04 Anthracite</x:t>
        </x:is>
      </x:c>
      <x:c r="D1213" t="inlineStr">
        <x:is>
          <x:t xml:space="preserve">False</x:t>
        </x:is>
      </x:c>
      <x:c r="E1213" t="inlineStr">
        <x:is>
          <x:t xml:space="preserve">Imported from unmapped_nonzero_esto_pairs.csv</x:t>
        </x:is>
      </x:c>
      <x:c r="F1213" t="b">
        <x:v>1</x:v>
      </x:c>
      <x:c r="G1213" t="b">
        <x:v>1</x:v>
      </x:c>
      <x:c r="H1213" t="b">
        <x:v>1</x:v>
      </x:c>
    </x:row>
    <x:row r="1214">
      <x:c r="A1214" t="b">
        <x:v>1</x:v>
      </x:c>
      <x:c r="B1214" t="inlineStr">
        <x:is>
          <x:t xml:space="preserve">15.04 Domestic navigation</x:t>
        </x:is>
      </x:c>
      <x:c r="C1214" t="inlineStr">
        <x:is>
          <x:t xml:space="preserve">02 Coal products</x:t>
        </x:is>
      </x:c>
      <x:c r="D1214" t="inlineStr">
        <x:is>
          <x:t xml:space="preserve">True</x:t>
        </x:is>
      </x:c>
      <x:c r="E1214" t="inlineStr">
        <x:is>
          <x:t xml:space="preserve">Imported from unmapped_nonzero_esto_pairs.csv</x:t>
        </x:is>
      </x:c>
      <x:c r="F1214" t="b">
        <x:v>1</x:v>
      </x:c>
      <x:c r="G1214" t="b">
        <x:v>1</x:v>
      </x:c>
      <x:c r="H1214" t="b">
        <x:v>1</x:v>
      </x:c>
    </x:row>
    <x:row r="1215">
      <x:c r="A1215" t="b">
        <x:v>1</x:v>
      </x:c>
      <x:c r="B1215" t="inlineStr">
        <x:is>
          <x:t xml:space="preserve">15.04 Domestic navigation</x:t>
        </x:is>
      </x:c>
      <x:c r="C1215" t="inlineStr">
        <x:is>
          <x:t xml:space="preserve">02.01 Coke oven coke</x:t>
        </x:is>
      </x:c>
      <x:c r="D1215" t="inlineStr">
        <x:is>
          <x:t xml:space="preserve">False</x:t>
        </x:is>
      </x:c>
      <x:c r="E1215" t="inlineStr">
        <x:is>
          <x:t xml:space="preserve">Imported from unmapped_nonzero_esto_pairs.csv</x:t>
        </x:is>
      </x:c>
      <x:c r="F1215" t="b">
        <x:v>1</x:v>
      </x:c>
      <x:c r="G1215" t="b">
        <x:v>1</x:v>
      </x:c>
      <x:c r="H1215" t="b">
        <x:v>1</x:v>
      </x:c>
    </x:row>
    <x:row r="1216">
      <x:c r="A1216" t="b">
        <x:v>1</x:v>
      </x:c>
      <x:c r="B1216" t="inlineStr">
        <x:is>
          <x:t xml:space="preserve">15.04 Domestic navigation</x:t>
        </x:is>
      </x:c>
      <x:c r="C1216" t="inlineStr">
        <x:is>
          <x:t xml:space="preserve">07 Petroleum products</x:t>
        </x:is>
      </x:c>
      <x:c r="D1216" t="inlineStr">
        <x:is>
          <x:t xml:space="preserve">True</x:t>
        </x:is>
      </x:c>
      <x:c r="E1216" t="inlineStr">
        <x:is>
          <x:t xml:space="preserve">Imported from unmapped_nonzero_esto_pairs.csv</x:t>
        </x:is>
      </x:c>
      <x:c r="F1216" t="b">
        <x:v>1</x:v>
      </x:c>
      <x:c r="G1216" t="b">
        <x:v>1</x:v>
      </x:c>
      <x:c r="H1216" t="b">
        <x:v>1</x:v>
      </x:c>
    </x:row>
    <x:row r="1217">
      <x:c r="A1217" t="b">
        <x:v>1</x:v>
      </x:c>
      <x:c r="B1217" t="inlineStr">
        <x:is>
          <x:t xml:space="preserve">15.04 Domestic navigation</x:t>
        </x:is>
      </x:c>
      <x:c r="C1217" t="inlineStr">
        <x:is>
          <x:t xml:space="preserve">08 Gas</x:t>
        </x:is>
      </x:c>
      <x:c r="D1217" t="inlineStr">
        <x:is>
          <x:t xml:space="preserve">True</x:t>
        </x:is>
      </x:c>
      <x:c r="E1217" t="inlineStr">
        <x:is>
          <x:t xml:space="preserve">Imported from unmapped_nonzero_esto_pairs.csv</x:t>
        </x:is>
      </x:c>
      <x:c r="F1217" t="b">
        <x:v>1</x:v>
      </x:c>
      <x:c r="G1217" t="b">
        <x:v>1</x:v>
      </x:c>
      <x:c r="H1217" t="b">
        <x:v>1</x:v>
      </x:c>
    </x:row>
    <x:row r="1218">
      <x:c r="A1218" t="b">
        <x:v>1</x:v>
      </x:c>
      <x:c r="B1218" t="inlineStr">
        <x:is>
          <x:t xml:space="preserve">15.04 Domestic navigation</x:t>
        </x:is>
      </x:c>
      <x:c r="C1218" t="inlineStr">
        <x:is>
          <x:t xml:space="preserve">16 Others</x:t>
        </x:is>
      </x:c>
      <x:c r="D1218" t="inlineStr">
        <x:is>
          <x:t xml:space="preserve">True</x:t>
        </x:is>
      </x:c>
      <x:c r="E1218" t="inlineStr">
        <x:is>
          <x:t xml:space="preserve">Imported from unmapped_nonzero_esto_pairs.csv</x:t>
        </x:is>
      </x:c>
      <x:c r="F1218" t="b">
        <x:v>1</x:v>
      </x:c>
      <x:c r="G1218" t="b">
        <x:v>1</x:v>
      </x:c>
      <x:c r="H1218" t="b">
        <x:v>1</x:v>
      </x:c>
    </x:row>
    <x:row r="1219">
      <x:c r="A1219" t="b">
        <x:v>1</x:v>
      </x:c>
      <x:c r="B1219" t="inlineStr">
        <x:is>
          <x:t xml:space="preserve">15.04 Domestic navigation</x:t>
        </x:is>
      </x:c>
      <x:c r="C1219" t="inlineStr">
        <x:is>
          <x:t xml:space="preserve">19 Total</x:t>
        </x:is>
      </x:c>
      <x:c r="D1219" t="inlineStr">
        <x:is>
          <x:t xml:space="preserve">True</x:t>
        </x:is>
      </x:c>
      <x:c r="E1219" t="inlineStr">
        <x:is>
          <x:t xml:space="preserve">Imported from unmapped_nonzero_esto_pairs.csv</x:t>
        </x:is>
      </x:c>
      <x:c r="F1219" t="b">
        <x:v>1</x:v>
      </x:c>
      <x:c r="G1219" t="b">
        <x:v>1</x:v>
      </x:c>
      <x:c r="H1219" t="b">
        <x:v>1</x:v>
      </x:c>
    </x:row>
    <x:row r="1220">
      <x:c r="A1220" t="b">
        <x:v>1</x:v>
      </x:c>
      <x:c r="B1220" t="inlineStr">
        <x:is>
          <x:t xml:space="preserve">15.04 Domestic navigation</x:t>
        </x:is>
      </x:c>
      <x:c r="C1220" t="inlineStr">
        <x:is>
          <x:t xml:space="preserve">20 Total Renewables</x:t>
        </x:is>
      </x:c>
      <x:c r="D1220" t="inlineStr">
        <x:is>
          <x:t xml:space="preserve">True</x:t>
        </x:is>
      </x:c>
      <x:c r="E1220" t="inlineStr">
        <x:is>
          <x:t xml:space="preserve">Imported from unmapped_nonzero_esto_pairs.csv</x:t>
        </x:is>
      </x:c>
      <x:c r="F1220" t="b">
        <x:v>1</x:v>
      </x:c>
      <x:c r="G1220" t="b">
        <x:v>1</x:v>
      </x:c>
      <x:c r="H1220" t="b">
        <x:v>1</x:v>
      </x:c>
    </x:row>
    <x:row r="1221">
      <x:c r="A1221" t="b">
        <x:v>1</x:v>
      </x:c>
      <x:c r="B1221" t="inlineStr">
        <x:is>
          <x:t xml:space="preserve">15.04 Domestic navigation</x:t>
        </x:is>
      </x:c>
      <x:c r="C1221" t="inlineStr">
        <x:is>
          <x:t xml:space="preserve">21 Modern renewables</x:t>
        </x:is>
      </x:c>
      <x:c r="D1221" t="inlineStr">
        <x:is>
          <x:t xml:space="preserve">True</x:t>
        </x:is>
      </x:c>
      <x:c r="E1221" t="inlineStr">
        <x:is>
          <x:t xml:space="preserve">Imported from unmapped_nonzero_esto_pairs.csv</x:t>
        </x:is>
      </x:c>
      <x:c r="F1221" t="b">
        <x:v>1</x:v>
      </x:c>
      <x:c r="G1221" t="b">
        <x:v>1</x:v>
      </x:c>
      <x:c r="H1221" t="b">
        <x:v>1</x:v>
      </x:c>
    </x:row>
    <x:row r="1222">
      <x:c r="A1222" t="b">
        <x:v>1</x:v>
      </x:c>
      <x:c r="B1222" t="inlineStr">
        <x:is>
          <x:t xml:space="preserve">15.05 Pipeline transport</x:t>
        </x:is>
      </x:c>
      <x:c r="C1222" t="inlineStr">
        <x:is>
          <x:t xml:space="preserve">06 Crude oil &amp; NGL</x:t>
        </x:is>
      </x:c>
      <x:c r="D1222" t="inlineStr">
        <x:is>
          <x:t xml:space="preserve">True</x:t>
        </x:is>
      </x:c>
      <x:c r="E1222" t="inlineStr">
        <x:is>
          <x:t xml:space="preserve">Imported from unmapped_nonzero_esto_pairs.csv</x:t>
        </x:is>
      </x:c>
      <x:c r="F1222" t="b">
        <x:v>1</x:v>
      </x:c>
      <x:c r="G1222" t="b">
        <x:v>1</x:v>
      </x:c>
      <x:c r="H1222" t="b">
        <x:v>1</x:v>
      </x:c>
    </x:row>
    <x:row r="1223">
      <x:c r="A1223" t="b">
        <x:v>1</x:v>
      </x:c>
      <x:c r="B1223" t="inlineStr">
        <x:is>
          <x:t xml:space="preserve">15.05 Pipeline transport</x:t>
        </x:is>
      </x:c>
      <x:c r="C1223" t="inlineStr">
        <x:is>
          <x:t xml:space="preserve">06.01 Crude oil</x:t>
        </x:is>
      </x:c>
      <x:c r="D1223" t="inlineStr">
        <x:is>
          <x:t xml:space="preserve">False</x:t>
        </x:is>
      </x:c>
      <x:c r="E1223" t="inlineStr">
        <x:is>
          <x:t xml:space="preserve">Imported from unmapped_nonzero_esto_pairs.csv</x:t>
        </x:is>
      </x:c>
      <x:c r="F1223" t="b">
        <x:v>1</x:v>
      </x:c>
      <x:c r="G1223" t="b">
        <x:v>1</x:v>
      </x:c>
      <x:c r="H1223" t="b">
        <x:v>1</x:v>
      </x:c>
    </x:row>
    <x:row r="1224">
      <x:c r="A1224" t="b">
        <x:v>1</x:v>
      </x:c>
      <x:c r="B1224" t="inlineStr">
        <x:is>
          <x:t xml:space="preserve">15.05 Pipeline transport</x:t>
        </x:is>
      </x:c>
      <x:c r="C1224" t="inlineStr">
        <x:is>
          <x:t xml:space="preserve">07 Petroleum products</x:t>
        </x:is>
      </x:c>
      <x:c r="D1224" t="inlineStr">
        <x:is>
          <x:t xml:space="preserve">True</x:t>
        </x:is>
      </x:c>
      <x:c r="E1224" t="inlineStr">
        <x:is>
          <x:t xml:space="preserve">Imported from unmapped_nonzero_esto_pairs.csv</x:t>
        </x:is>
      </x:c>
      <x:c r="F1224" t="b">
        <x:v>1</x:v>
      </x:c>
      <x:c r="G1224" t="b">
        <x:v>1</x:v>
      </x:c>
      <x:c r="H1224" t="b">
        <x:v>1</x:v>
      </x:c>
    </x:row>
    <x:row r="1225">
      <x:c r="A1225" t="b">
        <x:v>1</x:v>
      </x:c>
      <x:c r="B1225" t="inlineStr">
        <x:is>
          <x:t xml:space="preserve">15.05 Pipeline transport</x:t>
        </x:is>
      </x:c>
      <x:c r="C1225" t="inlineStr">
        <x:is>
          <x:t xml:space="preserve">07.06 Kerosene</x:t>
        </x:is>
      </x:c>
      <x:c r="D1225" t="inlineStr">
        <x:is>
          <x:t xml:space="preserve">False</x:t>
        </x:is>
      </x:c>
      <x:c r="E1225" t="inlineStr">
        <x:is>
          <x:t xml:space="preserve">Imported from unmapped_nonzero_esto_pairs.csv</x:t>
        </x:is>
      </x:c>
      <x:c r="F1225" t="b">
        <x:v>1</x:v>
      </x:c>
      <x:c r="G1225" t="b">
        <x:v>1</x:v>
      </x:c>
      <x:c r="H1225" t="b">
        <x:v>1</x:v>
      </x:c>
    </x:row>
    <x:row r="1226">
      <x:c r="A1226" t="b">
        <x:v>1</x:v>
      </x:c>
      <x:c r="B1226" t="inlineStr">
        <x:is>
          <x:t xml:space="preserve">15.05 Pipeline transport</x:t>
        </x:is>
      </x:c>
      <x:c r="C1226" t="inlineStr">
        <x:is>
          <x:t xml:space="preserve">08 Gas</x:t>
        </x:is>
      </x:c>
      <x:c r="D1226" t="inlineStr">
        <x:is>
          <x:t xml:space="preserve">True</x:t>
        </x:is>
      </x:c>
      <x:c r="E1226" t="inlineStr">
        <x:is>
          <x:t xml:space="preserve">Imported from unmapped_nonzero_esto_pairs.csv</x:t>
        </x:is>
      </x:c>
      <x:c r="F1226" t="b">
        <x:v>1</x:v>
      </x:c>
      <x:c r="G1226" t="b">
        <x:v>1</x:v>
      </x:c>
      <x:c r="H1226" t="b">
        <x:v>1</x:v>
      </x:c>
    </x:row>
    <x:row r="1227">
      <x:c r="A1227" t="b">
        <x:v>1</x:v>
      </x:c>
      <x:c r="B1227" t="inlineStr">
        <x:is>
          <x:t xml:space="preserve">15.05 Pipeline transport</x:t>
        </x:is>
      </x:c>
      <x:c r="C1227" t="inlineStr">
        <x:is>
          <x:t xml:space="preserve">19 Total</x:t>
        </x:is>
      </x:c>
      <x:c r="D1227" t="inlineStr">
        <x:is>
          <x:t xml:space="preserve">True</x:t>
        </x:is>
      </x:c>
      <x:c r="E1227" t="inlineStr">
        <x:is>
          <x:t xml:space="preserve">Imported from unmapped_nonzero_esto_pairs.csv</x:t>
        </x:is>
      </x:c>
      <x:c r="F1227" t="b">
        <x:v>1</x:v>
      </x:c>
      <x:c r="G1227" t="b">
        <x:v>1</x:v>
      </x:c>
      <x:c r="H1227" t="b">
        <x:v>1</x:v>
      </x:c>
    </x:row>
    <x:row r="1228">
      <x:c r="A1228" t="b">
        <x:v>1</x:v>
      </x:c>
      <x:c r="B1228" t="inlineStr">
        <x:is>
          <x:t xml:space="preserve">15.05 Pipeline transport</x:t>
        </x:is>
      </x:c>
      <x:c r="C1228" t="inlineStr">
        <x:is>
          <x:t xml:space="preserve">21 Modern renewables</x:t>
        </x:is>
      </x:c>
      <x:c r="D1228" t="inlineStr">
        <x:is>
          <x:t xml:space="preserve">True</x:t>
        </x:is>
      </x:c>
      <x:c r="E1228" t="inlineStr">
        <x:is>
          <x:t xml:space="preserve">Imported from unmapped_nonzero_esto_pairs.csv</x:t>
        </x:is>
      </x:c>
      <x:c r="F1228" t="b">
        <x:v>1</x:v>
      </x:c>
      <x:c r="G1228" t="b">
        <x:v>1</x:v>
      </x:c>
      <x:c r="H1228" t="b">
        <x:v>1</x:v>
      </x:c>
    </x:row>
    <x:row r="1229">
      <x:c r="A1229" t="b">
        <x:v>1</x:v>
      </x:c>
      <x:c r="B1229" t="inlineStr">
        <x:is>
          <x:t xml:space="preserve">15.06 Non-specified transport</x:t>
        </x:is>
      </x:c>
      <x:c r="C1229" t="inlineStr">
        <x:is>
          <x:t xml:space="preserve">01 Coal</x:t>
        </x:is>
      </x:c>
      <x:c r="D1229" t="inlineStr">
        <x:is>
          <x:t xml:space="preserve">True</x:t>
        </x:is>
      </x:c>
      <x:c r="E1229" t="inlineStr">
        <x:is>
          <x:t xml:space="preserve">Imported from unmapped_nonzero_esto_pairs.csv</x:t>
        </x:is>
      </x:c>
      <x:c r="F1229" t="b">
        <x:v>1</x:v>
      </x:c>
      <x:c r="G1229" t="b">
        <x:v>1</x:v>
      </x:c>
      <x:c r="H1229" t="b">
        <x:v>1</x:v>
      </x:c>
    </x:row>
    <x:row r="1230">
      <x:c r="A1230" t="b">
        <x:v>1</x:v>
      </x:c>
      <x:c r="B1230" t="inlineStr">
        <x:is>
          <x:t xml:space="preserve">15.06 Non-specified transport</x:t>
        </x:is>
      </x:c>
      <x:c r="C1230" t="inlineStr">
        <x:is>
          <x:t xml:space="preserve">01.02 Other bituminous coal</x:t>
        </x:is>
      </x:c>
      <x:c r="D1230" t="inlineStr">
        <x:is>
          <x:t xml:space="preserve">False</x:t>
        </x:is>
      </x:c>
      <x:c r="E1230" t="inlineStr">
        <x:is>
          <x:t xml:space="preserve">Imported from unmapped_nonzero_esto_pairs.csv</x:t>
        </x:is>
      </x:c>
      <x:c r="F1230" t="b">
        <x:v>0</x:v>
      </x:c>
      <x:c r="G1230" t="b">
        <x:v>1</x:v>
      </x:c>
      <x:c r="H1230" t="b">
        <x:v>1</x:v>
      </x:c>
    </x:row>
    <x:row r="1231">
      <x:c r="A1231" t="b">
        <x:v>1</x:v>
      </x:c>
      <x:c r="B1231" t="inlineStr">
        <x:is>
          <x:t xml:space="preserve">15.06 Non-specified transport</x:t>
        </x:is>
      </x:c>
      <x:c r="C1231" t="inlineStr">
        <x:is>
          <x:t xml:space="preserve">01.03 Sub-bituminous coal</x:t>
        </x:is>
      </x:c>
      <x:c r="D1231" t="inlineStr">
        <x:is>
          <x:t xml:space="preserve">False</x:t>
        </x:is>
      </x:c>
      <x:c r="E1231" t="inlineStr">
        <x:is>
          <x:t xml:space="preserve">Imported from unmapped_nonzero_esto_pairs.csv</x:t>
        </x:is>
      </x:c>
      <x:c r="F1231" t="b">
        <x:v>1</x:v>
      </x:c>
      <x:c r="G1231" t="b">
        <x:v>1</x:v>
      </x:c>
      <x:c r="H1231" t="b">
        <x:v>1</x:v>
      </x:c>
    </x:row>
    <x:row r="1232">
      <x:c r="A1232" t="b">
        <x:v>1</x:v>
      </x:c>
      <x:c r="B1232" t="inlineStr">
        <x:is>
          <x:t xml:space="preserve">15.06 Non-specified transport</x:t>
        </x:is>
      </x:c>
      <x:c r="C1232" t="inlineStr">
        <x:is>
          <x:t xml:space="preserve">06 Crude oil &amp; NGL</x:t>
        </x:is>
      </x:c>
      <x:c r="D1232" t="inlineStr">
        <x:is>
          <x:t xml:space="preserve">True</x:t>
        </x:is>
      </x:c>
      <x:c r="E1232" t="inlineStr">
        <x:is>
          <x:t xml:space="preserve">Imported from unmapped_nonzero_esto_pairs.csv</x:t>
        </x:is>
      </x:c>
      <x:c r="F1232" t="b">
        <x:v>1</x:v>
      </x:c>
      <x:c r="G1232" t="b">
        <x:v>1</x:v>
      </x:c>
      <x:c r="H1232" t="b">
        <x:v>1</x:v>
      </x:c>
    </x:row>
    <x:row r="1233">
      <x:c r="A1233" t="b">
        <x:v>1</x:v>
      </x:c>
      <x:c r="B1233" t="inlineStr">
        <x:is>
          <x:t xml:space="preserve">15.06 Non-specified transport</x:t>
        </x:is>
      </x:c>
      <x:c r="C1233" t="inlineStr">
        <x:is>
          <x:t xml:space="preserve">06.01 Crude oil</x:t>
        </x:is>
      </x:c>
      <x:c r="D1233" t="inlineStr">
        <x:is>
          <x:t xml:space="preserve">False</x:t>
        </x:is>
      </x:c>
      <x:c r="E1233" t="inlineStr">
        <x:is>
          <x:t xml:space="preserve">Imported from unmapped_nonzero_esto_pairs.csv</x:t>
        </x:is>
      </x:c>
      <x:c r="F1233" t="b">
        <x:v>1</x:v>
      </x:c>
      <x:c r="G1233" t="b">
        <x:v>1</x:v>
      </x:c>
      <x:c r="H1233" t="b">
        <x:v>1</x:v>
      </x:c>
    </x:row>
    <x:row r="1234">
      <x:c r="A1234" t="b">
        <x:v>1</x:v>
      </x:c>
      <x:c r="B1234" t="inlineStr">
        <x:is>
          <x:t xml:space="preserve">15.06 Non-specified transport</x:t>
        </x:is>
      </x:c>
      <x:c r="C1234" t="inlineStr">
        <x:is>
          <x:t xml:space="preserve">07 Petroleum products</x:t>
        </x:is>
      </x:c>
      <x:c r="D1234" t="inlineStr">
        <x:is>
          <x:t xml:space="preserve">True</x:t>
        </x:is>
      </x:c>
      <x:c r="E1234" t="inlineStr">
        <x:is>
          <x:t xml:space="preserve">Imported from unmapped_nonzero_esto_pairs.csv</x:t>
        </x:is>
      </x:c>
      <x:c r="F1234" t="b">
        <x:v>1</x:v>
      </x:c>
      <x:c r="G1234" t="b">
        <x:v>1</x:v>
      </x:c>
      <x:c r="H1234" t="b">
        <x:v>1</x:v>
      </x:c>
    </x:row>
    <x:row r="1235">
      <x:c r="A1235" t="b">
        <x:v>1</x:v>
      </x:c>
      <x:c r="B1235" t="inlineStr">
        <x:is>
          <x:t xml:space="preserve">15.06 Non-specified transport</x:t>
        </x:is>
      </x:c>
      <x:c r="C1235" t="inlineStr">
        <x:is>
          <x:t xml:space="preserve">08 Gas</x:t>
        </x:is>
      </x:c>
      <x:c r="D1235" t="inlineStr">
        <x:is>
          <x:t xml:space="preserve">True</x:t>
        </x:is>
      </x:c>
      <x:c r="E1235" t="inlineStr">
        <x:is>
          <x:t xml:space="preserve">Imported from unmapped_nonzero_esto_pairs.csv</x:t>
        </x:is>
      </x:c>
      <x:c r="F1235" t="b">
        <x:v>1</x:v>
      </x:c>
      <x:c r="G1235" t="b">
        <x:v>1</x:v>
      </x:c>
      <x:c r="H1235" t="b">
        <x:v>1</x:v>
      </x:c>
    </x:row>
    <x:row r="1236">
      <x:c r="A1236" t="b">
        <x:v>1</x:v>
      </x:c>
      <x:c r="B1236" t="inlineStr">
        <x:is>
          <x:t xml:space="preserve">15.06 Non-specified transport</x:t>
        </x:is>
      </x:c>
      <x:c r="C1236" t="inlineStr">
        <x:is>
          <x:t xml:space="preserve">16 Others</x:t>
        </x:is>
      </x:c>
      <x:c r="D1236" t="inlineStr">
        <x:is>
          <x:t xml:space="preserve">True</x:t>
        </x:is>
      </x:c>
      <x:c r="E1236" t="inlineStr">
        <x:is>
          <x:t xml:space="preserve">Imported from unmapped_nonzero_esto_pairs.csv</x:t>
        </x:is>
      </x:c>
      <x:c r="F1236" t="b">
        <x:v>1</x:v>
      </x:c>
      <x:c r="G1236" t="b">
        <x:v>1</x:v>
      </x:c>
      <x:c r="H1236" t="b">
        <x:v>1</x:v>
      </x:c>
    </x:row>
    <x:row r="1237">
      <x:c r="A1237" t="b">
        <x:v>1</x:v>
      </x:c>
      <x:c r="B1237" t="inlineStr">
        <x:is>
          <x:t xml:space="preserve">15.06 Non-specified transport</x:t>
        </x:is>
      </x:c>
      <x:c r="C1237" t="inlineStr">
        <x:is>
          <x:t xml:space="preserve">16.06 Biodiesel</x:t>
        </x:is>
      </x:c>
      <x:c r="D1237" t="inlineStr">
        <x:is>
          <x:t xml:space="preserve">False</x:t>
        </x:is>
      </x:c>
      <x:c r="E1237" t="inlineStr">
        <x:is>
          <x:t xml:space="preserve">Imported from unmapped_nonzero_esto_pairs.csv</x:t>
        </x:is>
      </x:c>
      <x:c r="F1237" t="b">
        <x:v>1</x:v>
      </x:c>
      <x:c r="G1237" t="b">
        <x:v>1</x:v>
      </x:c>
      <x:c r="H1237" t="b">
        <x:v>1</x:v>
      </x:c>
    </x:row>
    <x:row r="1238">
      <x:c r="A1238" t="b">
        <x:v>1</x:v>
      </x:c>
      <x:c r="B1238" t="inlineStr">
        <x:is>
          <x:t xml:space="preserve">15.06 Non-specified transport</x:t>
        </x:is>
      </x:c>
      <x:c r="C1238" t="inlineStr">
        <x:is>
          <x:t xml:space="preserve">19 Total</x:t>
        </x:is>
      </x:c>
      <x:c r="D1238" t="inlineStr">
        <x:is>
          <x:t xml:space="preserve">True</x:t>
        </x:is>
      </x:c>
      <x:c r="E1238" t="inlineStr">
        <x:is>
          <x:t xml:space="preserve">Imported from unmapped_nonzero_esto_pairs.csv</x:t>
        </x:is>
      </x:c>
      <x:c r="F1238" t="b">
        <x:v>1</x:v>
      </x:c>
      <x:c r="G1238" t="b">
        <x:v>1</x:v>
      </x:c>
      <x:c r="H1238" t="b">
        <x:v>1</x:v>
      </x:c>
    </x:row>
    <x:row r="1239">
      <x:c r="A1239" t="b">
        <x:v>1</x:v>
      </x:c>
      <x:c r="B1239" t="inlineStr">
        <x:is>
          <x:t xml:space="preserve">15.06 Non-specified transport</x:t>
        </x:is>
      </x:c>
      <x:c r="C1239" t="inlineStr">
        <x:is>
          <x:t xml:space="preserve">20 Total Renewables</x:t>
        </x:is>
      </x:c>
      <x:c r="D1239" t="inlineStr">
        <x:is>
          <x:t xml:space="preserve">True</x:t>
        </x:is>
      </x:c>
      <x:c r="E1239" t="inlineStr">
        <x:is>
          <x:t xml:space="preserve">Imported from unmapped_nonzero_esto_pairs.csv</x:t>
        </x:is>
      </x:c>
      <x:c r="F1239" t="b">
        <x:v>1</x:v>
      </x:c>
      <x:c r="G1239" t="b">
        <x:v>1</x:v>
      </x:c>
      <x:c r="H1239" t="b">
        <x:v>1</x:v>
      </x:c>
    </x:row>
    <x:row r="1240">
      <x:c r="A1240" t="b">
        <x:v>1</x:v>
      </x:c>
      <x:c r="B1240" t="inlineStr">
        <x:is>
          <x:t xml:space="preserve">15.06 Non-specified transport</x:t>
        </x:is>
      </x:c>
      <x:c r="C1240" t="inlineStr">
        <x:is>
          <x:t xml:space="preserve">21 Modern renewables</x:t>
        </x:is>
      </x:c>
      <x:c r="D1240" t="inlineStr">
        <x:is>
          <x:t xml:space="preserve">True</x:t>
        </x:is>
      </x:c>
      <x:c r="E1240" t="inlineStr">
        <x:is>
          <x:t xml:space="preserve">Imported from unmapped_nonzero_esto_pairs.csv</x:t>
        </x:is>
      </x:c>
      <x:c r="F1240" t="b">
        <x:v>1</x:v>
      </x:c>
      <x:c r="G1240" t="b">
        <x:v>1</x:v>
      </x:c>
      <x:c r="H1240" t="b">
        <x:v>1</x:v>
      </x:c>
    </x:row>
    <x:row r="1241">
      <x:c r="A1241" t="b">
        <x:v>1</x:v>
      </x:c>
      <x:c r="B1241" t="inlineStr">
        <x:is>
          <x:t xml:space="preserve">16 Other sector</x:t>
        </x:is>
      </x:c>
      <x:c r="C1241" t="inlineStr">
        <x:is>
          <x:t xml:space="preserve">01 Coal</x:t>
        </x:is>
      </x:c>
      <x:c r="D1241" t="inlineStr">
        <x:is>
          <x:t xml:space="preserve">True</x:t>
        </x:is>
      </x:c>
      <x:c r="E1241" t="inlineStr">
        <x:is>
          <x:t xml:space="preserve">Imported from unmapped_nonzero_esto_pairs.csv</x:t>
        </x:is>
      </x:c>
      <x:c r="F1241" t="b">
        <x:v>1</x:v>
      </x:c>
      <x:c r="G1241" t="b">
        <x:v>1</x:v>
      </x:c>
      <x:c r="H1241" t="b">
        <x:v>1</x:v>
      </x:c>
    </x:row>
    <x:row r="1242">
      <x:c r="A1242" t="b">
        <x:v>1</x:v>
      </x:c>
      <x:c r="B1242" t="inlineStr">
        <x:is>
          <x:t xml:space="preserve">16 Other sector</x:t>
        </x:is>
      </x:c>
      <x:c r="C1242" t="inlineStr">
        <x:is>
          <x:t xml:space="preserve">01.01 Coking coal</x:t>
        </x:is>
      </x:c>
      <x:c r="D1242" t="inlineStr">
        <x:is>
          <x:t xml:space="preserve">True</x:t>
        </x:is>
      </x:c>
      <x:c r="E1242" t="inlineStr">
        <x:is>
          <x:t xml:space="preserve">Imported from unmapped_nonzero_esto_pairs.csv</x:t>
        </x:is>
      </x:c>
      <x:c r="F1242" t="b">
        <x:v>1</x:v>
      </x:c>
      <x:c r="G1242" t="b">
        <x:v>1</x:v>
      </x:c>
      <x:c r="H1242" t="b">
        <x:v>1</x:v>
      </x:c>
    </x:row>
    <x:row r="1243">
      <x:c r="A1243" t="b">
        <x:v>1</x:v>
      </x:c>
      <x:c r="B1243" t="inlineStr">
        <x:is>
          <x:t xml:space="preserve">16 Other sector</x:t>
        </x:is>
      </x:c>
      <x:c r="C1243" t="inlineStr">
        <x:is>
          <x:t xml:space="preserve">01.02 Other bituminous coal</x:t>
        </x:is>
      </x:c>
      <x:c r="D1243" t="inlineStr">
        <x:is>
          <x:t xml:space="preserve">True</x:t>
        </x:is>
      </x:c>
      <x:c r="E1243" t="inlineStr">
        <x:is>
          <x:t xml:space="preserve">Imported from unmapped_nonzero_esto_pairs.csv</x:t>
        </x:is>
      </x:c>
      <x:c r="F1243" t="b">
        <x:v>1</x:v>
      </x:c>
      <x:c r="G1243" t="b">
        <x:v>1</x:v>
      </x:c>
      <x:c r="H1243" t="b">
        <x:v>1</x:v>
      </x:c>
    </x:row>
    <x:row r="1244">
      <x:c r="A1244" t="b">
        <x:v>1</x:v>
      </x:c>
      <x:c r="B1244" t="inlineStr">
        <x:is>
          <x:t xml:space="preserve">16 Other sector</x:t>
        </x:is>
      </x:c>
      <x:c r="C1244" t="inlineStr">
        <x:is>
          <x:t xml:space="preserve">01.03 Sub-bituminous coal</x:t>
        </x:is>
      </x:c>
      <x:c r="D1244" t="inlineStr">
        <x:is>
          <x:t xml:space="preserve">True</x:t>
        </x:is>
      </x:c>
      <x:c r="E1244" t="inlineStr">
        <x:is>
          <x:t xml:space="preserve">Imported from unmapped_nonzero_esto_pairs.csv</x:t>
        </x:is>
      </x:c>
      <x:c r="F1244" t="b">
        <x:v>1</x:v>
      </x:c>
      <x:c r="G1244" t="b">
        <x:v>1</x:v>
      </x:c>
      <x:c r="H1244" t="b">
        <x:v>1</x:v>
      </x:c>
    </x:row>
    <x:row r="1245">
      <x:c r="A1245" t="b">
        <x:v>1</x:v>
      </x:c>
      <x:c r="B1245" t="inlineStr">
        <x:is>
          <x:t xml:space="preserve">16 Other sector</x:t>
        </x:is>
      </x:c>
      <x:c r="C1245" t="inlineStr">
        <x:is>
          <x:t xml:space="preserve">01.04 Anthracite</x:t>
        </x:is>
      </x:c>
      <x:c r="D1245" t="inlineStr">
        <x:is>
          <x:t xml:space="preserve">True</x:t>
        </x:is>
      </x:c>
      <x:c r="E1245" t="inlineStr">
        <x:is>
          <x:t xml:space="preserve">Imported from unmapped_nonzero_esto_pairs.csv</x:t>
        </x:is>
      </x:c>
      <x:c r="F1245" t="b">
        <x:v>1</x:v>
      </x:c>
      <x:c r="G1245" t="b">
        <x:v>1</x:v>
      </x:c>
      <x:c r="H1245" t="b">
        <x:v>1</x:v>
      </x:c>
    </x:row>
    <x:row r="1246">
      <x:c r="A1246" t="b">
        <x:v>1</x:v>
      </x:c>
      <x:c r="B1246" t="inlineStr">
        <x:is>
          <x:t xml:space="preserve">16 Other sector</x:t>
        </x:is>
      </x:c>
      <x:c r="C1246" t="inlineStr">
        <x:is>
          <x:t xml:space="preserve">01.05 Lignite</x:t>
        </x:is>
      </x:c>
      <x:c r="D1246" t="inlineStr">
        <x:is>
          <x:t xml:space="preserve">True</x:t>
        </x:is>
      </x:c>
      <x:c r="E1246" t="inlineStr">
        <x:is>
          <x:t xml:space="preserve">Imported from unmapped_nonzero_esto_pairs.csv</x:t>
        </x:is>
      </x:c>
      <x:c r="F1246" t="b">
        <x:v>1</x:v>
      </x:c>
      <x:c r="G1246" t="b">
        <x:v>1</x:v>
      </x:c>
      <x:c r="H1246" t="b">
        <x:v>1</x:v>
      </x:c>
    </x:row>
    <x:row r="1247">
      <x:c r="A1247" t="b">
        <x:v>1</x:v>
      </x:c>
      <x:c r="B1247" t="inlineStr">
        <x:is>
          <x:t xml:space="preserve">16 Other sector</x:t>
        </x:is>
      </x:c>
      <x:c r="C1247" t="inlineStr">
        <x:is>
          <x:t xml:space="preserve">02 Coal products</x:t>
        </x:is>
      </x:c>
      <x:c r="D1247" t="inlineStr">
        <x:is>
          <x:t xml:space="preserve">True</x:t>
        </x:is>
      </x:c>
      <x:c r="E1247" t="inlineStr">
        <x:is>
          <x:t xml:space="preserve">Imported from unmapped_nonzero_esto_pairs.csv</x:t>
        </x:is>
      </x:c>
      <x:c r="F1247" t="b">
        <x:v>1</x:v>
      </x:c>
      <x:c r="G1247" t="b">
        <x:v>1</x:v>
      </x:c>
      <x:c r="H1247" t="b">
        <x:v>1</x:v>
      </x:c>
    </x:row>
    <x:row r="1248">
      <x:c r="A1248" t="b">
        <x:v>1</x:v>
      </x:c>
      <x:c r="B1248" t="inlineStr">
        <x:is>
          <x:t xml:space="preserve">16 Other sector</x:t>
        </x:is>
      </x:c>
      <x:c r="C1248" t="inlineStr">
        <x:is>
          <x:t xml:space="preserve">02.01 Coke oven coke</x:t>
        </x:is>
      </x:c>
      <x:c r="D1248" t="inlineStr">
        <x:is>
          <x:t xml:space="preserve">True</x:t>
        </x:is>
      </x:c>
      <x:c r="E1248" t="inlineStr">
        <x:is>
          <x:t xml:space="preserve">Imported from unmapped_nonzero_esto_pairs.csv</x:t>
        </x:is>
      </x:c>
      <x:c r="F1248" t="b">
        <x:v>1</x:v>
      </x:c>
      <x:c r="G1248" t="b">
        <x:v>1</x:v>
      </x:c>
      <x:c r="H1248" t="b">
        <x:v>1</x:v>
      </x:c>
    </x:row>
    <x:row r="1249">
      <x:c r="A1249" t="b">
        <x:v>1</x:v>
      </x:c>
      <x:c r="B1249" t="inlineStr">
        <x:is>
          <x:t xml:space="preserve">16 Other sector</x:t>
        </x:is>
      </x:c>
      <x:c r="C1249" t="inlineStr">
        <x:is>
          <x:t xml:space="preserve">02.03 Coke oven gas</x:t>
        </x:is>
      </x:c>
      <x:c r="D1249" t="inlineStr">
        <x:is>
          <x:t xml:space="preserve">True</x:t>
        </x:is>
      </x:c>
      <x:c r="E1249" t="inlineStr">
        <x:is>
          <x:t xml:space="preserve">Imported from unmapped_nonzero_esto_pairs.csv</x:t>
        </x:is>
      </x:c>
      <x:c r="F1249" t="b">
        <x:v>1</x:v>
      </x:c>
      <x:c r="G1249" t="b">
        <x:v>1</x:v>
      </x:c>
      <x:c r="H1249" t="b">
        <x:v>1</x:v>
      </x:c>
    </x:row>
    <x:row r="1250">
      <x:c r="A1250" t="b">
        <x:v>1</x:v>
      </x:c>
      <x:c r="B1250" t="inlineStr">
        <x:is>
          <x:t xml:space="preserve">16 Other sector</x:t>
        </x:is>
      </x:c>
      <x:c r="C1250" t="inlineStr">
        <x:is>
          <x:t xml:space="preserve">02.04 Blast furnace gas</x:t>
        </x:is>
      </x:c>
      <x:c r="D1250" t="inlineStr">
        <x:is>
          <x:t xml:space="preserve">True</x:t>
        </x:is>
      </x:c>
      <x:c r="E1250" t="inlineStr">
        <x:is>
          <x:t xml:space="preserve">Imported from unmapped_nonzero_esto_pairs.csv</x:t>
        </x:is>
      </x:c>
      <x:c r="F1250" t="b">
        <x:v>0</x:v>
      </x:c>
      <x:c r="G1250" t="b">
        <x:v>1</x:v>
      </x:c>
      <x:c r="H1250" t="b">
        <x:v>1</x:v>
      </x:c>
    </x:row>
    <x:row r="1251">
      <x:c r="A1251" t="b">
        <x:v>1</x:v>
      </x:c>
      <x:c r="B1251" t="inlineStr">
        <x:is>
          <x:t xml:space="preserve">16 Other sector</x:t>
        </x:is>
      </x:c>
      <x:c r="C1251" t="inlineStr">
        <x:is>
          <x:t xml:space="preserve">02.05 Other recovered gases</x:t>
        </x:is>
      </x:c>
      <x:c r="D1251" t="inlineStr">
        <x:is>
          <x:t xml:space="preserve">True</x:t>
        </x:is>
      </x:c>
      <x:c r="E1251" t="inlineStr">
        <x:is>
          <x:t xml:space="preserve">Imported from unmapped_nonzero_esto_pairs.csv</x:t>
        </x:is>
      </x:c>
      <x:c r="F1251" t="b">
        <x:v>1</x:v>
      </x:c>
      <x:c r="G1251" t="b">
        <x:v>1</x:v>
      </x:c>
      <x:c r="H1251" t="b">
        <x:v>1</x:v>
      </x:c>
    </x:row>
    <x:row r="1252">
      <x:c r="A1252" t="b">
        <x:v>1</x:v>
      </x:c>
      <x:c r="B1252" t="inlineStr">
        <x:is>
          <x:t xml:space="preserve">16 Other sector</x:t>
        </x:is>
      </x:c>
      <x:c r="C1252" t="inlineStr">
        <x:is>
          <x:t xml:space="preserve">02.06 Patent fuel</x:t>
        </x:is>
      </x:c>
      <x:c r="D1252" t="inlineStr">
        <x:is>
          <x:t xml:space="preserve">True</x:t>
        </x:is>
      </x:c>
      <x:c r="E1252" t="inlineStr">
        <x:is>
          <x:t xml:space="preserve">Imported from unmapped_nonzero_esto_pairs.csv</x:t>
        </x:is>
      </x:c>
      <x:c r="F1252" t="b">
        <x:v>1</x:v>
      </x:c>
      <x:c r="G1252" t="b">
        <x:v>1</x:v>
      </x:c>
      <x:c r="H1252" t="b">
        <x:v>1</x:v>
      </x:c>
    </x:row>
    <x:row r="1253">
      <x:c r="A1253" t="b">
        <x:v>1</x:v>
      </x:c>
      <x:c r="B1253" t="inlineStr">
        <x:is>
          <x:t xml:space="preserve">16 Other sector</x:t>
        </x:is>
      </x:c>
      <x:c r="C1253" t="inlineStr">
        <x:is>
          <x:t xml:space="preserve">02.07 Coal tar</x:t>
        </x:is>
      </x:c>
      <x:c r="D1253" t="inlineStr">
        <x:is>
          <x:t xml:space="preserve">True</x:t>
        </x:is>
      </x:c>
      <x:c r="E1253" t="inlineStr">
        <x:is>
          <x:t xml:space="preserve">Imported from unmapped_nonzero_esto_pairs.csv</x:t>
        </x:is>
      </x:c>
      <x:c r="F1253" t="b">
        <x:v>1</x:v>
      </x:c>
      <x:c r="G1253" t="b">
        <x:v>1</x:v>
      </x:c>
      <x:c r="H1253" t="b">
        <x:v>1</x:v>
      </x:c>
    </x:row>
    <x:row r="1254">
      <x:c r="A1254" t="b">
        <x:v>1</x:v>
      </x:c>
      <x:c r="B1254" t="inlineStr">
        <x:is>
          <x:t xml:space="preserve">16 Other sector</x:t>
        </x:is>
      </x:c>
      <x:c r="C1254" t="inlineStr">
        <x:is>
          <x:t xml:space="preserve">02.08 BKB/PB</x:t>
        </x:is>
      </x:c>
      <x:c r="D1254" t="inlineStr">
        <x:is>
          <x:t xml:space="preserve">True</x:t>
        </x:is>
      </x:c>
      <x:c r="E1254" t="inlineStr">
        <x:is>
          <x:t xml:space="preserve">Imported from unmapped_nonzero_esto_pairs.csv</x:t>
        </x:is>
      </x:c>
      <x:c r="F1254" t="b">
        <x:v>1</x:v>
      </x:c>
      <x:c r="G1254" t="b">
        <x:v>1</x:v>
      </x:c>
      <x:c r="H1254" t="b">
        <x:v>1</x:v>
      </x:c>
    </x:row>
    <x:row r="1255">
      <x:c r="A1255" t="b">
        <x:v>1</x:v>
      </x:c>
      <x:c r="B1255" t="inlineStr">
        <x:is>
          <x:t xml:space="preserve">16 Other sector</x:t>
        </x:is>
      </x:c>
      <x:c r="C1255" t="inlineStr">
        <x:is>
          <x:t xml:space="preserve">03 Peat</x:t>
        </x:is>
      </x:c>
      <x:c r="D1255" t="inlineStr">
        <x:is>
          <x:t xml:space="preserve">True</x:t>
        </x:is>
      </x:c>
      <x:c r="E1255" t="inlineStr">
        <x:is>
          <x:t xml:space="preserve">Imported from unmapped_nonzero_esto_pairs.csv</x:t>
        </x:is>
      </x:c>
      <x:c r="F1255" t="b">
        <x:v>1</x:v>
      </x:c>
      <x:c r="G1255" t="b">
        <x:v>1</x:v>
      </x:c>
      <x:c r="H1255" t="b">
        <x:v>1</x:v>
      </x:c>
    </x:row>
    <x:row r="1256">
      <x:c r="A1256" t="b">
        <x:v>1</x:v>
      </x:c>
      <x:c r="B1256" t="inlineStr">
        <x:is>
          <x:t xml:space="preserve">16 Other sector</x:t>
        </x:is>
      </x:c>
      <x:c r="C1256" t="inlineStr">
        <x:is>
          <x:t xml:space="preserve">04 Peat products</x:t>
        </x:is>
      </x:c>
      <x:c r="D1256" t="inlineStr">
        <x:is>
          <x:t xml:space="preserve">True</x:t>
        </x:is>
      </x:c>
      <x:c r="E1256" t="inlineStr">
        <x:is>
          <x:t xml:space="preserve">Imported from unmapped_nonzero_esto_pairs.csv</x:t>
        </x:is>
      </x:c>
      <x:c r="F1256" t="b">
        <x:v>1</x:v>
      </x:c>
      <x:c r="G1256" t="b">
        <x:v>1</x:v>
      </x:c>
      <x:c r="H1256" t="b">
        <x:v>1</x:v>
      </x:c>
    </x:row>
    <x:row r="1257">
      <x:c r="A1257" t="b">
        <x:v>1</x:v>
      </x:c>
      <x:c r="B1257" t="inlineStr">
        <x:is>
          <x:t xml:space="preserve">16 Other sector</x:t>
        </x:is>
      </x:c>
      <x:c r="C1257" t="inlineStr">
        <x:is>
          <x:t xml:space="preserve">06 Crude oil &amp; NGL</x:t>
        </x:is>
      </x:c>
      <x:c r="D1257" t="inlineStr">
        <x:is>
          <x:t xml:space="preserve">True</x:t>
        </x:is>
      </x:c>
      <x:c r="E1257" t="inlineStr">
        <x:is>
          <x:t xml:space="preserve">Imported from unmapped_nonzero_esto_pairs.csv</x:t>
        </x:is>
      </x:c>
      <x:c r="F1257" t="b">
        <x:v>1</x:v>
      </x:c>
      <x:c r="G1257" t="b">
        <x:v>1</x:v>
      </x:c>
      <x:c r="H1257" t="b">
        <x:v>1</x:v>
      </x:c>
    </x:row>
    <x:row r="1258">
      <x:c r="A1258" t="b">
        <x:v>1</x:v>
      </x:c>
      <x:c r="B1258" t="inlineStr">
        <x:is>
          <x:t xml:space="preserve">16 Other sector</x:t>
        </x:is>
      </x:c>
      <x:c r="C1258" t="inlineStr">
        <x:is>
          <x:t xml:space="preserve">06.01 Crude oil</x:t>
        </x:is>
      </x:c>
      <x:c r="D1258" t="inlineStr">
        <x:is>
          <x:t xml:space="preserve">True</x:t>
        </x:is>
      </x:c>
      <x:c r="E1258" t="inlineStr">
        <x:is>
          <x:t xml:space="preserve">Imported from unmapped_nonzero_esto_pairs.csv</x:t>
        </x:is>
      </x:c>
      <x:c r="F1258" t="b">
        <x:v>1</x:v>
      </x:c>
      <x:c r="G1258" t="b">
        <x:v>1</x:v>
      </x:c>
      <x:c r="H1258" t="b">
        <x:v>1</x:v>
      </x:c>
    </x:row>
    <x:row r="1259">
      <x:c r="A1259" t="b">
        <x:v>1</x:v>
      </x:c>
      <x:c r="B1259" t="inlineStr">
        <x:is>
          <x:t xml:space="preserve">16 Other sector</x:t>
        </x:is>
      </x:c>
      <x:c r="C1259" t="inlineStr">
        <x:is>
          <x:t xml:space="preserve">06.02 Natural gas liquids</x:t>
        </x:is>
      </x:c>
      <x:c r="D1259" t="inlineStr">
        <x:is>
          <x:t xml:space="preserve">True</x:t>
        </x:is>
      </x:c>
      <x:c r="E1259" t="inlineStr">
        <x:is>
          <x:t xml:space="preserve">Imported from unmapped_nonzero_esto_pairs.csv</x:t>
        </x:is>
      </x:c>
      <x:c r="F1259" t="b">
        <x:v>1</x:v>
      </x:c>
      <x:c r="G1259" t="b">
        <x:v>1</x:v>
      </x:c>
      <x:c r="H1259" t="b">
        <x:v>1</x:v>
      </x:c>
    </x:row>
    <x:row r="1260">
      <x:c r="A1260" t="b">
        <x:v>1</x:v>
      </x:c>
      <x:c r="B1260" t="inlineStr">
        <x:is>
          <x:t xml:space="preserve">16 Other sector</x:t>
        </x:is>
      </x:c>
      <x:c r="C1260" t="inlineStr">
        <x:is>
          <x:t xml:space="preserve">07 Petroleum products</x:t>
        </x:is>
      </x:c>
      <x:c r="D1260" t="inlineStr">
        <x:is>
          <x:t xml:space="preserve">True</x:t>
        </x:is>
      </x:c>
      <x:c r="E1260" t="inlineStr">
        <x:is>
          <x:t xml:space="preserve">Imported from unmapped_nonzero_esto_pairs.csv</x:t>
        </x:is>
      </x:c>
      <x:c r="F1260" t="b">
        <x:v>1</x:v>
      </x:c>
      <x:c r="G1260" t="b">
        <x:v>1</x:v>
      </x:c>
      <x:c r="H1260" t="b">
        <x:v>1</x:v>
      </x:c>
    </x:row>
    <x:row r="1261">
      <x:c r="A1261" t="b">
        <x:v>1</x:v>
      </x:c>
      <x:c r="B1261" t="inlineStr">
        <x:is>
          <x:t xml:space="preserve">16 Other sector</x:t>
        </x:is>
      </x:c>
      <x:c r="C1261" t="inlineStr">
        <x:is>
          <x:t xml:space="preserve">07.01 Motor gasoline</x:t>
        </x:is>
      </x:c>
      <x:c r="D1261" t="inlineStr">
        <x:is>
          <x:t xml:space="preserve">True</x:t>
        </x:is>
      </x:c>
      <x:c r="E1261" t="inlineStr">
        <x:is>
          <x:t xml:space="preserve">Imported from unmapped_nonzero_esto_pairs.csv</x:t>
        </x:is>
      </x:c>
      <x:c r="F1261" t="b">
        <x:v>1</x:v>
      </x:c>
      <x:c r="G1261" t="b">
        <x:v>1</x:v>
      </x:c>
      <x:c r="H1261" t="b">
        <x:v>1</x:v>
      </x:c>
    </x:row>
    <x:row r="1262">
      <x:c r="A1262" t="b">
        <x:v>1</x:v>
      </x:c>
      <x:c r="B1262" t="inlineStr">
        <x:is>
          <x:t xml:space="preserve">16 Other sector</x:t>
        </x:is>
      </x:c>
      <x:c r="C1262" t="inlineStr">
        <x:is>
          <x:t xml:space="preserve">07.02 Aviation gasoline</x:t>
        </x:is>
      </x:c>
      <x:c r="D1262" t="inlineStr">
        <x:is>
          <x:t xml:space="preserve">True</x:t>
        </x:is>
      </x:c>
      <x:c r="E1262" t="inlineStr">
        <x:is>
          <x:t xml:space="preserve">Imported from unmapped_nonzero_esto_pairs.csv</x:t>
        </x:is>
      </x:c>
      <x:c r="F1262" t="b">
        <x:v>1</x:v>
      </x:c>
      <x:c r="G1262" t="b">
        <x:v>1</x:v>
      </x:c>
      <x:c r="H1262" t="b">
        <x:v>1</x:v>
      </x:c>
    </x:row>
    <x:row r="1263">
      <x:c r="A1263" t="b">
        <x:v>1</x:v>
      </x:c>
      <x:c r="B1263" t="inlineStr">
        <x:is>
          <x:t xml:space="preserve">16 Other sector</x:t>
        </x:is>
      </x:c>
      <x:c r="C1263" t="inlineStr">
        <x:is>
          <x:t xml:space="preserve">07.03 Naphtha</x:t>
        </x:is>
      </x:c>
      <x:c r="D1263" t="inlineStr">
        <x:is>
          <x:t xml:space="preserve">True</x:t>
        </x:is>
      </x:c>
      <x:c r="E1263" t="inlineStr">
        <x:is>
          <x:t xml:space="preserve">Imported from unmapped_nonzero_esto_pairs.csv</x:t>
        </x:is>
      </x:c>
      <x:c r="F1263" t="b">
        <x:v>1</x:v>
      </x:c>
      <x:c r="G1263" t="b">
        <x:v>1</x:v>
      </x:c>
      <x:c r="H1263" t="b">
        <x:v>1</x:v>
      </x:c>
    </x:row>
    <x:row r="1264">
      <x:c r="A1264" t="b">
        <x:v>1</x:v>
      </x:c>
      <x:c r="B1264" t="inlineStr">
        <x:is>
          <x:t xml:space="preserve">16 Other sector</x:t>
        </x:is>
      </x:c>
      <x:c r="C1264" t="inlineStr">
        <x:is>
          <x:t xml:space="preserve">07.04 Gasoline type jet fuel</x:t>
        </x:is>
      </x:c>
      <x:c r="D1264" t="inlineStr">
        <x:is>
          <x:t xml:space="preserve">True</x:t>
        </x:is>
      </x:c>
      <x:c r="E1264" t="inlineStr">
        <x:is>
          <x:t xml:space="preserve">Imported from unmapped_nonzero_esto_pairs.csv</x:t>
        </x:is>
      </x:c>
      <x:c r="F1264" t="b">
        <x:v>1</x:v>
      </x:c>
      <x:c r="G1264" t="b">
        <x:v>1</x:v>
      </x:c>
      <x:c r="H1264" t="b">
        <x:v>1</x:v>
      </x:c>
    </x:row>
    <x:row r="1265">
      <x:c r="A1265" t="b">
        <x:v>1</x:v>
      </x:c>
      <x:c r="B1265" t="inlineStr">
        <x:is>
          <x:t xml:space="preserve">16 Other sector</x:t>
        </x:is>
      </x:c>
      <x:c r="C1265" t="inlineStr">
        <x:is>
          <x:t xml:space="preserve">07.05 Kerosene type jet fuel</x:t>
        </x:is>
      </x:c>
      <x:c r="D1265" t="inlineStr">
        <x:is>
          <x:t xml:space="preserve">True</x:t>
        </x:is>
      </x:c>
      <x:c r="E1265" t="inlineStr">
        <x:is>
          <x:t xml:space="preserve">Imported from unmapped_nonzero_esto_pairs.csv</x:t>
        </x:is>
      </x:c>
      <x:c r="F1265" t="b">
        <x:v>1</x:v>
      </x:c>
      <x:c r="G1265" t="b">
        <x:v>1</x:v>
      </x:c>
      <x:c r="H1265" t="b">
        <x:v>1</x:v>
      </x:c>
    </x:row>
    <x:row r="1266">
      <x:c r="A1266" t="b">
        <x:v>1</x:v>
      </x:c>
      <x:c r="B1266" t="inlineStr">
        <x:is>
          <x:t xml:space="preserve">16 Other sector</x:t>
        </x:is>
      </x:c>
      <x:c r="C1266" t="inlineStr">
        <x:is>
          <x:t xml:space="preserve">07.06 Kerosene</x:t>
        </x:is>
      </x:c>
      <x:c r="D1266" t="inlineStr">
        <x:is>
          <x:t xml:space="preserve">True</x:t>
        </x:is>
      </x:c>
      <x:c r="E1266" t="inlineStr">
        <x:is>
          <x:t xml:space="preserve">Imported from unmapped_nonzero_esto_pairs.csv</x:t>
        </x:is>
      </x:c>
      <x:c r="F1266" t="b">
        <x:v>1</x:v>
      </x:c>
      <x:c r="G1266" t="b">
        <x:v>1</x:v>
      </x:c>
      <x:c r="H1266" t="b">
        <x:v>1</x:v>
      </x:c>
    </x:row>
    <x:row r="1267">
      <x:c r="A1267" t="b">
        <x:v>1</x:v>
      </x:c>
      <x:c r="B1267" t="inlineStr">
        <x:is>
          <x:t xml:space="preserve">16 Other sector</x:t>
        </x:is>
      </x:c>
      <x:c r="C1267" t="inlineStr">
        <x:is>
          <x:t xml:space="preserve">07.07 Gas/diesel oil</x:t>
        </x:is>
      </x:c>
      <x:c r="D1267" t="inlineStr">
        <x:is>
          <x:t xml:space="preserve">True</x:t>
        </x:is>
      </x:c>
      <x:c r="E1267" t="inlineStr">
        <x:is>
          <x:t xml:space="preserve">Imported from unmapped_nonzero_esto_pairs.csv</x:t>
        </x:is>
      </x:c>
      <x:c r="F1267" t="b">
        <x:v>1</x:v>
      </x:c>
      <x:c r="G1267" t="b">
        <x:v>1</x:v>
      </x:c>
      <x:c r="H1267" t="b">
        <x:v>1</x:v>
      </x:c>
    </x:row>
    <x:row r="1268">
      <x:c r="A1268" t="b">
        <x:v>1</x:v>
      </x:c>
      <x:c r="B1268" t="inlineStr">
        <x:is>
          <x:t xml:space="preserve">16 Other sector</x:t>
        </x:is>
      </x:c>
      <x:c r="C1268" t="inlineStr">
        <x:is>
          <x:t xml:space="preserve">07.08 Fuel oil</x:t>
        </x:is>
      </x:c>
      <x:c r="D1268" t="inlineStr">
        <x:is>
          <x:t xml:space="preserve">True</x:t>
        </x:is>
      </x:c>
      <x:c r="E1268" t="inlineStr">
        <x:is>
          <x:t xml:space="preserve">Imported from unmapped_nonzero_esto_pairs.csv</x:t>
        </x:is>
      </x:c>
      <x:c r="F1268" t="b">
        <x:v>1</x:v>
      </x:c>
      <x:c r="G1268" t="b">
        <x:v>1</x:v>
      </x:c>
      <x:c r="H1268" t="b">
        <x:v>1</x:v>
      </x:c>
    </x:row>
    <x:row r="1269">
      <x:c r="A1269" t="b">
        <x:v>1</x:v>
      </x:c>
      <x:c r="B1269" t="inlineStr">
        <x:is>
          <x:t xml:space="preserve">16 Other sector</x:t>
        </x:is>
      </x:c>
      <x:c r="C1269" t="inlineStr">
        <x:is>
          <x:t xml:space="preserve">07.09 LPG</x:t>
        </x:is>
      </x:c>
      <x:c r="D1269" t="inlineStr">
        <x:is>
          <x:t xml:space="preserve">True</x:t>
        </x:is>
      </x:c>
      <x:c r="E1269" t="inlineStr">
        <x:is>
          <x:t xml:space="preserve">Imported from unmapped_nonzero_esto_pairs.csv</x:t>
        </x:is>
      </x:c>
      <x:c r="F1269" t="b">
        <x:v>1</x:v>
      </x:c>
      <x:c r="G1269" t="b">
        <x:v>1</x:v>
      </x:c>
      <x:c r="H1269" t="b">
        <x:v>1</x:v>
      </x:c>
    </x:row>
    <x:row r="1270">
      <x:c r="A1270" t="b">
        <x:v>1</x:v>
      </x:c>
      <x:c r="B1270" t="inlineStr">
        <x:is>
          <x:t xml:space="preserve">16 Other sector</x:t>
        </x:is>
      </x:c>
      <x:c r="C1270" t="inlineStr">
        <x:is>
          <x:t xml:space="preserve">07.10 Refinery gas (not liquefied)</x:t>
        </x:is>
      </x:c>
      <x:c r="D1270" t="inlineStr">
        <x:is>
          <x:t xml:space="preserve">True</x:t>
        </x:is>
      </x:c>
      <x:c r="E1270" t="inlineStr">
        <x:is>
          <x:t xml:space="preserve">Imported from unmapped_nonzero_esto_pairs.csv</x:t>
        </x:is>
      </x:c>
      <x:c r="F1270" t="b">
        <x:v>1</x:v>
      </x:c>
      <x:c r="G1270" t="b">
        <x:v>1</x:v>
      </x:c>
      <x:c r="H1270" t="b">
        <x:v>1</x:v>
      </x:c>
    </x:row>
    <x:row r="1271">
      <x:c r="A1271" t="b">
        <x:v>1</x:v>
      </x:c>
      <x:c r="B1271" t="inlineStr">
        <x:is>
          <x:t xml:space="preserve">16 Other sector</x:t>
        </x:is>
      </x:c>
      <x:c r="C1271" t="inlineStr">
        <x:is>
          <x:t xml:space="preserve">07.13 Lubricants</x:t>
        </x:is>
      </x:c>
      <x:c r="D1271" t="inlineStr">
        <x:is>
          <x:t xml:space="preserve">True</x:t>
        </x:is>
      </x:c>
      <x:c r="E1271" t="inlineStr">
        <x:is>
          <x:t xml:space="preserve">Imported from unmapped_nonzero_esto_pairs.csv</x:t>
        </x:is>
      </x:c>
      <x:c r="F1271" t="b">
        <x:v>1</x:v>
      </x:c>
      <x:c r="G1271" t="b">
        <x:v>1</x:v>
      </x:c>
      <x:c r="H1271" t="b">
        <x:v>1</x:v>
      </x:c>
    </x:row>
    <x:row r="1272">
      <x:c r="A1272" t="b">
        <x:v>1</x:v>
      </x:c>
      <x:c r="B1272" t="inlineStr">
        <x:is>
          <x:t xml:space="preserve">16 Other sector</x:t>
        </x:is>
      </x:c>
      <x:c r="C1272" t="inlineStr">
        <x:is>
          <x:t xml:space="preserve">07.16 Petroleum coke</x:t>
        </x:is>
      </x:c>
      <x:c r="D1272" t="inlineStr">
        <x:is>
          <x:t xml:space="preserve">True</x:t>
        </x:is>
      </x:c>
      <x:c r="E1272" t="inlineStr">
        <x:is>
          <x:t xml:space="preserve">Imported from unmapped_nonzero_esto_pairs.csv</x:t>
        </x:is>
      </x:c>
      <x:c r="F1272" t="b">
        <x:v>1</x:v>
      </x:c>
      <x:c r="G1272" t="b">
        <x:v>1</x:v>
      </x:c>
      <x:c r="H1272" t="b">
        <x:v>1</x:v>
      </x:c>
    </x:row>
    <x:row r="1273">
      <x:c r="A1273" t="b">
        <x:v>1</x:v>
      </x:c>
      <x:c r="B1273" t="inlineStr">
        <x:is>
          <x:t xml:space="preserve">16 Other sector</x:t>
        </x:is>
      </x:c>
      <x:c r="C1273" t="inlineStr">
        <x:is>
          <x:t xml:space="preserve">07.17 Other products</x:t>
        </x:is>
      </x:c>
      <x:c r="D1273" t="inlineStr">
        <x:is>
          <x:t xml:space="preserve">True</x:t>
        </x:is>
      </x:c>
      <x:c r="E1273" t="inlineStr">
        <x:is>
          <x:t xml:space="preserve">Imported from unmapped_nonzero_esto_pairs.csv</x:t>
        </x:is>
      </x:c>
      <x:c r="F1273" t="b">
        <x:v>1</x:v>
      </x:c>
      <x:c r="G1273" t="b">
        <x:v>1</x:v>
      </x:c>
      <x:c r="H1273" t="b">
        <x:v>1</x:v>
      </x:c>
    </x:row>
    <x:row r="1274">
      <x:c r="A1274" t="b">
        <x:v>1</x:v>
      </x:c>
      <x:c r="B1274" t="inlineStr">
        <x:is>
          <x:t xml:space="preserve">16 Other sector</x:t>
        </x:is>
      </x:c>
      <x:c r="C1274" t="inlineStr">
        <x:is>
          <x:t xml:space="preserve">08 Gas</x:t>
        </x:is>
      </x:c>
      <x:c r="D1274" t="inlineStr">
        <x:is>
          <x:t xml:space="preserve">True</x:t>
        </x:is>
      </x:c>
      <x:c r="E1274" t="inlineStr">
        <x:is>
          <x:t xml:space="preserve">Imported from unmapped_nonzero_esto_pairs.csv</x:t>
        </x:is>
      </x:c>
      <x:c r="F1274" t="b">
        <x:v>1</x:v>
      </x:c>
      <x:c r="G1274" t="b">
        <x:v>1</x:v>
      </x:c>
      <x:c r="H1274" t="b">
        <x:v>1</x:v>
      </x:c>
    </x:row>
    <x:row r="1275">
      <x:c r="A1275" t="b">
        <x:v>1</x:v>
      </x:c>
      <x:c r="B1275" t="inlineStr">
        <x:is>
          <x:t xml:space="preserve">16 Other sector</x:t>
        </x:is>
      </x:c>
      <x:c r="C1275" t="inlineStr">
        <x:is>
          <x:t xml:space="preserve">08.01 Natural gas</x:t>
        </x:is>
      </x:c>
      <x:c r="D1275" t="inlineStr">
        <x:is>
          <x:t xml:space="preserve">True</x:t>
        </x:is>
      </x:c>
      <x:c r="E1275" t="inlineStr">
        <x:is>
          <x:t xml:space="preserve">Imported from unmapped_nonzero_esto_pairs.csv</x:t>
        </x:is>
      </x:c>
      <x:c r="F1275" t="b">
        <x:v>1</x:v>
      </x:c>
      <x:c r="G1275" t="b">
        <x:v>1</x:v>
      </x:c>
      <x:c r="H1275" t="b">
        <x:v>1</x:v>
      </x:c>
    </x:row>
    <x:row r="1276">
      <x:c r="A1276" t="b">
        <x:v>1</x:v>
      </x:c>
      <x:c r="B1276" t="inlineStr">
        <x:is>
          <x:t xml:space="preserve">16 Other sector</x:t>
        </x:is>
      </x:c>
      <x:c r="C1276" t="inlineStr">
        <x:is>
          <x:t xml:space="preserve">08.03 Gas works gas</x:t>
        </x:is>
      </x:c>
      <x:c r="D1276" t="inlineStr">
        <x:is>
          <x:t xml:space="preserve">True</x:t>
        </x:is>
      </x:c>
      <x:c r="E1276" t="inlineStr">
        <x:is>
          <x:t xml:space="preserve">Imported from unmapped_nonzero_esto_pairs.csv</x:t>
        </x:is>
      </x:c>
      <x:c r="F1276" t="b">
        <x:v>1</x:v>
      </x:c>
      <x:c r="G1276" t="b">
        <x:v>1</x:v>
      </x:c>
      <x:c r="H1276" t="b">
        <x:v>1</x:v>
      </x:c>
    </x:row>
    <x:row r="1277">
      <x:c r="A1277" t="b">
        <x:v>1</x:v>
      </x:c>
      <x:c r="B1277" t="inlineStr">
        <x:is>
          <x:t xml:space="preserve">16 Other sector</x:t>
        </x:is>
      </x:c>
      <x:c r="C1277" t="inlineStr">
        <x:is>
          <x:t xml:space="preserve">11 Geothermal</x:t>
        </x:is>
      </x:c>
      <x:c r="D1277" t="inlineStr">
        <x:is>
          <x:t xml:space="preserve">True</x:t>
        </x:is>
      </x:c>
      <x:c r="E1277" t="inlineStr">
        <x:is>
          <x:t xml:space="preserve">Imported from unmapped_nonzero_esto_pairs.csv</x:t>
        </x:is>
      </x:c>
      <x:c r="F1277" t="b">
        <x:v>1</x:v>
      </x:c>
      <x:c r="G1277" t="b">
        <x:v>1</x:v>
      </x:c>
      <x:c r="H1277" t="b">
        <x:v>1</x:v>
      </x:c>
    </x:row>
    <x:row r="1278">
      <x:c r="A1278" t="b">
        <x:v>1</x:v>
      </x:c>
      <x:c r="B1278" t="inlineStr">
        <x:is>
          <x:t xml:space="preserve">16 Other sector</x:t>
        </x:is>
      </x:c>
      <x:c r="C1278" t="inlineStr">
        <x:is>
          <x:t xml:space="preserve">12 Solar</x:t>
        </x:is>
      </x:c>
      <x:c r="D1278" t="inlineStr">
        <x:is>
          <x:t xml:space="preserve">True</x:t>
        </x:is>
      </x:c>
      <x:c r="E1278" t="inlineStr">
        <x:is>
          <x:t xml:space="preserve">Imported from unmapped_nonzero_esto_pairs.csv</x:t>
        </x:is>
      </x:c>
      <x:c r="F1278" t="b">
        <x:v>1</x:v>
      </x:c>
      <x:c r="G1278" t="b">
        <x:v>1</x:v>
      </x:c>
      <x:c r="H1278" t="b">
        <x:v>1</x:v>
      </x:c>
    </x:row>
    <x:row r="1279">
      <x:c r="A1279" t="b">
        <x:v>1</x:v>
      </x:c>
      <x:c r="B1279" t="inlineStr">
        <x:is>
          <x:t xml:space="preserve">16 Other sector</x:t>
        </x:is>
      </x:c>
      <x:c r="C1279" t="inlineStr">
        <x:is>
          <x:t xml:space="preserve">12.99 Solar nonspecified</x:t>
        </x:is>
      </x:c>
      <x:c r="D1279" t="inlineStr">
        <x:is>
          <x:t xml:space="preserve">True</x:t>
        </x:is>
      </x:c>
      <x:c r="E1279" t="inlineStr">
        <x:is>
          <x:t xml:space="preserve">Imported from unmapped_nonzero_esto_pairs.csv</x:t>
        </x:is>
      </x:c>
      <x:c r="F1279" t="b">
        <x:v>1</x:v>
      </x:c>
      <x:c r="G1279" t="b">
        <x:v>1</x:v>
      </x:c>
      <x:c r="H1279" t="b">
        <x:v>1</x:v>
      </x:c>
    </x:row>
    <x:row r="1280">
      <x:c r="A1280" t="b">
        <x:v>1</x:v>
      </x:c>
      <x:c r="B1280" t="inlineStr">
        <x:is>
          <x:t xml:space="preserve">16 Other sector</x:t>
        </x:is>
      </x:c>
      <x:c r="C1280" t="inlineStr">
        <x:is>
          <x:t xml:space="preserve">15 Solid biomass</x:t>
        </x:is>
      </x:c>
      <x:c r="D1280" t="inlineStr">
        <x:is>
          <x:t xml:space="preserve">True</x:t>
        </x:is>
      </x:c>
      <x:c r="E1280" t="inlineStr">
        <x:is>
          <x:t xml:space="preserve">Imported from unmapped_nonzero_esto_pairs.csv</x:t>
        </x:is>
      </x:c>
      <x:c r="F1280" t="b">
        <x:v>1</x:v>
      </x:c>
      <x:c r="G1280" t="b">
        <x:v>1</x:v>
      </x:c>
      <x:c r="H1280" t="b">
        <x:v>1</x:v>
      </x:c>
    </x:row>
    <x:row r="1281">
      <x:c r="A1281" t="b">
        <x:v>1</x:v>
      </x:c>
      <x:c r="B1281" t="inlineStr">
        <x:is>
          <x:t xml:space="preserve">16 Other sector</x:t>
        </x:is>
      </x:c>
      <x:c r="C1281" t="inlineStr">
        <x:is>
          <x:t xml:space="preserve">15.01 Fuelwood &amp; woodwaste</x:t>
        </x:is>
      </x:c>
      <x:c r="D1281" t="inlineStr">
        <x:is>
          <x:t xml:space="preserve">True</x:t>
        </x:is>
      </x:c>
      <x:c r="E1281" t="inlineStr">
        <x:is>
          <x:t xml:space="preserve">Imported from unmapped_nonzero_esto_pairs.csv</x:t>
        </x:is>
      </x:c>
      <x:c r="F1281" t="b">
        <x:v>1</x:v>
      </x:c>
      <x:c r="G1281" t="b">
        <x:v>1</x:v>
      </x:c>
      <x:c r="H1281" t="b">
        <x:v>1</x:v>
      </x:c>
    </x:row>
    <x:row r="1282">
      <x:c r="A1282" t="b">
        <x:v>1</x:v>
      </x:c>
      <x:c r="B1282" t="inlineStr">
        <x:is>
          <x:t xml:space="preserve">16 Other sector</x:t>
        </x:is>
      </x:c>
      <x:c r="C1282" t="inlineStr">
        <x:is>
          <x:t xml:space="preserve">15.02 Bagasse</x:t>
        </x:is>
      </x:c>
      <x:c r="D1282" t="inlineStr">
        <x:is>
          <x:t xml:space="preserve">True</x:t>
        </x:is>
      </x:c>
      <x:c r="E1282" t="inlineStr">
        <x:is>
          <x:t xml:space="preserve">Imported from unmapped_nonzero_esto_pairs.csv</x:t>
        </x:is>
      </x:c>
      <x:c r="F1282" t="b">
        <x:v>1</x:v>
      </x:c>
      <x:c r="G1282" t="b">
        <x:v>1</x:v>
      </x:c>
      <x:c r="H1282" t="b">
        <x:v>1</x:v>
      </x:c>
    </x:row>
    <x:row r="1283">
      <x:c r="A1283" t="b">
        <x:v>1</x:v>
      </x:c>
      <x:c r="B1283" t="inlineStr">
        <x:is>
          <x:t xml:space="preserve">16 Other sector</x:t>
        </x:is>
      </x:c>
      <x:c r="C1283" t="inlineStr">
        <x:is>
          <x:t xml:space="preserve">15.03 Charcoal</x:t>
        </x:is>
      </x:c>
      <x:c r="D1283" t="inlineStr">
        <x:is>
          <x:t xml:space="preserve">True</x:t>
        </x:is>
      </x:c>
      <x:c r="E1283" t="inlineStr">
        <x:is>
          <x:t xml:space="preserve">Imported from unmapped_nonzero_esto_pairs.csv</x:t>
        </x:is>
      </x:c>
      <x:c r="F1283" t="b">
        <x:v>1</x:v>
      </x:c>
      <x:c r="G1283" t="b">
        <x:v>1</x:v>
      </x:c>
      <x:c r="H1283" t="b">
        <x:v>1</x:v>
      </x:c>
    </x:row>
    <x:row r="1284">
      <x:c r="A1284" t="b">
        <x:v>1</x:v>
      </x:c>
      <x:c r="B1284" t="inlineStr">
        <x:is>
          <x:t xml:space="preserve">16 Other sector</x:t>
        </x:is>
      </x:c>
      <x:c r="C1284" t="inlineStr">
        <x:is>
          <x:t xml:space="preserve">15.05 Other biomass</x:t>
        </x:is>
      </x:c>
      <x:c r="D1284" t="inlineStr">
        <x:is>
          <x:t xml:space="preserve">True</x:t>
        </x:is>
      </x:c>
      <x:c r="E1284" t="inlineStr">
        <x:is>
          <x:t xml:space="preserve">Imported from unmapped_nonzero_esto_pairs.csv</x:t>
        </x:is>
      </x:c>
      <x:c r="F1284" t="b">
        <x:v>1</x:v>
      </x:c>
      <x:c r="G1284" t="b">
        <x:v>1</x:v>
      </x:c>
      <x:c r="H1284" t="b">
        <x:v>1</x:v>
      </x:c>
    </x:row>
    <x:row r="1285">
      <x:c r="A1285" t="b">
        <x:v>1</x:v>
      </x:c>
      <x:c r="B1285" t="inlineStr">
        <x:is>
          <x:t xml:space="preserve">16 Other sector</x:t>
        </x:is>
      </x:c>
      <x:c r="C1285" t="inlineStr">
        <x:is>
          <x:t xml:space="preserve">16 Others</x:t>
        </x:is>
      </x:c>
      <x:c r="D1285" t="inlineStr">
        <x:is>
          <x:t xml:space="preserve">True</x:t>
        </x:is>
      </x:c>
      <x:c r="E1285" t="inlineStr">
        <x:is>
          <x:t xml:space="preserve">Imported from unmapped_nonzero_esto_pairs.csv</x:t>
        </x:is>
      </x:c>
      <x:c r="F1285" t="b">
        <x:v>1</x:v>
      </x:c>
      <x:c r="G1285" t="b">
        <x:v>1</x:v>
      </x:c>
      <x:c r="H1285" t="b">
        <x:v>1</x:v>
      </x:c>
    </x:row>
    <x:row r="1286">
      <x:c r="A1286" t="b">
        <x:v>1</x:v>
      </x:c>
      <x:c r="B1286" t="inlineStr">
        <x:is>
          <x:t xml:space="preserve">16 Other sector</x:t>
        </x:is>
      </x:c>
      <x:c r="C1286" t="inlineStr">
        <x:is>
          <x:t xml:space="preserve">16.01 Biogas</x:t>
        </x:is>
      </x:c>
      <x:c r="D1286" t="inlineStr">
        <x:is>
          <x:t xml:space="preserve">True</x:t>
        </x:is>
      </x:c>
      <x:c r="E1286" t="inlineStr">
        <x:is>
          <x:t xml:space="preserve">Imported from unmapped_nonzero_esto_pairs.csv</x:t>
        </x:is>
      </x:c>
      <x:c r="F1286" t="b">
        <x:v>1</x:v>
      </x:c>
      <x:c r="G1286" t="b">
        <x:v>1</x:v>
      </x:c>
      <x:c r="H1286" t="b">
        <x:v>1</x:v>
      </x:c>
    </x:row>
    <x:row r="1287">
      <x:c r="A1287" t="b">
        <x:v>1</x:v>
      </x:c>
      <x:c r="B1287" t="inlineStr">
        <x:is>
          <x:t xml:space="preserve">16 Other sector</x:t>
        </x:is>
      </x:c>
      <x:c r="C1287" t="inlineStr">
        <x:is>
          <x:t xml:space="preserve">16.02 Industrial waste</x:t>
        </x:is>
      </x:c>
      <x:c r="D1287" t="inlineStr">
        <x:is>
          <x:t xml:space="preserve">True</x:t>
        </x:is>
      </x:c>
      <x:c r="E1287" t="inlineStr">
        <x:is>
          <x:t xml:space="preserve">Imported from unmapped_nonzero_esto_pairs.csv</x:t>
        </x:is>
      </x:c>
      <x:c r="F1287" t="b">
        <x:v>1</x:v>
      </x:c>
      <x:c r="G1287" t="b">
        <x:v>1</x:v>
      </x:c>
      <x:c r="H1287" t="b">
        <x:v>1</x:v>
      </x:c>
    </x:row>
    <x:row r="1288">
      <x:c r="A1288" t="b">
        <x:v>1</x:v>
      </x:c>
      <x:c r="B1288" t="inlineStr">
        <x:is>
          <x:t xml:space="preserve">16 Other sector</x:t>
        </x:is>
      </x:c>
      <x:c r="C1288" t="inlineStr">
        <x:is>
          <x:t xml:space="preserve">16.03 Municipal solid waste (renewable)</x:t>
        </x:is>
      </x:c>
      <x:c r="D1288" t="inlineStr">
        <x:is>
          <x:t xml:space="preserve">True</x:t>
        </x:is>
      </x:c>
      <x:c r="E1288" t="inlineStr">
        <x:is>
          <x:t xml:space="preserve">Imported from unmapped_nonzero_esto_pairs.csv</x:t>
        </x:is>
      </x:c>
      <x:c r="F1288" t="b">
        <x:v>1</x:v>
      </x:c>
      <x:c r="G1288" t="b">
        <x:v>1</x:v>
      </x:c>
      <x:c r="H1288" t="b">
        <x:v>1</x:v>
      </x:c>
    </x:row>
    <x:row r="1289">
      <x:c r="A1289" t="b">
        <x:v>1</x:v>
      </x:c>
      <x:c r="B1289" t="inlineStr">
        <x:is>
          <x:t xml:space="preserve">16 Other sector</x:t>
        </x:is>
      </x:c>
      <x:c r="C1289" t="inlineStr">
        <x:is>
          <x:t xml:space="preserve">16.04 Municipal solid waste (non-renewable)</x:t>
        </x:is>
      </x:c>
      <x:c r="D1289" t="inlineStr">
        <x:is>
          <x:t xml:space="preserve">True</x:t>
        </x:is>
      </x:c>
      <x:c r="E1289" t="inlineStr">
        <x:is>
          <x:t xml:space="preserve">Imported from unmapped_nonzero_esto_pairs.csv</x:t>
        </x:is>
      </x:c>
      <x:c r="F1289" t="b">
        <x:v>1</x:v>
      </x:c>
      <x:c r="G1289" t="b">
        <x:v>1</x:v>
      </x:c>
      <x:c r="H1289" t="b">
        <x:v>1</x:v>
      </x:c>
    </x:row>
    <x:row r="1290">
      <x:c r="A1290" t="b">
        <x:v>1</x:v>
      </x:c>
      <x:c r="B1290" t="inlineStr">
        <x:is>
          <x:t xml:space="preserve">16 Other sector</x:t>
        </x:is>
      </x:c>
      <x:c r="C1290" t="inlineStr">
        <x:is>
          <x:t xml:space="preserve">16.05 Biogasoline</x:t>
        </x:is>
      </x:c>
      <x:c r="D1290" t="inlineStr">
        <x:is>
          <x:t xml:space="preserve">True</x:t>
        </x:is>
      </x:c>
      <x:c r="E1290" t="inlineStr">
        <x:is>
          <x:t xml:space="preserve">Imported from unmapped_nonzero_esto_pairs.csv</x:t>
        </x:is>
      </x:c>
      <x:c r="F1290" t="b">
        <x:v>1</x:v>
      </x:c>
      <x:c r="G1290" t="b">
        <x:v>1</x:v>
      </x:c>
      <x:c r="H1290" t="b">
        <x:v>1</x:v>
      </x:c>
    </x:row>
    <x:row r="1291">
      <x:c r="A1291" t="b">
        <x:v>1</x:v>
      </x:c>
      <x:c r="B1291" t="inlineStr">
        <x:is>
          <x:t xml:space="preserve">16 Other sector</x:t>
        </x:is>
      </x:c>
      <x:c r="C1291" t="inlineStr">
        <x:is>
          <x:t xml:space="preserve">16.06 Biodiesel</x:t>
        </x:is>
      </x:c>
      <x:c r="D1291" t="inlineStr">
        <x:is>
          <x:t xml:space="preserve">True</x:t>
        </x:is>
      </x:c>
      <x:c r="E1291" t="inlineStr">
        <x:is>
          <x:t xml:space="preserve">Imported from unmapped_nonzero_esto_pairs.csv</x:t>
        </x:is>
      </x:c>
      <x:c r="F1291" t="b">
        <x:v>1</x:v>
      </x:c>
      <x:c r="G1291" t="b">
        <x:v>1</x:v>
      </x:c>
      <x:c r="H1291" t="b">
        <x:v>1</x:v>
      </x:c>
    </x:row>
    <x:row r="1292">
      <x:c r="A1292" t="b">
        <x:v>1</x:v>
      </x:c>
      <x:c r="B1292" t="inlineStr">
        <x:is>
          <x:t xml:space="preserve">16 Other sector</x:t>
        </x:is>
      </x:c>
      <x:c r="C1292" t="inlineStr">
        <x:is>
          <x:t xml:space="preserve">16.08 Other liquid biofuels</x:t>
        </x:is>
      </x:c>
      <x:c r="D1292" t="inlineStr">
        <x:is>
          <x:t xml:space="preserve">True</x:t>
        </x:is>
      </x:c>
      <x:c r="E1292" t="inlineStr">
        <x:is>
          <x:t xml:space="preserve">Imported from unmapped_nonzero_esto_pairs.csv</x:t>
        </x:is>
      </x:c>
      <x:c r="F1292" t="b">
        <x:v>1</x:v>
      </x:c>
      <x:c r="G1292" t="b">
        <x:v>1</x:v>
      </x:c>
      <x:c r="H1292" t="b">
        <x:v>1</x:v>
      </x:c>
    </x:row>
    <x:row r="1293">
      <x:c r="A1293" t="b">
        <x:v>1</x:v>
      </x:c>
      <x:c r="B1293" t="inlineStr">
        <x:is>
          <x:t xml:space="preserve">16 Other sector</x:t>
        </x:is>
      </x:c>
      <x:c r="C1293" t="inlineStr">
        <x:is>
          <x:t xml:space="preserve">17 Electricity</x:t>
        </x:is>
      </x:c>
      <x:c r="D1293" t="inlineStr">
        <x:is>
          <x:t xml:space="preserve">True</x:t>
        </x:is>
      </x:c>
      <x:c r="E1293" t="inlineStr">
        <x:is>
          <x:t xml:space="preserve">Imported from unmapped_nonzero_esto_pairs.csv</x:t>
        </x:is>
      </x:c>
      <x:c r="F1293" t="b">
        <x:v>1</x:v>
      </x:c>
      <x:c r="G1293" t="b">
        <x:v>1</x:v>
      </x:c>
      <x:c r="H1293" t="b">
        <x:v>1</x:v>
      </x:c>
    </x:row>
    <x:row r="1294">
      <x:c r="A1294" t="b">
        <x:v>1</x:v>
      </x:c>
      <x:c r="B1294" t="inlineStr">
        <x:is>
          <x:t xml:space="preserve">16 Other sector</x:t>
        </x:is>
      </x:c>
      <x:c r="C1294" t="inlineStr">
        <x:is>
          <x:t xml:space="preserve">18 Heat</x:t>
        </x:is>
      </x:c>
      <x:c r="D1294" t="inlineStr">
        <x:is>
          <x:t xml:space="preserve">True</x:t>
        </x:is>
      </x:c>
      <x:c r="E1294" t="inlineStr">
        <x:is>
          <x:t xml:space="preserve">Imported from unmapped_nonzero_esto_pairs.csv</x:t>
        </x:is>
      </x:c>
      <x:c r="F1294" t="b">
        <x:v>1</x:v>
      </x:c>
      <x:c r="G1294" t="b">
        <x:v>1</x:v>
      </x:c>
      <x:c r="H1294" t="b">
        <x:v>1</x:v>
      </x:c>
    </x:row>
    <x:row r="1295">
      <x:c r="A1295" t="b">
        <x:v>1</x:v>
      </x:c>
      <x:c r="B1295" t="inlineStr">
        <x:is>
          <x:t xml:space="preserve">16 Other sector</x:t>
        </x:is>
      </x:c>
      <x:c r="C1295" t="inlineStr">
        <x:is>
          <x:t xml:space="preserve">19 Total</x:t>
        </x:is>
      </x:c>
      <x:c r="D1295" t="inlineStr">
        <x:is>
          <x:t xml:space="preserve">True</x:t>
        </x:is>
      </x:c>
      <x:c r="E1295" t="inlineStr">
        <x:is>
          <x:t xml:space="preserve">Imported from unmapped_nonzero_esto_pairs.csv</x:t>
        </x:is>
      </x:c>
      <x:c r="F1295" t="b">
        <x:v>1</x:v>
      </x:c>
      <x:c r="G1295" t="b">
        <x:v>1</x:v>
      </x:c>
      <x:c r="H1295" t="b">
        <x:v>1</x:v>
      </x:c>
    </x:row>
    <x:row r="1296">
      <x:c r="A1296" t="b">
        <x:v>1</x:v>
      </x:c>
      <x:c r="B1296" t="inlineStr">
        <x:is>
          <x:t xml:space="preserve">16 Other sector</x:t>
        </x:is>
      </x:c>
      <x:c r="C1296" t="inlineStr">
        <x:is>
          <x:t xml:space="preserve">20 Total Renewables</x:t>
        </x:is>
      </x:c>
      <x:c r="D1296" t="inlineStr">
        <x:is>
          <x:t xml:space="preserve">True</x:t>
        </x:is>
      </x:c>
      <x:c r="E1296" t="inlineStr">
        <x:is>
          <x:t xml:space="preserve">Imported from unmapped_nonzero_esto_pairs.csv</x:t>
        </x:is>
      </x:c>
      <x:c r="F1296" t="b">
        <x:v>1</x:v>
      </x:c>
      <x:c r="G1296" t="b">
        <x:v>1</x:v>
      </x:c>
      <x:c r="H1296" t="b">
        <x:v>1</x:v>
      </x:c>
    </x:row>
    <x:row r="1297">
      <x:c r="A1297" t="b">
        <x:v>1</x:v>
      </x:c>
      <x:c r="B1297" t="inlineStr">
        <x:is>
          <x:t xml:space="preserve">16 Other sector</x:t>
        </x:is>
      </x:c>
      <x:c r="C1297" t="inlineStr">
        <x:is>
          <x:t xml:space="preserve">21 Modern renewables</x:t>
        </x:is>
      </x:c>
      <x:c r="D1297" t="inlineStr">
        <x:is>
          <x:t xml:space="preserve">True</x:t>
        </x:is>
      </x:c>
      <x:c r="E1297" t="inlineStr">
        <x:is>
          <x:t xml:space="preserve">Imported from unmapped_nonzero_esto_pairs.csv</x:t>
        </x:is>
      </x:c>
      <x:c r="F1297" t="b">
        <x:v>1</x:v>
      </x:c>
      <x:c r="G1297" t="b">
        <x:v>1</x:v>
      </x:c>
      <x:c r="H1297" t="b">
        <x:v>1</x:v>
      </x:c>
    </x:row>
    <x:row r="1298">
      <x:c r="A1298" t="b">
        <x:v>1</x:v>
      </x:c>
      <x:c r="B1298" t="inlineStr">
        <x:is>
          <x:t xml:space="preserve">16.01 Commercial and public services</x:t>
        </x:is>
      </x:c>
      <x:c r="C1298" t="inlineStr">
        <x:is>
          <x:t xml:space="preserve">01 Coal</x:t>
        </x:is>
      </x:c>
      <x:c r="D1298" t="inlineStr">
        <x:is>
          <x:t xml:space="preserve">True</x:t>
        </x:is>
      </x:c>
      <x:c r="E1298" t="inlineStr">
        <x:is>
          <x:t xml:space="preserve">Imported from unmapped_nonzero_esto_pairs.csv</x:t>
        </x:is>
      </x:c>
      <x:c r="F1298" t="b">
        <x:v>1</x:v>
      </x:c>
      <x:c r="G1298" t="b">
        <x:v>1</x:v>
      </x:c>
      <x:c r="H1298" t="b">
        <x:v>1</x:v>
      </x:c>
    </x:row>
    <x:row r="1299">
      <x:c r="A1299" t="b">
        <x:v>1</x:v>
      </x:c>
      <x:c r="B1299" t="inlineStr">
        <x:is>
          <x:t xml:space="preserve">16.01 Commercial and public services</x:t>
        </x:is>
      </x:c>
      <x:c r="C1299" t="inlineStr">
        <x:is>
          <x:t xml:space="preserve">01.01 Coking coal</x:t>
        </x:is>
      </x:c>
      <x:c r="D1299" t="inlineStr">
        <x:is>
          <x:t xml:space="preserve">False</x:t>
        </x:is>
      </x:c>
      <x:c r="E1299" t="inlineStr">
        <x:is>
          <x:t xml:space="preserve">Imported from unmapped_nonzero_esto_pairs.csv</x:t>
        </x:is>
      </x:c>
      <x:c r="F1299" t="b">
        <x:v>1</x:v>
      </x:c>
      <x:c r="G1299" t="b">
        <x:v>1</x:v>
      </x:c>
      <x:c r="H1299" t="b">
        <x:v>1</x:v>
      </x:c>
    </x:row>
    <x:row r="1300">
      <x:c r="A1300" t="b">
        <x:v>1</x:v>
      </x:c>
      <x:c r="B1300" t="inlineStr">
        <x:is>
          <x:t xml:space="preserve">16.01 Commercial and public services</x:t>
        </x:is>
      </x:c>
      <x:c r="C1300" t="inlineStr">
        <x:is>
          <x:t xml:space="preserve">02 Coal products</x:t>
        </x:is>
      </x:c>
      <x:c r="D1300" t="inlineStr">
        <x:is>
          <x:t xml:space="preserve">True</x:t>
        </x:is>
      </x:c>
      <x:c r="E1300" t="inlineStr">
        <x:is>
          <x:t xml:space="preserve">Imported from unmapped_nonzero_esto_pairs.csv</x:t>
        </x:is>
      </x:c>
      <x:c r="F1300" t="b">
        <x:v>1</x:v>
      </x:c>
      <x:c r="G1300" t="b">
        <x:v>1</x:v>
      </x:c>
      <x:c r="H1300" t="b">
        <x:v>1</x:v>
      </x:c>
    </x:row>
    <x:row r="1301">
      <x:c r="A1301" t="b">
        <x:v>1</x:v>
      </x:c>
      <x:c r="B1301" t="inlineStr">
        <x:is>
          <x:t xml:space="preserve">16.01 Commercial and public services</x:t>
        </x:is>
      </x:c>
      <x:c r="C1301" t="inlineStr">
        <x:is>
          <x:t xml:space="preserve">03 Peat</x:t>
        </x:is>
      </x:c>
      <x:c r="D1301" t="inlineStr">
        <x:is>
          <x:t xml:space="preserve">False</x:t>
        </x:is>
      </x:c>
      <x:c r="E1301" t="inlineStr">
        <x:is>
          <x:t xml:space="preserve">Imported from unmapped_nonzero_esto_pairs.csv</x:t>
        </x:is>
      </x:c>
      <x:c r="F1301" t="b">
        <x:v>1</x:v>
      </x:c>
      <x:c r="G1301" t="b">
        <x:v>1</x:v>
      </x:c>
      <x:c r="H1301" t="b">
        <x:v>1</x:v>
      </x:c>
    </x:row>
    <x:row r="1302">
      <x:c r="A1302" t="b">
        <x:v>1</x:v>
      </x:c>
      <x:c r="B1302" t="inlineStr">
        <x:is>
          <x:t xml:space="preserve">16.01 Commercial and public services</x:t>
        </x:is>
      </x:c>
      <x:c r="C1302" t="inlineStr">
        <x:is>
          <x:t xml:space="preserve">04 Peat products</x:t>
        </x:is>
      </x:c>
      <x:c r="D1302" t="inlineStr">
        <x:is>
          <x:t xml:space="preserve">False</x:t>
        </x:is>
      </x:c>
      <x:c r="E1302" t="inlineStr">
        <x:is>
          <x:t xml:space="preserve">Imported from unmapped_nonzero_esto_pairs.csv</x:t>
        </x:is>
      </x:c>
      <x:c r="F1302" t="b">
        <x:v>1</x:v>
      </x:c>
      <x:c r="G1302" t="b">
        <x:v>1</x:v>
      </x:c>
      <x:c r="H1302" t="b">
        <x:v>1</x:v>
      </x:c>
    </x:row>
    <x:row r="1303">
      <x:c r="A1303" t="b">
        <x:v>1</x:v>
      </x:c>
      <x:c r="B1303" t="inlineStr">
        <x:is>
          <x:t xml:space="preserve">16.01 Commercial and public services</x:t>
        </x:is>
      </x:c>
      <x:c r="C1303" t="inlineStr">
        <x:is>
          <x:t xml:space="preserve">06 Crude oil &amp; NGL</x:t>
        </x:is>
      </x:c>
      <x:c r="D1303" t="inlineStr">
        <x:is>
          <x:t xml:space="preserve">True</x:t>
        </x:is>
      </x:c>
      <x:c r="E1303" t="inlineStr">
        <x:is>
          <x:t xml:space="preserve">Imported from unmapped_nonzero_esto_pairs.csv</x:t>
        </x:is>
      </x:c>
      <x:c r="F1303" t="b">
        <x:v>1</x:v>
      </x:c>
      <x:c r="G1303" t="b">
        <x:v>1</x:v>
      </x:c>
      <x:c r="H1303" t="b">
        <x:v>1</x:v>
      </x:c>
    </x:row>
    <x:row r="1304">
      <x:c r="A1304" t="b">
        <x:v>1</x:v>
      </x:c>
      <x:c r="B1304" t="inlineStr">
        <x:is>
          <x:t xml:space="preserve">16.01 Commercial and public services</x:t>
        </x:is>
      </x:c>
      <x:c r="C1304" t="inlineStr">
        <x:is>
          <x:t xml:space="preserve">06.01 Crude oil</x:t>
        </x:is>
      </x:c>
      <x:c r="D1304" t="inlineStr">
        <x:is>
          <x:t xml:space="preserve">False</x:t>
        </x:is>
      </x:c>
      <x:c r="E1304" t="inlineStr">
        <x:is>
          <x:t xml:space="preserve">Imported from unmapped_nonzero_esto_pairs.csv</x:t>
        </x:is>
      </x:c>
      <x:c r="F1304" t="b">
        <x:v>1</x:v>
      </x:c>
      <x:c r="G1304" t="b">
        <x:v>1</x:v>
      </x:c>
      <x:c r="H1304" t="b">
        <x:v>1</x:v>
      </x:c>
    </x:row>
    <x:row r="1305">
      <x:c r="A1305" t="b">
        <x:v>1</x:v>
      </x:c>
      <x:c r="B1305" t="inlineStr">
        <x:is>
          <x:t xml:space="preserve">16.01 Commercial and public services</x:t>
        </x:is>
      </x:c>
      <x:c r="C1305" t="inlineStr">
        <x:is>
          <x:t xml:space="preserve">06.02 Natural gas liquids</x:t>
        </x:is>
      </x:c>
      <x:c r="D1305" t="inlineStr">
        <x:is>
          <x:t xml:space="preserve">False</x:t>
        </x:is>
      </x:c>
      <x:c r="E1305" t="inlineStr">
        <x:is>
          <x:t xml:space="preserve">Imported from unmapped_nonzero_esto_pairs.csv</x:t>
        </x:is>
      </x:c>
      <x:c r="F1305" t="b">
        <x:v>1</x:v>
      </x:c>
      <x:c r="G1305" t="b">
        <x:v>1</x:v>
      </x:c>
      <x:c r="H1305" t="b">
        <x:v>1</x:v>
      </x:c>
    </x:row>
    <x:row r="1306">
      <x:c r="A1306" t="b">
        <x:v>1</x:v>
      </x:c>
      <x:c r="B1306" t="inlineStr">
        <x:is>
          <x:t xml:space="preserve">16.01 Commercial and public services</x:t>
        </x:is>
      </x:c>
      <x:c r="C1306" t="inlineStr">
        <x:is>
          <x:t xml:space="preserve">07 Petroleum products</x:t>
        </x:is>
      </x:c>
      <x:c r="D1306" t="inlineStr">
        <x:is>
          <x:t xml:space="preserve">True</x:t>
        </x:is>
      </x:c>
      <x:c r="E1306" t="inlineStr">
        <x:is>
          <x:t xml:space="preserve">Imported from unmapped_nonzero_esto_pairs.csv</x:t>
        </x:is>
      </x:c>
      <x:c r="F1306" t="b">
        <x:v>1</x:v>
      </x:c>
      <x:c r="G1306" t="b">
        <x:v>1</x:v>
      </x:c>
      <x:c r="H1306" t="b">
        <x:v>1</x:v>
      </x:c>
    </x:row>
    <x:row r="1307">
      <x:c r="A1307" t="b">
        <x:v>1</x:v>
      </x:c>
      <x:c r="B1307" t="inlineStr">
        <x:is>
          <x:t xml:space="preserve">16.01 Commercial and public services</x:t>
        </x:is>
      </x:c>
      <x:c r="C1307" t="inlineStr">
        <x:is>
          <x:t xml:space="preserve">07.03 Naphtha</x:t>
        </x:is>
      </x:c>
      <x:c r="D1307" t="inlineStr">
        <x:is>
          <x:t xml:space="preserve">False</x:t>
        </x:is>
      </x:c>
      <x:c r="E1307" t="inlineStr">
        <x:is>
          <x:t xml:space="preserve">Imported from unmapped_nonzero_esto_pairs.csv</x:t>
        </x:is>
      </x:c>
      <x:c r="F1307" t="b">
        <x:v>1</x:v>
      </x:c>
      <x:c r="G1307" t="b">
        <x:v>1</x:v>
      </x:c>
      <x:c r="H1307" t="b">
        <x:v>1</x:v>
      </x:c>
    </x:row>
    <x:row r="1308">
      <x:c r="A1308" t="b">
        <x:v>1</x:v>
      </x:c>
      <x:c r="B1308" t="inlineStr">
        <x:is>
          <x:t xml:space="preserve">16.01 Commercial and public services</x:t>
        </x:is>
      </x:c>
      <x:c r="C1308" t="inlineStr">
        <x:is>
          <x:t xml:space="preserve">07.04 Gasoline type jet fuel</x:t>
        </x:is>
      </x:c>
      <x:c r="D1308" t="inlineStr">
        <x:is>
          <x:t xml:space="preserve">False</x:t>
        </x:is>
      </x:c>
      <x:c r="E1308" t="inlineStr">
        <x:is>
          <x:t xml:space="preserve">Imported from unmapped_nonzero_esto_pairs.csv</x:t>
        </x:is>
      </x:c>
      <x:c r="F1308" t="b">
        <x:v>1</x:v>
      </x:c>
      <x:c r="G1308" t="b">
        <x:v>1</x:v>
      </x:c>
      <x:c r="H1308" t="b">
        <x:v>1</x:v>
      </x:c>
    </x:row>
    <x:row r="1309">
      <x:c r="A1309" t="b">
        <x:v>1</x:v>
      </x:c>
      <x:c r="B1309" t="inlineStr">
        <x:is>
          <x:t xml:space="preserve">16.01 Commercial and public services</x:t>
        </x:is>
      </x:c>
      <x:c r="C1309" t="inlineStr">
        <x:is>
          <x:t xml:space="preserve">07.10 Refinery gas (not liquefied)</x:t>
        </x:is>
      </x:c>
      <x:c r="D1309" t="inlineStr">
        <x:is>
          <x:t xml:space="preserve">False</x:t>
        </x:is>
      </x:c>
      <x:c r="E1309" t="inlineStr">
        <x:is>
          <x:t xml:space="preserve">Imported from unmapped_nonzero_esto_pairs.csv</x:t>
        </x:is>
      </x:c>
      <x:c r="F1309" t="b">
        <x:v>1</x:v>
      </x:c>
      <x:c r="G1309" t="b">
        <x:v>1</x:v>
      </x:c>
      <x:c r="H1309" t="b">
        <x:v>1</x:v>
      </x:c>
    </x:row>
    <x:row r="1310">
      <x:c r="A1310" t="b">
        <x:v>1</x:v>
      </x:c>
      <x:c r="B1310" t="inlineStr">
        <x:is>
          <x:t xml:space="preserve">16.01 Commercial and public services</x:t>
        </x:is>
      </x:c>
      <x:c r="C1310" t="inlineStr">
        <x:is>
          <x:t xml:space="preserve">07.17 Other products</x:t>
        </x:is>
      </x:c>
      <x:c r="D1310" t="inlineStr">
        <x:is>
          <x:t xml:space="preserve">False</x:t>
        </x:is>
      </x:c>
      <x:c r="E1310" t="inlineStr">
        <x:is>
          <x:t xml:space="preserve">Imported from unmapped_nonzero_esto_pairs.csv</x:t>
        </x:is>
      </x:c>
      <x:c r="F1310" t="b">
        <x:v>1</x:v>
      </x:c>
      <x:c r="G1310" t="b">
        <x:v>1</x:v>
      </x:c>
      <x:c r="H1310" t="b">
        <x:v>1</x:v>
      </x:c>
    </x:row>
    <x:row r="1311">
      <x:c r="A1311" t="b">
        <x:v>1</x:v>
      </x:c>
      <x:c r="B1311" t="inlineStr">
        <x:is>
          <x:t xml:space="preserve">16.01 Commercial and public services</x:t>
        </x:is>
      </x:c>
      <x:c r="C1311" t="inlineStr">
        <x:is>
          <x:t xml:space="preserve">08 Gas</x:t>
        </x:is>
      </x:c>
      <x:c r="D1311" t="inlineStr">
        <x:is>
          <x:t xml:space="preserve">True</x:t>
        </x:is>
      </x:c>
      <x:c r="E1311" t="inlineStr">
        <x:is>
          <x:t xml:space="preserve">Imported from unmapped_nonzero_esto_pairs.csv</x:t>
        </x:is>
      </x:c>
      <x:c r="F1311" t="b">
        <x:v>1</x:v>
      </x:c>
      <x:c r="G1311" t="b">
        <x:v>1</x:v>
      </x:c>
      <x:c r="H1311" t="b">
        <x:v>1</x:v>
      </x:c>
    </x:row>
    <x:row r="1312">
      <x:c r="A1312" t="b">
        <x:v>1</x:v>
      </x:c>
      <x:c r="B1312" t="inlineStr">
        <x:is>
          <x:t xml:space="preserve">16.01 Commercial and public services</x:t>
        </x:is>
      </x:c>
      <x:c r="C1312" t="inlineStr">
        <x:is>
          <x:t xml:space="preserve">12 Solar</x:t>
        </x:is>
      </x:c>
      <x:c r="D1312" t="inlineStr">
        <x:is>
          <x:t xml:space="preserve">True</x:t>
        </x:is>
      </x:c>
      <x:c r="E1312" t="inlineStr">
        <x:is>
          <x:t xml:space="preserve">Imported from unmapped_nonzero_esto_pairs.csv</x:t>
        </x:is>
      </x:c>
      <x:c r="F1312" t="b">
        <x:v>1</x:v>
      </x:c>
      <x:c r="G1312" t="b">
        <x:v>1</x:v>
      </x:c>
      <x:c r="H1312" t="b">
        <x:v>1</x:v>
      </x:c>
    </x:row>
    <x:row r="1313">
      <x:c r="A1313" t="b">
        <x:v>1</x:v>
      </x:c>
      <x:c r="B1313" t="inlineStr">
        <x:is>
          <x:t xml:space="preserve">16.01 Commercial and public services</x:t>
        </x:is>
      </x:c>
      <x:c r="C1313" t="inlineStr">
        <x:is>
          <x:t xml:space="preserve">15 Solid biomass</x:t>
        </x:is>
      </x:c>
      <x:c r="D1313" t="inlineStr">
        <x:is>
          <x:t xml:space="preserve">True</x:t>
        </x:is>
      </x:c>
      <x:c r="E1313" t="inlineStr">
        <x:is>
          <x:t xml:space="preserve">Imported from unmapped_nonzero_esto_pairs.csv</x:t>
        </x:is>
      </x:c>
      <x:c r="F1313" t="b">
        <x:v>1</x:v>
      </x:c>
      <x:c r="G1313" t="b">
        <x:v>1</x:v>
      </x:c>
      <x:c r="H1313" t="b">
        <x:v>1</x:v>
      </x:c>
    </x:row>
    <x:row r="1314">
      <x:c r="A1314" t="b">
        <x:v>1</x:v>
      </x:c>
      <x:c r="B1314" t="inlineStr">
        <x:is>
          <x:t xml:space="preserve">16.01 Commercial and public services</x:t>
        </x:is>
      </x:c>
      <x:c r="C1314" t="inlineStr">
        <x:is>
          <x:t xml:space="preserve">16 Others</x:t>
        </x:is>
      </x:c>
      <x:c r="D1314" t="inlineStr">
        <x:is>
          <x:t xml:space="preserve">True</x:t>
        </x:is>
      </x:c>
      <x:c r="E1314" t="inlineStr">
        <x:is>
          <x:t xml:space="preserve">Imported from unmapped_nonzero_esto_pairs.csv</x:t>
        </x:is>
      </x:c>
      <x:c r="F1314" t="b">
        <x:v>1</x:v>
      </x:c>
      <x:c r="G1314" t="b">
        <x:v>1</x:v>
      </x:c>
      <x:c r="H1314" t="b">
        <x:v>1</x:v>
      </x:c>
    </x:row>
    <x:row r="1315">
      <x:c r="A1315" t="b">
        <x:v>1</x:v>
      </x:c>
      <x:c r="B1315" t="inlineStr">
        <x:is>
          <x:t xml:space="preserve">16.01 Commercial and public services</x:t>
        </x:is>
      </x:c>
      <x:c r="C1315" t="inlineStr">
        <x:is>
          <x:t xml:space="preserve">16.08 Other liquid biofuels</x:t>
        </x:is>
      </x:c>
      <x:c r="D1315" t="inlineStr">
        <x:is>
          <x:t xml:space="preserve">False</x:t>
        </x:is>
      </x:c>
      <x:c r="E1315" t="inlineStr">
        <x:is>
          <x:t xml:space="preserve">Imported from unmapped_nonzero_esto_pairs.csv</x:t>
        </x:is>
      </x:c>
      <x:c r="F1315" t="b">
        <x:v>1</x:v>
      </x:c>
      <x:c r="G1315" t="b">
        <x:v>1</x:v>
      </x:c>
      <x:c r="H1315" t="b">
        <x:v>1</x:v>
      </x:c>
    </x:row>
    <x:row r="1316">
      <x:c r="A1316" t="b">
        <x:v>1</x:v>
      </x:c>
      <x:c r="B1316" t="inlineStr">
        <x:is>
          <x:t xml:space="preserve">16.01 Commercial and public services</x:t>
        </x:is>
      </x:c>
      <x:c r="C1316" t="inlineStr">
        <x:is>
          <x:t xml:space="preserve">19 Total</x:t>
        </x:is>
      </x:c>
      <x:c r="D1316" t="inlineStr">
        <x:is>
          <x:t xml:space="preserve">True</x:t>
        </x:is>
      </x:c>
      <x:c r="E1316" t="inlineStr">
        <x:is>
          <x:t xml:space="preserve">Imported from unmapped_nonzero_esto_pairs.csv</x:t>
        </x:is>
      </x:c>
      <x:c r="F1316" t="b">
        <x:v>1</x:v>
      </x:c>
      <x:c r="G1316" t="b">
        <x:v>1</x:v>
      </x:c>
      <x:c r="H1316" t="b">
        <x:v>1</x:v>
      </x:c>
    </x:row>
    <x:row r="1317">
      <x:c r="A1317" t="b">
        <x:v>1</x:v>
      </x:c>
      <x:c r="B1317" t="inlineStr">
        <x:is>
          <x:t xml:space="preserve">16.01 Commercial and public services</x:t>
        </x:is>
      </x:c>
      <x:c r="C1317" t="inlineStr">
        <x:is>
          <x:t xml:space="preserve">20 Total Renewables</x:t>
        </x:is>
      </x:c>
      <x:c r="D1317" t="inlineStr">
        <x:is>
          <x:t xml:space="preserve">True</x:t>
        </x:is>
      </x:c>
      <x:c r="E1317" t="inlineStr">
        <x:is>
          <x:t xml:space="preserve">Imported from unmapped_nonzero_esto_pairs.csv</x:t>
        </x:is>
      </x:c>
      <x:c r="F1317" t="b">
        <x:v>1</x:v>
      </x:c>
      <x:c r="G1317" t="b">
        <x:v>1</x:v>
      </x:c>
      <x:c r="H1317" t="b">
        <x:v>1</x:v>
      </x:c>
    </x:row>
    <x:row r="1318">
      <x:c r="A1318" t="b">
        <x:v>1</x:v>
      </x:c>
      <x:c r="B1318" t="inlineStr">
        <x:is>
          <x:t xml:space="preserve">16.01 Commercial and public services</x:t>
        </x:is>
      </x:c>
      <x:c r="C1318" t="inlineStr">
        <x:is>
          <x:t xml:space="preserve">21 Modern renewables</x:t>
        </x:is>
      </x:c>
      <x:c r="D1318" t="inlineStr">
        <x:is>
          <x:t xml:space="preserve">True</x:t>
        </x:is>
      </x:c>
      <x:c r="E1318" t="inlineStr">
        <x:is>
          <x:t xml:space="preserve">Imported from unmapped_nonzero_esto_pairs.csv</x:t>
        </x:is>
      </x:c>
      <x:c r="F1318" t="b">
        <x:v>1</x:v>
      </x:c>
      <x:c r="G1318" t="b">
        <x:v>1</x:v>
      </x:c>
      <x:c r="H1318" t="b">
        <x:v>1</x:v>
      </x:c>
    </x:row>
    <x:row r="1319">
      <x:c r="A1319" t="b">
        <x:v>1</x:v>
      </x:c>
      <x:c r="B1319" t="inlineStr">
        <x:is>
          <x:t xml:space="preserve">16.02 Residential</x:t>
        </x:is>
      </x:c>
      <x:c r="C1319" t="inlineStr">
        <x:is>
          <x:t xml:space="preserve">01 Coal</x:t>
        </x:is>
      </x:c>
      <x:c r="D1319" t="inlineStr">
        <x:is>
          <x:t xml:space="preserve">True</x:t>
        </x:is>
      </x:c>
      <x:c r="E1319" t="inlineStr">
        <x:is>
          <x:t xml:space="preserve">Imported from unmapped_nonzero_esto_pairs.csv</x:t>
        </x:is>
      </x:c>
      <x:c r="F1319" t="b">
        <x:v>1</x:v>
      </x:c>
      <x:c r="G1319" t="b">
        <x:v>1</x:v>
      </x:c>
      <x:c r="H1319" t="b">
        <x:v>1</x:v>
      </x:c>
    </x:row>
    <x:row r="1320">
      <x:c r="A1320" t="b">
        <x:v>1</x:v>
      </x:c>
      <x:c r="B1320" t="inlineStr">
        <x:is>
          <x:t xml:space="preserve">16.02 Residential</x:t>
        </x:is>
      </x:c>
      <x:c r="C1320" t="inlineStr">
        <x:is>
          <x:t xml:space="preserve">01.01 Coking coal</x:t>
        </x:is>
      </x:c>
      <x:c r="D1320" t="inlineStr">
        <x:is>
          <x:t xml:space="preserve">False</x:t>
        </x:is>
      </x:c>
      <x:c r="E1320" t="inlineStr">
        <x:is>
          <x:t xml:space="preserve">Imported from unmapped_nonzero_esto_pairs.csv</x:t>
        </x:is>
      </x:c>
      <x:c r="F1320" t="b">
        <x:v>1</x:v>
      </x:c>
      <x:c r="G1320" t="b">
        <x:v>1</x:v>
      </x:c>
      <x:c r="H1320" t="b">
        <x:v>1</x:v>
      </x:c>
    </x:row>
    <x:row r="1321">
      <x:c r="A1321" t="b">
        <x:v>1</x:v>
      </x:c>
      <x:c r="B1321" t="inlineStr">
        <x:is>
          <x:t xml:space="preserve">16.02 Residential</x:t>
        </x:is>
      </x:c>
      <x:c r="C1321" t="inlineStr">
        <x:is>
          <x:t xml:space="preserve">02 Coal products</x:t>
        </x:is>
      </x:c>
      <x:c r="D1321" t="inlineStr">
        <x:is>
          <x:t xml:space="preserve">True</x:t>
        </x:is>
      </x:c>
      <x:c r="E1321" t="inlineStr">
        <x:is>
          <x:t xml:space="preserve">Imported from unmapped_nonzero_esto_pairs.csv</x:t>
        </x:is>
      </x:c>
      <x:c r="F1321" t="b">
        <x:v>1</x:v>
      </x:c>
      <x:c r="G1321" t="b">
        <x:v>1</x:v>
      </x:c>
      <x:c r="H1321" t="b">
        <x:v>1</x:v>
      </x:c>
    </x:row>
    <x:row r="1322">
      <x:c r="A1322" t="b">
        <x:v>1</x:v>
      </x:c>
      <x:c r="B1322" t="inlineStr">
        <x:is>
          <x:t xml:space="preserve">16.02 Residential</x:t>
        </x:is>
      </x:c>
      <x:c r="C1322" t="inlineStr">
        <x:is>
          <x:t xml:space="preserve">06 Crude oil &amp; NGL</x:t>
        </x:is>
      </x:c>
      <x:c r="D1322" t="inlineStr">
        <x:is>
          <x:t xml:space="preserve">True</x:t>
        </x:is>
      </x:c>
      <x:c r="E1322" t="inlineStr">
        <x:is>
          <x:t xml:space="preserve">Imported from unmapped_nonzero_esto_pairs.csv</x:t>
        </x:is>
      </x:c>
      <x:c r="F1322" t="b">
        <x:v>1</x:v>
      </x:c>
      <x:c r="G1322" t="b">
        <x:v>1</x:v>
      </x:c>
      <x:c r="H1322" t="b">
        <x:v>1</x:v>
      </x:c>
    </x:row>
    <x:row r="1323">
      <x:c r="A1323" t="b">
        <x:v>1</x:v>
      </x:c>
      <x:c r="B1323" t="inlineStr">
        <x:is>
          <x:t xml:space="preserve">16.02 Residential</x:t>
        </x:is>
      </x:c>
      <x:c r="C1323" t="inlineStr">
        <x:is>
          <x:t xml:space="preserve">06.01 Crude oil</x:t>
        </x:is>
      </x:c>
      <x:c r="D1323" t="inlineStr">
        <x:is>
          <x:t xml:space="preserve">False</x:t>
        </x:is>
      </x:c>
      <x:c r="E1323" t="inlineStr">
        <x:is>
          <x:t xml:space="preserve">Imported from unmapped_nonzero_esto_pairs.csv</x:t>
        </x:is>
      </x:c>
      <x:c r="F1323" t="b">
        <x:v>1</x:v>
      </x:c>
      <x:c r="G1323" t="b">
        <x:v>1</x:v>
      </x:c>
      <x:c r="H1323" t="b">
        <x:v>1</x:v>
      </x:c>
    </x:row>
    <x:row r="1324">
      <x:c r="A1324" t="b">
        <x:v>1</x:v>
      </x:c>
      <x:c r="B1324" t="inlineStr">
        <x:is>
          <x:t xml:space="preserve">16.02 Residential</x:t>
        </x:is>
      </x:c>
      <x:c r="C1324" t="inlineStr">
        <x:is>
          <x:t xml:space="preserve">06.02 Natural gas liquids</x:t>
        </x:is>
      </x:c>
      <x:c r="D1324" t="inlineStr">
        <x:is>
          <x:t xml:space="preserve">False</x:t>
        </x:is>
      </x:c>
      <x:c r="E1324" t="inlineStr">
        <x:is>
          <x:t xml:space="preserve">Imported from unmapped_nonzero_esto_pairs.csv</x:t>
        </x:is>
      </x:c>
      <x:c r="F1324" t="b">
        <x:v>1</x:v>
      </x:c>
      <x:c r="G1324" t="b">
        <x:v>1</x:v>
      </x:c>
      <x:c r="H1324" t="b">
        <x:v>1</x:v>
      </x:c>
    </x:row>
    <x:row r="1325">
      <x:c r="A1325" t="b">
        <x:v>1</x:v>
      </x:c>
      <x:c r="B1325" t="inlineStr">
        <x:is>
          <x:t xml:space="preserve">16.02 Residential</x:t>
        </x:is>
      </x:c>
      <x:c r="C1325" t="inlineStr">
        <x:is>
          <x:t xml:space="preserve">07 Petroleum products</x:t>
        </x:is>
      </x:c>
      <x:c r="D1325" t="inlineStr">
        <x:is>
          <x:t xml:space="preserve">True</x:t>
        </x:is>
      </x:c>
      <x:c r="E1325" t="inlineStr">
        <x:is>
          <x:t xml:space="preserve">Imported from unmapped_nonzero_esto_pairs.csv</x:t>
        </x:is>
      </x:c>
      <x:c r="F1325" t="b">
        <x:v>1</x:v>
      </x:c>
      <x:c r="G1325" t="b">
        <x:v>1</x:v>
      </x:c>
      <x:c r="H1325" t="b">
        <x:v>1</x:v>
      </x:c>
    </x:row>
    <x:row r="1326">
      <x:c r="A1326" t="b">
        <x:v>1</x:v>
      </x:c>
      <x:c r="B1326" t="inlineStr">
        <x:is>
          <x:t xml:space="preserve">16.02 Residential</x:t>
        </x:is>
      </x:c>
      <x:c r="C1326" t="inlineStr">
        <x:is>
          <x:t xml:space="preserve">07.10 Refinery gas (not liquefied)</x:t>
        </x:is>
      </x:c>
      <x:c r="D1326" t="inlineStr">
        <x:is>
          <x:t xml:space="preserve">False</x:t>
        </x:is>
      </x:c>
      <x:c r="E1326" t="inlineStr">
        <x:is>
          <x:t xml:space="preserve">Imported from unmapped_nonzero_esto_pairs.csv</x:t>
        </x:is>
      </x:c>
      <x:c r="F1326" t="b">
        <x:v>1</x:v>
      </x:c>
      <x:c r="G1326" t="b">
        <x:v>1</x:v>
      </x:c>
      <x:c r="H1326" t="b">
        <x:v>1</x:v>
      </x:c>
    </x:row>
    <x:row r="1327">
      <x:c r="A1327" t="b">
        <x:v>1</x:v>
      </x:c>
      <x:c r="B1327" t="inlineStr">
        <x:is>
          <x:t xml:space="preserve">16.02 Residential</x:t>
        </x:is>
      </x:c>
      <x:c r="C1327" t="inlineStr">
        <x:is>
          <x:t xml:space="preserve">08 Gas</x:t>
        </x:is>
      </x:c>
      <x:c r="D1327" t="inlineStr">
        <x:is>
          <x:t xml:space="preserve">True</x:t>
        </x:is>
      </x:c>
      <x:c r="E1327" t="inlineStr">
        <x:is>
          <x:t xml:space="preserve">Imported from unmapped_nonzero_esto_pairs.csv</x:t>
        </x:is>
      </x:c>
      <x:c r="F1327" t="b">
        <x:v>1</x:v>
      </x:c>
      <x:c r="G1327" t="b">
        <x:v>1</x:v>
      </x:c>
      <x:c r="H1327" t="b">
        <x:v>1</x:v>
      </x:c>
    </x:row>
    <x:row r="1328">
      <x:c r="A1328" t="b">
        <x:v>1</x:v>
      </x:c>
      <x:c r="B1328" t="inlineStr">
        <x:is>
          <x:t xml:space="preserve">16.02 Residential</x:t>
        </x:is>
      </x:c>
      <x:c r="C1328" t="inlineStr">
        <x:is>
          <x:t xml:space="preserve">12 Solar</x:t>
        </x:is>
      </x:c>
      <x:c r="D1328" t="inlineStr">
        <x:is>
          <x:t xml:space="preserve">True</x:t>
        </x:is>
      </x:c>
      <x:c r="E1328" t="inlineStr">
        <x:is>
          <x:t xml:space="preserve">Imported from unmapped_nonzero_esto_pairs.csv</x:t>
        </x:is>
      </x:c>
      <x:c r="F1328" t="b">
        <x:v>1</x:v>
      </x:c>
      <x:c r="G1328" t="b">
        <x:v>1</x:v>
      </x:c>
      <x:c r="H1328" t="b">
        <x:v>1</x:v>
      </x:c>
    </x:row>
    <x:row r="1329">
      <x:c r="A1329" t="b">
        <x:v>1</x:v>
      </x:c>
      <x:c r="B1329" t="inlineStr">
        <x:is>
          <x:t xml:space="preserve">16.02 Residential</x:t>
        </x:is>
      </x:c>
      <x:c r="C1329" t="inlineStr">
        <x:is>
          <x:t xml:space="preserve">15 Solid biomass</x:t>
        </x:is>
      </x:c>
      <x:c r="D1329" t="inlineStr">
        <x:is>
          <x:t xml:space="preserve">True</x:t>
        </x:is>
      </x:c>
      <x:c r="E1329" t="inlineStr">
        <x:is>
          <x:t xml:space="preserve">Imported from unmapped_nonzero_esto_pairs.csv</x:t>
        </x:is>
      </x:c>
      <x:c r="F1329" t="b">
        <x:v>1</x:v>
      </x:c>
      <x:c r="G1329" t="b">
        <x:v>1</x:v>
      </x:c>
      <x:c r="H1329" t="b">
        <x:v>1</x:v>
      </x:c>
    </x:row>
    <x:row r="1330">
      <x:c r="A1330" t="b">
        <x:v>1</x:v>
      </x:c>
      <x:c r="B1330" t="inlineStr">
        <x:is>
          <x:t xml:space="preserve">16.02 Residential</x:t>
        </x:is>
      </x:c>
      <x:c r="C1330" t="inlineStr">
        <x:is>
          <x:t xml:space="preserve">16 Others</x:t>
        </x:is>
      </x:c>
      <x:c r="D1330" t="inlineStr">
        <x:is>
          <x:t xml:space="preserve">True</x:t>
        </x:is>
      </x:c>
      <x:c r="E1330" t="inlineStr">
        <x:is>
          <x:t xml:space="preserve">Imported from unmapped_nonzero_esto_pairs.csv</x:t>
        </x:is>
      </x:c>
      <x:c r="F1330" t="b">
        <x:v>1</x:v>
      </x:c>
      <x:c r="G1330" t="b">
        <x:v>1</x:v>
      </x:c>
      <x:c r="H1330" t="b">
        <x:v>1</x:v>
      </x:c>
    </x:row>
    <x:row r="1331">
      <x:c r="A1331" t="b">
        <x:v>1</x:v>
      </x:c>
      <x:c r="B1331" t="inlineStr">
        <x:is>
          <x:t xml:space="preserve">16.02 Residential</x:t>
        </x:is>
      </x:c>
      <x:c r="C1331" t="inlineStr">
        <x:is>
          <x:t xml:space="preserve">16.02 Industrial waste</x:t>
        </x:is>
      </x:c>
      <x:c r="D1331" t="inlineStr">
        <x:is>
          <x:t xml:space="preserve">False</x:t>
        </x:is>
      </x:c>
      <x:c r="E1331" t="inlineStr">
        <x:is>
          <x:t xml:space="preserve">Imported from unmapped_nonzero_esto_pairs.csv</x:t>
        </x:is>
      </x:c>
      <x:c r="F1331" t="b">
        <x:v>1</x:v>
      </x:c>
      <x:c r="G1331" t="b">
        <x:v>1</x:v>
      </x:c>
      <x:c r="H1331" t="b">
        <x:v>1</x:v>
      </x:c>
    </x:row>
    <x:row r="1332">
      <x:c r="A1332" t="b">
        <x:v>1</x:v>
      </x:c>
      <x:c r="B1332" t="inlineStr">
        <x:is>
          <x:t xml:space="preserve">16.02 Residential</x:t>
        </x:is>
      </x:c>
      <x:c r="C1332" t="inlineStr">
        <x:is>
          <x:t xml:space="preserve">19 Total</x:t>
        </x:is>
      </x:c>
      <x:c r="D1332" t="inlineStr">
        <x:is>
          <x:t xml:space="preserve">True</x:t>
        </x:is>
      </x:c>
      <x:c r="E1332" t="inlineStr">
        <x:is>
          <x:t xml:space="preserve">Imported from unmapped_nonzero_esto_pairs.csv</x:t>
        </x:is>
      </x:c>
      <x:c r="F1332" t="b">
        <x:v>1</x:v>
      </x:c>
      <x:c r="G1332" t="b">
        <x:v>1</x:v>
      </x:c>
      <x:c r="H1332" t="b">
        <x:v>1</x:v>
      </x:c>
    </x:row>
    <x:row r="1333">
      <x:c r="A1333" t="b">
        <x:v>1</x:v>
      </x:c>
      <x:c r="B1333" t="inlineStr">
        <x:is>
          <x:t xml:space="preserve">16.02 Residential</x:t>
        </x:is>
      </x:c>
      <x:c r="C1333" t="inlineStr">
        <x:is>
          <x:t xml:space="preserve">20 Total Renewables</x:t>
        </x:is>
      </x:c>
      <x:c r="D1333" t="inlineStr">
        <x:is>
          <x:t xml:space="preserve">True</x:t>
        </x:is>
      </x:c>
      <x:c r="E1333" t="inlineStr">
        <x:is>
          <x:t xml:space="preserve">Imported from unmapped_nonzero_esto_pairs.csv</x:t>
        </x:is>
      </x:c>
      <x:c r="F1333" t="b">
        <x:v>1</x:v>
      </x:c>
      <x:c r="G1333" t="b">
        <x:v>1</x:v>
      </x:c>
      <x:c r="H1333" t="b">
        <x:v>1</x:v>
      </x:c>
    </x:row>
    <x:row r="1334">
      <x:c r="A1334" t="b">
        <x:v>1</x:v>
      </x:c>
      <x:c r="B1334" t="inlineStr">
        <x:is>
          <x:t xml:space="preserve">16.02 Residential</x:t>
        </x:is>
      </x:c>
      <x:c r="C1334" t="inlineStr">
        <x:is>
          <x:t xml:space="preserve">21 Modern renewables</x:t>
        </x:is>
      </x:c>
      <x:c r="D1334" t="inlineStr">
        <x:is>
          <x:t xml:space="preserve">True</x:t>
        </x:is>
      </x:c>
      <x:c r="E1334" t="inlineStr">
        <x:is>
          <x:t xml:space="preserve">Imported from unmapped_nonzero_esto_pairs.csv</x:t>
        </x:is>
      </x:c>
      <x:c r="F1334" t="b">
        <x:v>1</x:v>
      </x:c>
      <x:c r="G1334" t="b">
        <x:v>1</x:v>
      </x:c>
      <x:c r="H1334" t="b">
        <x:v>1</x:v>
      </x:c>
    </x:row>
    <x:row r="1335">
      <x:c r="A1335" t="b">
        <x:v>1</x:v>
      </x:c>
      <x:c r="B1335" t="inlineStr">
        <x:is>
          <x:t xml:space="preserve">16.03 Agriculture</x:t>
        </x:is>
      </x:c>
      <x:c r="C1335" t="inlineStr">
        <x:is>
          <x:t xml:space="preserve">01 Coal</x:t>
        </x:is>
      </x:c>
      <x:c r="D1335" t="inlineStr">
        <x:is>
          <x:t xml:space="preserve">True</x:t>
        </x:is>
      </x:c>
      <x:c r="E1335" t="inlineStr">
        <x:is>
          <x:t xml:space="preserve">Imported from unmapped_nonzero_esto_pairs.csv</x:t>
        </x:is>
      </x:c>
      <x:c r="F1335" t="b">
        <x:v>1</x:v>
      </x:c>
      <x:c r="G1335" t="b">
        <x:v>1</x:v>
      </x:c>
      <x:c r="H1335" t="b">
        <x:v>1</x:v>
      </x:c>
    </x:row>
    <x:row r="1336">
      <x:c r="A1336" t="b">
        <x:v>1</x:v>
      </x:c>
      <x:c r="B1336" t="inlineStr">
        <x:is>
          <x:t xml:space="preserve">16.03 Agriculture</x:t>
        </x:is>
      </x:c>
      <x:c r="C1336" t="inlineStr">
        <x:is>
          <x:t xml:space="preserve">01.01 Coking coal</x:t>
        </x:is>
      </x:c>
      <x:c r="D1336" t="inlineStr">
        <x:is>
          <x:t xml:space="preserve">False</x:t>
        </x:is>
      </x:c>
      <x:c r="E1336" t="inlineStr">
        <x:is>
          <x:t xml:space="preserve">Imported from unmapped_nonzero_esto_pairs.csv</x:t>
        </x:is>
      </x:c>
      <x:c r="F1336" t="b">
        <x:v>1</x:v>
      </x:c>
      <x:c r="G1336" t="b">
        <x:v>1</x:v>
      </x:c>
      <x:c r="H1336" t="b">
        <x:v>1</x:v>
      </x:c>
    </x:row>
    <x:row r="1337">
      <x:c r="A1337" t="b">
        <x:v>1</x:v>
      </x:c>
      <x:c r="B1337" t="inlineStr">
        <x:is>
          <x:t xml:space="preserve">16.03 Agriculture</x:t>
        </x:is>
      </x:c>
      <x:c r="C1337" t="inlineStr">
        <x:is>
          <x:t xml:space="preserve">01.04 Anthracite</x:t>
        </x:is>
      </x:c>
      <x:c r="D1337" t="inlineStr">
        <x:is>
          <x:t xml:space="preserve">False</x:t>
        </x:is>
      </x:c>
      <x:c r="E1337" t="inlineStr">
        <x:is>
          <x:t xml:space="preserve">Imported from unmapped_nonzero_esto_pairs.csv</x:t>
        </x:is>
      </x:c>
      <x:c r="F1337" t="b">
        <x:v>1</x:v>
      </x:c>
      <x:c r="G1337" t="b">
        <x:v>1</x:v>
      </x:c>
      <x:c r="H1337" t="b">
        <x:v>1</x:v>
      </x:c>
    </x:row>
    <x:row r="1338">
      <x:c r="A1338" t="b">
        <x:v>1</x:v>
      </x:c>
      <x:c r="B1338" t="inlineStr">
        <x:is>
          <x:t xml:space="preserve">16.03 Agriculture</x:t>
        </x:is>
      </x:c>
      <x:c r="C1338" t="inlineStr">
        <x:is>
          <x:t xml:space="preserve">02 Coal products</x:t>
        </x:is>
      </x:c>
      <x:c r="D1338" t="inlineStr">
        <x:is>
          <x:t xml:space="preserve">True</x:t>
        </x:is>
      </x:c>
      <x:c r="E1338" t="inlineStr">
        <x:is>
          <x:t xml:space="preserve">Imported from unmapped_nonzero_esto_pairs.csv</x:t>
        </x:is>
      </x:c>
      <x:c r="F1338" t="b">
        <x:v>1</x:v>
      </x:c>
      <x:c r="G1338" t="b">
        <x:v>1</x:v>
      </x:c>
      <x:c r="H1338" t="b">
        <x:v>1</x:v>
      </x:c>
    </x:row>
    <x:row r="1339">
      <x:c r="A1339" t="b">
        <x:v>1</x:v>
      </x:c>
      <x:c r="B1339" t="inlineStr">
        <x:is>
          <x:t xml:space="preserve">16.03 Agriculture</x:t>
        </x:is>
      </x:c>
      <x:c r="C1339" t="inlineStr">
        <x:is>
          <x:t xml:space="preserve">02.08 BKB/PB</x:t>
        </x:is>
      </x:c>
      <x:c r="D1339" t="inlineStr">
        <x:is>
          <x:t xml:space="preserve">False</x:t>
        </x:is>
      </x:c>
      <x:c r="E1339" t="inlineStr">
        <x:is>
          <x:t xml:space="preserve">Imported from unmapped_nonzero_esto_pairs.csv</x:t>
        </x:is>
      </x:c>
      <x:c r="F1339" t="b">
        <x:v>1</x:v>
      </x:c>
      <x:c r="G1339" t="b">
        <x:v>1</x:v>
      </x:c>
      <x:c r="H1339" t="b">
        <x:v>1</x:v>
      </x:c>
    </x:row>
    <x:row r="1340">
      <x:c r="A1340" t="b">
        <x:v>1</x:v>
      </x:c>
      <x:c r="B1340" t="inlineStr">
        <x:is>
          <x:t xml:space="preserve">16.03 Agriculture</x:t>
        </x:is>
      </x:c>
      <x:c r="C1340" t="inlineStr">
        <x:is>
          <x:t xml:space="preserve">03 Peat</x:t>
        </x:is>
      </x:c>
      <x:c r="D1340" t="inlineStr">
        <x:is>
          <x:t xml:space="preserve">False</x:t>
        </x:is>
      </x:c>
      <x:c r="E1340" t="inlineStr">
        <x:is>
          <x:t xml:space="preserve">Imported from unmapped_nonzero_esto_pairs.csv</x:t>
        </x:is>
      </x:c>
      <x:c r="F1340" t="b">
        <x:v>1</x:v>
      </x:c>
      <x:c r="G1340" t="b">
        <x:v>1</x:v>
      </x:c>
      <x:c r="H1340" t="b">
        <x:v>1</x:v>
      </x:c>
    </x:row>
    <x:row r="1341">
      <x:c r="A1341" t="b">
        <x:v>1</x:v>
      </x:c>
      <x:c r="B1341" t="inlineStr">
        <x:is>
          <x:t xml:space="preserve">16.03 Agriculture</x:t>
        </x:is>
      </x:c>
      <x:c r="C1341" t="inlineStr">
        <x:is>
          <x:t xml:space="preserve">04 Peat products</x:t>
        </x:is>
      </x:c>
      <x:c r="D1341" t="inlineStr">
        <x:is>
          <x:t xml:space="preserve">False</x:t>
        </x:is>
      </x:c>
      <x:c r="E1341" t="inlineStr">
        <x:is>
          <x:t xml:space="preserve">Imported from unmapped_nonzero_esto_pairs.csv</x:t>
        </x:is>
      </x:c>
      <x:c r="F1341" t="b">
        <x:v>1</x:v>
      </x:c>
      <x:c r="G1341" t="b">
        <x:v>1</x:v>
      </x:c>
      <x:c r="H1341" t="b">
        <x:v>1</x:v>
      </x:c>
    </x:row>
    <x:row r="1342">
      <x:c r="A1342" t="b">
        <x:v>1</x:v>
      </x:c>
      <x:c r="B1342" t="inlineStr">
        <x:is>
          <x:t xml:space="preserve">16.03 Agriculture</x:t>
        </x:is>
      </x:c>
      <x:c r="C1342" t="inlineStr">
        <x:is>
          <x:t xml:space="preserve">06 Crude oil &amp; NGL</x:t>
        </x:is>
      </x:c>
      <x:c r="D1342" t="inlineStr">
        <x:is>
          <x:t xml:space="preserve">True</x:t>
        </x:is>
      </x:c>
      <x:c r="E1342" t="inlineStr">
        <x:is>
          <x:t xml:space="preserve">Imported from unmapped_nonzero_esto_pairs.csv</x:t>
        </x:is>
      </x:c>
      <x:c r="F1342" t="b">
        <x:v>1</x:v>
      </x:c>
      <x:c r="G1342" t="b">
        <x:v>1</x:v>
      </x:c>
      <x:c r="H1342" t="b">
        <x:v>1</x:v>
      </x:c>
    </x:row>
    <x:row r="1343">
      <x:c r="A1343" t="b">
        <x:v>1</x:v>
      </x:c>
      <x:c r="B1343" t="inlineStr">
        <x:is>
          <x:t xml:space="preserve">16.03 Agriculture</x:t>
        </x:is>
      </x:c>
      <x:c r="C1343" t="inlineStr">
        <x:is>
          <x:t xml:space="preserve">06.02 Natural gas liquids</x:t>
        </x:is>
      </x:c>
      <x:c r="D1343" t="inlineStr">
        <x:is>
          <x:t xml:space="preserve">False</x:t>
        </x:is>
      </x:c>
      <x:c r="E1343" t="inlineStr">
        <x:is>
          <x:t xml:space="preserve">Imported from unmapped_nonzero_esto_pairs.csv</x:t>
        </x:is>
      </x:c>
      <x:c r="F1343" t="b">
        <x:v>1</x:v>
      </x:c>
      <x:c r="G1343" t="b">
        <x:v>1</x:v>
      </x:c>
      <x:c r="H1343" t="b">
        <x:v>1</x:v>
      </x:c>
    </x:row>
    <x:row r="1344">
      <x:c r="A1344" t="b">
        <x:v>1</x:v>
      </x:c>
      <x:c r="B1344" t="inlineStr">
        <x:is>
          <x:t xml:space="preserve">16.03 Agriculture</x:t>
        </x:is>
      </x:c>
      <x:c r="C1344" t="inlineStr">
        <x:is>
          <x:t xml:space="preserve">07 Petroleum products</x:t>
        </x:is>
      </x:c>
      <x:c r="D1344" t="inlineStr">
        <x:is>
          <x:t xml:space="preserve">True</x:t>
        </x:is>
      </x:c>
      <x:c r="E1344" t="inlineStr">
        <x:is>
          <x:t xml:space="preserve">Imported from unmapped_nonzero_esto_pairs.csv</x:t>
        </x:is>
      </x:c>
      <x:c r="F1344" t="b">
        <x:v>1</x:v>
      </x:c>
      <x:c r="G1344" t="b">
        <x:v>1</x:v>
      </x:c>
      <x:c r="H1344" t="b">
        <x:v>1</x:v>
      </x:c>
    </x:row>
    <x:row r="1345">
      <x:c r="A1345" t="b">
        <x:v>1</x:v>
      </x:c>
      <x:c r="B1345" t="inlineStr">
        <x:is>
          <x:t xml:space="preserve">16.03 Agriculture</x:t>
        </x:is>
      </x:c>
      <x:c r="C1345" t="inlineStr">
        <x:is>
          <x:t xml:space="preserve">08 Gas</x:t>
        </x:is>
      </x:c>
      <x:c r="D1345" t="inlineStr">
        <x:is>
          <x:t xml:space="preserve">True</x:t>
        </x:is>
      </x:c>
      <x:c r="E1345" t="inlineStr">
        <x:is>
          <x:t xml:space="preserve">Imported from unmapped_nonzero_esto_pairs.csv</x:t>
        </x:is>
      </x:c>
      <x:c r="F1345" t="b">
        <x:v>1</x:v>
      </x:c>
      <x:c r="G1345" t="b">
        <x:v>1</x:v>
      </x:c>
      <x:c r="H1345" t="b">
        <x:v>1</x:v>
      </x:c>
    </x:row>
    <x:row r="1346">
      <x:c r="A1346" t="b">
        <x:v>1</x:v>
      </x:c>
      <x:c r="B1346" t="inlineStr">
        <x:is>
          <x:t xml:space="preserve">16.03 Agriculture</x:t>
        </x:is>
      </x:c>
      <x:c r="C1346" t="inlineStr">
        <x:is>
          <x:t xml:space="preserve">12 Solar</x:t>
        </x:is>
      </x:c>
      <x:c r="D1346" t="inlineStr">
        <x:is>
          <x:t xml:space="preserve">True</x:t>
        </x:is>
      </x:c>
      <x:c r="E1346" t="inlineStr">
        <x:is>
          <x:t xml:space="preserve">Imported from unmapped_nonzero_esto_pairs.csv</x:t>
        </x:is>
      </x:c>
      <x:c r="F1346" t="b">
        <x:v>1</x:v>
      </x:c>
      <x:c r="G1346" t="b">
        <x:v>1</x:v>
      </x:c>
      <x:c r="H1346" t="b">
        <x:v>1</x:v>
      </x:c>
    </x:row>
    <x:row r="1347">
      <x:c r="A1347" t="b">
        <x:v>1</x:v>
      </x:c>
      <x:c r="B1347" t="inlineStr">
        <x:is>
          <x:t xml:space="preserve">16.03 Agriculture</x:t>
        </x:is>
      </x:c>
      <x:c r="C1347" t="inlineStr">
        <x:is>
          <x:t xml:space="preserve">15 Solid biomass</x:t>
        </x:is>
      </x:c>
      <x:c r="D1347" t="inlineStr">
        <x:is>
          <x:t xml:space="preserve">True</x:t>
        </x:is>
      </x:c>
      <x:c r="E1347" t="inlineStr">
        <x:is>
          <x:t xml:space="preserve">Imported from unmapped_nonzero_esto_pairs.csv</x:t>
        </x:is>
      </x:c>
      <x:c r="F1347" t="b">
        <x:v>1</x:v>
      </x:c>
      <x:c r="G1347" t="b">
        <x:v>1</x:v>
      </x:c>
      <x:c r="H1347" t="b">
        <x:v>1</x:v>
      </x:c>
    </x:row>
    <x:row r="1348">
      <x:c r="A1348" t="b">
        <x:v>1</x:v>
      </x:c>
      <x:c r="B1348" t="inlineStr">
        <x:is>
          <x:t xml:space="preserve">16.03 Agriculture</x:t>
        </x:is>
      </x:c>
      <x:c r="C1348" t="inlineStr">
        <x:is>
          <x:t xml:space="preserve">15.02 Bagasse</x:t>
        </x:is>
      </x:c>
      <x:c r="D1348" t="inlineStr">
        <x:is>
          <x:t xml:space="preserve">False</x:t>
        </x:is>
      </x:c>
      <x:c r="E1348" t="inlineStr">
        <x:is>
          <x:t xml:space="preserve">Imported from unmapped_nonzero_esto_pairs.csv</x:t>
        </x:is>
      </x:c>
      <x:c r="F1348" t="b">
        <x:v>1</x:v>
      </x:c>
      <x:c r="G1348" t="b">
        <x:v>1</x:v>
      </x:c>
      <x:c r="H1348" t="b">
        <x:v>1</x:v>
      </x:c>
    </x:row>
    <x:row r="1349">
      <x:c r="A1349" t="b">
        <x:v>1</x:v>
      </x:c>
      <x:c r="B1349" t="inlineStr">
        <x:is>
          <x:t xml:space="preserve">16.03 Agriculture</x:t>
        </x:is>
      </x:c>
      <x:c r="C1349" t="inlineStr">
        <x:is>
          <x:t xml:space="preserve">16 Others</x:t>
        </x:is>
      </x:c>
      <x:c r="D1349" t="inlineStr">
        <x:is>
          <x:t xml:space="preserve">True</x:t>
        </x:is>
      </x:c>
      <x:c r="E1349" t="inlineStr">
        <x:is>
          <x:t xml:space="preserve">Imported from unmapped_nonzero_esto_pairs.csv</x:t>
        </x:is>
      </x:c>
      <x:c r="F1349" t="b">
        <x:v>1</x:v>
      </x:c>
      <x:c r="G1349" t="b">
        <x:v>1</x:v>
      </x:c>
      <x:c r="H1349" t="b">
        <x:v>1</x:v>
      </x:c>
    </x:row>
    <x:row r="1350">
      <x:c r="A1350" t="b">
        <x:v>1</x:v>
      </x:c>
      <x:c r="B1350" t="inlineStr">
        <x:is>
          <x:t xml:space="preserve">16.03 Agriculture</x:t>
        </x:is>
      </x:c>
      <x:c r="C1350" t="inlineStr">
        <x:is>
          <x:t xml:space="preserve">19 Total</x:t>
        </x:is>
      </x:c>
      <x:c r="D1350" t="inlineStr">
        <x:is>
          <x:t xml:space="preserve">True</x:t>
        </x:is>
      </x:c>
      <x:c r="E1350" t="inlineStr">
        <x:is>
          <x:t xml:space="preserve">Imported from unmapped_nonzero_esto_pairs.csv</x:t>
        </x:is>
      </x:c>
      <x:c r="F1350" t="b">
        <x:v>1</x:v>
      </x:c>
      <x:c r="G1350" t="b">
        <x:v>1</x:v>
      </x:c>
      <x:c r="H1350" t="b">
        <x:v>1</x:v>
      </x:c>
    </x:row>
    <x:row r="1351">
      <x:c r="A1351" t="b">
        <x:v>1</x:v>
      </x:c>
      <x:c r="B1351" t="inlineStr">
        <x:is>
          <x:t xml:space="preserve">16.03 Agriculture</x:t>
        </x:is>
      </x:c>
      <x:c r="C1351" t="inlineStr">
        <x:is>
          <x:t xml:space="preserve">20 Total Renewables</x:t>
        </x:is>
      </x:c>
      <x:c r="D1351" t="inlineStr">
        <x:is>
          <x:t xml:space="preserve">True</x:t>
        </x:is>
      </x:c>
      <x:c r="E1351" t="inlineStr">
        <x:is>
          <x:t xml:space="preserve">Imported from unmapped_nonzero_esto_pairs.csv</x:t>
        </x:is>
      </x:c>
      <x:c r="F1351" t="b">
        <x:v>1</x:v>
      </x:c>
      <x:c r="G1351" t="b">
        <x:v>1</x:v>
      </x:c>
      <x:c r="H1351" t="b">
        <x:v>1</x:v>
      </x:c>
    </x:row>
    <x:row r="1352">
      <x:c r="A1352" t="b">
        <x:v>1</x:v>
      </x:c>
      <x:c r="B1352" t="inlineStr">
        <x:is>
          <x:t xml:space="preserve">16.03 Agriculture</x:t>
        </x:is>
      </x:c>
      <x:c r="C1352" t="inlineStr">
        <x:is>
          <x:t xml:space="preserve">21 Modern renewables</x:t>
        </x:is>
      </x:c>
      <x:c r="D1352" t="inlineStr">
        <x:is>
          <x:t xml:space="preserve">True</x:t>
        </x:is>
      </x:c>
      <x:c r="E1352" t="inlineStr">
        <x:is>
          <x:t xml:space="preserve">Imported from unmapped_nonzero_esto_pairs.csv</x:t>
        </x:is>
      </x:c>
      <x:c r="F1352" t="b">
        <x:v>1</x:v>
      </x:c>
      <x:c r="G1352" t="b">
        <x:v>1</x:v>
      </x:c>
      <x:c r="H1352" t="b">
        <x:v>1</x:v>
      </x:c>
    </x:row>
    <x:row r="1353">
      <x:c r="A1353" t="b">
        <x:v>1</x:v>
      </x:c>
      <x:c r="B1353" t="inlineStr">
        <x:is>
          <x:t xml:space="preserve">16.04 Fishing</x:t>
        </x:is>
      </x:c>
      <x:c r="C1353" t="inlineStr">
        <x:is>
          <x:t xml:space="preserve">01 Coal</x:t>
        </x:is>
      </x:c>
      <x:c r="D1353" t="inlineStr">
        <x:is>
          <x:t xml:space="preserve">True</x:t>
        </x:is>
      </x:c>
      <x:c r="E1353" t="inlineStr">
        <x:is>
          <x:t xml:space="preserve">Imported from unmapped_nonzero_esto_pairs.csv</x:t>
        </x:is>
      </x:c>
      <x:c r="F1353" t="b">
        <x:v>1</x:v>
      </x:c>
      <x:c r="G1353" t="b">
        <x:v>1</x:v>
      </x:c>
      <x:c r="H1353" t="b">
        <x:v>1</x:v>
      </x:c>
    </x:row>
    <x:row r="1354">
      <x:c r="A1354" t="b">
        <x:v>1</x:v>
      </x:c>
      <x:c r="B1354" t="inlineStr">
        <x:is>
          <x:t xml:space="preserve">16.04 Fishing</x:t>
        </x:is>
      </x:c>
      <x:c r="C1354" t="inlineStr">
        <x:is>
          <x:t xml:space="preserve">01.03 Sub-bituminous coal</x:t>
        </x:is>
      </x:c>
      <x:c r="D1354" t="inlineStr">
        <x:is>
          <x:t xml:space="preserve">False</x:t>
        </x:is>
      </x:c>
      <x:c r="E1354" t="inlineStr">
        <x:is>
          <x:t xml:space="preserve">Imported from unmapped_nonzero_esto_pairs.csv</x:t>
        </x:is>
      </x:c>
      <x:c r="F1354" t="b">
        <x:v>0</x:v>
      </x:c>
      <x:c r="G1354" t="b">
        <x:v>1</x:v>
      </x:c>
      <x:c r="H1354" t="b">
        <x:v>1</x:v>
      </x:c>
    </x:row>
    <x:row r="1355">
      <x:c r="A1355" t="b">
        <x:v>1</x:v>
      </x:c>
      <x:c r="B1355" t="inlineStr">
        <x:is>
          <x:t xml:space="preserve">16.04 Fishing</x:t>
        </x:is>
      </x:c>
      <x:c r="C1355" t="inlineStr">
        <x:is>
          <x:t xml:space="preserve">07 Petroleum products</x:t>
        </x:is>
      </x:c>
      <x:c r="D1355" t="inlineStr">
        <x:is>
          <x:t xml:space="preserve">True</x:t>
        </x:is>
      </x:c>
      <x:c r="E1355" t="inlineStr">
        <x:is>
          <x:t xml:space="preserve">Imported from unmapped_nonzero_esto_pairs.csv</x:t>
        </x:is>
      </x:c>
      <x:c r="F1355" t="b">
        <x:v>1</x:v>
      </x:c>
      <x:c r="G1355" t="b">
        <x:v>1</x:v>
      </x:c>
      <x:c r="H1355" t="b">
        <x:v>1</x:v>
      </x:c>
    </x:row>
    <x:row r="1356">
      <x:c r="A1356" t="b">
        <x:v>1</x:v>
      </x:c>
      <x:c r="B1356" t="inlineStr">
        <x:is>
          <x:t xml:space="preserve">16.04 Fishing</x:t>
        </x:is>
      </x:c>
      <x:c r="C1356" t="inlineStr">
        <x:is>
          <x:t xml:space="preserve">08 Gas</x:t>
        </x:is>
      </x:c>
      <x:c r="D1356" t="inlineStr">
        <x:is>
          <x:t xml:space="preserve">True</x:t>
        </x:is>
      </x:c>
      <x:c r="E1356" t="inlineStr">
        <x:is>
          <x:t xml:space="preserve">Imported from unmapped_nonzero_esto_pairs.csv</x:t>
        </x:is>
      </x:c>
      <x:c r="F1356" t="b">
        <x:v>1</x:v>
      </x:c>
      <x:c r="G1356" t="b">
        <x:v>1</x:v>
      </x:c>
      <x:c r="H1356" t="b">
        <x:v>1</x:v>
      </x:c>
    </x:row>
    <x:row r="1357">
      <x:c r="A1357" t="b">
        <x:v>1</x:v>
      </x:c>
      <x:c r="B1357" t="inlineStr">
        <x:is>
          <x:t xml:space="preserve">16.04 Fishing</x:t>
        </x:is>
      </x:c>
      <x:c r="C1357" t="inlineStr">
        <x:is>
          <x:t xml:space="preserve">15 Solid biomass</x:t>
        </x:is>
      </x:c>
      <x:c r="D1357" t="inlineStr">
        <x:is>
          <x:t xml:space="preserve">True</x:t>
        </x:is>
      </x:c>
      <x:c r="E1357" t="inlineStr">
        <x:is>
          <x:t xml:space="preserve">Imported from unmapped_nonzero_esto_pairs.csv</x:t>
        </x:is>
      </x:c>
      <x:c r="F1357" t="b">
        <x:v>1</x:v>
      </x:c>
      <x:c r="G1357" t="b">
        <x:v>1</x:v>
      </x:c>
      <x:c r="H1357" t="b">
        <x:v>1</x:v>
      </x:c>
    </x:row>
    <x:row r="1358">
      <x:c r="A1358" t="b">
        <x:v>1</x:v>
      </x:c>
      <x:c r="B1358" t="inlineStr">
        <x:is>
          <x:t xml:space="preserve">16.04 Fishing</x:t>
        </x:is>
      </x:c>
      <x:c r="C1358" t="inlineStr">
        <x:is>
          <x:t xml:space="preserve">16 Others</x:t>
        </x:is>
      </x:c>
      <x:c r="D1358" t="inlineStr">
        <x:is>
          <x:t xml:space="preserve">True</x:t>
        </x:is>
      </x:c>
      <x:c r="E1358" t="inlineStr">
        <x:is>
          <x:t xml:space="preserve">Imported from unmapped_nonzero_esto_pairs.csv</x:t>
        </x:is>
      </x:c>
      <x:c r="F1358" t="b">
        <x:v>1</x:v>
      </x:c>
      <x:c r="G1358" t="b">
        <x:v>1</x:v>
      </x:c>
      <x:c r="H1358" t="b">
        <x:v>1</x:v>
      </x:c>
    </x:row>
    <x:row r="1359">
      <x:c r="A1359" t="b">
        <x:v>1</x:v>
      </x:c>
      <x:c r="B1359" t="inlineStr">
        <x:is>
          <x:t xml:space="preserve">16.04 Fishing</x:t>
        </x:is>
      </x:c>
      <x:c r="C1359" t="inlineStr">
        <x:is>
          <x:t xml:space="preserve">19 Total</x:t>
        </x:is>
      </x:c>
      <x:c r="D1359" t="inlineStr">
        <x:is>
          <x:t xml:space="preserve">True</x:t>
        </x:is>
      </x:c>
      <x:c r="E1359" t="inlineStr">
        <x:is>
          <x:t xml:space="preserve">Imported from unmapped_nonzero_esto_pairs.csv</x:t>
        </x:is>
      </x:c>
      <x:c r="F1359" t="b">
        <x:v>1</x:v>
      </x:c>
      <x:c r="G1359" t="b">
        <x:v>1</x:v>
      </x:c>
      <x:c r="H1359" t="b">
        <x:v>1</x:v>
      </x:c>
    </x:row>
    <x:row r="1360">
      <x:c r="A1360" t="b">
        <x:v>1</x:v>
      </x:c>
      <x:c r="B1360" t="inlineStr">
        <x:is>
          <x:t xml:space="preserve">16.04 Fishing</x:t>
        </x:is>
      </x:c>
      <x:c r="C1360" t="inlineStr">
        <x:is>
          <x:t xml:space="preserve">20 Total Renewables</x:t>
        </x:is>
      </x:c>
      <x:c r="D1360" t="inlineStr">
        <x:is>
          <x:t xml:space="preserve">True</x:t>
        </x:is>
      </x:c>
      <x:c r="E1360" t="inlineStr">
        <x:is>
          <x:t xml:space="preserve">Imported from unmapped_nonzero_esto_pairs.csv</x:t>
        </x:is>
      </x:c>
      <x:c r="F1360" t="b">
        <x:v>1</x:v>
      </x:c>
      <x:c r="G1360" t="b">
        <x:v>1</x:v>
      </x:c>
      <x:c r="H1360" t="b">
        <x:v>1</x:v>
      </x:c>
    </x:row>
    <x:row r="1361">
      <x:c r="A1361" t="b">
        <x:v>1</x:v>
      </x:c>
      <x:c r="B1361" t="inlineStr">
        <x:is>
          <x:t xml:space="preserve">16.04 Fishing</x:t>
        </x:is>
      </x:c>
      <x:c r="C1361" t="inlineStr">
        <x:is>
          <x:t xml:space="preserve">21 Modern renewables</x:t>
        </x:is>
      </x:c>
      <x:c r="D1361" t="inlineStr">
        <x:is>
          <x:t xml:space="preserve">True</x:t>
        </x:is>
      </x:c>
      <x:c r="E1361" t="inlineStr">
        <x:is>
          <x:t xml:space="preserve">Imported from unmapped_nonzero_esto_pairs.csv</x:t>
        </x:is>
      </x:c>
      <x:c r="F1361" t="b">
        <x:v>1</x:v>
      </x:c>
      <x:c r="G1361" t="b">
        <x:v>1</x:v>
      </x:c>
      <x:c r="H1361" t="b">
        <x:v>1</x:v>
      </x:c>
    </x:row>
    <x:row r="1362">
      <x:c r="A1362" t="b">
        <x:v>1</x:v>
      </x:c>
      <x:c r="B1362" t="inlineStr">
        <x:is>
          <x:t xml:space="preserve">16.05 Non-specified others</x:t>
        </x:is>
      </x:c>
      <x:c r="C1362" t="inlineStr">
        <x:is>
          <x:t xml:space="preserve">01 Coal</x:t>
        </x:is>
      </x:c>
      <x:c r="D1362" t="inlineStr">
        <x:is>
          <x:t xml:space="preserve">True</x:t>
        </x:is>
      </x:c>
      <x:c r="E1362" t="inlineStr">
        <x:is>
          <x:t xml:space="preserve">Imported from unmapped_nonzero_esto_pairs.csv</x:t>
        </x:is>
      </x:c>
      <x:c r="F1362" t="b">
        <x:v>1</x:v>
      </x:c>
      <x:c r="G1362" t="b">
        <x:v>1</x:v>
      </x:c>
      <x:c r="H1362" t="b">
        <x:v>1</x:v>
      </x:c>
    </x:row>
    <x:row r="1363">
      <x:c r="A1363" t="b">
        <x:v>1</x:v>
      </x:c>
      <x:c r="B1363" t="inlineStr">
        <x:is>
          <x:t xml:space="preserve">16.05 Non-specified others</x:t>
        </x:is>
      </x:c>
      <x:c r="C1363" t="inlineStr">
        <x:is>
          <x:t xml:space="preserve">01.01 Coking coal</x:t>
        </x:is>
      </x:c>
      <x:c r="D1363" t="inlineStr">
        <x:is>
          <x:t xml:space="preserve">False</x:t>
        </x:is>
      </x:c>
      <x:c r="E1363" t="inlineStr">
        <x:is>
          <x:t xml:space="preserve">Imported from unmapped_nonzero_esto_pairs.csv</x:t>
        </x:is>
      </x:c>
      <x:c r="F1363" t="b">
        <x:v>1</x:v>
      </x:c>
      <x:c r="G1363" t="b">
        <x:v>1</x:v>
      </x:c>
      <x:c r="H1363" t="b">
        <x:v>1</x:v>
      </x:c>
    </x:row>
    <x:row r="1364">
      <x:c r="A1364" t="b">
        <x:v>1</x:v>
      </x:c>
      <x:c r="B1364" t="inlineStr">
        <x:is>
          <x:t xml:space="preserve">16.05 Non-specified others</x:t>
        </x:is>
      </x:c>
      <x:c r="C1364" t="inlineStr">
        <x:is>
          <x:t xml:space="preserve">01.05 Lignite</x:t>
        </x:is>
      </x:c>
      <x:c r="D1364" t="inlineStr">
        <x:is>
          <x:t xml:space="preserve">False</x:t>
        </x:is>
      </x:c>
      <x:c r="E1364" t="inlineStr">
        <x:is>
          <x:t xml:space="preserve">Imported from unmapped_nonzero_esto_pairs.csv</x:t>
        </x:is>
      </x:c>
      <x:c r="F1364" t="b">
        <x:v>1</x:v>
      </x:c>
      <x:c r="G1364" t="b">
        <x:v>1</x:v>
      </x:c>
      <x:c r="H1364" t="b">
        <x:v>1</x:v>
      </x:c>
    </x:row>
    <x:row r="1365">
      <x:c r="A1365" t="b">
        <x:v>1</x:v>
      </x:c>
      <x:c r="B1365" t="inlineStr">
        <x:is>
          <x:t xml:space="preserve">16.05 Non-specified others</x:t>
        </x:is>
      </x:c>
      <x:c r="C1365" t="inlineStr">
        <x:is>
          <x:t xml:space="preserve">02 Coal products</x:t>
        </x:is>
      </x:c>
      <x:c r="D1365" t="inlineStr">
        <x:is>
          <x:t xml:space="preserve">True</x:t>
        </x:is>
      </x:c>
      <x:c r="E1365" t="inlineStr">
        <x:is>
          <x:t xml:space="preserve">Imported from unmapped_nonzero_esto_pairs.csv</x:t>
        </x:is>
      </x:c>
      <x:c r="F1365" t="b">
        <x:v>1</x:v>
      </x:c>
      <x:c r="G1365" t="b">
        <x:v>1</x:v>
      </x:c>
      <x:c r="H1365" t="b">
        <x:v>1</x:v>
      </x:c>
    </x:row>
    <x:row r="1366">
      <x:c r="A1366" t="b">
        <x:v>1</x:v>
      </x:c>
      <x:c r="B1366" t="inlineStr">
        <x:is>
          <x:t xml:space="preserve">16.05 Non-specified others</x:t>
        </x:is>
      </x:c>
      <x:c r="C1366" t="inlineStr">
        <x:is>
          <x:t xml:space="preserve">03 Peat</x:t>
        </x:is>
      </x:c>
      <x:c r="D1366" t="inlineStr">
        <x:is>
          <x:t xml:space="preserve">False</x:t>
        </x:is>
      </x:c>
      <x:c r="E1366" t="inlineStr">
        <x:is>
          <x:t xml:space="preserve">Imported from unmapped_nonzero_esto_pairs.csv</x:t>
        </x:is>
      </x:c>
      <x:c r="F1366" t="b">
        <x:v>1</x:v>
      </x:c>
      <x:c r="G1366" t="b">
        <x:v>1</x:v>
      </x:c>
      <x:c r="H1366" t="b">
        <x:v>1</x:v>
      </x:c>
    </x:row>
    <x:row r="1367">
      <x:c r="A1367" t="b">
        <x:v>1</x:v>
      </x:c>
      <x:c r="B1367" t="inlineStr">
        <x:is>
          <x:t xml:space="preserve">16.05 Non-specified others</x:t>
        </x:is>
      </x:c>
      <x:c r="C1367" t="inlineStr">
        <x:is>
          <x:t xml:space="preserve">04 Peat products</x:t>
        </x:is>
      </x:c>
      <x:c r="D1367" t="inlineStr">
        <x:is>
          <x:t xml:space="preserve">False</x:t>
        </x:is>
      </x:c>
      <x:c r="E1367" t="inlineStr">
        <x:is>
          <x:t xml:space="preserve">Imported from unmapped_nonzero_esto_pairs.csv</x:t>
        </x:is>
      </x:c>
      <x:c r="F1367" t="b">
        <x:v>1</x:v>
      </x:c>
      <x:c r="G1367" t="b">
        <x:v>1</x:v>
      </x:c>
      <x:c r="H1367" t="b">
        <x:v>1</x:v>
      </x:c>
    </x:row>
    <x:row r="1368">
      <x:c r="A1368" t="b">
        <x:v>1</x:v>
      </x:c>
      <x:c r="B1368" t="inlineStr">
        <x:is>
          <x:t xml:space="preserve">16.05 Non-specified others</x:t>
        </x:is>
      </x:c>
      <x:c r="C1368" t="inlineStr">
        <x:is>
          <x:t xml:space="preserve">06 Crude oil &amp; NGL</x:t>
        </x:is>
      </x:c>
      <x:c r="D1368" t="inlineStr">
        <x:is>
          <x:t xml:space="preserve">True</x:t>
        </x:is>
      </x:c>
      <x:c r="E1368" t="inlineStr">
        <x:is>
          <x:t xml:space="preserve">Imported from unmapped_nonzero_esto_pairs.csv</x:t>
        </x:is>
      </x:c>
      <x:c r="F1368" t="b">
        <x:v>1</x:v>
      </x:c>
      <x:c r="G1368" t="b">
        <x:v>1</x:v>
      </x:c>
      <x:c r="H1368" t="b">
        <x:v>1</x:v>
      </x:c>
    </x:row>
    <x:row r="1369">
      <x:c r="A1369" t="b">
        <x:v>1</x:v>
      </x:c>
      <x:c r="B1369" t="inlineStr">
        <x:is>
          <x:t xml:space="preserve">16.05 Non-specified others</x:t>
        </x:is>
      </x:c>
      <x:c r="C1369" t="inlineStr">
        <x:is>
          <x:t xml:space="preserve">07 Petroleum products</x:t>
        </x:is>
      </x:c>
      <x:c r="D1369" t="inlineStr">
        <x:is>
          <x:t xml:space="preserve">True</x:t>
        </x:is>
      </x:c>
      <x:c r="E1369" t="inlineStr">
        <x:is>
          <x:t xml:space="preserve">Imported from unmapped_nonzero_esto_pairs.csv</x:t>
        </x:is>
      </x:c>
      <x:c r="F1369" t="b">
        <x:v>1</x:v>
      </x:c>
      <x:c r="G1369" t="b">
        <x:v>1</x:v>
      </x:c>
      <x:c r="H1369" t="b">
        <x:v>1</x:v>
      </x:c>
    </x:row>
    <x:row r="1370">
      <x:c r="A1370" t="b">
        <x:v>1</x:v>
      </x:c>
      <x:c r="B1370" t="inlineStr">
        <x:is>
          <x:t xml:space="preserve">16.05 Non-specified others</x:t>
        </x:is>
      </x:c>
      <x:c r="C1370" t="inlineStr">
        <x:is>
          <x:t xml:space="preserve">07.03 Naphtha</x:t>
        </x:is>
      </x:c>
      <x:c r="D1370" t="inlineStr">
        <x:is>
          <x:t xml:space="preserve">False</x:t>
        </x:is>
      </x:c>
      <x:c r="E1370" t="inlineStr">
        <x:is>
          <x:t xml:space="preserve">Imported from unmapped_nonzero_esto_pairs.csv</x:t>
        </x:is>
      </x:c>
      <x:c r="F1370" t="b">
        <x:v>1</x:v>
      </x:c>
      <x:c r="G1370" t="b">
        <x:v>1</x:v>
      </x:c>
      <x:c r="H1370" t="b">
        <x:v>1</x:v>
      </x:c>
    </x:row>
    <x:row r="1371">
      <x:c r="A1371" t="b">
        <x:v>1</x:v>
      </x:c>
      <x:c r="B1371" t="inlineStr">
        <x:is>
          <x:t xml:space="preserve">16.05 Non-specified others</x:t>
        </x:is>
      </x:c>
      <x:c r="C1371" t="inlineStr">
        <x:is>
          <x:t xml:space="preserve">07.16 Petroleum coke</x:t>
        </x:is>
      </x:c>
      <x:c r="D1371" t="inlineStr">
        <x:is>
          <x:t xml:space="preserve">False</x:t>
        </x:is>
      </x:c>
      <x:c r="E1371" t="inlineStr">
        <x:is>
          <x:t xml:space="preserve">Imported from unmapped_nonzero_esto_pairs.csv</x:t>
        </x:is>
      </x:c>
      <x:c r="F1371" t="b">
        <x:v>1</x:v>
      </x:c>
      <x:c r="G1371" t="b">
        <x:v>1</x:v>
      </x:c>
      <x:c r="H1371" t="b">
        <x:v>1</x:v>
      </x:c>
    </x:row>
    <x:row r="1372">
      <x:c r="A1372" t="b">
        <x:v>1</x:v>
      </x:c>
      <x:c r="B1372" t="inlineStr">
        <x:is>
          <x:t xml:space="preserve">16.05 Non-specified others</x:t>
        </x:is>
      </x:c>
      <x:c r="C1372" t="inlineStr">
        <x:is>
          <x:t xml:space="preserve">08 Gas</x:t>
        </x:is>
      </x:c>
      <x:c r="D1372" t="inlineStr">
        <x:is>
          <x:t xml:space="preserve">True</x:t>
        </x:is>
      </x:c>
      <x:c r="E1372" t="inlineStr">
        <x:is>
          <x:t xml:space="preserve">Imported from unmapped_nonzero_esto_pairs.csv</x:t>
        </x:is>
      </x:c>
      <x:c r="F1372" t="b">
        <x:v>1</x:v>
      </x:c>
      <x:c r="G1372" t="b">
        <x:v>1</x:v>
      </x:c>
      <x:c r="H1372" t="b">
        <x:v>1</x:v>
      </x:c>
    </x:row>
    <x:row r="1373">
      <x:c r="A1373" t="b">
        <x:v>1</x:v>
      </x:c>
      <x:c r="B1373" t="inlineStr">
        <x:is>
          <x:t xml:space="preserve">16.05 Non-specified others</x:t>
        </x:is>
      </x:c>
      <x:c r="C1373" t="inlineStr">
        <x:is>
          <x:t xml:space="preserve">08.03 Gas works gas</x:t>
        </x:is>
      </x:c>
      <x:c r="D1373" t="inlineStr">
        <x:is>
          <x:t xml:space="preserve">False</x:t>
        </x:is>
      </x:c>
      <x:c r="E1373" t="inlineStr">
        <x:is>
          <x:t xml:space="preserve">Imported from unmapped_nonzero_esto_pairs.csv</x:t>
        </x:is>
      </x:c>
      <x:c r="F1373" t="b">
        <x:v>1</x:v>
      </x:c>
      <x:c r="G1373" t="b">
        <x:v>1</x:v>
      </x:c>
      <x:c r="H1373" t="b">
        <x:v>1</x:v>
      </x:c>
    </x:row>
    <x:row r="1374">
      <x:c r="A1374" t="b">
        <x:v>1</x:v>
      </x:c>
      <x:c r="B1374" t="inlineStr">
        <x:is>
          <x:t xml:space="preserve">16.05 Non-specified others</x:t>
        </x:is>
      </x:c>
      <x:c r="C1374" t="inlineStr">
        <x:is>
          <x:t xml:space="preserve">12 Solar</x:t>
        </x:is>
      </x:c>
      <x:c r="D1374" t="inlineStr">
        <x:is>
          <x:t xml:space="preserve">True</x:t>
        </x:is>
      </x:c>
      <x:c r="E1374" t="inlineStr">
        <x:is>
          <x:t xml:space="preserve">Imported from unmapped_nonzero_esto_pairs.csv</x:t>
        </x:is>
      </x:c>
      <x:c r="F1374" t="b">
        <x:v>1</x:v>
      </x:c>
      <x:c r="G1374" t="b">
        <x:v>1</x:v>
      </x:c>
      <x:c r="H1374" t="b">
        <x:v>1</x:v>
      </x:c>
    </x:row>
    <x:row r="1375">
      <x:c r="A1375" t="b">
        <x:v>1</x:v>
      </x:c>
      <x:c r="B1375" t="inlineStr">
        <x:is>
          <x:t xml:space="preserve">16.05 Non-specified others</x:t>
        </x:is>
      </x:c>
      <x:c r="C1375" t="inlineStr">
        <x:is>
          <x:t xml:space="preserve">15 Solid biomass</x:t>
        </x:is>
      </x:c>
      <x:c r="D1375" t="inlineStr">
        <x:is>
          <x:t xml:space="preserve">True</x:t>
        </x:is>
      </x:c>
      <x:c r="E1375" t="inlineStr">
        <x:is>
          <x:t xml:space="preserve">Imported from unmapped_nonzero_esto_pairs.csv</x:t>
        </x:is>
      </x:c>
      <x:c r="F1375" t="b">
        <x:v>1</x:v>
      </x:c>
      <x:c r="G1375" t="b">
        <x:v>1</x:v>
      </x:c>
      <x:c r="H1375" t="b">
        <x:v>1</x:v>
      </x:c>
    </x:row>
    <x:row r="1376">
      <x:c r="A1376" t="b">
        <x:v>1</x:v>
      </x:c>
      <x:c r="B1376" t="inlineStr">
        <x:is>
          <x:t xml:space="preserve">16.05 Non-specified others</x:t>
        </x:is>
      </x:c>
      <x:c r="C1376" t="inlineStr">
        <x:is>
          <x:t xml:space="preserve">16 Others</x:t>
        </x:is>
      </x:c>
      <x:c r="D1376" t="inlineStr">
        <x:is>
          <x:t xml:space="preserve">True</x:t>
        </x:is>
      </x:c>
      <x:c r="E1376" t="inlineStr">
        <x:is>
          <x:t xml:space="preserve">Imported from unmapped_nonzero_esto_pairs.csv</x:t>
        </x:is>
      </x:c>
      <x:c r="F1376" t="b">
        <x:v>1</x:v>
      </x:c>
      <x:c r="G1376" t="b">
        <x:v>1</x:v>
      </x:c>
      <x:c r="H1376" t="b">
        <x:v>1</x:v>
      </x:c>
    </x:row>
    <x:row r="1377">
      <x:c r="A1377" t="b">
        <x:v>1</x:v>
      </x:c>
      <x:c r="B1377" t="inlineStr">
        <x:is>
          <x:t xml:space="preserve">16.05 Non-specified others</x:t>
        </x:is>
      </x:c>
      <x:c r="C1377" t="inlineStr">
        <x:is>
          <x:t xml:space="preserve">16.01 Biogas</x:t>
        </x:is>
      </x:c>
      <x:c r="D1377" t="inlineStr">
        <x:is>
          <x:t xml:space="preserve">False</x:t>
        </x:is>
      </x:c>
      <x:c r="E1377" t="inlineStr">
        <x:is>
          <x:t xml:space="preserve">Imported from unmapped_nonzero_esto_pairs.csv</x:t>
        </x:is>
      </x:c>
      <x:c r="F1377" t="b">
        <x:v>1</x:v>
      </x:c>
      <x:c r="G1377" t="b">
        <x:v>1</x:v>
      </x:c>
      <x:c r="H1377" t="b">
        <x:v>1</x:v>
      </x:c>
    </x:row>
    <x:row r="1378">
      <x:c r="A1378" t="b">
        <x:v>1</x:v>
      </x:c>
      <x:c r="B1378" t="inlineStr">
        <x:is>
          <x:t xml:space="preserve">16.05 Non-specified others</x:t>
        </x:is>
      </x:c>
      <x:c r="C1378" t="inlineStr">
        <x:is>
          <x:t xml:space="preserve">16.03 Municipal solid waste (renewable)</x:t>
        </x:is>
      </x:c>
      <x:c r="D1378" t="inlineStr">
        <x:is>
          <x:t xml:space="preserve">False</x:t>
        </x:is>
      </x:c>
      <x:c r="E1378" t="inlineStr">
        <x:is>
          <x:t xml:space="preserve">Imported from unmapped_nonzero_esto_pairs.csv</x:t>
        </x:is>
      </x:c>
      <x:c r="F1378" t="b">
        <x:v>1</x:v>
      </x:c>
      <x:c r="G1378" t="b">
        <x:v>1</x:v>
      </x:c>
      <x:c r="H1378" t="b">
        <x:v>1</x:v>
      </x:c>
    </x:row>
    <x:row r="1379">
      <x:c r="A1379" t="b">
        <x:v>1</x:v>
      </x:c>
      <x:c r="B1379" t="inlineStr">
        <x:is>
          <x:t xml:space="preserve">16.05 Non-specified others</x:t>
        </x:is>
      </x:c>
      <x:c r="C1379" t="inlineStr">
        <x:is>
          <x:t xml:space="preserve">16.04 Municipal solid waste (non-renewable)</x:t>
        </x:is>
      </x:c>
      <x:c r="D1379" t="inlineStr">
        <x:is>
          <x:t xml:space="preserve">False</x:t>
        </x:is>
      </x:c>
      <x:c r="E1379" t="inlineStr">
        <x:is>
          <x:t xml:space="preserve">Imported from unmapped_nonzero_esto_pairs.csv</x:t>
        </x:is>
      </x:c>
      <x:c r="F1379" t="b">
        <x:v>1</x:v>
      </x:c>
      <x:c r="G1379" t="b">
        <x:v>1</x:v>
      </x:c>
      <x:c r="H1379" t="b">
        <x:v>1</x:v>
      </x:c>
    </x:row>
    <x:row r="1380">
      <x:c r="A1380" t="b">
        <x:v>1</x:v>
      </x:c>
      <x:c r="B1380" t="inlineStr">
        <x:is>
          <x:t xml:space="preserve">16.05 Non-specified others</x:t>
        </x:is>
      </x:c>
      <x:c r="C1380" t="inlineStr">
        <x:is>
          <x:t xml:space="preserve">19 Total</x:t>
        </x:is>
      </x:c>
      <x:c r="D1380" t="inlineStr">
        <x:is>
          <x:t xml:space="preserve">True</x:t>
        </x:is>
      </x:c>
      <x:c r="E1380" t="inlineStr">
        <x:is>
          <x:t xml:space="preserve">Imported from unmapped_nonzero_esto_pairs.csv</x:t>
        </x:is>
      </x:c>
      <x:c r="F1380" t="b">
        <x:v>1</x:v>
      </x:c>
      <x:c r="G1380" t="b">
        <x:v>1</x:v>
      </x:c>
      <x:c r="H1380" t="b">
        <x:v>1</x:v>
      </x:c>
    </x:row>
    <x:row r="1381">
      <x:c r="A1381" t="b">
        <x:v>1</x:v>
      </x:c>
      <x:c r="B1381" t="inlineStr">
        <x:is>
          <x:t xml:space="preserve">16.05 Non-specified others</x:t>
        </x:is>
      </x:c>
      <x:c r="C1381" t="inlineStr">
        <x:is>
          <x:t xml:space="preserve">20 Total Renewables</x:t>
        </x:is>
      </x:c>
      <x:c r="D1381" t="inlineStr">
        <x:is>
          <x:t xml:space="preserve">True</x:t>
        </x:is>
      </x:c>
      <x:c r="E1381" t="inlineStr">
        <x:is>
          <x:t xml:space="preserve">Imported from unmapped_nonzero_esto_pairs.csv</x:t>
        </x:is>
      </x:c>
      <x:c r="F1381" t="b">
        <x:v>1</x:v>
      </x:c>
      <x:c r="G1381" t="b">
        <x:v>1</x:v>
      </x:c>
      <x:c r="H1381" t="b">
        <x:v>1</x:v>
      </x:c>
    </x:row>
    <x:row r="1382">
      <x:c r="A1382" t="b">
        <x:v>1</x:v>
      </x:c>
      <x:c r="B1382" t="inlineStr">
        <x:is>
          <x:t xml:space="preserve">16.05 Non-specified others</x:t>
        </x:is>
      </x:c>
      <x:c r="C1382" t="inlineStr">
        <x:is>
          <x:t xml:space="preserve">21 Modern renewables</x:t>
        </x:is>
      </x:c>
      <x:c r="D1382" t="inlineStr">
        <x:is>
          <x:t xml:space="preserve">True</x:t>
        </x:is>
      </x:c>
      <x:c r="E1382" t="inlineStr">
        <x:is>
          <x:t xml:space="preserve">Imported from unmapped_nonzero_esto_pairs.csv</x:t>
        </x:is>
      </x:c>
      <x:c r="F1382" t="b">
        <x:v>1</x:v>
      </x:c>
      <x:c r="G1382" t="b">
        <x:v>1</x:v>
      </x:c>
      <x:c r="H1382" t="b">
        <x:v>1</x:v>
      </x:c>
    </x:row>
    <x:row r="1383">
      <x:c r="A1383" t="b">
        <x:v>1</x:v>
      </x:c>
      <x:c r="B1383" t="inlineStr">
        <x:is>
          <x:t xml:space="preserve">17 Non-energy use</x:t>
        </x:is>
      </x:c>
      <x:c r="C1383" t="inlineStr">
        <x:is>
          <x:t xml:space="preserve">01 Coal</x:t>
        </x:is>
      </x:c>
      <x:c r="D1383" t="inlineStr">
        <x:is>
          <x:t xml:space="preserve">True</x:t>
        </x:is>
      </x:c>
      <x:c r="E1383" t="inlineStr">
        <x:is>
          <x:t xml:space="preserve">Imported from unmapped_nonzero_esto_pairs.csv</x:t>
        </x:is>
      </x:c>
      <x:c r="F1383" t="b">
        <x:v>1</x:v>
      </x:c>
      <x:c r="G1383" t="b">
        <x:v>1</x:v>
      </x:c>
      <x:c r="H1383" t="b">
        <x:v>1</x:v>
      </x:c>
    </x:row>
    <x:row r="1384">
      <x:c r="A1384" t="b">
        <x:v>1</x:v>
      </x:c>
      <x:c r="B1384" t="inlineStr">
        <x:is>
          <x:t xml:space="preserve">17 Non-energy use</x:t>
        </x:is>
      </x:c>
      <x:c r="C1384" t="inlineStr">
        <x:is>
          <x:t xml:space="preserve">01.01 Coking coal</x:t>
        </x:is>
      </x:c>
      <x:c r="D1384" t="inlineStr">
        <x:is>
          <x:t xml:space="preserve">True</x:t>
        </x:is>
      </x:c>
      <x:c r="E1384" t="inlineStr">
        <x:is>
          <x:t xml:space="preserve">Imported from unmapped_nonzero_esto_pairs.csv</x:t>
        </x:is>
      </x:c>
      <x:c r="F1384" t="b">
        <x:v>1</x:v>
      </x:c>
      <x:c r="G1384" t="b">
        <x:v>1</x:v>
      </x:c>
      <x:c r="H1384" t="b">
        <x:v>1</x:v>
      </x:c>
    </x:row>
    <x:row r="1385">
      <x:c r="A1385" t="b">
        <x:v>1</x:v>
      </x:c>
      <x:c r="B1385" t="inlineStr">
        <x:is>
          <x:t xml:space="preserve">17 Non-energy use</x:t>
        </x:is>
      </x:c>
      <x:c r="C1385" t="inlineStr">
        <x:is>
          <x:t xml:space="preserve">01.05 Lignite</x:t>
        </x:is>
      </x:c>
      <x:c r="D1385" t="inlineStr">
        <x:is>
          <x:t xml:space="preserve">True</x:t>
        </x:is>
      </x:c>
      <x:c r="E1385" t="inlineStr">
        <x:is>
          <x:t xml:space="preserve">Imported from unmapped_nonzero_esto_pairs.csv</x:t>
        </x:is>
      </x:c>
      <x:c r="F1385" t="b">
        <x:v>1</x:v>
      </x:c>
      <x:c r="G1385" t="b">
        <x:v>1</x:v>
      </x:c>
      <x:c r="H1385" t="b">
        <x:v>1</x:v>
      </x:c>
    </x:row>
    <x:row r="1386">
      <x:c r="A1386" t="b">
        <x:v>1</x:v>
      </x:c>
      <x:c r="B1386" t="inlineStr">
        <x:is>
          <x:t xml:space="preserve">17 Non-energy use</x:t>
        </x:is>
      </x:c>
      <x:c r="C1386" t="inlineStr">
        <x:is>
          <x:t xml:space="preserve">02 Coal products</x:t>
        </x:is>
      </x:c>
      <x:c r="D1386" t="inlineStr">
        <x:is>
          <x:t xml:space="preserve">True</x:t>
        </x:is>
      </x:c>
      <x:c r="E1386" t="inlineStr">
        <x:is>
          <x:t xml:space="preserve">Imported from unmapped_nonzero_esto_pairs.csv</x:t>
        </x:is>
      </x:c>
      <x:c r="F1386" t="b">
        <x:v>1</x:v>
      </x:c>
      <x:c r="G1386" t="b">
        <x:v>1</x:v>
      </x:c>
      <x:c r="H1386" t="b">
        <x:v>1</x:v>
      </x:c>
    </x:row>
    <x:row r="1387">
      <x:c r="A1387" t="b">
        <x:v>1</x:v>
      </x:c>
      <x:c r="B1387" t="inlineStr">
        <x:is>
          <x:t xml:space="preserve">17 Non-energy use</x:t>
        </x:is>
      </x:c>
      <x:c r="C1387" t="inlineStr">
        <x:is>
          <x:t xml:space="preserve">04 Peat products</x:t>
        </x:is>
      </x:c>
      <x:c r="D1387" t="inlineStr">
        <x:is>
          <x:t xml:space="preserve">True</x:t>
        </x:is>
      </x:c>
      <x:c r="E1387" t="inlineStr">
        <x:is>
          <x:t xml:space="preserve">Imported from unmapped_nonzero_esto_pairs.csv</x:t>
        </x:is>
      </x:c>
      <x:c r="F1387" t="b">
        <x:v>1</x:v>
      </x:c>
      <x:c r="G1387" t="b">
        <x:v>1</x:v>
      </x:c>
      <x:c r="H1387" t="b">
        <x:v>1</x:v>
      </x:c>
    </x:row>
    <x:row r="1388">
      <x:c r="A1388" t="b">
        <x:v>1</x:v>
      </x:c>
      <x:c r="B1388" t="inlineStr">
        <x:is>
          <x:t xml:space="preserve">17 Non-energy use</x:t>
        </x:is>
      </x:c>
      <x:c r="C1388" t="inlineStr">
        <x:is>
          <x:t xml:space="preserve">06 Crude oil &amp; NGL</x:t>
        </x:is>
      </x:c>
      <x:c r="D1388" t="inlineStr">
        <x:is>
          <x:t xml:space="preserve">True</x:t>
        </x:is>
      </x:c>
      <x:c r="E1388" t="inlineStr">
        <x:is>
          <x:t xml:space="preserve">Imported from unmapped_nonzero_esto_pairs.csv</x:t>
        </x:is>
      </x:c>
      <x:c r="F1388" t="b">
        <x:v>1</x:v>
      </x:c>
      <x:c r="G1388" t="b">
        <x:v>1</x:v>
      </x:c>
      <x:c r="H1388" t="b">
        <x:v>1</x:v>
      </x:c>
    </x:row>
    <x:row r="1389">
      <x:c r="A1389" t="b">
        <x:v>1</x:v>
      </x:c>
      <x:c r="B1389" t="inlineStr">
        <x:is>
          <x:t xml:space="preserve">17 Non-energy use</x:t>
        </x:is>
      </x:c>
      <x:c r="C1389" t="inlineStr">
        <x:is>
          <x:t xml:space="preserve">07 Petroleum products</x:t>
        </x:is>
      </x:c>
      <x:c r="D1389" t="inlineStr">
        <x:is>
          <x:t xml:space="preserve">True</x:t>
        </x:is>
      </x:c>
      <x:c r="E1389" t="inlineStr">
        <x:is>
          <x:t xml:space="preserve">Imported from unmapped_nonzero_esto_pairs.csv</x:t>
        </x:is>
      </x:c>
      <x:c r="F1389" t="b">
        <x:v>1</x:v>
      </x:c>
      <x:c r="G1389" t="b">
        <x:v>1</x:v>
      </x:c>
      <x:c r="H1389" t="b">
        <x:v>1</x:v>
      </x:c>
    </x:row>
    <x:row r="1390">
      <x:c r="A1390" t="b">
        <x:v>1</x:v>
      </x:c>
      <x:c r="B1390" t="inlineStr">
        <x:is>
          <x:t xml:space="preserve">17 Non-energy use</x:t>
        </x:is>
      </x:c>
      <x:c r="C1390" t="inlineStr">
        <x:is>
          <x:t xml:space="preserve">07.12 White spirit SBP</x:t>
        </x:is>
      </x:c>
      <x:c r="D1390" t="inlineStr">
        <x:is>
          <x:t xml:space="preserve">True</x:t>
        </x:is>
      </x:c>
      <x:c r="E1390" t="inlineStr">
        <x:is>
          <x:t xml:space="preserve">Imported from unmapped_nonzero_esto_pairs.csv</x:t>
        </x:is>
      </x:c>
      <x:c r="F1390" t="b">
        <x:v>1</x:v>
      </x:c>
      <x:c r="G1390" t="b">
        <x:v>1</x:v>
      </x:c>
      <x:c r="H1390" t="b">
        <x:v>1</x:v>
      </x:c>
    </x:row>
    <x:row r="1391">
      <x:c r="A1391" t="b">
        <x:v>1</x:v>
      </x:c>
      <x:c r="B1391" t="inlineStr">
        <x:is>
          <x:t xml:space="preserve">17 Non-energy use</x:t>
        </x:is>
      </x:c>
      <x:c r="C1391" t="inlineStr">
        <x:is>
          <x:t xml:space="preserve">07.13 Lubricants</x:t>
        </x:is>
      </x:c>
      <x:c r="D1391" t="inlineStr">
        <x:is>
          <x:t xml:space="preserve">True</x:t>
        </x:is>
      </x:c>
      <x:c r="E1391" t="inlineStr">
        <x:is>
          <x:t xml:space="preserve">Imported from unmapped_nonzero_esto_pairs.csv</x:t>
        </x:is>
      </x:c>
      <x:c r="F1391" t="b">
        <x:v>1</x:v>
      </x:c>
      <x:c r="G1391" t="b">
        <x:v>1</x:v>
      </x:c>
      <x:c r="H1391" t="b">
        <x:v>1</x:v>
      </x:c>
    </x:row>
    <x:row r="1392">
      <x:c r="A1392" t="b">
        <x:v>1</x:v>
      </x:c>
      <x:c r="B1392" t="inlineStr">
        <x:is>
          <x:t xml:space="preserve">17 Non-energy use</x:t>
        </x:is>
      </x:c>
      <x:c r="C1392" t="inlineStr">
        <x:is>
          <x:t xml:space="preserve">07.14 Bitumen</x:t>
        </x:is>
      </x:c>
      <x:c r="D1392" t="inlineStr">
        <x:is>
          <x:t xml:space="preserve">True</x:t>
        </x:is>
      </x:c>
      <x:c r="E1392" t="inlineStr">
        <x:is>
          <x:t xml:space="preserve">Imported from unmapped_nonzero_esto_pairs.csv</x:t>
        </x:is>
      </x:c>
      <x:c r="F1392" t="b">
        <x:v>1</x:v>
      </x:c>
      <x:c r="G1392" t="b">
        <x:v>1</x:v>
      </x:c>
      <x:c r="H1392" t="b">
        <x:v>1</x:v>
      </x:c>
    </x:row>
    <x:row r="1393">
      <x:c r="A1393" t="b">
        <x:v>1</x:v>
      </x:c>
      <x:c r="B1393" t="inlineStr">
        <x:is>
          <x:t xml:space="preserve">17 Non-energy use</x:t>
        </x:is>
      </x:c>
      <x:c r="C1393" t="inlineStr">
        <x:is>
          <x:t xml:space="preserve">07.15 Paraffin waxes</x:t>
        </x:is>
      </x:c>
      <x:c r="D1393" t="inlineStr">
        <x:is>
          <x:t xml:space="preserve">True</x:t>
        </x:is>
      </x:c>
      <x:c r="E1393" t="inlineStr">
        <x:is>
          <x:t xml:space="preserve">Imported from unmapped_nonzero_esto_pairs.csv</x:t>
        </x:is>
      </x:c>
      <x:c r="F1393" t="b">
        <x:v>1</x:v>
      </x:c>
      <x:c r="G1393" t="b">
        <x:v>1</x:v>
      </x:c>
      <x:c r="H1393" t="b">
        <x:v>1</x:v>
      </x:c>
    </x:row>
    <x:row r="1394">
      <x:c r="A1394" t="b">
        <x:v>1</x:v>
      </x:c>
      <x:c r="B1394" t="inlineStr">
        <x:is>
          <x:t xml:space="preserve">17 Non-energy use</x:t>
        </x:is>
      </x:c>
      <x:c r="C1394" t="inlineStr">
        <x:is>
          <x:t xml:space="preserve">07.16 Petroleum coke</x:t>
        </x:is>
      </x:c>
      <x:c r="D1394" t="inlineStr">
        <x:is>
          <x:t xml:space="preserve">True</x:t>
        </x:is>
      </x:c>
      <x:c r="E1394" t="inlineStr">
        <x:is>
          <x:t xml:space="preserve">Imported from unmapped_nonzero_esto_pairs.csv</x:t>
        </x:is>
      </x:c>
      <x:c r="F1394" t="b">
        <x:v>1</x:v>
      </x:c>
      <x:c r="G1394" t="b">
        <x:v>1</x:v>
      </x:c>
      <x:c r="H1394" t="b">
        <x:v>1</x:v>
      </x:c>
    </x:row>
    <x:row r="1395">
      <x:c r="A1395" t="b">
        <x:v>1</x:v>
      </x:c>
      <x:c r="B1395" t="inlineStr">
        <x:is>
          <x:t xml:space="preserve">17 Non-energy use</x:t>
        </x:is>
      </x:c>
      <x:c r="C1395" t="inlineStr">
        <x:is>
          <x:t xml:space="preserve">07.17 Other products</x:t>
        </x:is>
      </x:c>
      <x:c r="D1395" t="inlineStr">
        <x:is>
          <x:t xml:space="preserve">True</x:t>
        </x:is>
      </x:c>
      <x:c r="E1395" t="inlineStr">
        <x:is>
          <x:t xml:space="preserve">Imported from unmapped_nonzero_esto_pairs.csv</x:t>
        </x:is>
      </x:c>
      <x:c r="F1395" t="b">
        <x:v>1</x:v>
      </x:c>
      <x:c r="G1395" t="b">
        <x:v>1</x:v>
      </x:c>
      <x:c r="H1395" t="b">
        <x:v>1</x:v>
      </x:c>
    </x:row>
    <x:row r="1396">
      <x:c r="A1396" t="b">
        <x:v>1</x:v>
      </x:c>
      <x:c r="B1396" t="inlineStr">
        <x:is>
          <x:t xml:space="preserve">17 Non-energy use</x:t>
        </x:is>
      </x:c>
      <x:c r="C1396" t="inlineStr">
        <x:is>
          <x:t xml:space="preserve">08 Gas</x:t>
        </x:is>
      </x:c>
      <x:c r="D1396" t="inlineStr">
        <x:is>
          <x:t xml:space="preserve">True</x:t>
        </x:is>
      </x:c>
      <x:c r="E1396" t="inlineStr">
        <x:is>
          <x:t xml:space="preserve">Imported from unmapped_nonzero_esto_pairs.csv</x:t>
        </x:is>
      </x:c>
      <x:c r="F1396" t="b">
        <x:v>1</x:v>
      </x:c>
      <x:c r="G1396" t="b">
        <x:v>1</x:v>
      </x:c>
      <x:c r="H1396" t="b">
        <x:v>1</x:v>
      </x:c>
    </x:row>
    <x:row r="1397">
      <x:c r="A1397" t="b">
        <x:v>1</x:v>
      </x:c>
      <x:c r="B1397" t="inlineStr">
        <x:is>
          <x:t xml:space="preserve">17 Non-energy use</x:t>
        </x:is>
      </x:c>
      <x:c r="C1397" t="inlineStr">
        <x:is>
          <x:t xml:space="preserve">08.03 Gas works gas</x:t>
        </x:is>
      </x:c>
      <x:c r="D1397" t="inlineStr">
        <x:is>
          <x:t xml:space="preserve">True</x:t>
        </x:is>
      </x:c>
      <x:c r="E1397" t="inlineStr">
        <x:is>
          <x:t xml:space="preserve">Imported from unmapped_nonzero_esto_pairs.csv</x:t>
        </x:is>
      </x:c>
      <x:c r="F1397" t="b">
        <x:v>0</x:v>
      </x:c>
      <x:c r="G1397" t="b">
        <x:v>1</x:v>
      </x:c>
      <x:c r="H1397" t="b">
        <x:v>1</x:v>
      </x:c>
    </x:row>
    <x:row r="1398">
      <x:c r="A1398" t="b">
        <x:v>1</x:v>
      </x:c>
      <x:c r="B1398" t="inlineStr">
        <x:is>
          <x:t xml:space="preserve">17 Non-energy use</x:t>
        </x:is>
      </x:c>
      <x:c r="C1398" t="inlineStr">
        <x:is>
          <x:t xml:space="preserve">19 Total</x:t>
        </x:is>
      </x:c>
      <x:c r="D1398" t="inlineStr">
        <x:is>
          <x:t xml:space="preserve">True</x:t>
        </x:is>
      </x:c>
      <x:c r="E1398" t="inlineStr">
        <x:is>
          <x:t xml:space="preserve">Imported from unmapped_nonzero_esto_pairs.csv</x:t>
        </x:is>
      </x:c>
      <x:c r="F1398" t="b">
        <x:v>1</x:v>
      </x:c>
      <x:c r="G1398" t="b">
        <x:v>1</x:v>
      </x:c>
      <x:c r="H1398" t="b">
        <x:v>1</x:v>
      </x:c>
    </x:row>
    <x:row r="1399">
      <x:c r="A1399" t="b">
        <x:v>1</x:v>
      </x:c>
      <x:c r="B1399" t="inlineStr">
        <x:is>
          <x:t xml:space="preserve">17.01 Transformation sector</x:t>
        </x:is>
      </x:c>
      <x:c r="C1399" t="inlineStr">
        <x:is>
          <x:t xml:space="preserve">01 Coal</x:t>
        </x:is>
      </x:c>
      <x:c r="D1399" t="inlineStr">
        <x:is>
          <x:t xml:space="preserve">True</x:t>
        </x:is>
      </x:c>
      <x:c r="E1399" t="inlineStr">
        <x:is>
          <x:t xml:space="preserve">Imported from unmapped_nonzero_esto_pairs.csv</x:t>
        </x:is>
      </x:c>
      <x:c r="F1399" t="b">
        <x:v>1</x:v>
      </x:c>
      <x:c r="G1399" t="b">
        <x:v>1</x:v>
      </x:c>
      <x:c r="H1399" t="b">
        <x:v>1</x:v>
      </x:c>
    </x:row>
    <x:row r="1400">
      <x:c r="A1400" t="b">
        <x:v>1</x:v>
      </x:c>
      <x:c r="B1400" t="inlineStr">
        <x:is>
          <x:t xml:space="preserve">17.01 Transformation sector</x:t>
        </x:is>
      </x:c>
      <x:c r="C1400" t="inlineStr">
        <x:is>
          <x:t xml:space="preserve">01.02 Other bituminous coal</x:t>
        </x:is>
      </x:c>
      <x:c r="D1400" t="inlineStr">
        <x:is>
          <x:t xml:space="preserve">False</x:t>
        </x:is>
      </x:c>
      <x:c r="E1400" t="inlineStr">
        <x:is>
          <x:t xml:space="preserve">Imported from unmapped_nonzero_esto_pairs.csv</x:t>
        </x:is>
      </x:c>
      <x:c r="F1400" t="b">
        <x:v>1</x:v>
      </x:c>
      <x:c r="G1400" t="b">
        <x:v>1</x:v>
      </x:c>
      <x:c r="H1400" t="b">
        <x:v>1</x:v>
      </x:c>
    </x:row>
    <x:row r="1401">
      <x:c r="A1401" t="b">
        <x:v>1</x:v>
      </x:c>
      <x:c r="B1401" t="inlineStr">
        <x:is>
          <x:t xml:space="preserve">17.01 Transformation sector</x:t>
        </x:is>
      </x:c>
      <x:c r="C1401" t="inlineStr">
        <x:is>
          <x:t xml:space="preserve">01.04 Anthracite</x:t>
        </x:is>
      </x:c>
      <x:c r="D1401" t="inlineStr">
        <x:is>
          <x:t xml:space="preserve">False</x:t>
        </x:is>
      </x:c>
      <x:c r="E1401" t="inlineStr">
        <x:is>
          <x:t xml:space="preserve">Imported from unmapped_nonzero_esto_pairs.csv</x:t>
        </x:is>
      </x:c>
      <x:c r="F1401" t="b">
        <x:v>1</x:v>
      </x:c>
      <x:c r="G1401" t="b">
        <x:v>1</x:v>
      </x:c>
      <x:c r="H1401" t="b">
        <x:v>1</x:v>
      </x:c>
    </x:row>
    <x:row r="1402">
      <x:c r="A1402" t="b">
        <x:v>1</x:v>
      </x:c>
      <x:c r="B1402" t="inlineStr">
        <x:is>
          <x:t xml:space="preserve">17.01 Transformation sector</x:t>
        </x:is>
      </x:c>
      <x:c r="C1402" t="inlineStr">
        <x:is>
          <x:t xml:space="preserve">01.05 Lignite</x:t>
        </x:is>
      </x:c>
      <x:c r="D1402" t="inlineStr">
        <x:is>
          <x:t xml:space="preserve">False</x:t>
        </x:is>
      </x:c>
      <x:c r="E1402" t="inlineStr">
        <x:is>
          <x:t xml:space="preserve">Imported from unmapped_nonzero_esto_pairs.csv</x:t>
        </x:is>
      </x:c>
      <x:c r="F1402" t="b">
        <x:v>1</x:v>
      </x:c>
      <x:c r="G1402" t="b">
        <x:v>1</x:v>
      </x:c>
      <x:c r="H1402" t="b">
        <x:v>1</x:v>
      </x:c>
    </x:row>
    <x:row r="1403">
      <x:c r="A1403" t="b">
        <x:v>1</x:v>
      </x:c>
      <x:c r="B1403" t="inlineStr">
        <x:is>
          <x:t xml:space="preserve">17.01 Transformation sector</x:t>
        </x:is>
      </x:c>
      <x:c r="C1403" t="inlineStr">
        <x:is>
          <x:t xml:space="preserve">02 Coal products</x:t>
        </x:is>
      </x:c>
      <x:c r="D1403" t="inlineStr">
        <x:is>
          <x:t xml:space="preserve">True</x:t>
        </x:is>
      </x:c>
      <x:c r="E1403" t="inlineStr">
        <x:is>
          <x:t xml:space="preserve">Imported from unmapped_nonzero_esto_pairs.csv</x:t>
        </x:is>
      </x:c>
      <x:c r="F1403" t="b">
        <x:v>1</x:v>
      </x:c>
      <x:c r="G1403" t="b">
        <x:v>1</x:v>
      </x:c>
      <x:c r="H1403" t="b">
        <x:v>1</x:v>
      </x:c>
    </x:row>
    <x:row r="1404">
      <x:c r="A1404" t="b">
        <x:v>1</x:v>
      </x:c>
      <x:c r="B1404" t="inlineStr">
        <x:is>
          <x:t xml:space="preserve">17.01 Transformation sector</x:t>
        </x:is>
      </x:c>
      <x:c r="C1404" t="inlineStr">
        <x:is>
          <x:t xml:space="preserve">02.01 Coke oven coke</x:t>
        </x:is>
      </x:c>
      <x:c r="D1404" t="inlineStr">
        <x:is>
          <x:t xml:space="preserve">False</x:t>
        </x:is>
      </x:c>
      <x:c r="E1404" t="inlineStr">
        <x:is>
          <x:t xml:space="preserve">Imported from unmapped_nonzero_esto_pairs.csv</x:t>
        </x:is>
      </x:c>
      <x:c r="F1404" t="b">
        <x:v>1</x:v>
      </x:c>
      <x:c r="G1404" t="b">
        <x:v>1</x:v>
      </x:c>
      <x:c r="H1404" t="b">
        <x:v>1</x:v>
      </x:c>
    </x:row>
    <x:row r="1405">
      <x:c r="A1405" t="b">
        <x:v>1</x:v>
      </x:c>
      <x:c r="B1405" t="inlineStr">
        <x:is>
          <x:t xml:space="preserve">17.01 Transformation sector</x:t>
        </x:is>
      </x:c>
      <x:c r="C1405" t="inlineStr">
        <x:is>
          <x:t xml:space="preserve">02.03 Coke oven gas</x:t>
        </x:is>
      </x:c>
      <x:c r="D1405" t="inlineStr">
        <x:is>
          <x:t xml:space="preserve">False</x:t>
        </x:is>
      </x:c>
      <x:c r="E1405" t="inlineStr">
        <x:is>
          <x:t xml:space="preserve">Imported from unmapped_nonzero_esto_pairs.csv</x:t>
        </x:is>
      </x:c>
      <x:c r="F1405" t="b">
        <x:v>1</x:v>
      </x:c>
      <x:c r="G1405" t="b">
        <x:v>1</x:v>
      </x:c>
      <x:c r="H1405" t="b">
        <x:v>1</x:v>
      </x:c>
    </x:row>
    <x:row r="1406">
      <x:c r="A1406" t="b">
        <x:v>1</x:v>
      </x:c>
      <x:c r="B1406" t="inlineStr">
        <x:is>
          <x:t xml:space="preserve">17.01 Transformation sector</x:t>
        </x:is>
      </x:c>
      <x:c r="C1406" t="inlineStr">
        <x:is>
          <x:t xml:space="preserve">02.04 Blast furnace gas</x:t>
        </x:is>
      </x:c>
      <x:c r="D1406" t="inlineStr">
        <x:is>
          <x:t xml:space="preserve">False</x:t>
        </x:is>
      </x:c>
      <x:c r="E1406" t="inlineStr">
        <x:is>
          <x:t xml:space="preserve">Imported from unmapped_nonzero_esto_pairs.csv</x:t>
        </x:is>
      </x:c>
      <x:c r="F1406" t="b">
        <x:v>1</x:v>
      </x:c>
      <x:c r="G1406" t="b">
        <x:v>1</x:v>
      </x:c>
      <x:c r="H1406" t="b">
        <x:v>1</x:v>
      </x:c>
    </x:row>
    <x:row r="1407">
      <x:c r="A1407" t="b">
        <x:v>1</x:v>
      </x:c>
      <x:c r="B1407" t="inlineStr">
        <x:is>
          <x:t xml:space="preserve">17.01 Transformation sector</x:t>
        </x:is>
      </x:c>
      <x:c r="C1407" t="inlineStr">
        <x:is>
          <x:t xml:space="preserve">02.05 Other recovered gases</x:t>
        </x:is>
      </x:c>
      <x:c r="D1407" t="inlineStr">
        <x:is>
          <x:t xml:space="preserve">False</x:t>
        </x:is>
      </x:c>
      <x:c r="E1407" t="inlineStr">
        <x:is>
          <x:t xml:space="preserve">Imported from unmapped_nonzero_esto_pairs.csv</x:t>
        </x:is>
      </x:c>
      <x:c r="F1407" t="b">
        <x:v>1</x:v>
      </x:c>
      <x:c r="G1407" t="b">
        <x:v>1</x:v>
      </x:c>
      <x:c r="H1407" t="b">
        <x:v>1</x:v>
      </x:c>
    </x:row>
    <x:row r="1408">
      <x:c r="A1408" t="b">
        <x:v>1</x:v>
      </x:c>
      <x:c r="B1408" t="inlineStr">
        <x:is>
          <x:t xml:space="preserve">17.01 Transformation sector</x:t>
        </x:is>
      </x:c>
      <x:c r="C1408" t="inlineStr">
        <x:is>
          <x:t xml:space="preserve">02.07 Coal tar</x:t>
        </x:is>
      </x:c>
      <x:c r="D1408" t="inlineStr">
        <x:is>
          <x:t xml:space="preserve">False</x:t>
        </x:is>
      </x:c>
      <x:c r="E1408" t="inlineStr">
        <x:is>
          <x:t xml:space="preserve">Imported from unmapped_nonzero_esto_pairs.csv</x:t>
        </x:is>
      </x:c>
      <x:c r="F1408" t="b">
        <x:v>1</x:v>
      </x:c>
      <x:c r="G1408" t="b">
        <x:v>1</x:v>
      </x:c>
      <x:c r="H1408" t="b">
        <x:v>1</x:v>
      </x:c>
    </x:row>
    <x:row r="1409">
      <x:c r="A1409" t="b">
        <x:v>1</x:v>
      </x:c>
      <x:c r="B1409" t="inlineStr">
        <x:is>
          <x:t xml:space="preserve">17.01 Transformation sector</x:t>
        </x:is>
      </x:c>
      <x:c r="C1409" t="inlineStr">
        <x:is>
          <x:t xml:space="preserve">04 Peat products</x:t>
        </x:is>
      </x:c>
      <x:c r="D1409" t="inlineStr">
        <x:is>
          <x:t xml:space="preserve">False</x:t>
        </x:is>
      </x:c>
      <x:c r="E1409" t="inlineStr">
        <x:is>
          <x:t xml:space="preserve">Imported from unmapped_nonzero_esto_pairs.csv</x:t>
        </x:is>
      </x:c>
      <x:c r="F1409" t="b">
        <x:v>1</x:v>
      </x:c>
      <x:c r="G1409" t="b">
        <x:v>1</x:v>
      </x:c>
      <x:c r="H1409" t="b">
        <x:v>1</x:v>
      </x:c>
    </x:row>
    <x:row r="1410">
      <x:c r="A1410" t="b">
        <x:v>1</x:v>
      </x:c>
      <x:c r="B1410" t="inlineStr">
        <x:is>
          <x:t xml:space="preserve">17.01 Transformation sector</x:t>
        </x:is>
      </x:c>
      <x:c r="C1410" t="inlineStr">
        <x:is>
          <x:t xml:space="preserve">06 Crude oil &amp; NGL</x:t>
        </x:is>
      </x:c>
      <x:c r="D1410" t="inlineStr">
        <x:is>
          <x:t xml:space="preserve">True</x:t>
        </x:is>
      </x:c>
      <x:c r="E1410" t="inlineStr">
        <x:is>
          <x:t xml:space="preserve">Imported from unmapped_nonzero_esto_pairs.csv</x:t>
        </x:is>
      </x:c>
      <x:c r="F1410" t="b">
        <x:v>1</x:v>
      </x:c>
      <x:c r="G1410" t="b">
        <x:v>1</x:v>
      </x:c>
      <x:c r="H1410" t="b">
        <x:v>1</x:v>
      </x:c>
    </x:row>
    <x:row r="1411">
      <x:c r="A1411" t="b">
        <x:v>1</x:v>
      </x:c>
      <x:c r="B1411" t="inlineStr">
        <x:is>
          <x:t xml:space="preserve">17.01 Transformation sector</x:t>
        </x:is>
      </x:c>
      <x:c r="C1411" t="inlineStr">
        <x:is>
          <x:t xml:space="preserve">06.01 Crude oil</x:t>
        </x:is>
      </x:c>
      <x:c r="D1411" t="inlineStr">
        <x:is>
          <x:t xml:space="preserve">False</x:t>
        </x:is>
      </x:c>
      <x:c r="E1411" t="inlineStr">
        <x:is>
          <x:t xml:space="preserve">Imported from unmapped_nonzero_esto_pairs.csv</x:t>
        </x:is>
      </x:c>
      <x:c r="F1411" t="b">
        <x:v>1</x:v>
      </x:c>
      <x:c r="G1411" t="b">
        <x:v>1</x:v>
      </x:c>
      <x:c r="H1411" t="b">
        <x:v>1</x:v>
      </x:c>
    </x:row>
    <x:row r="1412">
      <x:c r="A1412" t="b">
        <x:v>1</x:v>
      </x:c>
      <x:c r="B1412" t="inlineStr">
        <x:is>
          <x:t xml:space="preserve">17.01 Transformation sector</x:t>
        </x:is>
      </x:c>
      <x:c r="C1412" t="inlineStr">
        <x:is>
          <x:t xml:space="preserve">07 Petroleum products</x:t>
        </x:is>
      </x:c>
      <x:c r="D1412" t="inlineStr">
        <x:is>
          <x:t xml:space="preserve">True</x:t>
        </x:is>
      </x:c>
      <x:c r="E1412" t="inlineStr">
        <x:is>
          <x:t xml:space="preserve">Imported from unmapped_nonzero_esto_pairs.csv</x:t>
        </x:is>
      </x:c>
      <x:c r="F1412" t="b">
        <x:v>1</x:v>
      </x:c>
      <x:c r="G1412" t="b">
        <x:v>1</x:v>
      </x:c>
      <x:c r="H1412" t="b">
        <x:v>1</x:v>
      </x:c>
    </x:row>
    <x:row r="1413">
      <x:c r="A1413" t="b">
        <x:v>1</x:v>
      </x:c>
      <x:c r="B1413" t="inlineStr">
        <x:is>
          <x:t xml:space="preserve">17.01 Transformation sector</x:t>
        </x:is>
      </x:c>
      <x:c r="C1413" t="inlineStr">
        <x:is>
          <x:t xml:space="preserve">07.03 Naphtha</x:t>
        </x:is>
      </x:c>
      <x:c r="D1413" t="inlineStr">
        <x:is>
          <x:t xml:space="preserve">False</x:t>
        </x:is>
      </x:c>
      <x:c r="E1413" t="inlineStr">
        <x:is>
          <x:t xml:space="preserve">Imported from unmapped_nonzero_esto_pairs.csv</x:t>
        </x:is>
      </x:c>
      <x:c r="F1413" t="b">
        <x:v>1</x:v>
      </x:c>
      <x:c r="G1413" t="b">
        <x:v>1</x:v>
      </x:c>
      <x:c r="H1413" t="b">
        <x:v>1</x:v>
      </x:c>
    </x:row>
    <x:row r="1414">
      <x:c r="A1414" t="b">
        <x:v>1</x:v>
      </x:c>
      <x:c r="B1414" t="inlineStr">
        <x:is>
          <x:t xml:space="preserve">17.01 Transformation sector</x:t>
        </x:is>
      </x:c>
      <x:c r="C1414" t="inlineStr">
        <x:is>
          <x:t xml:space="preserve">07.07 Gas/diesel oil</x:t>
        </x:is>
      </x:c>
      <x:c r="D1414" t="inlineStr">
        <x:is>
          <x:t xml:space="preserve">False</x:t>
        </x:is>
      </x:c>
      <x:c r="E1414" t="inlineStr">
        <x:is>
          <x:t xml:space="preserve">Imported from unmapped_nonzero_esto_pairs.csv</x:t>
        </x:is>
      </x:c>
      <x:c r="F1414" t="b">
        <x:v>1</x:v>
      </x:c>
      <x:c r="G1414" t="b">
        <x:v>1</x:v>
      </x:c>
      <x:c r="H1414" t="b">
        <x:v>1</x:v>
      </x:c>
    </x:row>
    <x:row r="1415">
      <x:c r="A1415" t="b">
        <x:v>1</x:v>
      </x:c>
      <x:c r="B1415" t="inlineStr">
        <x:is>
          <x:t xml:space="preserve">17.01 Transformation sector</x:t>
        </x:is>
      </x:c>
      <x:c r="C1415" t="inlineStr">
        <x:is>
          <x:t xml:space="preserve">07.10 Refinery gas (not liquefied)</x:t>
        </x:is>
      </x:c>
      <x:c r="D1415" t="inlineStr">
        <x:is>
          <x:t xml:space="preserve">False</x:t>
        </x:is>
      </x:c>
      <x:c r="E1415" t="inlineStr">
        <x:is>
          <x:t xml:space="preserve">Imported from unmapped_nonzero_esto_pairs.csv</x:t>
        </x:is>
      </x:c>
      <x:c r="F1415" t="b">
        <x:v>1</x:v>
      </x:c>
      <x:c r="G1415" t="b">
        <x:v>1</x:v>
      </x:c>
      <x:c r="H1415" t="b">
        <x:v>1</x:v>
      </x:c>
    </x:row>
    <x:row r="1416">
      <x:c r="A1416" t="b">
        <x:v>1</x:v>
      </x:c>
      <x:c r="B1416" t="inlineStr">
        <x:is>
          <x:t xml:space="preserve">17.01 Transformation sector</x:t>
        </x:is>
      </x:c>
      <x:c r="C1416" t="inlineStr">
        <x:is>
          <x:t xml:space="preserve">07.12 White spirit SBP</x:t>
        </x:is>
      </x:c>
      <x:c r="D1416" t="inlineStr">
        <x:is>
          <x:t xml:space="preserve">False</x:t>
        </x:is>
      </x:c>
      <x:c r="E1416" t="inlineStr">
        <x:is>
          <x:t xml:space="preserve">Imported from unmapped_nonzero_esto_pairs.csv</x:t>
        </x:is>
      </x:c>
      <x:c r="F1416" t="b">
        <x:v>1</x:v>
      </x:c>
      <x:c r="G1416" t="b">
        <x:v>1</x:v>
      </x:c>
      <x:c r="H1416" t="b">
        <x:v>1</x:v>
      </x:c>
    </x:row>
    <x:row r="1417">
      <x:c r="A1417" t="b">
        <x:v>1</x:v>
      </x:c>
      <x:c r="B1417" t="inlineStr">
        <x:is>
          <x:t xml:space="preserve">17.01 Transformation sector</x:t>
        </x:is>
      </x:c>
      <x:c r="C1417" t="inlineStr">
        <x:is>
          <x:t xml:space="preserve">07.13 Lubricants</x:t>
        </x:is>
      </x:c>
      <x:c r="D1417" t="inlineStr">
        <x:is>
          <x:t xml:space="preserve">False</x:t>
        </x:is>
      </x:c>
      <x:c r="E1417" t="inlineStr">
        <x:is>
          <x:t xml:space="preserve">Imported from unmapped_nonzero_esto_pairs.csv</x:t>
        </x:is>
      </x:c>
      <x:c r="F1417" t="b">
        <x:v>1</x:v>
      </x:c>
      <x:c r="G1417" t="b">
        <x:v>1</x:v>
      </x:c>
      <x:c r="H1417" t="b">
        <x:v>1</x:v>
      </x:c>
    </x:row>
    <x:row r="1418">
      <x:c r="A1418" t="b">
        <x:v>1</x:v>
      </x:c>
      <x:c r="B1418" t="inlineStr">
        <x:is>
          <x:t xml:space="preserve">17.01 Transformation sector</x:t>
        </x:is>
      </x:c>
      <x:c r="C1418" t="inlineStr">
        <x:is>
          <x:t xml:space="preserve">07.14 Bitumen</x:t>
        </x:is>
      </x:c>
      <x:c r="D1418" t="inlineStr">
        <x:is>
          <x:t xml:space="preserve">False</x:t>
        </x:is>
      </x:c>
      <x:c r="E1418" t="inlineStr">
        <x:is>
          <x:t xml:space="preserve">Imported from unmapped_nonzero_esto_pairs.csv</x:t>
        </x:is>
      </x:c>
      <x:c r="F1418" t="b">
        <x:v>1</x:v>
      </x:c>
      <x:c r="G1418" t="b">
        <x:v>1</x:v>
      </x:c>
      <x:c r="H1418" t="b">
        <x:v>1</x:v>
      </x:c>
    </x:row>
    <x:row r="1419">
      <x:c r="A1419" t="b">
        <x:v>1</x:v>
      </x:c>
      <x:c r="B1419" t="inlineStr">
        <x:is>
          <x:t xml:space="preserve">17.01 Transformation sector</x:t>
        </x:is>
      </x:c>
      <x:c r="C1419" t="inlineStr">
        <x:is>
          <x:t xml:space="preserve">07.15 Paraffin waxes</x:t>
        </x:is>
      </x:c>
      <x:c r="D1419" t="inlineStr">
        <x:is>
          <x:t xml:space="preserve">False</x:t>
        </x:is>
      </x:c>
      <x:c r="E1419" t="inlineStr">
        <x:is>
          <x:t xml:space="preserve">Imported from unmapped_nonzero_esto_pairs.csv</x:t>
        </x:is>
      </x:c>
      <x:c r="F1419" t="b">
        <x:v>1</x:v>
      </x:c>
      <x:c r="G1419" t="b">
        <x:v>1</x:v>
      </x:c>
      <x:c r="H1419" t="b">
        <x:v>1</x:v>
      </x:c>
    </x:row>
    <x:row r="1420">
      <x:c r="A1420" t="b">
        <x:v>1</x:v>
      </x:c>
      <x:c r="B1420" t="inlineStr">
        <x:is>
          <x:t xml:space="preserve">17.01 Transformation sector</x:t>
        </x:is>
      </x:c>
      <x:c r="C1420" t="inlineStr">
        <x:is>
          <x:t xml:space="preserve">07.16 Petroleum coke</x:t>
        </x:is>
      </x:c>
      <x:c r="D1420" t="inlineStr">
        <x:is>
          <x:t xml:space="preserve">False</x:t>
        </x:is>
      </x:c>
      <x:c r="E1420" t="inlineStr">
        <x:is>
          <x:t xml:space="preserve">Imported from unmapped_nonzero_esto_pairs.csv</x:t>
        </x:is>
      </x:c>
      <x:c r="F1420" t="b">
        <x:v>1</x:v>
      </x:c>
      <x:c r="G1420" t="b">
        <x:v>1</x:v>
      </x:c>
      <x:c r="H1420" t="b">
        <x:v>1</x:v>
      </x:c>
    </x:row>
    <x:row r="1421">
      <x:c r="A1421" t="b">
        <x:v>1</x:v>
      </x:c>
      <x:c r="B1421" t="inlineStr">
        <x:is>
          <x:t xml:space="preserve">17.01 Transformation sector</x:t>
        </x:is>
      </x:c>
      <x:c r="C1421" t="inlineStr">
        <x:is>
          <x:t xml:space="preserve">07.17 Other products</x:t>
        </x:is>
      </x:c>
      <x:c r="D1421" t="inlineStr">
        <x:is>
          <x:t xml:space="preserve">False</x:t>
        </x:is>
      </x:c>
      <x:c r="E1421" t="inlineStr">
        <x:is>
          <x:t xml:space="preserve">Imported from unmapped_nonzero_esto_pairs.csv</x:t>
        </x:is>
      </x:c>
      <x:c r="F1421" t="b">
        <x:v>1</x:v>
      </x:c>
      <x:c r="G1421" t="b">
        <x:v>1</x:v>
      </x:c>
      <x:c r="H1421" t="b">
        <x:v>1</x:v>
      </x:c>
    </x:row>
    <x:row r="1422">
      <x:c r="A1422" t="b">
        <x:v>1</x:v>
      </x:c>
      <x:c r="B1422" t="inlineStr">
        <x:is>
          <x:t xml:space="preserve">17.01 Transformation sector</x:t>
        </x:is>
      </x:c>
      <x:c r="C1422" t="inlineStr">
        <x:is>
          <x:t xml:space="preserve">08 Gas</x:t>
        </x:is>
      </x:c>
      <x:c r="D1422" t="inlineStr">
        <x:is>
          <x:t xml:space="preserve">True</x:t>
        </x:is>
      </x:c>
      <x:c r="E1422" t="inlineStr">
        <x:is>
          <x:t xml:space="preserve">Imported from unmapped_nonzero_esto_pairs.csv</x:t>
        </x:is>
      </x:c>
      <x:c r="F1422" t="b">
        <x:v>1</x:v>
      </x:c>
      <x:c r="G1422" t="b">
        <x:v>1</x:v>
      </x:c>
      <x:c r="H1422" t="b">
        <x:v>1</x:v>
      </x:c>
    </x:row>
    <x:row r="1423">
      <x:c r="A1423" t="b">
        <x:v>1</x:v>
      </x:c>
      <x:c r="B1423" t="inlineStr">
        <x:is>
          <x:t xml:space="preserve">17.01 Transformation sector</x:t>
        </x:is>
      </x:c>
      <x:c r="C1423" t="inlineStr">
        <x:is>
          <x:t xml:space="preserve">08.01 Natural gas</x:t>
        </x:is>
      </x:c>
      <x:c r="D1423" t="inlineStr">
        <x:is>
          <x:t xml:space="preserve">False</x:t>
        </x:is>
      </x:c>
      <x:c r="E1423" t="inlineStr">
        <x:is>
          <x:t xml:space="preserve">Imported from unmapped_nonzero_esto_pairs.csv</x:t>
        </x:is>
      </x:c>
      <x:c r="F1423" t="b">
        <x:v>1</x:v>
      </x:c>
      <x:c r="G1423" t="b">
        <x:v>1</x:v>
      </x:c>
      <x:c r="H1423" t="b">
        <x:v>1</x:v>
      </x:c>
    </x:row>
    <x:row r="1424">
      <x:c r="A1424" t="b">
        <x:v>1</x:v>
      </x:c>
      <x:c r="B1424" t="inlineStr">
        <x:is>
          <x:t xml:space="preserve">17.01 Transformation sector</x:t>
        </x:is>
      </x:c>
      <x:c r="C1424" t="inlineStr">
        <x:is>
          <x:t xml:space="preserve">08.03 Gas works gas</x:t>
        </x:is>
      </x:c>
      <x:c r="D1424" t="inlineStr">
        <x:is>
          <x:t xml:space="preserve">False</x:t>
        </x:is>
      </x:c>
      <x:c r="E1424" t="inlineStr">
        <x:is>
          <x:t xml:space="preserve">Imported from unmapped_nonzero_esto_pairs.csv</x:t>
        </x:is>
      </x:c>
      <x:c r="F1424" t="b">
        <x:v>0</x:v>
      </x:c>
      <x:c r="G1424" t="b">
        <x:v>1</x:v>
      </x:c>
      <x:c r="H1424" t="b">
        <x:v>1</x:v>
      </x:c>
    </x:row>
    <x:row r="1425">
      <x:c r="A1425" t="b">
        <x:v>1</x:v>
      </x:c>
      <x:c r="B1425" t="inlineStr">
        <x:is>
          <x:t xml:space="preserve">17.01 Transformation sector</x:t>
        </x:is>
      </x:c>
      <x:c r="C1425" t="inlineStr">
        <x:is>
          <x:t xml:space="preserve">19 Total</x:t>
        </x:is>
      </x:c>
      <x:c r="D1425" t="inlineStr">
        <x:is>
          <x:t xml:space="preserve">True</x:t>
        </x:is>
      </x:c>
      <x:c r="E1425" t="inlineStr">
        <x:is>
          <x:t xml:space="preserve">Imported from unmapped_nonzero_esto_pairs.csv</x:t>
        </x:is>
      </x:c>
      <x:c r="F1425" t="b">
        <x:v>1</x:v>
      </x:c>
      <x:c r="G1425" t="b">
        <x:v>1</x:v>
      </x:c>
      <x:c r="H1425" t="b">
        <x:v>1</x:v>
      </x:c>
    </x:row>
    <x:row r="1426">
      <x:c r="A1426" t="b">
        <x:v>1</x:v>
      </x:c>
      <x:c r="B1426" t="inlineStr">
        <x:is>
          <x:t xml:space="preserve">17.02 Industry sector</x:t>
        </x:is>
      </x:c>
      <x:c r="C1426" t="inlineStr">
        <x:is>
          <x:t xml:space="preserve">01 Coal</x:t>
        </x:is>
      </x:c>
      <x:c r="D1426" t="inlineStr">
        <x:is>
          <x:t xml:space="preserve">True</x:t>
        </x:is>
      </x:c>
      <x:c r="E1426" t="inlineStr">
        <x:is>
          <x:t xml:space="preserve">Imported from unmapped_nonzero_esto_pairs.csv</x:t>
        </x:is>
      </x:c>
      <x:c r="F1426" t="b">
        <x:v>1</x:v>
      </x:c>
      <x:c r="G1426" t="b">
        <x:v>1</x:v>
      </x:c>
      <x:c r="H1426" t="b">
        <x:v>1</x:v>
      </x:c>
    </x:row>
    <x:row r="1427">
      <x:c r="A1427" t="b">
        <x:v>1</x:v>
      </x:c>
      <x:c r="B1427" t="inlineStr">
        <x:is>
          <x:t xml:space="preserve">17.02 Industry sector</x:t>
        </x:is>
      </x:c>
      <x:c r="C1427" t="inlineStr">
        <x:is>
          <x:t xml:space="preserve">01.01 Coking coal</x:t>
        </x:is>
      </x:c>
      <x:c r="D1427" t="inlineStr">
        <x:is>
          <x:t xml:space="preserve">False</x:t>
        </x:is>
      </x:c>
      <x:c r="E1427" t="inlineStr">
        <x:is>
          <x:t xml:space="preserve">Imported from unmapped_nonzero_esto_pairs.csv</x:t>
        </x:is>
      </x:c>
      <x:c r="F1427" t="b">
        <x:v>1</x:v>
      </x:c>
      <x:c r="G1427" t="b">
        <x:v>1</x:v>
      </x:c>
      <x:c r="H1427" t="b">
        <x:v>1</x:v>
      </x:c>
    </x:row>
    <x:row r="1428">
      <x:c r="A1428" t="b">
        <x:v>1</x:v>
      </x:c>
      <x:c r="B1428" t="inlineStr">
        <x:is>
          <x:t xml:space="preserve">17.02 Industry sector</x:t>
        </x:is>
      </x:c>
      <x:c r="C1428" t="inlineStr">
        <x:is>
          <x:t xml:space="preserve">01.02 Other bituminous coal</x:t>
        </x:is>
      </x:c>
      <x:c r="D1428" t="inlineStr">
        <x:is>
          <x:t xml:space="preserve">False</x:t>
        </x:is>
      </x:c>
      <x:c r="E1428" t="inlineStr">
        <x:is>
          <x:t xml:space="preserve">Imported from unmapped_nonzero_esto_pairs.csv</x:t>
        </x:is>
      </x:c>
      <x:c r="F1428" t="b">
        <x:v>1</x:v>
      </x:c>
      <x:c r="G1428" t="b">
        <x:v>1</x:v>
      </x:c>
      <x:c r="H1428" t="b">
        <x:v>1</x:v>
      </x:c>
    </x:row>
    <x:row r="1429">
      <x:c r="A1429" t="b">
        <x:v>1</x:v>
      </x:c>
      <x:c r="B1429" t="inlineStr">
        <x:is>
          <x:t xml:space="preserve">17.02 Industry sector</x:t>
        </x:is>
      </x:c>
      <x:c r="C1429" t="inlineStr">
        <x:is>
          <x:t xml:space="preserve">01.03 Sub-bituminous coal</x:t>
        </x:is>
      </x:c>
      <x:c r="D1429" t="inlineStr">
        <x:is>
          <x:t xml:space="preserve">False</x:t>
        </x:is>
      </x:c>
      <x:c r="E1429" t="inlineStr">
        <x:is>
          <x:t xml:space="preserve">Imported from unmapped_nonzero_esto_pairs.csv</x:t>
        </x:is>
      </x:c>
      <x:c r="F1429" t="b">
        <x:v>1</x:v>
      </x:c>
      <x:c r="G1429" t="b">
        <x:v>1</x:v>
      </x:c>
      <x:c r="H1429" t="b">
        <x:v>1</x:v>
      </x:c>
    </x:row>
    <x:row r="1430">
      <x:c r="A1430" t="b">
        <x:v>1</x:v>
      </x:c>
      <x:c r="B1430" t="inlineStr">
        <x:is>
          <x:t xml:space="preserve">17.02 Industry sector</x:t>
        </x:is>
      </x:c>
      <x:c r="C1430" t="inlineStr">
        <x:is>
          <x:t xml:space="preserve">01.04 Anthracite</x:t>
        </x:is>
      </x:c>
      <x:c r="D1430" t="inlineStr">
        <x:is>
          <x:t xml:space="preserve">False</x:t>
        </x:is>
      </x:c>
      <x:c r="E1430" t="inlineStr">
        <x:is>
          <x:t xml:space="preserve">Imported from unmapped_nonzero_esto_pairs.csv</x:t>
        </x:is>
      </x:c>
      <x:c r="F1430" t="b">
        <x:v>1</x:v>
      </x:c>
      <x:c r="G1430" t="b">
        <x:v>1</x:v>
      </x:c>
      <x:c r="H1430" t="b">
        <x:v>1</x:v>
      </x:c>
    </x:row>
    <x:row r="1431">
      <x:c r="A1431" t="b">
        <x:v>1</x:v>
      </x:c>
      <x:c r="B1431" t="inlineStr">
        <x:is>
          <x:t xml:space="preserve">17.02 Industry sector</x:t>
        </x:is>
      </x:c>
      <x:c r="C1431" t="inlineStr">
        <x:is>
          <x:t xml:space="preserve">01.05 Lignite</x:t>
        </x:is>
      </x:c>
      <x:c r="D1431" t="inlineStr">
        <x:is>
          <x:t xml:space="preserve">False</x:t>
        </x:is>
      </x:c>
      <x:c r="E1431" t="inlineStr">
        <x:is>
          <x:t xml:space="preserve">Imported from unmapped_nonzero_esto_pairs.csv</x:t>
        </x:is>
      </x:c>
      <x:c r="F1431" t="b">
        <x:v>1</x:v>
      </x:c>
      <x:c r="G1431" t="b">
        <x:v>1</x:v>
      </x:c>
      <x:c r="H1431" t="b">
        <x:v>1</x:v>
      </x:c>
    </x:row>
    <x:row r="1432">
      <x:c r="A1432" t="b">
        <x:v>1</x:v>
      </x:c>
      <x:c r="B1432" t="inlineStr">
        <x:is>
          <x:t xml:space="preserve">17.02 Industry sector</x:t>
        </x:is>
      </x:c>
      <x:c r="C1432" t="inlineStr">
        <x:is>
          <x:t xml:space="preserve">02 Coal products</x:t>
        </x:is>
      </x:c>
      <x:c r="D1432" t="inlineStr">
        <x:is>
          <x:t xml:space="preserve">True</x:t>
        </x:is>
      </x:c>
      <x:c r="E1432" t="inlineStr">
        <x:is>
          <x:t xml:space="preserve">Imported from unmapped_nonzero_esto_pairs.csv</x:t>
        </x:is>
      </x:c>
      <x:c r="F1432" t="b">
        <x:v>1</x:v>
      </x:c>
      <x:c r="G1432" t="b">
        <x:v>1</x:v>
      </x:c>
      <x:c r="H1432" t="b">
        <x:v>1</x:v>
      </x:c>
    </x:row>
    <x:row r="1433">
      <x:c r="A1433" t="b">
        <x:v>1</x:v>
      </x:c>
      <x:c r="B1433" t="inlineStr">
        <x:is>
          <x:t xml:space="preserve">17.02 Industry sector</x:t>
        </x:is>
      </x:c>
      <x:c r="C1433" t="inlineStr">
        <x:is>
          <x:t xml:space="preserve">02.01 Coke oven coke</x:t>
        </x:is>
      </x:c>
      <x:c r="D1433" t="inlineStr">
        <x:is>
          <x:t xml:space="preserve">False</x:t>
        </x:is>
      </x:c>
      <x:c r="E1433" t="inlineStr">
        <x:is>
          <x:t xml:space="preserve">Imported from unmapped_nonzero_esto_pairs.csv</x:t>
        </x:is>
      </x:c>
      <x:c r="F1433" t="b">
        <x:v>1</x:v>
      </x:c>
      <x:c r="G1433" t="b">
        <x:v>1</x:v>
      </x:c>
      <x:c r="H1433" t="b">
        <x:v>1</x:v>
      </x:c>
    </x:row>
    <x:row r="1434">
      <x:c r="A1434" t="b">
        <x:v>1</x:v>
      </x:c>
      <x:c r="B1434" t="inlineStr">
        <x:is>
          <x:t xml:space="preserve">17.02 Industry sector</x:t>
        </x:is>
      </x:c>
      <x:c r="C1434" t="inlineStr">
        <x:is>
          <x:t xml:space="preserve">02.03 Coke oven gas</x:t>
        </x:is>
      </x:c>
      <x:c r="D1434" t="inlineStr">
        <x:is>
          <x:t xml:space="preserve">False</x:t>
        </x:is>
      </x:c>
      <x:c r="E1434" t="inlineStr">
        <x:is>
          <x:t xml:space="preserve">Imported from unmapped_nonzero_esto_pairs.csv</x:t>
        </x:is>
      </x:c>
      <x:c r="F1434" t="b">
        <x:v>1</x:v>
      </x:c>
      <x:c r="G1434" t="b">
        <x:v>1</x:v>
      </x:c>
      <x:c r="H1434" t="b">
        <x:v>1</x:v>
      </x:c>
    </x:row>
    <x:row r="1435">
      <x:c r="A1435" t="b">
        <x:v>1</x:v>
      </x:c>
      <x:c r="B1435" t="inlineStr">
        <x:is>
          <x:t xml:space="preserve">17.02 Industry sector</x:t>
        </x:is>
      </x:c>
      <x:c r="C1435" t="inlineStr">
        <x:is>
          <x:t xml:space="preserve">02.04 Blast furnace gas</x:t>
        </x:is>
      </x:c>
      <x:c r="D1435" t="inlineStr">
        <x:is>
          <x:t xml:space="preserve">False</x:t>
        </x:is>
      </x:c>
      <x:c r="E1435" t="inlineStr">
        <x:is>
          <x:t xml:space="preserve">Imported from unmapped_nonzero_esto_pairs.csv</x:t>
        </x:is>
      </x:c>
      <x:c r="F1435" t="b">
        <x:v>0</x:v>
      </x:c>
      <x:c r="G1435" t="b">
        <x:v>1</x:v>
      </x:c>
      <x:c r="H1435" t="b">
        <x:v>1</x:v>
      </x:c>
    </x:row>
    <x:row r="1436">
      <x:c r="A1436" t="b">
        <x:v>1</x:v>
      </x:c>
      <x:c r="B1436" t="inlineStr">
        <x:is>
          <x:t xml:space="preserve">17.02 Industry sector</x:t>
        </x:is>
      </x:c>
      <x:c r="C1436" t="inlineStr">
        <x:is>
          <x:t xml:space="preserve">02.05 Other recovered gases</x:t>
        </x:is>
      </x:c>
      <x:c r="D1436" t="inlineStr">
        <x:is>
          <x:t xml:space="preserve">False</x:t>
        </x:is>
      </x:c>
      <x:c r="E1436" t="inlineStr">
        <x:is>
          <x:t xml:space="preserve">Imported from unmapped_nonzero_esto_pairs.csv</x:t>
        </x:is>
      </x:c>
      <x:c r="F1436" t="b">
        <x:v>0</x:v>
      </x:c>
      <x:c r="G1436" t="b">
        <x:v>1</x:v>
      </x:c>
      <x:c r="H1436" t="b">
        <x:v>1</x:v>
      </x:c>
    </x:row>
    <x:row r="1437">
      <x:c r="A1437" t="b">
        <x:v>1</x:v>
      </x:c>
      <x:c r="B1437" t="inlineStr">
        <x:is>
          <x:t xml:space="preserve">17.02 Industry sector</x:t>
        </x:is>
      </x:c>
      <x:c r="C1437" t="inlineStr">
        <x:is>
          <x:t xml:space="preserve">02.07 Coal tar</x:t>
        </x:is>
      </x:c>
      <x:c r="D1437" t="inlineStr">
        <x:is>
          <x:t xml:space="preserve">False</x:t>
        </x:is>
      </x:c>
      <x:c r="E1437" t="inlineStr">
        <x:is>
          <x:t xml:space="preserve">Imported from unmapped_nonzero_esto_pairs.csv</x:t>
        </x:is>
      </x:c>
      <x:c r="F1437" t="b">
        <x:v>1</x:v>
      </x:c>
      <x:c r="G1437" t="b">
        <x:v>1</x:v>
      </x:c>
      <x:c r="H1437" t="b">
        <x:v>1</x:v>
      </x:c>
    </x:row>
    <x:row r="1438">
      <x:c r="A1438" t="b">
        <x:v>1</x:v>
      </x:c>
      <x:c r="B1438" t="inlineStr">
        <x:is>
          <x:t xml:space="preserve">17.02 Industry sector</x:t>
        </x:is>
      </x:c>
      <x:c r="C1438" t="inlineStr">
        <x:is>
          <x:t xml:space="preserve">02.08 BKB/PB</x:t>
        </x:is>
      </x:c>
      <x:c r="D1438" t="inlineStr">
        <x:is>
          <x:t xml:space="preserve">False</x:t>
        </x:is>
      </x:c>
      <x:c r="E1438" t="inlineStr">
        <x:is>
          <x:t xml:space="preserve">Imported from unmapped_nonzero_esto_pairs.csv</x:t>
        </x:is>
      </x:c>
      <x:c r="F1438" t="b">
        <x:v>1</x:v>
      </x:c>
      <x:c r="G1438" t="b">
        <x:v>1</x:v>
      </x:c>
      <x:c r="H1438" t="b">
        <x:v>1</x:v>
      </x:c>
    </x:row>
    <x:row r="1439">
      <x:c r="A1439" t="b">
        <x:v>1</x:v>
      </x:c>
      <x:c r="B1439" t="inlineStr">
        <x:is>
          <x:t xml:space="preserve">17.02 Industry sector</x:t>
        </x:is>
      </x:c>
      <x:c r="C1439" t="inlineStr">
        <x:is>
          <x:t xml:space="preserve">06 Crude oil &amp; NGL</x:t>
        </x:is>
      </x:c>
      <x:c r="D1439" t="inlineStr">
        <x:is>
          <x:t xml:space="preserve">True</x:t>
        </x:is>
      </x:c>
      <x:c r="E1439" t="inlineStr">
        <x:is>
          <x:t xml:space="preserve">Imported from unmapped_nonzero_esto_pairs.csv</x:t>
        </x:is>
      </x:c>
      <x:c r="F1439" t="b">
        <x:v>1</x:v>
      </x:c>
      <x:c r="G1439" t="b">
        <x:v>1</x:v>
      </x:c>
      <x:c r="H1439" t="b">
        <x:v>1</x:v>
      </x:c>
    </x:row>
    <x:row r="1440">
      <x:c r="A1440" t="b">
        <x:v>1</x:v>
      </x:c>
      <x:c r="B1440" t="inlineStr">
        <x:is>
          <x:t xml:space="preserve">17.02 Industry sector</x:t>
        </x:is>
      </x:c>
      <x:c r="C1440" t="inlineStr">
        <x:is>
          <x:t xml:space="preserve">06.01 Crude oil</x:t>
        </x:is>
      </x:c>
      <x:c r="D1440" t="inlineStr">
        <x:is>
          <x:t xml:space="preserve">False</x:t>
        </x:is>
      </x:c>
      <x:c r="E1440" t="inlineStr">
        <x:is>
          <x:t xml:space="preserve">Imported from unmapped_nonzero_esto_pairs.csv</x:t>
        </x:is>
      </x:c>
      <x:c r="F1440" t="b">
        <x:v>1</x:v>
      </x:c>
      <x:c r="G1440" t="b">
        <x:v>1</x:v>
      </x:c>
      <x:c r="H1440" t="b">
        <x:v>1</x:v>
      </x:c>
    </x:row>
    <x:row r="1441">
      <x:c r="A1441" t="b">
        <x:v>1</x:v>
      </x:c>
      <x:c r="B1441" t="inlineStr">
        <x:is>
          <x:t xml:space="preserve">17.02 Industry sector</x:t>
        </x:is>
      </x:c>
      <x:c r="C1441" t="inlineStr">
        <x:is>
          <x:t xml:space="preserve">06.02 Natural gas liquids</x:t>
        </x:is>
      </x:c>
      <x:c r="D1441" t="inlineStr">
        <x:is>
          <x:t xml:space="preserve">False</x:t>
        </x:is>
      </x:c>
      <x:c r="E1441" t="inlineStr">
        <x:is>
          <x:t xml:space="preserve">Imported from unmapped_nonzero_esto_pairs.csv</x:t>
        </x:is>
      </x:c>
      <x:c r="F1441" t="b">
        <x:v>1</x:v>
      </x:c>
      <x:c r="G1441" t="b">
        <x:v>1</x:v>
      </x:c>
      <x:c r="H1441" t="b">
        <x:v>1</x:v>
      </x:c>
    </x:row>
    <x:row r="1442">
      <x:c r="A1442" t="b">
        <x:v>1</x:v>
      </x:c>
      <x:c r="B1442" t="inlineStr">
        <x:is>
          <x:t xml:space="preserve">17.02 Industry sector</x:t>
        </x:is>
      </x:c>
      <x:c r="C1442" t="inlineStr">
        <x:is>
          <x:t xml:space="preserve">06.03 Refinery feedstocks</x:t>
        </x:is>
      </x:c>
      <x:c r="D1442" t="inlineStr">
        <x:is>
          <x:t xml:space="preserve">False</x:t>
        </x:is>
      </x:c>
      <x:c r="E1442" t="inlineStr">
        <x:is>
          <x:t xml:space="preserve">Imported from unmapped_nonzero_esto_pairs.csv</x:t>
        </x:is>
      </x:c>
      <x:c r="F1442" t="b">
        <x:v>0</x:v>
      </x:c>
      <x:c r="G1442" t="b">
        <x:v>1</x:v>
      </x:c>
      <x:c r="H1442" t="b">
        <x:v>1</x:v>
      </x:c>
    </x:row>
    <x:row r="1443">
      <x:c r="A1443" t="b">
        <x:v>1</x:v>
      </x:c>
      <x:c r="B1443" t="inlineStr">
        <x:is>
          <x:t xml:space="preserve">17.02 Industry sector</x:t>
        </x:is>
      </x:c>
      <x:c r="C1443" t="inlineStr">
        <x:is>
          <x:t xml:space="preserve">06.04 Additives/ oxygenates</x:t>
        </x:is>
      </x:c>
      <x:c r="D1443" t="inlineStr">
        <x:is>
          <x:t xml:space="preserve">False</x:t>
        </x:is>
      </x:c>
      <x:c r="E1443" t="inlineStr">
        <x:is>
          <x:t xml:space="preserve">Imported from unmapped_nonzero_esto_pairs.csv</x:t>
        </x:is>
      </x:c>
      <x:c r="F1443" t="b">
        <x:v>1</x:v>
      </x:c>
      <x:c r="G1443" t="b">
        <x:v>1</x:v>
      </x:c>
      <x:c r="H1443" t="b">
        <x:v>1</x:v>
      </x:c>
    </x:row>
    <x:row r="1444">
      <x:c r="A1444" t="b">
        <x:v>1</x:v>
      </x:c>
      <x:c r="B1444" t="inlineStr">
        <x:is>
          <x:t xml:space="preserve">17.02 Industry sector</x:t>
        </x:is>
      </x:c>
      <x:c r="C1444" t="inlineStr">
        <x:is>
          <x:t xml:space="preserve">07 Petroleum products</x:t>
        </x:is>
      </x:c>
      <x:c r="D1444" t="inlineStr">
        <x:is>
          <x:t xml:space="preserve">True</x:t>
        </x:is>
      </x:c>
      <x:c r="E1444" t="inlineStr">
        <x:is>
          <x:t xml:space="preserve">Imported from unmapped_nonzero_esto_pairs.csv</x:t>
        </x:is>
      </x:c>
      <x:c r="F1444" t="b">
        <x:v>1</x:v>
      </x:c>
      <x:c r="G1444" t="b">
        <x:v>1</x:v>
      </x:c>
      <x:c r="H1444" t="b">
        <x:v>1</x:v>
      </x:c>
    </x:row>
    <x:row r="1445">
      <x:c r="A1445" t="b">
        <x:v>1</x:v>
      </x:c>
      <x:c r="B1445" t="inlineStr">
        <x:is>
          <x:t xml:space="preserve">17.02 Industry sector</x:t>
        </x:is>
      </x:c>
      <x:c r="C1445" t="inlineStr">
        <x:is>
          <x:t xml:space="preserve">07.01 Motor gasoline</x:t>
        </x:is>
      </x:c>
      <x:c r="D1445" t="inlineStr">
        <x:is>
          <x:t xml:space="preserve">False</x:t>
        </x:is>
      </x:c>
      <x:c r="E1445" t="inlineStr">
        <x:is>
          <x:t xml:space="preserve">Imported from unmapped_nonzero_esto_pairs.csv</x:t>
        </x:is>
      </x:c>
      <x:c r="F1445" t="b">
        <x:v>1</x:v>
      </x:c>
      <x:c r="G1445" t="b">
        <x:v>1</x:v>
      </x:c>
      <x:c r="H1445" t="b">
        <x:v>1</x:v>
      </x:c>
    </x:row>
    <x:row r="1446">
      <x:c r="A1446" t="b">
        <x:v>1</x:v>
      </x:c>
      <x:c r="B1446" t="inlineStr">
        <x:is>
          <x:t xml:space="preserve">17.02 Industry sector</x:t>
        </x:is>
      </x:c>
      <x:c r="C1446" t="inlineStr">
        <x:is>
          <x:t xml:space="preserve">07.03 Naphtha</x:t>
        </x:is>
      </x:c>
      <x:c r="D1446" t="inlineStr">
        <x:is>
          <x:t xml:space="preserve">False</x:t>
        </x:is>
      </x:c>
      <x:c r="E1446" t="inlineStr">
        <x:is>
          <x:t xml:space="preserve">Imported from unmapped_nonzero_esto_pairs.csv</x:t>
        </x:is>
      </x:c>
      <x:c r="F1446" t="b">
        <x:v>1</x:v>
      </x:c>
      <x:c r="G1446" t="b">
        <x:v>1</x:v>
      </x:c>
      <x:c r="H1446" t="b">
        <x:v>1</x:v>
      </x:c>
    </x:row>
    <x:row r="1447">
      <x:c r="A1447" t="b">
        <x:v>1</x:v>
      </x:c>
      <x:c r="B1447" t="inlineStr">
        <x:is>
          <x:t xml:space="preserve">17.02 Industry sector</x:t>
        </x:is>
      </x:c>
      <x:c r="C1447" t="inlineStr">
        <x:is>
          <x:t xml:space="preserve">07.06 Kerosene</x:t>
        </x:is>
      </x:c>
      <x:c r="D1447" t="inlineStr">
        <x:is>
          <x:t xml:space="preserve">False</x:t>
        </x:is>
      </x:c>
      <x:c r="E1447" t="inlineStr">
        <x:is>
          <x:t xml:space="preserve">Imported from unmapped_nonzero_esto_pairs.csv</x:t>
        </x:is>
      </x:c>
      <x:c r="F1447" t="b">
        <x:v>1</x:v>
      </x:c>
      <x:c r="G1447" t="b">
        <x:v>1</x:v>
      </x:c>
      <x:c r="H1447" t="b">
        <x:v>1</x:v>
      </x:c>
    </x:row>
    <x:row r="1448">
      <x:c r="A1448" t="b">
        <x:v>1</x:v>
      </x:c>
      <x:c r="B1448" t="inlineStr">
        <x:is>
          <x:t xml:space="preserve">17.02 Industry sector</x:t>
        </x:is>
      </x:c>
      <x:c r="C1448" t="inlineStr">
        <x:is>
          <x:t xml:space="preserve">07.07 Gas/diesel oil</x:t>
        </x:is>
      </x:c>
      <x:c r="D1448" t="inlineStr">
        <x:is>
          <x:t xml:space="preserve">False</x:t>
        </x:is>
      </x:c>
      <x:c r="E1448" t="inlineStr">
        <x:is>
          <x:t xml:space="preserve">Imported from unmapped_nonzero_esto_pairs.csv</x:t>
        </x:is>
      </x:c>
      <x:c r="F1448" t="b">
        <x:v>1</x:v>
      </x:c>
      <x:c r="G1448" t="b">
        <x:v>1</x:v>
      </x:c>
      <x:c r="H1448" t="b">
        <x:v>1</x:v>
      </x:c>
    </x:row>
    <x:row r="1449">
      <x:c r="A1449" t="b">
        <x:v>1</x:v>
      </x:c>
      <x:c r="B1449" t="inlineStr">
        <x:is>
          <x:t xml:space="preserve">17.02 Industry sector</x:t>
        </x:is>
      </x:c>
      <x:c r="C1449" t="inlineStr">
        <x:is>
          <x:t xml:space="preserve">07.08 Fuel oil</x:t>
        </x:is>
      </x:c>
      <x:c r="D1449" t="inlineStr">
        <x:is>
          <x:t xml:space="preserve">False</x:t>
        </x:is>
      </x:c>
      <x:c r="E1449" t="inlineStr">
        <x:is>
          <x:t xml:space="preserve">Imported from unmapped_nonzero_esto_pairs.csv</x:t>
        </x:is>
      </x:c>
      <x:c r="F1449" t="b">
        <x:v>1</x:v>
      </x:c>
      <x:c r="G1449" t="b">
        <x:v>1</x:v>
      </x:c>
      <x:c r="H1449" t="b">
        <x:v>1</x:v>
      </x:c>
    </x:row>
    <x:row r="1450">
      <x:c r="A1450" t="b">
        <x:v>1</x:v>
      </x:c>
      <x:c r="B1450" t="inlineStr">
        <x:is>
          <x:t xml:space="preserve">17.02 Industry sector</x:t>
        </x:is>
      </x:c>
      <x:c r="C1450" t="inlineStr">
        <x:is>
          <x:t xml:space="preserve">07.09 LPG</x:t>
        </x:is>
      </x:c>
      <x:c r="D1450" t="inlineStr">
        <x:is>
          <x:t xml:space="preserve">False</x:t>
        </x:is>
      </x:c>
      <x:c r="E1450" t="inlineStr">
        <x:is>
          <x:t xml:space="preserve">Imported from unmapped_nonzero_esto_pairs.csv</x:t>
        </x:is>
      </x:c>
      <x:c r="F1450" t="b">
        <x:v>1</x:v>
      </x:c>
      <x:c r="G1450" t="b">
        <x:v>1</x:v>
      </x:c>
      <x:c r="H1450" t="b">
        <x:v>1</x:v>
      </x:c>
    </x:row>
    <x:row r="1451">
      <x:c r="A1451" t="b">
        <x:v>1</x:v>
      </x:c>
      <x:c r="B1451" t="inlineStr">
        <x:is>
          <x:t xml:space="preserve">17.02 Industry sector</x:t>
        </x:is>
      </x:c>
      <x:c r="C1451" t="inlineStr">
        <x:is>
          <x:t xml:space="preserve">07.10 Refinery gas (not liquefied)</x:t>
        </x:is>
      </x:c>
      <x:c r="D1451" t="inlineStr">
        <x:is>
          <x:t xml:space="preserve">False</x:t>
        </x:is>
      </x:c>
      <x:c r="E1451" t="inlineStr">
        <x:is>
          <x:t xml:space="preserve">Imported from unmapped_nonzero_esto_pairs.csv</x:t>
        </x:is>
      </x:c>
      <x:c r="F1451" t="b">
        <x:v>1</x:v>
      </x:c>
      <x:c r="G1451" t="b">
        <x:v>1</x:v>
      </x:c>
      <x:c r="H1451" t="b">
        <x:v>1</x:v>
      </x:c>
    </x:row>
    <x:row r="1452">
      <x:c r="A1452" t="b">
        <x:v>1</x:v>
      </x:c>
      <x:c r="B1452" t="inlineStr">
        <x:is>
          <x:t xml:space="preserve">17.02 Industry sector</x:t>
        </x:is>
      </x:c>
      <x:c r="C1452" t="inlineStr">
        <x:is>
          <x:t xml:space="preserve">07.11 Ethane</x:t>
        </x:is>
      </x:c>
      <x:c r="D1452" t="inlineStr">
        <x:is>
          <x:t xml:space="preserve">False</x:t>
        </x:is>
      </x:c>
      <x:c r="E1452" t="inlineStr">
        <x:is>
          <x:t xml:space="preserve">Imported from unmapped_nonzero_esto_pairs.csv</x:t>
        </x:is>
      </x:c>
      <x:c r="F1452" t="b">
        <x:v>1</x:v>
      </x:c>
      <x:c r="G1452" t="b">
        <x:v>1</x:v>
      </x:c>
      <x:c r="H1452" t="b">
        <x:v>1</x:v>
      </x:c>
    </x:row>
    <x:row r="1453">
      <x:c r="A1453" t="b">
        <x:v>1</x:v>
      </x:c>
      <x:c r="B1453" t="inlineStr">
        <x:is>
          <x:t xml:space="preserve">17.02 Industry sector</x:t>
        </x:is>
      </x:c>
      <x:c r="C1453" t="inlineStr">
        <x:is>
          <x:t xml:space="preserve">07.12 White spirit SBP</x:t>
        </x:is>
      </x:c>
      <x:c r="D1453" t="inlineStr">
        <x:is>
          <x:t xml:space="preserve">False</x:t>
        </x:is>
      </x:c>
      <x:c r="E1453" t="inlineStr">
        <x:is>
          <x:t xml:space="preserve">Imported from unmapped_nonzero_esto_pairs.csv</x:t>
        </x:is>
      </x:c>
      <x:c r="F1453" t="b">
        <x:v>1</x:v>
      </x:c>
      <x:c r="G1453" t="b">
        <x:v>1</x:v>
      </x:c>
      <x:c r="H1453" t="b">
        <x:v>1</x:v>
      </x:c>
    </x:row>
    <x:row r="1454">
      <x:c r="A1454" t="b">
        <x:v>1</x:v>
      </x:c>
      <x:c r="B1454" t="inlineStr">
        <x:is>
          <x:t xml:space="preserve">17.02 Industry sector</x:t>
        </x:is>
      </x:c>
      <x:c r="C1454" t="inlineStr">
        <x:is>
          <x:t xml:space="preserve">07.13 Lubricants</x:t>
        </x:is>
      </x:c>
      <x:c r="D1454" t="inlineStr">
        <x:is>
          <x:t xml:space="preserve">False</x:t>
        </x:is>
      </x:c>
      <x:c r="E1454" t="inlineStr">
        <x:is>
          <x:t xml:space="preserve">Imported from unmapped_nonzero_esto_pairs.csv</x:t>
        </x:is>
      </x:c>
      <x:c r="F1454" t="b">
        <x:v>1</x:v>
      </x:c>
      <x:c r="G1454" t="b">
        <x:v>1</x:v>
      </x:c>
      <x:c r="H1454" t="b">
        <x:v>1</x:v>
      </x:c>
    </x:row>
    <x:row r="1455">
      <x:c r="A1455" t="b">
        <x:v>1</x:v>
      </x:c>
      <x:c r="B1455" t="inlineStr">
        <x:is>
          <x:t xml:space="preserve">17.02 Industry sector</x:t>
        </x:is>
      </x:c>
      <x:c r="C1455" t="inlineStr">
        <x:is>
          <x:t xml:space="preserve">07.14 Bitumen</x:t>
        </x:is>
      </x:c>
      <x:c r="D1455" t="inlineStr">
        <x:is>
          <x:t xml:space="preserve">False</x:t>
        </x:is>
      </x:c>
      <x:c r="E1455" t="inlineStr">
        <x:is>
          <x:t xml:space="preserve">Imported from unmapped_nonzero_esto_pairs.csv</x:t>
        </x:is>
      </x:c>
      <x:c r="F1455" t="b">
        <x:v>1</x:v>
      </x:c>
      <x:c r="G1455" t="b">
        <x:v>1</x:v>
      </x:c>
      <x:c r="H1455" t="b">
        <x:v>1</x:v>
      </x:c>
    </x:row>
    <x:row r="1456">
      <x:c r="A1456" t="b">
        <x:v>1</x:v>
      </x:c>
      <x:c r="B1456" t="inlineStr">
        <x:is>
          <x:t xml:space="preserve">17.02 Industry sector</x:t>
        </x:is>
      </x:c>
      <x:c r="C1456" t="inlineStr">
        <x:is>
          <x:t xml:space="preserve">07.15 Paraffin waxes</x:t>
        </x:is>
      </x:c>
      <x:c r="D1456" t="inlineStr">
        <x:is>
          <x:t xml:space="preserve">False</x:t>
        </x:is>
      </x:c>
      <x:c r="E1456" t="inlineStr">
        <x:is>
          <x:t xml:space="preserve">Imported from unmapped_nonzero_esto_pairs.csv</x:t>
        </x:is>
      </x:c>
      <x:c r="F1456" t="b">
        <x:v>1</x:v>
      </x:c>
      <x:c r="G1456" t="b">
        <x:v>1</x:v>
      </x:c>
      <x:c r="H1456" t="b">
        <x:v>1</x:v>
      </x:c>
    </x:row>
    <x:row r="1457">
      <x:c r="A1457" t="b">
        <x:v>1</x:v>
      </x:c>
      <x:c r="B1457" t="inlineStr">
        <x:is>
          <x:t xml:space="preserve">17.02 Industry sector</x:t>
        </x:is>
      </x:c>
      <x:c r="C1457" t="inlineStr">
        <x:is>
          <x:t xml:space="preserve">07.16 Petroleum coke</x:t>
        </x:is>
      </x:c>
      <x:c r="D1457" t="inlineStr">
        <x:is>
          <x:t xml:space="preserve">False</x:t>
        </x:is>
      </x:c>
      <x:c r="E1457" t="inlineStr">
        <x:is>
          <x:t xml:space="preserve">Imported from unmapped_nonzero_esto_pairs.csv</x:t>
        </x:is>
      </x:c>
      <x:c r="F1457" t="b">
        <x:v>1</x:v>
      </x:c>
      <x:c r="G1457" t="b">
        <x:v>1</x:v>
      </x:c>
      <x:c r="H1457" t="b">
        <x:v>1</x:v>
      </x:c>
    </x:row>
    <x:row r="1458">
      <x:c r="A1458" t="b">
        <x:v>1</x:v>
      </x:c>
      <x:c r="B1458" t="inlineStr">
        <x:is>
          <x:t xml:space="preserve">17.02 Industry sector</x:t>
        </x:is>
      </x:c>
      <x:c r="C1458" t="inlineStr">
        <x:is>
          <x:t xml:space="preserve">07.17 Other products</x:t>
        </x:is>
      </x:c>
      <x:c r="D1458" t="inlineStr">
        <x:is>
          <x:t xml:space="preserve">False</x:t>
        </x:is>
      </x:c>
      <x:c r="E1458" t="inlineStr">
        <x:is>
          <x:t xml:space="preserve">Imported from unmapped_nonzero_esto_pairs.csv</x:t>
        </x:is>
      </x:c>
      <x:c r="F1458" t="b">
        <x:v>1</x:v>
      </x:c>
      <x:c r="G1458" t="b">
        <x:v>1</x:v>
      </x:c>
      <x:c r="H1458" t="b">
        <x:v>1</x:v>
      </x:c>
    </x:row>
    <x:row r="1459">
      <x:c r="A1459" t="b">
        <x:v>1</x:v>
      </x:c>
      <x:c r="B1459" t="inlineStr">
        <x:is>
          <x:t xml:space="preserve">17.02 Industry sector</x:t>
        </x:is>
      </x:c>
      <x:c r="C1459" t="inlineStr">
        <x:is>
          <x:t xml:space="preserve">08 Gas</x:t>
        </x:is>
      </x:c>
      <x:c r="D1459" t="inlineStr">
        <x:is>
          <x:t xml:space="preserve">True</x:t>
        </x:is>
      </x:c>
      <x:c r="E1459" t="inlineStr">
        <x:is>
          <x:t xml:space="preserve">Imported from unmapped_nonzero_esto_pairs.csv</x:t>
        </x:is>
      </x:c>
      <x:c r="F1459" t="b">
        <x:v>1</x:v>
      </x:c>
      <x:c r="G1459" t="b">
        <x:v>1</x:v>
      </x:c>
      <x:c r="H1459" t="b">
        <x:v>1</x:v>
      </x:c>
    </x:row>
    <x:row r="1460">
      <x:c r="A1460" t="b">
        <x:v>1</x:v>
      </x:c>
      <x:c r="B1460" t="inlineStr">
        <x:is>
          <x:t xml:space="preserve">17.02 Industry sector</x:t>
        </x:is>
      </x:c>
      <x:c r="C1460" t="inlineStr">
        <x:is>
          <x:t xml:space="preserve">08.01 Natural gas</x:t>
        </x:is>
      </x:c>
      <x:c r="D1460" t="inlineStr">
        <x:is>
          <x:t xml:space="preserve">False</x:t>
        </x:is>
      </x:c>
      <x:c r="E1460" t="inlineStr">
        <x:is>
          <x:t xml:space="preserve">Imported from unmapped_nonzero_esto_pairs.csv</x:t>
        </x:is>
      </x:c>
      <x:c r="F1460" t="b">
        <x:v>1</x:v>
      </x:c>
      <x:c r="G1460" t="b">
        <x:v>1</x:v>
      </x:c>
      <x:c r="H1460" t="b">
        <x:v>1</x:v>
      </x:c>
    </x:row>
    <x:row r="1461">
      <x:c r="A1461" t="b">
        <x:v>1</x:v>
      </x:c>
      <x:c r="B1461" t="inlineStr">
        <x:is>
          <x:t xml:space="preserve">17.02 Industry sector</x:t>
        </x:is>
      </x:c>
      <x:c r="C1461" t="inlineStr">
        <x:is>
          <x:t xml:space="preserve">08.03 Gas works gas</x:t>
        </x:is>
      </x:c>
      <x:c r="D1461" t="inlineStr">
        <x:is>
          <x:t xml:space="preserve">False</x:t>
        </x:is>
      </x:c>
      <x:c r="E1461" t="inlineStr">
        <x:is>
          <x:t xml:space="preserve">Imported from unmapped_nonzero_esto_pairs.csv</x:t>
        </x:is>
      </x:c>
      <x:c r="F1461" t="b">
        <x:v>0</x:v>
      </x:c>
      <x:c r="G1461" t="b">
        <x:v>1</x:v>
      </x:c>
      <x:c r="H1461" t="b">
        <x:v>1</x:v>
      </x:c>
    </x:row>
    <x:row r="1462">
      <x:c r="A1462" t="b">
        <x:v>1</x:v>
      </x:c>
      <x:c r="B1462" t="inlineStr">
        <x:is>
          <x:t xml:space="preserve">17.02 Industry sector</x:t>
        </x:is>
      </x:c>
      <x:c r="C1462" t="inlineStr">
        <x:is>
          <x:t xml:space="preserve">19 Total</x:t>
        </x:is>
      </x:c>
      <x:c r="D1462" t="inlineStr">
        <x:is>
          <x:t xml:space="preserve">True</x:t>
        </x:is>
      </x:c>
      <x:c r="E1462" t="inlineStr">
        <x:is>
          <x:t xml:space="preserve">Imported from unmapped_nonzero_esto_pairs.csv</x:t>
        </x:is>
      </x:c>
      <x:c r="F1462" t="b">
        <x:v>1</x:v>
      </x:c>
      <x:c r="G1462" t="b">
        <x:v>1</x:v>
      </x:c>
      <x:c r="H1462" t="b">
        <x:v>1</x:v>
      </x:c>
    </x:row>
    <x:row r="1463">
      <x:c r="A1463" t="b">
        <x:v>1</x:v>
      </x:c>
      <x:c r="B1463" t="inlineStr">
        <x:is>
          <x:t xml:space="preserve">17.03 Transport sector</x:t>
        </x:is>
      </x:c>
      <x:c r="C1463" t="inlineStr">
        <x:is>
          <x:t xml:space="preserve">07 Petroleum products</x:t>
        </x:is>
      </x:c>
      <x:c r="D1463" t="inlineStr">
        <x:is>
          <x:t xml:space="preserve">True</x:t>
        </x:is>
      </x:c>
      <x:c r="E1463" t="inlineStr">
        <x:is>
          <x:t xml:space="preserve">Imported from unmapped_nonzero_esto_pairs.csv</x:t>
        </x:is>
      </x:c>
      <x:c r="F1463" t="b">
        <x:v>1</x:v>
      </x:c>
      <x:c r="G1463" t="b">
        <x:v>1</x:v>
      </x:c>
      <x:c r="H1463" t="b">
        <x:v>1</x:v>
      </x:c>
    </x:row>
    <x:row r="1464">
      <x:c r="A1464" t="b">
        <x:v>1</x:v>
      </x:c>
      <x:c r="B1464" t="inlineStr">
        <x:is>
          <x:t xml:space="preserve">17.03 Transport sector</x:t>
        </x:is>
      </x:c>
      <x:c r="C1464" t="inlineStr">
        <x:is>
          <x:t xml:space="preserve">07.12 White spirit SBP</x:t>
        </x:is>
      </x:c>
      <x:c r="D1464" t="inlineStr">
        <x:is>
          <x:t xml:space="preserve">False</x:t>
        </x:is>
      </x:c>
      <x:c r="E1464" t="inlineStr">
        <x:is>
          <x:t xml:space="preserve">Imported from unmapped_nonzero_esto_pairs.csv</x:t>
        </x:is>
      </x:c>
      <x:c r="F1464" t="b">
        <x:v>1</x:v>
      </x:c>
      <x:c r="G1464" t="b">
        <x:v>1</x:v>
      </x:c>
      <x:c r="H1464" t="b">
        <x:v>1</x:v>
      </x:c>
    </x:row>
    <x:row r="1465">
      <x:c r="A1465" t="b">
        <x:v>1</x:v>
      </x:c>
      <x:c r="B1465" t="inlineStr">
        <x:is>
          <x:t xml:space="preserve">17.03 Transport sector</x:t>
        </x:is>
      </x:c>
      <x:c r="C1465" t="inlineStr">
        <x:is>
          <x:t xml:space="preserve">07.13 Lubricants</x:t>
        </x:is>
      </x:c>
      <x:c r="D1465" t="inlineStr">
        <x:is>
          <x:t xml:space="preserve">False</x:t>
        </x:is>
      </x:c>
      <x:c r="E1465" t="inlineStr">
        <x:is>
          <x:t xml:space="preserve">Imported from unmapped_nonzero_esto_pairs.csv</x:t>
        </x:is>
      </x:c>
      <x:c r="F1465" t="b">
        <x:v>1</x:v>
      </x:c>
      <x:c r="G1465" t="b">
        <x:v>1</x:v>
      </x:c>
      <x:c r="H1465" t="b">
        <x:v>1</x:v>
      </x:c>
    </x:row>
    <x:row r="1466">
      <x:c r="A1466" t="b">
        <x:v>1</x:v>
      </x:c>
      <x:c r="B1466" t="inlineStr">
        <x:is>
          <x:t xml:space="preserve">17.03 Transport sector</x:t>
        </x:is>
      </x:c>
      <x:c r="C1466" t="inlineStr">
        <x:is>
          <x:t xml:space="preserve">07.14 Bitumen</x:t>
        </x:is>
      </x:c>
      <x:c r="D1466" t="inlineStr">
        <x:is>
          <x:t xml:space="preserve">False</x:t>
        </x:is>
      </x:c>
      <x:c r="E1466" t="inlineStr">
        <x:is>
          <x:t xml:space="preserve">Imported from unmapped_nonzero_esto_pairs.csv</x:t>
        </x:is>
      </x:c>
      <x:c r="F1466" t="b">
        <x:v>1</x:v>
      </x:c>
      <x:c r="G1466" t="b">
        <x:v>1</x:v>
      </x:c>
      <x:c r="H1466" t="b">
        <x:v>1</x:v>
      </x:c>
    </x:row>
    <x:row r="1467">
      <x:c r="A1467" t="b">
        <x:v>1</x:v>
      </x:c>
      <x:c r="B1467" t="inlineStr">
        <x:is>
          <x:t xml:space="preserve">17.03 Transport sector</x:t>
        </x:is>
      </x:c>
      <x:c r="C1467" t="inlineStr">
        <x:is>
          <x:t xml:space="preserve">07.15 Paraffin waxes</x:t>
        </x:is>
      </x:c>
      <x:c r="D1467" t="inlineStr">
        <x:is>
          <x:t xml:space="preserve">False</x:t>
        </x:is>
      </x:c>
      <x:c r="E1467" t="inlineStr">
        <x:is>
          <x:t xml:space="preserve">Imported from unmapped_nonzero_esto_pairs.csv</x:t>
        </x:is>
      </x:c>
      <x:c r="F1467" t="b">
        <x:v>1</x:v>
      </x:c>
      <x:c r="G1467" t="b">
        <x:v>1</x:v>
      </x:c>
      <x:c r="H1467" t="b">
        <x:v>1</x:v>
      </x:c>
    </x:row>
    <x:row r="1468">
      <x:c r="A1468" t="b">
        <x:v>1</x:v>
      </x:c>
      <x:c r="B1468" t="inlineStr">
        <x:is>
          <x:t xml:space="preserve">17.03 Transport sector</x:t>
        </x:is>
      </x:c>
      <x:c r="C1468" t="inlineStr">
        <x:is>
          <x:t xml:space="preserve">07.17 Other products</x:t>
        </x:is>
      </x:c>
      <x:c r="D1468" t="inlineStr">
        <x:is>
          <x:t xml:space="preserve">False</x:t>
        </x:is>
      </x:c>
      <x:c r="E1468" t="inlineStr">
        <x:is>
          <x:t xml:space="preserve">Imported from unmapped_nonzero_esto_pairs.csv</x:t>
        </x:is>
      </x:c>
      <x:c r="F1468" t="b">
        <x:v>1</x:v>
      </x:c>
      <x:c r="G1468" t="b">
        <x:v>1</x:v>
      </x:c>
      <x:c r="H1468" t="b">
        <x:v>1</x:v>
      </x:c>
    </x:row>
    <x:row r="1469">
      <x:c r="A1469" t="b">
        <x:v>1</x:v>
      </x:c>
      <x:c r="B1469" t="inlineStr">
        <x:is>
          <x:t xml:space="preserve">17.03 Transport sector</x:t>
        </x:is>
      </x:c>
      <x:c r="C1469" t="inlineStr">
        <x:is>
          <x:t xml:space="preserve">19 Total</x:t>
        </x:is>
      </x:c>
      <x:c r="D1469" t="inlineStr">
        <x:is>
          <x:t xml:space="preserve">True</x:t>
        </x:is>
      </x:c>
      <x:c r="E1469" t="inlineStr">
        <x:is>
          <x:t xml:space="preserve">Imported from unmapped_nonzero_esto_pairs.csv</x:t>
        </x:is>
      </x:c>
      <x:c r="F1469" t="b">
        <x:v>1</x:v>
      </x:c>
      <x:c r="G1469" t="b">
        <x:v>1</x:v>
      </x:c>
      <x:c r="H1469" t="b">
        <x:v>1</x:v>
      </x:c>
    </x:row>
    <x:row r="1470">
      <x:c r="A1470" t="b">
        <x:v>1</x:v>
      </x:c>
      <x:c r="B1470" t="inlineStr">
        <x:is>
          <x:t xml:space="preserve">17.04 Other sector</x:t>
        </x:is>
      </x:c>
      <x:c r="C1470" t="inlineStr">
        <x:is>
          <x:t xml:space="preserve">01 Coal</x:t>
        </x:is>
      </x:c>
      <x:c r="D1470" t="inlineStr">
        <x:is>
          <x:t xml:space="preserve">True</x:t>
        </x:is>
      </x:c>
      <x:c r="E1470" t="inlineStr">
        <x:is>
          <x:t xml:space="preserve">Imported from unmapped_nonzero_esto_pairs.csv</x:t>
        </x:is>
      </x:c>
      <x:c r="F1470" t="b">
        <x:v>1</x:v>
      </x:c>
      <x:c r="G1470" t="b">
        <x:v>1</x:v>
      </x:c>
      <x:c r="H1470" t="b">
        <x:v>1</x:v>
      </x:c>
    </x:row>
    <x:row r="1471">
      <x:c r="A1471" t="b">
        <x:v>1</x:v>
      </x:c>
      <x:c r="B1471" t="inlineStr">
        <x:is>
          <x:t xml:space="preserve">17.04 Other sector</x:t>
        </x:is>
      </x:c>
      <x:c r="C1471" t="inlineStr">
        <x:is>
          <x:t xml:space="preserve">01.04 Anthracite</x:t>
        </x:is>
      </x:c>
      <x:c r="D1471" t="inlineStr">
        <x:is>
          <x:t xml:space="preserve">False</x:t>
        </x:is>
      </x:c>
      <x:c r="E1471" t="inlineStr">
        <x:is>
          <x:t xml:space="preserve">Imported from unmapped_nonzero_esto_pairs.csv</x:t>
        </x:is>
      </x:c>
      <x:c r="F1471" t="b">
        <x:v>1</x:v>
      </x:c>
      <x:c r="G1471" t="b">
        <x:v>1</x:v>
      </x:c>
      <x:c r="H1471" t="b">
        <x:v>1</x:v>
      </x:c>
    </x:row>
    <x:row r="1472">
      <x:c r="A1472" t="b">
        <x:v>1</x:v>
      </x:c>
      <x:c r="B1472" t="inlineStr">
        <x:is>
          <x:t xml:space="preserve">17.04 Other sector</x:t>
        </x:is>
      </x:c>
      <x:c r="C1472" t="inlineStr">
        <x:is>
          <x:t xml:space="preserve">02 Coal products</x:t>
        </x:is>
      </x:c>
      <x:c r="D1472" t="inlineStr">
        <x:is>
          <x:t xml:space="preserve">True</x:t>
        </x:is>
      </x:c>
      <x:c r="E1472" t="inlineStr">
        <x:is>
          <x:t xml:space="preserve">Imported from unmapped_nonzero_esto_pairs.csv</x:t>
        </x:is>
      </x:c>
      <x:c r="F1472" t="b">
        <x:v>1</x:v>
      </x:c>
      <x:c r="G1472" t="b">
        <x:v>1</x:v>
      </x:c>
      <x:c r="H1472" t="b">
        <x:v>1</x:v>
      </x:c>
    </x:row>
    <x:row r="1473">
      <x:c r="A1473" t="b">
        <x:v>1</x:v>
      </x:c>
      <x:c r="B1473" t="inlineStr">
        <x:is>
          <x:t xml:space="preserve">17.04 Other sector</x:t>
        </x:is>
      </x:c>
      <x:c r="C1473" t="inlineStr">
        <x:is>
          <x:t xml:space="preserve">02.07 Coal tar</x:t>
        </x:is>
      </x:c>
      <x:c r="D1473" t="inlineStr">
        <x:is>
          <x:t xml:space="preserve">False</x:t>
        </x:is>
      </x:c>
      <x:c r="E1473" t="inlineStr">
        <x:is>
          <x:t xml:space="preserve">Imported from unmapped_nonzero_esto_pairs.csv</x:t>
        </x:is>
      </x:c>
      <x:c r="F1473" t="b">
        <x:v>1</x:v>
      </x:c>
      <x:c r="G1473" t="b">
        <x:v>1</x:v>
      </x:c>
      <x:c r="H1473" t="b">
        <x:v>1</x:v>
      </x:c>
    </x:row>
    <x:row r="1474">
      <x:c r="A1474" t="b">
        <x:v>1</x:v>
      </x:c>
      <x:c r="B1474" t="inlineStr">
        <x:is>
          <x:t xml:space="preserve">17.04 Other sector</x:t>
        </x:is>
      </x:c>
      <x:c r="C1474" t="inlineStr">
        <x:is>
          <x:t xml:space="preserve">07 Petroleum products</x:t>
        </x:is>
      </x:c>
      <x:c r="D1474" t="inlineStr">
        <x:is>
          <x:t xml:space="preserve">True</x:t>
        </x:is>
      </x:c>
      <x:c r="E1474" t="inlineStr">
        <x:is>
          <x:t xml:space="preserve">Imported from unmapped_nonzero_esto_pairs.csv</x:t>
        </x:is>
      </x:c>
      <x:c r="F1474" t="b">
        <x:v>1</x:v>
      </x:c>
      <x:c r="G1474" t="b">
        <x:v>1</x:v>
      </x:c>
      <x:c r="H1474" t="b">
        <x:v>1</x:v>
      </x:c>
    </x:row>
    <x:row r="1475">
      <x:c r="A1475" t="b">
        <x:v>1</x:v>
      </x:c>
      <x:c r="B1475" t="inlineStr">
        <x:is>
          <x:t xml:space="preserve">17.04 Other sector</x:t>
        </x:is>
      </x:c>
      <x:c r="C1475" t="inlineStr">
        <x:is>
          <x:t xml:space="preserve">07.12 White spirit SBP</x:t>
        </x:is>
      </x:c>
      <x:c r="D1475" t="inlineStr">
        <x:is>
          <x:t xml:space="preserve">False</x:t>
        </x:is>
      </x:c>
      <x:c r="E1475" t="inlineStr">
        <x:is>
          <x:t xml:space="preserve">Imported from unmapped_nonzero_esto_pairs.csv</x:t>
        </x:is>
      </x:c>
      <x:c r="F1475" t="b">
        <x:v>1</x:v>
      </x:c>
      <x:c r="G1475" t="b">
        <x:v>1</x:v>
      </x:c>
      <x:c r="H1475" t="b">
        <x:v>1</x:v>
      </x:c>
    </x:row>
    <x:row r="1476">
      <x:c r="A1476" t="b">
        <x:v>1</x:v>
      </x:c>
      <x:c r="B1476" t="inlineStr">
        <x:is>
          <x:t xml:space="preserve">17.04 Other sector</x:t>
        </x:is>
      </x:c>
      <x:c r="C1476" t="inlineStr">
        <x:is>
          <x:t xml:space="preserve">07.13 Lubricants</x:t>
        </x:is>
      </x:c>
      <x:c r="D1476" t="inlineStr">
        <x:is>
          <x:t xml:space="preserve">False</x:t>
        </x:is>
      </x:c>
      <x:c r="E1476" t="inlineStr">
        <x:is>
          <x:t xml:space="preserve">Imported from unmapped_nonzero_esto_pairs.csv</x:t>
        </x:is>
      </x:c>
      <x:c r="F1476" t="b">
        <x:v>1</x:v>
      </x:c>
      <x:c r="G1476" t="b">
        <x:v>1</x:v>
      </x:c>
      <x:c r="H1476" t="b">
        <x:v>1</x:v>
      </x:c>
    </x:row>
    <x:row r="1477">
      <x:c r="A1477" t="b">
        <x:v>1</x:v>
      </x:c>
      <x:c r="B1477" t="inlineStr">
        <x:is>
          <x:t xml:space="preserve">17.04 Other sector</x:t>
        </x:is>
      </x:c>
      <x:c r="C1477" t="inlineStr">
        <x:is>
          <x:t xml:space="preserve">07.14 Bitumen</x:t>
        </x:is>
      </x:c>
      <x:c r="D1477" t="inlineStr">
        <x:is>
          <x:t xml:space="preserve">False</x:t>
        </x:is>
      </x:c>
      <x:c r="E1477" t="inlineStr">
        <x:is>
          <x:t xml:space="preserve">Imported from unmapped_nonzero_esto_pairs.csv</x:t>
        </x:is>
      </x:c>
      <x:c r="F1477" t="b">
        <x:v>1</x:v>
      </x:c>
      <x:c r="G1477" t="b">
        <x:v>1</x:v>
      </x:c>
      <x:c r="H1477" t="b">
        <x:v>1</x:v>
      </x:c>
    </x:row>
    <x:row r="1478">
      <x:c r="A1478" t="b">
        <x:v>1</x:v>
      </x:c>
      <x:c r="B1478" t="inlineStr">
        <x:is>
          <x:t xml:space="preserve">17.04 Other sector</x:t>
        </x:is>
      </x:c>
      <x:c r="C1478" t="inlineStr">
        <x:is>
          <x:t xml:space="preserve">07.15 Paraffin waxes</x:t>
        </x:is>
      </x:c>
      <x:c r="D1478" t="inlineStr">
        <x:is>
          <x:t xml:space="preserve">False</x:t>
        </x:is>
      </x:c>
      <x:c r="E1478" t="inlineStr">
        <x:is>
          <x:t xml:space="preserve">Imported from unmapped_nonzero_esto_pairs.csv</x:t>
        </x:is>
      </x:c>
      <x:c r="F1478" t="b">
        <x:v>1</x:v>
      </x:c>
      <x:c r="G1478" t="b">
        <x:v>1</x:v>
      </x:c>
      <x:c r="H1478" t="b">
        <x:v>1</x:v>
      </x:c>
    </x:row>
    <x:row r="1479">
      <x:c r="A1479" t="b">
        <x:v>1</x:v>
      </x:c>
      <x:c r="B1479" t="inlineStr">
        <x:is>
          <x:t xml:space="preserve">17.04 Other sector</x:t>
        </x:is>
      </x:c>
      <x:c r="C1479" t="inlineStr">
        <x:is>
          <x:t xml:space="preserve">07.16 Petroleum coke</x:t>
        </x:is>
      </x:c>
      <x:c r="D1479" t="inlineStr">
        <x:is>
          <x:t xml:space="preserve">False</x:t>
        </x:is>
      </x:c>
      <x:c r="E1479" t="inlineStr">
        <x:is>
          <x:t xml:space="preserve">Imported from unmapped_nonzero_esto_pairs.csv</x:t>
        </x:is>
      </x:c>
      <x:c r="F1479" t="b">
        <x:v>1</x:v>
      </x:c>
      <x:c r="G1479" t="b">
        <x:v>1</x:v>
      </x:c>
      <x:c r="H1479" t="b">
        <x:v>1</x:v>
      </x:c>
    </x:row>
    <x:row r="1480">
      <x:c r="A1480" t="b">
        <x:v>1</x:v>
      </x:c>
      <x:c r="B1480" t="inlineStr">
        <x:is>
          <x:t xml:space="preserve">17.04 Other sector</x:t>
        </x:is>
      </x:c>
      <x:c r="C1480" t="inlineStr">
        <x:is>
          <x:t xml:space="preserve">07.17 Other products</x:t>
        </x:is>
      </x:c>
      <x:c r="D1480" t="inlineStr">
        <x:is>
          <x:t xml:space="preserve">False</x:t>
        </x:is>
      </x:c>
      <x:c r="E1480" t="inlineStr">
        <x:is>
          <x:t xml:space="preserve">Imported from unmapped_nonzero_esto_pairs.csv</x:t>
        </x:is>
      </x:c>
      <x:c r="F1480" t="b">
        <x:v>1</x:v>
      </x:c>
      <x:c r="G1480" t="b">
        <x:v>1</x:v>
      </x:c>
      <x:c r="H1480" t="b">
        <x:v>1</x:v>
      </x:c>
    </x:row>
    <x:row r="1481">
      <x:c r="A1481" t="b">
        <x:v>1</x:v>
      </x:c>
      <x:c r="B1481" t="inlineStr">
        <x:is>
          <x:t xml:space="preserve">17.04 Other sector</x:t>
        </x:is>
      </x:c>
      <x:c r="C1481" t="inlineStr">
        <x:is>
          <x:t xml:space="preserve">19 Total</x:t>
        </x:is>
      </x:c>
      <x:c r="D1481" t="inlineStr">
        <x:is>
          <x:t xml:space="preserve">True</x:t>
        </x:is>
      </x:c>
      <x:c r="E1481" t="inlineStr">
        <x:is>
          <x:t xml:space="preserve">Imported from unmapped_nonzero_esto_pairs.csv</x:t>
        </x:is>
      </x:c>
      <x:c r="F1481" t="b">
        <x:v>1</x:v>
      </x:c>
      <x:c r="G1481" t="b">
        <x:v>1</x:v>
      </x:c>
      <x:c r="H1481" t="b">
        <x:v>1</x:v>
      </x:c>
    </x:row>
    <x:row r="1482">
      <x:c r="A1482" t="b">
        <x:v>1</x:v>
      </x:c>
      <x:c r="B1482" t="inlineStr">
        <x:is>
          <x:t xml:space="preserve">18 Electricity output in GWh</x:t>
        </x:is>
      </x:c>
      <x:c r="C1482" t="inlineStr">
        <x:is>
          <x:t xml:space="preserve">01 Coal</x:t>
        </x:is>
      </x:c>
      <x:c r="D1482" t="inlineStr">
        <x:is>
          <x:t xml:space="preserve">True</x:t>
        </x:is>
      </x:c>
      <x:c r="E1482" t="inlineStr">
        <x:is>
          <x:t xml:space="preserve">Imported from unmapped_nonzero_esto_pairs.csv</x:t>
        </x:is>
      </x:c>
      <x:c r="F1482" t="b">
        <x:v>1</x:v>
      </x:c>
      <x:c r="G1482" t="b">
        <x:v>1</x:v>
      </x:c>
      <x:c r="H1482" t="b">
        <x:v>1</x:v>
      </x:c>
    </x:row>
    <x:row r="1483">
      <x:c r="A1483" t="b">
        <x:v>1</x:v>
      </x:c>
      <x:c r="B1483" t="inlineStr">
        <x:is>
          <x:t xml:space="preserve">18 Electricity output in GWh</x:t>
        </x:is>
      </x:c>
      <x:c r="C1483" t="inlineStr">
        <x:is>
          <x:t xml:space="preserve">01.02 Other bituminous coal</x:t>
        </x:is>
      </x:c>
      <x:c r="D1483" t="inlineStr">
        <x:is>
          <x:t xml:space="preserve">True</x:t>
        </x:is>
      </x:c>
      <x:c r="E1483" t="inlineStr">
        <x:is>
          <x:t xml:space="preserve">Imported from unmapped_nonzero_esto_pairs.csv</x:t>
        </x:is>
      </x:c>
      <x:c r="F1483" t="b">
        <x:v>1</x:v>
      </x:c>
      <x:c r="G1483" t="b">
        <x:v>1</x:v>
      </x:c>
      <x:c r="H1483" t="b">
        <x:v>1</x:v>
      </x:c>
    </x:row>
    <x:row r="1484">
      <x:c r="A1484" t="b">
        <x:v>1</x:v>
      </x:c>
      <x:c r="B1484" t="inlineStr">
        <x:is>
          <x:t xml:space="preserve">18 Electricity output in GWh</x:t>
        </x:is>
      </x:c>
      <x:c r="C1484" t="inlineStr">
        <x:is>
          <x:t xml:space="preserve">01.03 Sub-bituminous coal</x:t>
        </x:is>
      </x:c>
      <x:c r="D1484" t="inlineStr">
        <x:is>
          <x:t xml:space="preserve">True</x:t>
        </x:is>
      </x:c>
      <x:c r="E1484" t="inlineStr">
        <x:is>
          <x:t xml:space="preserve">Imported from unmapped_nonzero_esto_pairs.csv</x:t>
        </x:is>
      </x:c>
      <x:c r="F1484" t="b">
        <x:v>1</x:v>
      </x:c>
      <x:c r="G1484" t="b">
        <x:v>1</x:v>
      </x:c>
      <x:c r="H1484" t="b">
        <x:v>1</x:v>
      </x:c>
    </x:row>
    <x:row r="1485">
      <x:c r="A1485" t="b">
        <x:v>1</x:v>
      </x:c>
      <x:c r="B1485" t="inlineStr">
        <x:is>
          <x:t xml:space="preserve">18 Electricity output in GWh</x:t>
        </x:is>
      </x:c>
      <x:c r="C1485" t="inlineStr">
        <x:is>
          <x:t xml:space="preserve">01.04 Anthracite</x:t>
        </x:is>
      </x:c>
      <x:c r="D1485" t="inlineStr">
        <x:is>
          <x:t xml:space="preserve">True</x:t>
        </x:is>
      </x:c>
      <x:c r="E1485" t="inlineStr">
        <x:is>
          <x:t xml:space="preserve">Imported from unmapped_nonzero_esto_pairs.csv</x:t>
        </x:is>
      </x:c>
      <x:c r="F1485" t="b">
        <x:v>1</x:v>
      </x:c>
      <x:c r="G1485" t="b">
        <x:v>1</x:v>
      </x:c>
      <x:c r="H1485" t="b">
        <x:v>1</x:v>
      </x:c>
    </x:row>
    <x:row r="1486">
      <x:c r="A1486" t="b">
        <x:v>1</x:v>
      </x:c>
      <x:c r="B1486" t="inlineStr">
        <x:is>
          <x:t xml:space="preserve">18 Electricity output in GWh</x:t>
        </x:is>
      </x:c>
      <x:c r="C1486" t="inlineStr">
        <x:is>
          <x:t xml:space="preserve">01.05 Lignite</x:t>
        </x:is>
      </x:c>
      <x:c r="D1486" t="inlineStr">
        <x:is>
          <x:t xml:space="preserve">True</x:t>
        </x:is>
      </x:c>
      <x:c r="E1486" t="inlineStr">
        <x:is>
          <x:t xml:space="preserve">Imported from unmapped_nonzero_esto_pairs.csv</x:t>
        </x:is>
      </x:c>
      <x:c r="F1486" t="b">
        <x:v>1</x:v>
      </x:c>
      <x:c r="G1486" t="b">
        <x:v>1</x:v>
      </x:c>
      <x:c r="H1486" t="b">
        <x:v>1</x:v>
      </x:c>
    </x:row>
    <x:row r="1487">
      <x:c r="A1487" t="b">
        <x:v>1</x:v>
      </x:c>
      <x:c r="B1487" t="inlineStr">
        <x:is>
          <x:t xml:space="preserve">18 Electricity output in GWh</x:t>
        </x:is>
      </x:c>
      <x:c r="C1487" t="inlineStr">
        <x:is>
          <x:t xml:space="preserve">01.99 Coal nonspecified</x:t>
        </x:is>
      </x:c>
      <x:c r="D1487" t="inlineStr">
        <x:is>
          <x:t xml:space="preserve">True</x:t>
        </x:is>
      </x:c>
      <x:c r="E1487" t="inlineStr">
        <x:is>
          <x:t xml:space="preserve">Imported from unmapped_nonzero_esto_pairs.csv</x:t>
        </x:is>
      </x:c>
      <x:c r="F1487" t="b">
        <x:v>1</x:v>
      </x:c>
      <x:c r="G1487" t="b">
        <x:v>1</x:v>
      </x:c>
      <x:c r="H1487" t="b">
        <x:v>1</x:v>
      </x:c>
    </x:row>
    <x:row r="1488">
      <x:c r="A1488" t="b">
        <x:v>1</x:v>
      </x:c>
      <x:c r="B1488" t="inlineStr">
        <x:is>
          <x:t xml:space="preserve">18 Electricity output in GWh</x:t>
        </x:is>
      </x:c>
      <x:c r="C1488" t="inlineStr">
        <x:is>
          <x:t xml:space="preserve">02 Coal products</x:t>
        </x:is>
      </x:c>
      <x:c r="D1488" t="inlineStr">
        <x:is>
          <x:t xml:space="preserve">True</x:t>
        </x:is>
      </x:c>
      <x:c r="E1488" t="inlineStr">
        <x:is>
          <x:t xml:space="preserve">Imported from unmapped_nonzero_esto_pairs.csv</x:t>
        </x:is>
      </x:c>
      <x:c r="F1488" t="b">
        <x:v>1</x:v>
      </x:c>
      <x:c r="G1488" t="b">
        <x:v>1</x:v>
      </x:c>
      <x:c r="H1488" t="b">
        <x:v>1</x:v>
      </x:c>
    </x:row>
    <x:row r="1489">
      <x:c r="A1489" t="b">
        <x:v>1</x:v>
      </x:c>
      <x:c r="B1489" t="inlineStr">
        <x:is>
          <x:t xml:space="preserve">18 Electricity output in GWh</x:t>
        </x:is>
      </x:c>
      <x:c r="C1489" t="inlineStr">
        <x:is>
          <x:t xml:space="preserve">02.01 Coke oven coke</x:t>
        </x:is>
      </x:c>
      <x:c r="D1489" t="inlineStr">
        <x:is>
          <x:t xml:space="preserve">True</x:t>
        </x:is>
      </x:c>
      <x:c r="E1489" t="inlineStr">
        <x:is>
          <x:t xml:space="preserve">Imported from unmapped_nonzero_esto_pairs.csv</x:t>
        </x:is>
      </x:c>
      <x:c r="F1489" t="b">
        <x:v>1</x:v>
      </x:c>
      <x:c r="G1489" t="b">
        <x:v>1</x:v>
      </x:c>
      <x:c r="H1489" t="b">
        <x:v>1</x:v>
      </x:c>
    </x:row>
    <x:row r="1490">
      <x:c r="A1490" t="b">
        <x:v>1</x:v>
      </x:c>
      <x:c r="B1490" t="inlineStr">
        <x:is>
          <x:t xml:space="preserve">18 Electricity output in GWh</x:t>
        </x:is>
      </x:c>
      <x:c r="C1490" t="inlineStr">
        <x:is>
          <x:t xml:space="preserve">02.03 Coke oven gas</x:t>
        </x:is>
      </x:c>
      <x:c r="D1490" t="inlineStr">
        <x:is>
          <x:t xml:space="preserve">True</x:t>
        </x:is>
      </x:c>
      <x:c r="E1490" t="inlineStr">
        <x:is>
          <x:t xml:space="preserve">Imported from unmapped_nonzero_esto_pairs.csv</x:t>
        </x:is>
      </x:c>
      <x:c r="F1490" t="b">
        <x:v>1</x:v>
      </x:c>
      <x:c r="G1490" t="b">
        <x:v>1</x:v>
      </x:c>
      <x:c r="H1490" t="b">
        <x:v>1</x:v>
      </x:c>
    </x:row>
    <x:row r="1491">
      <x:c r="A1491" t="b">
        <x:v>1</x:v>
      </x:c>
      <x:c r="B1491" t="inlineStr">
        <x:is>
          <x:t xml:space="preserve">18 Electricity output in GWh</x:t>
        </x:is>
      </x:c>
      <x:c r="C1491" t="inlineStr">
        <x:is>
          <x:t xml:space="preserve">02.04 Blast furnace gas</x:t>
        </x:is>
      </x:c>
      <x:c r="D1491" t="inlineStr">
        <x:is>
          <x:t xml:space="preserve">True</x:t>
        </x:is>
      </x:c>
      <x:c r="E1491" t="inlineStr">
        <x:is>
          <x:t xml:space="preserve">Imported from unmapped_nonzero_esto_pairs.csv</x:t>
        </x:is>
      </x:c>
      <x:c r="F1491" t="b">
        <x:v>1</x:v>
      </x:c>
      <x:c r="G1491" t="b">
        <x:v>1</x:v>
      </x:c>
      <x:c r="H1491" t="b">
        <x:v>1</x:v>
      </x:c>
    </x:row>
    <x:row r="1492">
      <x:c r="A1492" t="b">
        <x:v>1</x:v>
      </x:c>
      <x:c r="B1492" t="inlineStr">
        <x:is>
          <x:t xml:space="preserve">18 Electricity output in GWh</x:t>
        </x:is>
      </x:c>
      <x:c r="C1492" t="inlineStr">
        <x:is>
          <x:t xml:space="preserve">02.05 Other recovered gases</x:t>
        </x:is>
      </x:c>
      <x:c r="D1492" t="inlineStr">
        <x:is>
          <x:t xml:space="preserve">True</x:t>
        </x:is>
      </x:c>
      <x:c r="E1492" t="inlineStr">
        <x:is>
          <x:t xml:space="preserve">Imported from unmapped_nonzero_esto_pairs.csv</x:t>
        </x:is>
      </x:c>
      <x:c r="F1492" t="b">
        <x:v>1</x:v>
      </x:c>
      <x:c r="G1492" t="b">
        <x:v>1</x:v>
      </x:c>
      <x:c r="H1492" t="b">
        <x:v>1</x:v>
      </x:c>
    </x:row>
    <x:row r="1493">
      <x:c r="A1493" t="b">
        <x:v>1</x:v>
      </x:c>
      <x:c r="B1493" t="inlineStr">
        <x:is>
          <x:t xml:space="preserve">18 Electricity output in GWh</x:t>
        </x:is>
      </x:c>
      <x:c r="C1493" t="inlineStr">
        <x:is>
          <x:t xml:space="preserve">02.06 Patent fuel</x:t>
        </x:is>
      </x:c>
      <x:c r="D1493" t="inlineStr">
        <x:is>
          <x:t xml:space="preserve">True</x:t>
        </x:is>
      </x:c>
      <x:c r="E1493" t="inlineStr">
        <x:is>
          <x:t xml:space="preserve">Imported from unmapped_nonzero_esto_pairs.csv</x:t>
        </x:is>
      </x:c>
      <x:c r="F1493" t="b">
        <x:v>1</x:v>
      </x:c>
      <x:c r="G1493" t="b">
        <x:v>1</x:v>
      </x:c>
      <x:c r="H1493" t="b">
        <x:v>1</x:v>
      </x:c>
    </x:row>
    <x:row r="1494">
      <x:c r="A1494" t="b">
        <x:v>1</x:v>
      </x:c>
      <x:c r="B1494" t="inlineStr">
        <x:is>
          <x:t xml:space="preserve">18 Electricity output in GWh</x:t>
        </x:is>
      </x:c>
      <x:c r="C1494" t="inlineStr">
        <x:is>
          <x:t xml:space="preserve">02.07 Coal tar</x:t>
        </x:is>
      </x:c>
      <x:c r="D1494" t="inlineStr">
        <x:is>
          <x:t xml:space="preserve">True</x:t>
        </x:is>
      </x:c>
      <x:c r="E1494" t="inlineStr">
        <x:is>
          <x:t xml:space="preserve">Imported from unmapped_nonzero_esto_pairs.csv</x:t>
        </x:is>
      </x:c>
      <x:c r="F1494" t="b">
        <x:v>1</x:v>
      </x:c>
      <x:c r="G1494" t="b">
        <x:v>1</x:v>
      </x:c>
      <x:c r="H1494" t="b">
        <x:v>1</x:v>
      </x:c>
    </x:row>
    <x:row r="1495">
      <x:c r="A1495" t="b">
        <x:v>1</x:v>
      </x:c>
      <x:c r="B1495" t="inlineStr">
        <x:is>
          <x:t xml:space="preserve">18 Electricity output in GWh</x:t>
        </x:is>
      </x:c>
      <x:c r="C1495" t="inlineStr">
        <x:is>
          <x:t xml:space="preserve">02.08 BKB/PB</x:t>
        </x:is>
      </x:c>
      <x:c r="D1495" t="inlineStr">
        <x:is>
          <x:t xml:space="preserve">True</x:t>
        </x:is>
      </x:c>
      <x:c r="E1495" t="inlineStr">
        <x:is>
          <x:t xml:space="preserve">Imported from unmapped_nonzero_esto_pairs.csv</x:t>
        </x:is>
      </x:c>
      <x:c r="F1495" t="b">
        <x:v>1</x:v>
      </x:c>
      <x:c r="G1495" t="b">
        <x:v>1</x:v>
      </x:c>
      <x:c r="H1495" t="b">
        <x:v>1</x:v>
      </x:c>
    </x:row>
    <x:row r="1496">
      <x:c r="A1496" t="b">
        <x:v>1</x:v>
      </x:c>
      <x:c r="B1496" t="inlineStr">
        <x:is>
          <x:t xml:space="preserve">18 Electricity output in GWh</x:t>
        </x:is>
      </x:c>
      <x:c r="C1496" t="inlineStr">
        <x:is>
          <x:t xml:space="preserve">03 Peat</x:t>
        </x:is>
      </x:c>
      <x:c r="D1496" t="inlineStr">
        <x:is>
          <x:t xml:space="preserve">True</x:t>
        </x:is>
      </x:c>
      <x:c r="E1496" t="inlineStr">
        <x:is>
          <x:t xml:space="preserve">Imported from unmapped_nonzero_esto_pairs.csv</x:t>
        </x:is>
      </x:c>
      <x:c r="F1496" t="b">
        <x:v>1</x:v>
      </x:c>
      <x:c r="G1496" t="b">
        <x:v>1</x:v>
      </x:c>
      <x:c r="H1496" t="b">
        <x:v>1</x:v>
      </x:c>
    </x:row>
    <x:row r="1497">
      <x:c r="A1497" t="b">
        <x:v>1</x:v>
      </x:c>
      <x:c r="B1497" t="inlineStr">
        <x:is>
          <x:t xml:space="preserve">18 Electricity output in GWh</x:t>
        </x:is>
      </x:c>
      <x:c r="C1497" t="inlineStr">
        <x:is>
          <x:t xml:space="preserve">04 Peat products</x:t>
        </x:is>
      </x:c>
      <x:c r="D1497" t="inlineStr">
        <x:is>
          <x:t xml:space="preserve">True</x:t>
        </x:is>
      </x:c>
      <x:c r="E1497" t="inlineStr">
        <x:is>
          <x:t xml:space="preserve">Imported from unmapped_nonzero_esto_pairs.csv</x:t>
        </x:is>
      </x:c>
      <x:c r="F1497" t="b">
        <x:v>1</x:v>
      </x:c>
      <x:c r="G1497" t="b">
        <x:v>1</x:v>
      </x:c>
      <x:c r="H1497" t="b">
        <x:v>1</x:v>
      </x:c>
    </x:row>
    <x:row r="1498">
      <x:c r="A1498" t="b">
        <x:v>1</x:v>
      </x:c>
      <x:c r="B1498" t="inlineStr">
        <x:is>
          <x:t xml:space="preserve">18 Electricity output in GWh</x:t>
        </x:is>
      </x:c>
      <x:c r="C1498" t="inlineStr">
        <x:is>
          <x:t xml:space="preserve">06 Crude oil &amp; NGL</x:t>
        </x:is>
      </x:c>
      <x:c r="D1498" t="inlineStr">
        <x:is>
          <x:t xml:space="preserve">True</x:t>
        </x:is>
      </x:c>
      <x:c r="E1498" t="inlineStr">
        <x:is>
          <x:t xml:space="preserve">Imported from unmapped_nonzero_esto_pairs.csv</x:t>
        </x:is>
      </x:c>
      <x:c r="F1498" t="b">
        <x:v>1</x:v>
      </x:c>
      <x:c r="G1498" t="b">
        <x:v>1</x:v>
      </x:c>
      <x:c r="H1498" t="b">
        <x:v>1</x:v>
      </x:c>
    </x:row>
    <x:row r="1499">
      <x:c r="A1499" t="b">
        <x:v>1</x:v>
      </x:c>
      <x:c r="B1499" t="inlineStr">
        <x:is>
          <x:t xml:space="preserve">18 Electricity output in GWh</x:t>
        </x:is>
      </x:c>
      <x:c r="C1499" t="inlineStr">
        <x:is>
          <x:t xml:space="preserve">06.01 Crude oil</x:t>
        </x:is>
      </x:c>
      <x:c r="D1499" t="inlineStr">
        <x:is>
          <x:t xml:space="preserve">True</x:t>
        </x:is>
      </x:c>
      <x:c r="E1499" t="inlineStr">
        <x:is>
          <x:t xml:space="preserve">Imported from unmapped_nonzero_esto_pairs.csv</x:t>
        </x:is>
      </x:c>
      <x:c r="F1499" t="b">
        <x:v>1</x:v>
      </x:c>
      <x:c r="G1499" t="b">
        <x:v>1</x:v>
      </x:c>
      <x:c r="H1499" t="b">
        <x:v>1</x:v>
      </x:c>
    </x:row>
    <x:row r="1500">
      <x:c r="A1500" t="b">
        <x:v>1</x:v>
      </x:c>
      <x:c r="B1500" t="inlineStr">
        <x:is>
          <x:t xml:space="preserve">18 Electricity output in GWh</x:t>
        </x:is>
      </x:c>
      <x:c r="C1500" t="inlineStr">
        <x:is>
          <x:t xml:space="preserve">06.02 Natural gas liquids</x:t>
        </x:is>
      </x:c>
      <x:c r="D1500" t="inlineStr">
        <x:is>
          <x:t xml:space="preserve">True</x:t>
        </x:is>
      </x:c>
      <x:c r="E1500" t="inlineStr">
        <x:is>
          <x:t xml:space="preserve">Imported from unmapped_nonzero_esto_pairs.csv</x:t>
        </x:is>
      </x:c>
      <x:c r="F1500" t="b">
        <x:v>1</x:v>
      </x:c>
      <x:c r="G1500" t="b">
        <x:v>1</x:v>
      </x:c>
      <x:c r="H1500" t="b">
        <x:v>1</x:v>
      </x:c>
    </x:row>
    <x:row r="1501">
      <x:c r="A1501" t="b">
        <x:v>1</x:v>
      </x:c>
      <x:c r="B1501" t="inlineStr">
        <x:is>
          <x:t xml:space="preserve">18 Electricity output in GWh</x:t>
        </x:is>
      </x:c>
      <x:c r="C1501" t="inlineStr">
        <x:is>
          <x:t xml:space="preserve">06.05 Other hydrocarbons</x:t>
        </x:is>
      </x:c>
      <x:c r="D1501" t="inlineStr">
        <x:is>
          <x:t xml:space="preserve">True</x:t>
        </x:is>
      </x:c>
      <x:c r="E1501" t="inlineStr">
        <x:is>
          <x:t xml:space="preserve">Imported from unmapped_nonzero_esto_pairs.csv</x:t>
        </x:is>
      </x:c>
      <x:c r="F1501" t="b">
        <x:v>1</x:v>
      </x:c>
      <x:c r="G1501" t="b">
        <x:v>1</x:v>
      </x:c>
      <x:c r="H1501" t="b">
        <x:v>1</x:v>
      </x:c>
    </x:row>
    <x:row r="1502">
      <x:c r="A1502" t="b">
        <x:v>1</x:v>
      </x:c>
      <x:c r="B1502" t="inlineStr">
        <x:is>
          <x:t xml:space="preserve">18 Electricity output in GWh</x:t>
        </x:is>
      </x:c>
      <x:c r="C1502" t="inlineStr">
        <x:is>
          <x:t xml:space="preserve">07 Petroleum products</x:t>
        </x:is>
      </x:c>
      <x:c r="D1502" t="inlineStr">
        <x:is>
          <x:t xml:space="preserve">True</x:t>
        </x:is>
      </x:c>
      <x:c r="E1502" t="inlineStr">
        <x:is>
          <x:t xml:space="preserve">Imported from unmapped_nonzero_esto_pairs.csv</x:t>
        </x:is>
      </x:c>
      <x:c r="F1502" t="b">
        <x:v>1</x:v>
      </x:c>
      <x:c r="G1502" t="b">
        <x:v>1</x:v>
      </x:c>
      <x:c r="H1502" t="b">
        <x:v>1</x:v>
      </x:c>
    </x:row>
    <x:row r="1503">
      <x:c r="A1503" t="b">
        <x:v>1</x:v>
      </x:c>
      <x:c r="B1503" t="inlineStr">
        <x:is>
          <x:t xml:space="preserve">18 Electricity output in GWh</x:t>
        </x:is>
      </x:c>
      <x:c r="C1503" t="inlineStr">
        <x:is>
          <x:t xml:space="preserve">07.03 Naphtha</x:t>
        </x:is>
      </x:c>
      <x:c r="D1503" t="inlineStr">
        <x:is>
          <x:t xml:space="preserve">True</x:t>
        </x:is>
      </x:c>
      <x:c r="E1503" t="inlineStr">
        <x:is>
          <x:t xml:space="preserve">Imported from unmapped_nonzero_esto_pairs.csv</x:t>
        </x:is>
      </x:c>
      <x:c r="F1503" t="b">
        <x:v>1</x:v>
      </x:c>
      <x:c r="G1503" t="b">
        <x:v>1</x:v>
      </x:c>
      <x:c r="H1503" t="b">
        <x:v>1</x:v>
      </x:c>
    </x:row>
    <x:row r="1504">
      <x:c r="A1504" t="b">
        <x:v>1</x:v>
      </x:c>
      <x:c r="B1504" t="inlineStr">
        <x:is>
          <x:t xml:space="preserve">18 Electricity output in GWh</x:t>
        </x:is>
      </x:c>
      <x:c r="C1504" t="inlineStr">
        <x:is>
          <x:t xml:space="preserve">07.05 Kerosene type jet fuel</x:t>
        </x:is>
      </x:c>
      <x:c r="D1504" t="inlineStr">
        <x:is>
          <x:t xml:space="preserve">True</x:t>
        </x:is>
      </x:c>
      <x:c r="E1504" t="inlineStr">
        <x:is>
          <x:t xml:space="preserve">Imported from unmapped_nonzero_esto_pairs.csv</x:t>
        </x:is>
      </x:c>
      <x:c r="F1504" t="b">
        <x:v>1</x:v>
      </x:c>
      <x:c r="G1504" t="b">
        <x:v>1</x:v>
      </x:c>
      <x:c r="H1504" t="b">
        <x:v>1</x:v>
      </x:c>
    </x:row>
    <x:row r="1505">
      <x:c r="A1505" t="b">
        <x:v>1</x:v>
      </x:c>
      <x:c r="B1505" t="inlineStr">
        <x:is>
          <x:t xml:space="preserve">18 Electricity output in GWh</x:t>
        </x:is>
      </x:c>
      <x:c r="C1505" t="inlineStr">
        <x:is>
          <x:t xml:space="preserve">07.06 Kerosene</x:t>
        </x:is>
      </x:c>
      <x:c r="D1505" t="inlineStr">
        <x:is>
          <x:t xml:space="preserve">True</x:t>
        </x:is>
      </x:c>
      <x:c r="E1505" t="inlineStr">
        <x:is>
          <x:t xml:space="preserve">Imported from unmapped_nonzero_esto_pairs.csv</x:t>
        </x:is>
      </x:c>
      <x:c r="F1505" t="b">
        <x:v>1</x:v>
      </x:c>
      <x:c r="G1505" t="b">
        <x:v>1</x:v>
      </x:c>
      <x:c r="H1505" t="b">
        <x:v>1</x:v>
      </x:c>
    </x:row>
    <x:row r="1506">
      <x:c r="A1506" t="b">
        <x:v>1</x:v>
      </x:c>
      <x:c r="B1506" t="inlineStr">
        <x:is>
          <x:t xml:space="preserve">18 Electricity output in GWh</x:t>
        </x:is>
      </x:c>
      <x:c r="C1506" t="inlineStr">
        <x:is>
          <x:t xml:space="preserve">07.07 Gas/diesel oil</x:t>
        </x:is>
      </x:c>
      <x:c r="D1506" t="inlineStr">
        <x:is>
          <x:t xml:space="preserve">True</x:t>
        </x:is>
      </x:c>
      <x:c r="E1506" t="inlineStr">
        <x:is>
          <x:t xml:space="preserve">Imported from unmapped_nonzero_esto_pairs.csv</x:t>
        </x:is>
      </x:c>
      <x:c r="F1506" t="b">
        <x:v>1</x:v>
      </x:c>
      <x:c r="G1506" t="b">
        <x:v>1</x:v>
      </x:c>
      <x:c r="H1506" t="b">
        <x:v>1</x:v>
      </x:c>
    </x:row>
    <x:row r="1507">
      <x:c r="A1507" t="b">
        <x:v>1</x:v>
      </x:c>
      <x:c r="B1507" t="inlineStr">
        <x:is>
          <x:t xml:space="preserve">18 Electricity output in GWh</x:t>
        </x:is>
      </x:c>
      <x:c r="C1507" t="inlineStr">
        <x:is>
          <x:t xml:space="preserve">07.08 Fuel oil</x:t>
        </x:is>
      </x:c>
      <x:c r="D1507" t="inlineStr">
        <x:is>
          <x:t xml:space="preserve">True</x:t>
        </x:is>
      </x:c>
      <x:c r="E1507" t="inlineStr">
        <x:is>
          <x:t xml:space="preserve">Imported from unmapped_nonzero_esto_pairs.csv</x:t>
        </x:is>
      </x:c>
      <x:c r="F1507" t="b">
        <x:v>1</x:v>
      </x:c>
      <x:c r="G1507" t="b">
        <x:v>1</x:v>
      </x:c>
      <x:c r="H1507" t="b">
        <x:v>1</x:v>
      </x:c>
    </x:row>
    <x:row r="1508">
      <x:c r="A1508" t="b">
        <x:v>1</x:v>
      </x:c>
      <x:c r="B1508" t="inlineStr">
        <x:is>
          <x:t xml:space="preserve">18 Electricity output in GWh</x:t>
        </x:is>
      </x:c>
      <x:c r="C1508" t="inlineStr">
        <x:is>
          <x:t xml:space="preserve">07.09 LPG</x:t>
        </x:is>
      </x:c>
      <x:c r="D1508" t="inlineStr">
        <x:is>
          <x:t xml:space="preserve">True</x:t>
        </x:is>
      </x:c>
      <x:c r="E1508" t="inlineStr">
        <x:is>
          <x:t xml:space="preserve">Imported from unmapped_nonzero_esto_pairs.csv</x:t>
        </x:is>
      </x:c>
      <x:c r="F1508" t="b">
        <x:v>1</x:v>
      </x:c>
      <x:c r="G1508" t="b">
        <x:v>1</x:v>
      </x:c>
      <x:c r="H1508" t="b">
        <x:v>1</x:v>
      </x:c>
    </x:row>
    <x:row r="1509">
      <x:c r="A1509" t="b">
        <x:v>1</x:v>
      </x:c>
      <x:c r="B1509" t="inlineStr">
        <x:is>
          <x:t xml:space="preserve">18 Electricity output in GWh</x:t>
        </x:is>
      </x:c>
      <x:c r="C1509" t="inlineStr">
        <x:is>
          <x:t xml:space="preserve">07.10 Refinery gas (not liquefied)</x:t>
        </x:is>
      </x:c>
      <x:c r="D1509" t="inlineStr">
        <x:is>
          <x:t xml:space="preserve">True</x:t>
        </x:is>
      </x:c>
      <x:c r="E1509" t="inlineStr">
        <x:is>
          <x:t xml:space="preserve">Imported from unmapped_nonzero_esto_pairs.csv</x:t>
        </x:is>
      </x:c>
      <x:c r="F1509" t="b">
        <x:v>1</x:v>
      </x:c>
      <x:c r="G1509" t="b">
        <x:v>1</x:v>
      </x:c>
      <x:c r="H1509" t="b">
        <x:v>1</x:v>
      </x:c>
    </x:row>
    <x:row r="1510">
      <x:c r="A1510" t="b">
        <x:v>1</x:v>
      </x:c>
      <x:c r="B1510" t="inlineStr">
        <x:is>
          <x:t xml:space="preserve">18 Electricity output in GWh</x:t>
        </x:is>
      </x:c>
      <x:c r="C1510" t="inlineStr">
        <x:is>
          <x:t xml:space="preserve">07.14 Bitumen</x:t>
        </x:is>
      </x:c>
      <x:c r="D1510" t="inlineStr">
        <x:is>
          <x:t xml:space="preserve">True</x:t>
        </x:is>
      </x:c>
      <x:c r="E1510" t="inlineStr">
        <x:is>
          <x:t xml:space="preserve">Imported from unmapped_nonzero_esto_pairs.csv</x:t>
        </x:is>
      </x:c>
      <x:c r="F1510" t="b">
        <x:v>1</x:v>
      </x:c>
      <x:c r="G1510" t="b">
        <x:v>1</x:v>
      </x:c>
      <x:c r="H1510" t="b">
        <x:v>1</x:v>
      </x:c>
    </x:row>
    <x:row r="1511">
      <x:c r="A1511" t="b">
        <x:v>1</x:v>
      </x:c>
      <x:c r="B1511" t="inlineStr">
        <x:is>
          <x:t xml:space="preserve">18 Electricity output in GWh</x:t>
        </x:is>
      </x:c>
      <x:c r="C1511" t="inlineStr">
        <x:is>
          <x:t xml:space="preserve">07.16 Petroleum coke</x:t>
        </x:is>
      </x:c>
      <x:c r="D1511" t="inlineStr">
        <x:is>
          <x:t xml:space="preserve">True</x:t>
        </x:is>
      </x:c>
      <x:c r="E1511" t="inlineStr">
        <x:is>
          <x:t xml:space="preserve">Imported from unmapped_nonzero_esto_pairs.csv</x:t>
        </x:is>
      </x:c>
      <x:c r="F1511" t="b">
        <x:v>1</x:v>
      </x:c>
      <x:c r="G1511" t="b">
        <x:v>1</x:v>
      </x:c>
      <x:c r="H1511" t="b">
        <x:v>1</x:v>
      </x:c>
    </x:row>
    <x:row r="1512">
      <x:c r="A1512" t="b">
        <x:v>1</x:v>
      </x:c>
      <x:c r="B1512" t="inlineStr">
        <x:is>
          <x:t xml:space="preserve">18 Electricity output in GWh</x:t>
        </x:is>
      </x:c>
      <x:c r="C1512" t="inlineStr">
        <x:is>
          <x:t xml:space="preserve">07.17 Other products</x:t>
        </x:is>
      </x:c>
      <x:c r="D1512" t="inlineStr">
        <x:is>
          <x:t xml:space="preserve">True</x:t>
        </x:is>
      </x:c>
      <x:c r="E1512" t="inlineStr">
        <x:is>
          <x:t xml:space="preserve">Imported from unmapped_nonzero_esto_pairs.csv</x:t>
        </x:is>
      </x:c>
      <x:c r="F1512" t="b">
        <x:v>1</x:v>
      </x:c>
      <x:c r="G1512" t="b">
        <x:v>1</x:v>
      </x:c>
      <x:c r="H1512" t="b">
        <x:v>1</x:v>
      </x:c>
    </x:row>
    <x:row r="1513">
      <x:c r="A1513" t="b">
        <x:v>1</x:v>
      </x:c>
      <x:c r="B1513" t="inlineStr">
        <x:is>
          <x:t xml:space="preserve">18 Electricity output in GWh</x:t>
        </x:is>
      </x:c>
      <x:c r="C1513" t="inlineStr">
        <x:is>
          <x:t xml:space="preserve">07.99 PetProd nonspecified</x:t>
        </x:is>
      </x:c>
      <x:c r="D1513" t="inlineStr">
        <x:is>
          <x:t xml:space="preserve">True</x:t>
        </x:is>
      </x:c>
      <x:c r="E1513" t="inlineStr">
        <x:is>
          <x:t xml:space="preserve">Imported from unmapped_nonzero_esto_pairs.csv</x:t>
        </x:is>
      </x:c>
      <x:c r="F1513" t="b">
        <x:v>1</x:v>
      </x:c>
      <x:c r="G1513" t="b">
        <x:v>1</x:v>
      </x:c>
      <x:c r="H1513" t="b">
        <x:v>1</x:v>
      </x:c>
    </x:row>
    <x:row r="1514">
      <x:c r="A1514" t="b">
        <x:v>1</x:v>
      </x:c>
      <x:c r="B1514" t="inlineStr">
        <x:is>
          <x:t xml:space="preserve">18 Electricity output in GWh</x:t>
        </x:is>
      </x:c>
      <x:c r="C1514" t="inlineStr">
        <x:is>
          <x:t xml:space="preserve">08 Gas</x:t>
        </x:is>
      </x:c>
      <x:c r="D1514" t="inlineStr">
        <x:is>
          <x:t xml:space="preserve">True</x:t>
        </x:is>
      </x:c>
      <x:c r="E1514" t="inlineStr">
        <x:is>
          <x:t xml:space="preserve">Imported from unmapped_nonzero_esto_pairs.csv</x:t>
        </x:is>
      </x:c>
      <x:c r="F1514" t="b">
        <x:v>1</x:v>
      </x:c>
      <x:c r="G1514" t="b">
        <x:v>1</x:v>
      </x:c>
      <x:c r="H1514" t="b">
        <x:v>1</x:v>
      </x:c>
    </x:row>
    <x:row r="1515">
      <x:c r="A1515" t="b">
        <x:v>1</x:v>
      </x:c>
      <x:c r="B1515" t="inlineStr">
        <x:is>
          <x:t xml:space="preserve">18 Electricity output in GWh</x:t>
        </x:is>
      </x:c>
      <x:c r="C1515" t="inlineStr">
        <x:is>
          <x:t xml:space="preserve">08.01 Natural gas</x:t>
        </x:is>
      </x:c>
      <x:c r="D1515" t="inlineStr">
        <x:is>
          <x:t xml:space="preserve">True</x:t>
        </x:is>
      </x:c>
      <x:c r="E1515" t="inlineStr">
        <x:is>
          <x:t xml:space="preserve">Imported from unmapped_nonzero_esto_pairs.csv</x:t>
        </x:is>
      </x:c>
      <x:c r="F1515" t="b">
        <x:v>1</x:v>
      </x:c>
      <x:c r="G1515" t="b">
        <x:v>1</x:v>
      </x:c>
      <x:c r="H1515" t="b">
        <x:v>1</x:v>
      </x:c>
    </x:row>
    <x:row r="1516">
      <x:c r="A1516" t="b">
        <x:v>1</x:v>
      </x:c>
      <x:c r="B1516" t="inlineStr">
        <x:is>
          <x:t xml:space="preserve">18 Electricity output in GWh</x:t>
        </x:is>
      </x:c>
      <x:c r="C1516" t="inlineStr">
        <x:is>
          <x:t xml:space="preserve">08.99 Gas nonspecified</x:t>
        </x:is>
      </x:c>
      <x:c r="D1516" t="inlineStr">
        <x:is>
          <x:t xml:space="preserve">True</x:t>
        </x:is>
      </x:c>
      <x:c r="E1516" t="inlineStr">
        <x:is>
          <x:t xml:space="preserve">Imported from unmapped_nonzero_esto_pairs.csv</x:t>
        </x:is>
      </x:c>
      <x:c r="F1516" t="b">
        <x:v>1</x:v>
      </x:c>
      <x:c r="G1516" t="b">
        <x:v>1</x:v>
      </x:c>
      <x:c r="H1516" t="b">
        <x:v>1</x:v>
      </x:c>
    </x:row>
    <x:row r="1517">
      <x:c r="A1517" t="b">
        <x:v>1</x:v>
      </x:c>
      <x:c r="B1517" t="inlineStr">
        <x:is>
          <x:t xml:space="preserve">18 Electricity output in GWh</x:t>
        </x:is>
      </x:c>
      <x:c r="C1517" t="inlineStr">
        <x:is>
          <x:t xml:space="preserve">09 Nuclear</x:t>
        </x:is>
      </x:c>
      <x:c r="D1517" t="inlineStr">
        <x:is>
          <x:t xml:space="preserve">True</x:t>
        </x:is>
      </x:c>
      <x:c r="E1517" t="inlineStr">
        <x:is>
          <x:t xml:space="preserve">Imported from unmapped_nonzero_esto_pairs.csv</x:t>
        </x:is>
      </x:c>
      <x:c r="F1517" t="b">
        <x:v>1</x:v>
      </x:c>
      <x:c r="G1517" t="b">
        <x:v>1</x:v>
      </x:c>
      <x:c r="H1517" t="b">
        <x:v>1</x:v>
      </x:c>
    </x:row>
    <x:row r="1518">
      <x:c r="A1518" t="b">
        <x:v>1</x:v>
      </x:c>
      <x:c r="B1518" t="inlineStr">
        <x:is>
          <x:t xml:space="preserve">18 Electricity output in GWh</x:t>
        </x:is>
      </x:c>
      <x:c r="C1518" t="inlineStr">
        <x:is>
          <x:t xml:space="preserve">10 Hydro</x:t>
        </x:is>
      </x:c>
      <x:c r="D1518" t="inlineStr">
        <x:is>
          <x:t xml:space="preserve">True</x:t>
        </x:is>
      </x:c>
      <x:c r="E1518" t="inlineStr">
        <x:is>
          <x:t xml:space="preserve">Imported from unmapped_nonzero_esto_pairs.csv</x:t>
        </x:is>
      </x:c>
      <x:c r="F1518" t="b">
        <x:v>1</x:v>
      </x:c>
      <x:c r="G1518" t="b">
        <x:v>1</x:v>
      </x:c>
      <x:c r="H1518" t="b">
        <x:v>1</x:v>
      </x:c>
    </x:row>
    <x:row r="1519">
      <x:c r="A1519" t="b">
        <x:v>1</x:v>
      </x:c>
      <x:c r="B1519" t="inlineStr">
        <x:is>
          <x:t xml:space="preserve">18 Electricity output in GWh</x:t>
        </x:is>
      </x:c>
      <x:c r="C1519" t="inlineStr">
        <x:is>
          <x:t xml:space="preserve">11 Geothermal</x:t>
        </x:is>
      </x:c>
      <x:c r="D1519" t="inlineStr">
        <x:is>
          <x:t xml:space="preserve">True</x:t>
        </x:is>
      </x:c>
      <x:c r="E1519" t="inlineStr">
        <x:is>
          <x:t xml:space="preserve">Imported from unmapped_nonzero_esto_pairs.csv</x:t>
        </x:is>
      </x:c>
      <x:c r="F1519" t="b">
        <x:v>1</x:v>
      </x:c>
      <x:c r="G1519" t="b">
        <x:v>1</x:v>
      </x:c>
      <x:c r="H1519" t="b">
        <x:v>1</x:v>
      </x:c>
    </x:row>
    <x:row r="1520">
      <x:c r="A1520" t="b">
        <x:v>1</x:v>
      </x:c>
      <x:c r="B1520" t="inlineStr">
        <x:is>
          <x:t xml:space="preserve">18 Electricity output in GWh</x:t>
        </x:is>
      </x:c>
      <x:c r="C1520" t="inlineStr">
        <x:is>
          <x:t xml:space="preserve">12 Solar</x:t>
        </x:is>
      </x:c>
      <x:c r="D1520" t="inlineStr">
        <x:is>
          <x:t xml:space="preserve">True</x:t>
        </x:is>
      </x:c>
      <x:c r="E1520" t="inlineStr">
        <x:is>
          <x:t xml:space="preserve">Imported from unmapped_nonzero_esto_pairs.csv</x:t>
        </x:is>
      </x:c>
      <x:c r="F1520" t="b">
        <x:v>1</x:v>
      </x:c>
      <x:c r="G1520" t="b">
        <x:v>1</x:v>
      </x:c>
      <x:c r="H1520" t="b">
        <x:v>1</x:v>
      </x:c>
    </x:row>
    <x:row r="1521">
      <x:c r="A1521" t="b">
        <x:v>1</x:v>
      </x:c>
      <x:c r="B1521" t="inlineStr">
        <x:is>
          <x:t xml:space="preserve">18 Electricity output in GWh</x:t>
        </x:is>
      </x:c>
      <x:c r="C1521" t="inlineStr">
        <x:is>
          <x:t xml:space="preserve">12.01 of which: Photovoltaics</x:t>
        </x:is>
      </x:c>
      <x:c r="D1521" t="inlineStr">
        <x:is>
          <x:t xml:space="preserve">True</x:t>
        </x:is>
      </x:c>
      <x:c r="E1521" t="inlineStr">
        <x:is>
          <x:t xml:space="preserve">Imported from unmapped_nonzero_esto_pairs.csv</x:t>
        </x:is>
      </x:c>
      <x:c r="F1521" t="b">
        <x:v>1</x:v>
      </x:c>
      <x:c r="G1521" t="b">
        <x:v>1</x:v>
      </x:c>
      <x:c r="H1521" t="b">
        <x:v>1</x:v>
      </x:c>
    </x:row>
    <x:row r="1522">
      <x:c r="A1522" t="b">
        <x:v>1</x:v>
      </x:c>
      <x:c r="B1522" t="inlineStr">
        <x:is>
          <x:t xml:space="preserve">18 Electricity output in GWh</x:t>
        </x:is>
      </x:c>
      <x:c r="C1522" t="inlineStr">
        <x:is>
          <x:t xml:space="preserve">12.99 Solar nonspecified</x:t>
        </x:is>
      </x:c>
      <x:c r="D1522" t="inlineStr">
        <x:is>
          <x:t xml:space="preserve">True</x:t>
        </x:is>
      </x:c>
      <x:c r="E1522" t="inlineStr">
        <x:is>
          <x:t xml:space="preserve">Imported from unmapped_nonzero_esto_pairs.csv</x:t>
        </x:is>
      </x:c>
      <x:c r="F1522" t="b">
        <x:v>1</x:v>
      </x:c>
      <x:c r="G1522" t="b">
        <x:v>1</x:v>
      </x:c>
      <x:c r="H1522" t="b">
        <x:v>1</x:v>
      </x:c>
    </x:row>
    <x:row r="1523">
      <x:c r="A1523" t="b">
        <x:v>1</x:v>
      </x:c>
      <x:c r="B1523" t="inlineStr">
        <x:is>
          <x:t xml:space="preserve">18 Electricity output in GWh</x:t>
        </x:is>
      </x:c>
      <x:c r="C1523" t="inlineStr">
        <x:is>
          <x:t xml:space="preserve">13 Tide, wave, ocean</x:t>
        </x:is>
      </x:c>
      <x:c r="D1523" t="inlineStr">
        <x:is>
          <x:t xml:space="preserve">True</x:t>
        </x:is>
      </x:c>
      <x:c r="E1523" t="inlineStr">
        <x:is>
          <x:t xml:space="preserve">Imported from unmapped_nonzero_esto_pairs.csv</x:t>
        </x:is>
      </x:c>
      <x:c r="F1523" t="b">
        <x:v>1</x:v>
      </x:c>
      <x:c r="G1523" t="b">
        <x:v>1</x:v>
      </x:c>
      <x:c r="H1523" t="b">
        <x:v>1</x:v>
      </x:c>
    </x:row>
    <x:row r="1524">
      <x:c r="A1524" t="b">
        <x:v>1</x:v>
      </x:c>
      <x:c r="B1524" t="inlineStr">
        <x:is>
          <x:t xml:space="preserve">18 Electricity output in GWh</x:t>
        </x:is>
      </x:c>
      <x:c r="C1524" t="inlineStr">
        <x:is>
          <x:t xml:space="preserve">14 Wind</x:t>
        </x:is>
      </x:c>
      <x:c r="D1524" t="inlineStr">
        <x:is>
          <x:t xml:space="preserve">True</x:t>
        </x:is>
      </x:c>
      <x:c r="E1524" t="inlineStr">
        <x:is>
          <x:t xml:space="preserve">Imported from unmapped_nonzero_esto_pairs.csv</x:t>
        </x:is>
      </x:c>
      <x:c r="F1524" t="b">
        <x:v>1</x:v>
      </x:c>
      <x:c r="G1524" t="b">
        <x:v>1</x:v>
      </x:c>
      <x:c r="H1524" t="b">
        <x:v>1</x:v>
      </x:c>
    </x:row>
    <x:row r="1525">
      <x:c r="A1525" t="b">
        <x:v>1</x:v>
      </x:c>
      <x:c r="B1525" t="inlineStr">
        <x:is>
          <x:t xml:space="preserve">18 Electricity output in GWh</x:t>
        </x:is>
      </x:c>
      <x:c r="C1525" t="inlineStr">
        <x:is>
          <x:t xml:space="preserve">15 Solid biomass</x:t>
        </x:is>
      </x:c>
      <x:c r="D1525" t="inlineStr">
        <x:is>
          <x:t xml:space="preserve">True</x:t>
        </x:is>
      </x:c>
      <x:c r="E1525" t="inlineStr">
        <x:is>
          <x:t xml:space="preserve">Imported from unmapped_nonzero_esto_pairs.csv</x:t>
        </x:is>
      </x:c>
      <x:c r="F1525" t="b">
        <x:v>1</x:v>
      </x:c>
      <x:c r="G1525" t="b">
        <x:v>1</x:v>
      </x:c>
      <x:c r="H1525" t="b">
        <x:v>1</x:v>
      </x:c>
    </x:row>
    <x:row r="1526">
      <x:c r="A1526" t="b">
        <x:v>1</x:v>
      </x:c>
      <x:c r="B1526" t="inlineStr">
        <x:is>
          <x:t xml:space="preserve">18 Electricity output in GWh</x:t>
        </x:is>
      </x:c>
      <x:c r="C1526" t="inlineStr">
        <x:is>
          <x:t xml:space="preserve">15.05 Other biomass</x:t>
        </x:is>
      </x:c>
      <x:c r="D1526" t="inlineStr">
        <x:is>
          <x:t xml:space="preserve">True</x:t>
        </x:is>
      </x:c>
      <x:c r="E1526" t="inlineStr">
        <x:is>
          <x:t xml:space="preserve">Imported from unmapped_nonzero_esto_pairs.csv</x:t>
        </x:is>
      </x:c>
      <x:c r="F1526" t="b">
        <x:v>1</x:v>
      </x:c>
      <x:c r="G1526" t="b">
        <x:v>1</x:v>
      </x:c>
      <x:c r="H1526" t="b">
        <x:v>1</x:v>
      </x:c>
    </x:row>
    <x:row r="1527">
      <x:c r="A1527" t="b">
        <x:v>1</x:v>
      </x:c>
      <x:c r="B1527" t="inlineStr">
        <x:is>
          <x:t xml:space="preserve">18 Electricity output in GWh</x:t>
        </x:is>
      </x:c>
      <x:c r="C1527" t="inlineStr">
        <x:is>
          <x:t xml:space="preserve">16 Others</x:t>
        </x:is>
      </x:c>
      <x:c r="D1527" t="inlineStr">
        <x:is>
          <x:t xml:space="preserve">True</x:t>
        </x:is>
      </x:c>
      <x:c r="E1527" t="inlineStr">
        <x:is>
          <x:t xml:space="preserve">Imported from unmapped_nonzero_esto_pairs.csv</x:t>
        </x:is>
      </x:c>
      <x:c r="F1527" t="b">
        <x:v>1</x:v>
      </x:c>
      <x:c r="G1527" t="b">
        <x:v>1</x:v>
      </x:c>
      <x:c r="H1527" t="b">
        <x:v>1</x:v>
      </x:c>
    </x:row>
    <x:row r="1528">
      <x:c r="A1528" t="b">
        <x:v>1</x:v>
      </x:c>
      <x:c r="B1528" t="inlineStr">
        <x:is>
          <x:t xml:space="preserve">18 Electricity output in GWh</x:t>
        </x:is>
      </x:c>
      <x:c r="C1528" t="inlineStr">
        <x:is>
          <x:t xml:space="preserve">16.01 Biogas</x:t>
        </x:is>
      </x:c>
      <x:c r="D1528" t="inlineStr">
        <x:is>
          <x:t xml:space="preserve">True</x:t>
        </x:is>
      </x:c>
      <x:c r="E1528" t="inlineStr">
        <x:is>
          <x:t xml:space="preserve">Imported from unmapped_nonzero_esto_pairs.csv</x:t>
        </x:is>
      </x:c>
      <x:c r="F1528" t="b">
        <x:v>1</x:v>
      </x:c>
      <x:c r="G1528" t="b">
        <x:v>1</x:v>
      </x:c>
      <x:c r="H1528" t="b">
        <x:v>1</x:v>
      </x:c>
    </x:row>
    <x:row r="1529">
      <x:c r="A1529" t="b">
        <x:v>1</x:v>
      </x:c>
      <x:c r="B1529" t="inlineStr">
        <x:is>
          <x:t xml:space="preserve">18 Electricity output in GWh</x:t>
        </x:is>
      </x:c>
      <x:c r="C1529" t="inlineStr">
        <x:is>
          <x:t xml:space="preserve">16.02 Industrial waste</x:t>
        </x:is>
      </x:c>
      <x:c r="D1529" t="inlineStr">
        <x:is>
          <x:t xml:space="preserve">True</x:t>
        </x:is>
      </x:c>
      <x:c r="E1529" t="inlineStr">
        <x:is>
          <x:t xml:space="preserve">Imported from unmapped_nonzero_esto_pairs.csv</x:t>
        </x:is>
      </x:c>
      <x:c r="F1529" t="b">
        <x:v>1</x:v>
      </x:c>
      <x:c r="G1529" t="b">
        <x:v>1</x:v>
      </x:c>
      <x:c r="H1529" t="b">
        <x:v>1</x:v>
      </x:c>
    </x:row>
    <x:row r="1530">
      <x:c r="A1530" t="b">
        <x:v>1</x:v>
      </x:c>
      <x:c r="B1530" t="inlineStr">
        <x:is>
          <x:t xml:space="preserve">18 Electricity output in GWh</x:t>
        </x:is>
      </x:c>
      <x:c r="C1530" t="inlineStr">
        <x:is>
          <x:t xml:space="preserve">16.03 Municipal solid waste (renewable)</x:t>
        </x:is>
      </x:c>
      <x:c r="D1530" t="inlineStr">
        <x:is>
          <x:t xml:space="preserve">True</x:t>
        </x:is>
      </x:c>
      <x:c r="E1530" t="inlineStr">
        <x:is>
          <x:t xml:space="preserve">Imported from unmapped_nonzero_esto_pairs.csv</x:t>
        </x:is>
      </x:c>
      <x:c r="F1530" t="b">
        <x:v>1</x:v>
      </x:c>
      <x:c r="G1530" t="b">
        <x:v>1</x:v>
      </x:c>
      <x:c r="H1530" t="b">
        <x:v>1</x:v>
      </x:c>
    </x:row>
    <x:row r="1531">
      <x:c r="A1531" t="b">
        <x:v>1</x:v>
      </x:c>
      <x:c r="B1531" t="inlineStr">
        <x:is>
          <x:t xml:space="preserve">18 Electricity output in GWh</x:t>
        </x:is>
      </x:c>
      <x:c r="C1531" t="inlineStr">
        <x:is>
          <x:t xml:space="preserve">16.04 Municipal solid waste (non-renewable)</x:t>
        </x:is>
      </x:c>
      <x:c r="D1531" t="inlineStr">
        <x:is>
          <x:t xml:space="preserve">True</x:t>
        </x:is>
      </x:c>
      <x:c r="E1531" t="inlineStr">
        <x:is>
          <x:t xml:space="preserve">Imported from unmapped_nonzero_esto_pairs.csv</x:t>
        </x:is>
      </x:c>
      <x:c r="F1531" t="b">
        <x:v>1</x:v>
      </x:c>
      <x:c r="G1531" t="b">
        <x:v>1</x:v>
      </x:c>
      <x:c r="H1531" t="b">
        <x:v>1</x:v>
      </x:c>
    </x:row>
    <x:row r="1532">
      <x:c r="A1532" t="b">
        <x:v>1</x:v>
      </x:c>
      <x:c r="B1532" t="inlineStr">
        <x:is>
          <x:t xml:space="preserve">18 Electricity output in GWh</x:t>
        </x:is>
      </x:c>
      <x:c r="C1532" t="inlineStr">
        <x:is>
          <x:t xml:space="preserve">16.08 Other liquid biofuels</x:t>
        </x:is>
      </x:c>
      <x:c r="D1532" t="inlineStr">
        <x:is>
          <x:t xml:space="preserve">True</x:t>
        </x:is>
      </x:c>
      <x:c r="E1532" t="inlineStr">
        <x:is>
          <x:t xml:space="preserve">Imported from unmapped_nonzero_esto_pairs.csv</x:t>
        </x:is>
      </x:c>
      <x:c r="F1532" t="b">
        <x:v>1</x:v>
      </x:c>
      <x:c r="G1532" t="b">
        <x:v>1</x:v>
      </x:c>
      <x:c r="H1532" t="b">
        <x:v>1</x:v>
      </x:c>
    </x:row>
    <x:row r="1533">
      <x:c r="A1533" t="b">
        <x:v>1</x:v>
      </x:c>
      <x:c r="B1533" t="inlineStr">
        <x:is>
          <x:t xml:space="preserve">18 Electricity output in GWh</x:t>
        </x:is>
      </x:c>
      <x:c r="C1533" t="inlineStr">
        <x:is>
          <x:t xml:space="preserve">16.09 Other sources</x:t>
        </x:is>
      </x:c>
      <x:c r="D1533" t="inlineStr">
        <x:is>
          <x:t xml:space="preserve">True</x:t>
        </x:is>
      </x:c>
      <x:c r="E1533" t="inlineStr">
        <x:is>
          <x:t xml:space="preserve">Imported from unmapped_nonzero_esto_pairs.csv</x:t>
        </x:is>
      </x:c>
      <x:c r="F1533" t="b">
        <x:v>1</x:v>
      </x:c>
      <x:c r="G1533" t="b">
        <x:v>1</x:v>
      </x:c>
      <x:c r="H1533" t="b">
        <x:v>1</x:v>
      </x:c>
    </x:row>
    <x:row r="1534">
      <x:c r="A1534" t="b">
        <x:v>1</x:v>
      </x:c>
      <x:c r="B1534" t="inlineStr">
        <x:is>
          <x:t xml:space="preserve">18 Electricity output in GWh</x:t>
        </x:is>
      </x:c>
      <x:c r="C1534" t="inlineStr">
        <x:is>
          <x:t xml:space="preserve">18 Heat</x:t>
        </x:is>
      </x:c>
      <x:c r="D1534" t="inlineStr">
        <x:is>
          <x:t xml:space="preserve">True</x:t>
        </x:is>
      </x:c>
      <x:c r="E1534" t="inlineStr">
        <x:is>
          <x:t xml:space="preserve">Imported from unmapped_nonzero_esto_pairs.csv</x:t>
        </x:is>
      </x:c>
      <x:c r="F1534" t="b">
        <x:v>1</x:v>
      </x:c>
      <x:c r="G1534" t="b">
        <x:v>1</x:v>
      </x:c>
      <x:c r="H1534" t="b">
        <x:v>1</x:v>
      </x:c>
    </x:row>
    <x:row r="1535">
      <x:c r="A1535" t="b">
        <x:v>1</x:v>
      </x:c>
      <x:c r="B1535" t="inlineStr">
        <x:is>
          <x:t xml:space="preserve">18 Electricity output in GWh</x:t>
        </x:is>
      </x:c>
      <x:c r="C1535" t="inlineStr">
        <x:is>
          <x:t xml:space="preserve">19 Total</x:t>
        </x:is>
      </x:c>
      <x:c r="D1535" t="inlineStr">
        <x:is>
          <x:t xml:space="preserve">True</x:t>
        </x:is>
      </x:c>
      <x:c r="E1535" t="inlineStr">
        <x:is>
          <x:t xml:space="preserve">Imported from unmapped_nonzero_esto_pairs.csv</x:t>
        </x:is>
      </x:c>
      <x:c r="F1535" t="b">
        <x:v>1</x:v>
      </x:c>
      <x:c r="G1535" t="b">
        <x:v>1</x:v>
      </x:c>
      <x:c r="H1535" t="b">
        <x:v>1</x:v>
      </x:c>
    </x:row>
    <x:row r="1536">
      <x:c r="A1536" t="b">
        <x:v>1</x:v>
      </x:c>
      <x:c r="B1536" t="inlineStr">
        <x:is>
          <x:t xml:space="preserve">18 Electricity output in GWh</x:t>
        </x:is>
      </x:c>
      <x:c r="C1536" t="inlineStr">
        <x:is>
          <x:t xml:space="preserve">20 Total Renewables</x:t>
        </x:is>
      </x:c>
      <x:c r="D1536" t="inlineStr">
        <x:is>
          <x:t xml:space="preserve">True</x:t>
        </x:is>
      </x:c>
      <x:c r="E1536" t="inlineStr">
        <x:is>
          <x:t xml:space="preserve">Imported from unmapped_nonzero_esto_pairs.csv</x:t>
        </x:is>
      </x:c>
      <x:c r="F1536" t="b">
        <x:v>1</x:v>
      </x:c>
      <x:c r="G1536" t="b">
        <x:v>1</x:v>
      </x:c>
      <x:c r="H1536" t="b">
        <x:v>1</x:v>
      </x:c>
    </x:row>
    <x:row r="1537">
      <x:c r="A1537" t="b">
        <x:v>1</x:v>
      </x:c>
      <x:c r="B1537" t="inlineStr">
        <x:is>
          <x:t xml:space="preserve">18 Electricity output in GWh</x:t>
        </x:is>
      </x:c>
      <x:c r="C1537" t="inlineStr">
        <x:is>
          <x:t xml:space="preserve">21 Modern renewables</x:t>
        </x:is>
      </x:c>
      <x:c r="D1537" t="inlineStr">
        <x:is>
          <x:t xml:space="preserve">True</x:t>
        </x:is>
      </x:c>
      <x:c r="E1537" t="inlineStr">
        <x:is>
          <x:t xml:space="preserve">Imported from unmapped_nonzero_esto_pairs.csv</x:t>
        </x:is>
      </x:c>
      <x:c r="F1537" t="b">
        <x:v>1</x:v>
      </x:c>
      <x:c r="G1537" t="b">
        <x:v>1</x:v>
      </x:c>
      <x:c r="H1537" t="b">
        <x:v>1</x:v>
      </x:c>
    </x:row>
    <x:row r="1538">
      <x:c r="A1538" t="b">
        <x:v>1</x:v>
      </x:c>
      <x:c r="B1538" t="inlineStr">
        <x:is>
          <x:t xml:space="preserve">18.01 MAP electricity plants</x:t>
        </x:is>
      </x:c>
      <x:c r="C1538" t="inlineStr">
        <x:is>
          <x:t xml:space="preserve">01 Coal</x:t>
        </x:is>
      </x:c>
      <x:c r="D1538" t="inlineStr">
        <x:is>
          <x:t xml:space="preserve">True</x:t>
        </x:is>
      </x:c>
      <x:c r="E1538" t="inlineStr">
        <x:is>
          <x:t xml:space="preserve">Imported from unmapped_nonzero_esto_pairs.csv</x:t>
        </x:is>
      </x:c>
      <x:c r="F1538" t="b">
        <x:v>1</x:v>
      </x:c>
      <x:c r="G1538" t="b">
        <x:v>1</x:v>
      </x:c>
      <x:c r="H1538" t="b">
        <x:v>1</x:v>
      </x:c>
    </x:row>
    <x:row r="1539">
      <x:c r="A1539" t="b">
        <x:v>1</x:v>
      </x:c>
      <x:c r="B1539" t="inlineStr">
        <x:is>
          <x:t xml:space="preserve">18.01 MAP electricity plants</x:t>
        </x:is>
      </x:c>
      <x:c r="C1539" t="inlineStr">
        <x:is>
          <x:t xml:space="preserve">02 Coal products</x:t>
        </x:is>
      </x:c>
      <x:c r="D1539" t="inlineStr">
        <x:is>
          <x:t xml:space="preserve">True</x:t>
        </x:is>
      </x:c>
      <x:c r="E1539" t="inlineStr">
        <x:is>
          <x:t xml:space="preserve">Imported from unmapped_nonzero_esto_pairs.csv</x:t>
        </x:is>
      </x:c>
      <x:c r="F1539" t="b">
        <x:v>1</x:v>
      </x:c>
      <x:c r="G1539" t="b">
        <x:v>1</x:v>
      </x:c>
      <x:c r="H1539" t="b">
        <x:v>1</x:v>
      </x:c>
    </x:row>
    <x:row r="1540">
      <x:c r="A1540" t="b">
        <x:v>1</x:v>
      </x:c>
      <x:c r="B1540" t="inlineStr">
        <x:is>
          <x:t xml:space="preserve">18.01 MAP electricity plants</x:t>
        </x:is>
      </x:c>
      <x:c r="C1540" t="inlineStr">
        <x:is>
          <x:t xml:space="preserve">02.06 Patent fuel</x:t>
        </x:is>
      </x:c>
      <x:c r="D1540" t="inlineStr">
        <x:is>
          <x:t xml:space="preserve">False</x:t>
        </x:is>
      </x:c>
      <x:c r="E1540" t="inlineStr">
        <x:is>
          <x:t xml:space="preserve">Imported from unmapped_nonzero_esto_pairs.csv</x:t>
        </x:is>
      </x:c>
      <x:c r="F1540" t="b">
        <x:v>1</x:v>
      </x:c>
      <x:c r="G1540" t="b">
        <x:v>1</x:v>
      </x:c>
      <x:c r="H1540" t="b">
        <x:v>1</x:v>
      </x:c>
    </x:row>
    <x:row r="1541">
      <x:c r="A1541" t="b">
        <x:v>1</x:v>
      </x:c>
      <x:c r="B1541" t="inlineStr">
        <x:is>
          <x:t xml:space="preserve">18.01 MAP electricity plants</x:t>
        </x:is>
      </x:c>
      <x:c r="C1541" t="inlineStr">
        <x:is>
          <x:t xml:space="preserve">02.08 BKB/PB</x:t>
        </x:is>
      </x:c>
      <x:c r="D1541" t="inlineStr">
        <x:is>
          <x:t xml:space="preserve">False</x:t>
        </x:is>
      </x:c>
      <x:c r="E1541" t="inlineStr">
        <x:is>
          <x:t xml:space="preserve">Imported from unmapped_nonzero_esto_pairs.csv</x:t>
        </x:is>
      </x:c>
      <x:c r="F1541" t="b">
        <x:v>1</x:v>
      </x:c>
      <x:c r="G1541" t="b">
        <x:v>1</x:v>
      </x:c>
      <x:c r="H1541" t="b">
        <x:v>1</x:v>
      </x:c>
    </x:row>
    <x:row r="1542">
      <x:c r="A1542" t="b">
        <x:v>1</x:v>
      </x:c>
      <x:c r="B1542" t="inlineStr">
        <x:is>
          <x:t xml:space="preserve">18.01 MAP electricity plants</x:t>
        </x:is>
      </x:c>
      <x:c r="C1542" t="inlineStr">
        <x:is>
          <x:t xml:space="preserve">06 Crude oil &amp; NGL</x:t>
        </x:is>
      </x:c>
      <x:c r="D1542" t="inlineStr">
        <x:is>
          <x:t xml:space="preserve">True</x:t>
        </x:is>
      </x:c>
      <x:c r="E1542" t="inlineStr">
        <x:is>
          <x:t xml:space="preserve">Imported from unmapped_nonzero_esto_pairs.csv</x:t>
        </x:is>
      </x:c>
      <x:c r="F1542" t="b">
        <x:v>1</x:v>
      </x:c>
      <x:c r="G1542" t="b">
        <x:v>1</x:v>
      </x:c>
      <x:c r="H1542" t="b">
        <x:v>1</x:v>
      </x:c>
    </x:row>
    <x:row r="1543">
      <x:c r="A1543" t="b">
        <x:v>1</x:v>
      </x:c>
      <x:c r="B1543" t="inlineStr">
        <x:is>
          <x:t xml:space="preserve">18.01 MAP electricity plants</x:t>
        </x:is>
      </x:c>
      <x:c r="C1543" t="inlineStr">
        <x:is>
          <x:t xml:space="preserve">06.05 Other hydrocarbons</x:t>
        </x:is>
      </x:c>
      <x:c r="D1543" t="inlineStr">
        <x:is>
          <x:t xml:space="preserve">False</x:t>
        </x:is>
      </x:c>
      <x:c r="E1543" t="inlineStr">
        <x:is>
          <x:t xml:space="preserve">Imported from unmapped_nonzero_esto_pairs.csv</x:t>
        </x:is>
      </x:c>
      <x:c r="F1543" t="b">
        <x:v>1</x:v>
      </x:c>
      <x:c r="G1543" t="b">
        <x:v>1</x:v>
      </x:c>
      <x:c r="H1543" t="b">
        <x:v>1</x:v>
      </x:c>
    </x:row>
    <x:row r="1544">
      <x:c r="A1544" t="b">
        <x:v>1</x:v>
      </x:c>
      <x:c r="B1544" t="inlineStr">
        <x:is>
          <x:t xml:space="preserve">18.01 MAP electricity plants</x:t>
        </x:is>
      </x:c>
      <x:c r="C1544" t="inlineStr">
        <x:is>
          <x:t xml:space="preserve">07 Petroleum products</x:t>
        </x:is>
      </x:c>
      <x:c r="D1544" t="inlineStr">
        <x:is>
          <x:t xml:space="preserve">True</x:t>
        </x:is>
      </x:c>
      <x:c r="E1544" t="inlineStr">
        <x:is>
          <x:t xml:space="preserve">Imported from unmapped_nonzero_esto_pairs.csv</x:t>
        </x:is>
      </x:c>
      <x:c r="F1544" t="b">
        <x:v>1</x:v>
      </x:c>
      <x:c r="G1544" t="b">
        <x:v>1</x:v>
      </x:c>
      <x:c r="H1544" t="b">
        <x:v>1</x:v>
      </x:c>
    </x:row>
    <x:row r="1545">
      <x:c r="A1545" t="b">
        <x:v>1</x:v>
      </x:c>
      <x:c r="B1545" t="inlineStr">
        <x:is>
          <x:t xml:space="preserve">18.01 MAP electricity plants</x:t>
        </x:is>
      </x:c>
      <x:c r="C1545" t="inlineStr">
        <x:is>
          <x:t xml:space="preserve">08 Gas</x:t>
        </x:is>
      </x:c>
      <x:c r="D1545" t="inlineStr">
        <x:is>
          <x:t xml:space="preserve">True</x:t>
        </x:is>
      </x:c>
      <x:c r="E1545" t="inlineStr">
        <x:is>
          <x:t xml:space="preserve">Imported from unmapped_nonzero_esto_pairs.csv</x:t>
        </x:is>
      </x:c>
      <x:c r="F1545" t="b">
        <x:v>1</x:v>
      </x:c>
      <x:c r="G1545" t="b">
        <x:v>1</x:v>
      </x:c>
      <x:c r="H1545" t="b">
        <x:v>1</x:v>
      </x:c>
    </x:row>
    <x:row r="1546">
      <x:c r="A1546" t="b">
        <x:v>1</x:v>
      </x:c>
      <x:c r="B1546" t="inlineStr">
        <x:is>
          <x:t xml:space="preserve">18.01 MAP electricity plants</x:t>
        </x:is>
      </x:c>
      <x:c r="C1546" t="inlineStr">
        <x:is>
          <x:t xml:space="preserve">12 Solar</x:t>
        </x:is>
      </x:c>
      <x:c r="D1546" t="inlineStr">
        <x:is>
          <x:t xml:space="preserve">True</x:t>
        </x:is>
      </x:c>
      <x:c r="E1546" t="inlineStr">
        <x:is>
          <x:t xml:space="preserve">Imported from unmapped_nonzero_esto_pairs.csv</x:t>
        </x:is>
      </x:c>
      <x:c r="F1546" t="b">
        <x:v>1</x:v>
      </x:c>
      <x:c r="G1546" t="b">
        <x:v>1</x:v>
      </x:c>
      <x:c r="H1546" t="b">
        <x:v>1</x:v>
      </x:c>
    </x:row>
    <x:row r="1547">
      <x:c r="A1547" t="b">
        <x:v>1</x:v>
      </x:c>
      <x:c r="B1547" t="inlineStr">
        <x:is>
          <x:t xml:space="preserve">18.01 MAP electricity plants</x:t>
        </x:is>
      </x:c>
      <x:c r="C1547" t="inlineStr">
        <x:is>
          <x:t xml:space="preserve">15 Solid biomass</x:t>
        </x:is>
      </x:c>
      <x:c r="D1547" t="inlineStr">
        <x:is>
          <x:t xml:space="preserve">True</x:t>
        </x:is>
      </x:c>
      <x:c r="E1547" t="inlineStr">
        <x:is>
          <x:t xml:space="preserve">Imported from unmapped_nonzero_esto_pairs.csv</x:t>
        </x:is>
      </x:c>
      <x:c r="F1547" t="b">
        <x:v>1</x:v>
      </x:c>
      <x:c r="G1547" t="b">
        <x:v>1</x:v>
      </x:c>
      <x:c r="H1547" t="b">
        <x:v>1</x:v>
      </x:c>
    </x:row>
    <x:row r="1548">
      <x:c r="A1548" t="b">
        <x:v>1</x:v>
      </x:c>
      <x:c r="B1548" t="inlineStr">
        <x:is>
          <x:t xml:space="preserve">18.01 MAP electricity plants</x:t>
        </x:is>
      </x:c>
      <x:c r="C1548" t="inlineStr">
        <x:is>
          <x:t xml:space="preserve">16 Others</x:t>
        </x:is>
      </x:c>
      <x:c r="D1548" t="inlineStr">
        <x:is>
          <x:t xml:space="preserve">True</x:t>
        </x:is>
      </x:c>
      <x:c r="E1548" t="inlineStr">
        <x:is>
          <x:t xml:space="preserve">Imported from unmapped_nonzero_esto_pairs.csv</x:t>
        </x:is>
      </x:c>
      <x:c r="F1548" t="b">
        <x:v>1</x:v>
      </x:c>
      <x:c r="G1548" t="b">
        <x:v>1</x:v>
      </x:c>
      <x:c r="H1548" t="b">
        <x:v>1</x:v>
      </x:c>
    </x:row>
    <x:row r="1549">
      <x:c r="A1549" t="b">
        <x:v>1</x:v>
      </x:c>
      <x:c r="B1549" t="inlineStr">
        <x:is>
          <x:t xml:space="preserve">18.01 MAP electricity plants</x:t>
        </x:is>
      </x:c>
      <x:c r="C1549" t="inlineStr">
        <x:is>
          <x:t xml:space="preserve">19 Total</x:t>
        </x:is>
      </x:c>
      <x:c r="D1549" t="inlineStr">
        <x:is>
          <x:t xml:space="preserve">True</x:t>
        </x:is>
      </x:c>
      <x:c r="E1549" t="inlineStr">
        <x:is>
          <x:t xml:space="preserve">Imported from unmapped_nonzero_esto_pairs.csv</x:t>
        </x:is>
      </x:c>
      <x:c r="F1549" t="b">
        <x:v>1</x:v>
      </x:c>
      <x:c r="G1549" t="b">
        <x:v>1</x:v>
      </x:c>
      <x:c r="H1549" t="b">
        <x:v>1</x:v>
      </x:c>
    </x:row>
    <x:row r="1550">
      <x:c r="A1550" t="b">
        <x:v>1</x:v>
      </x:c>
      <x:c r="B1550" t="inlineStr">
        <x:is>
          <x:t xml:space="preserve">18.01 MAP electricity plants</x:t>
        </x:is>
      </x:c>
      <x:c r="C1550" t="inlineStr">
        <x:is>
          <x:t xml:space="preserve">20 Total Renewables</x:t>
        </x:is>
      </x:c>
      <x:c r="D1550" t="inlineStr">
        <x:is>
          <x:t xml:space="preserve">True</x:t>
        </x:is>
      </x:c>
      <x:c r="E1550" t="inlineStr">
        <x:is>
          <x:t xml:space="preserve">Imported from unmapped_nonzero_esto_pairs.csv</x:t>
        </x:is>
      </x:c>
      <x:c r="F1550" t="b">
        <x:v>1</x:v>
      </x:c>
      <x:c r="G1550" t="b">
        <x:v>1</x:v>
      </x:c>
      <x:c r="H1550" t="b">
        <x:v>1</x:v>
      </x:c>
    </x:row>
    <x:row r="1551">
      <x:c r="A1551" t="b">
        <x:v>1</x:v>
      </x:c>
      <x:c r="B1551" t="inlineStr">
        <x:is>
          <x:t xml:space="preserve">18.01 MAP electricity plants</x:t>
        </x:is>
      </x:c>
      <x:c r="C1551" t="inlineStr">
        <x:is>
          <x:t xml:space="preserve">21 Modern renewables</x:t>
        </x:is>
      </x:c>
      <x:c r="D1551" t="inlineStr">
        <x:is>
          <x:t xml:space="preserve">True</x:t>
        </x:is>
      </x:c>
      <x:c r="E1551" t="inlineStr">
        <x:is>
          <x:t xml:space="preserve">Imported from unmapped_nonzero_esto_pairs.csv</x:t>
        </x:is>
      </x:c>
      <x:c r="F1551" t="b">
        <x:v>1</x:v>
      </x:c>
      <x:c r="G1551" t="b">
        <x:v>1</x:v>
      </x:c>
      <x:c r="H1551" t="b">
        <x:v>1</x:v>
      </x:c>
    </x:row>
    <x:row r="1552">
      <x:c r="A1552" t="b">
        <x:v>1</x:v>
      </x:c>
      <x:c r="B1552" t="inlineStr">
        <x:is>
          <x:t xml:space="preserve">18.02 MAP CHP plants</x:t>
        </x:is>
      </x:c>
      <x:c r="C1552" t="inlineStr">
        <x:is>
          <x:t xml:space="preserve">01 Coal</x:t>
        </x:is>
      </x:c>
      <x:c r="D1552" t="inlineStr">
        <x:is>
          <x:t xml:space="preserve">True</x:t>
        </x:is>
      </x:c>
      <x:c r="E1552" t="inlineStr">
        <x:is>
          <x:t xml:space="preserve">Imported from unmapped_nonzero_esto_pairs.csv</x:t>
        </x:is>
      </x:c>
      <x:c r="F1552" t="b">
        <x:v>1</x:v>
      </x:c>
      <x:c r="G1552" t="b">
        <x:v>1</x:v>
      </x:c>
      <x:c r="H1552" t="b">
        <x:v>1</x:v>
      </x:c>
    </x:row>
    <x:row r="1553">
      <x:c r="A1553" t="b">
        <x:v>1</x:v>
      </x:c>
      <x:c r="B1553" t="inlineStr">
        <x:is>
          <x:t xml:space="preserve">18.02 MAP CHP plants</x:t>
        </x:is>
      </x:c>
      <x:c r="C1553" t="inlineStr">
        <x:is>
          <x:t xml:space="preserve">02 Coal products</x:t>
        </x:is>
      </x:c>
      <x:c r="D1553" t="inlineStr">
        <x:is>
          <x:t xml:space="preserve">True</x:t>
        </x:is>
      </x:c>
      <x:c r="E1553" t="inlineStr">
        <x:is>
          <x:t xml:space="preserve">Imported from unmapped_nonzero_esto_pairs.csv</x:t>
        </x:is>
      </x:c>
      <x:c r="F1553" t="b">
        <x:v>1</x:v>
      </x:c>
      <x:c r="G1553" t="b">
        <x:v>1</x:v>
      </x:c>
      <x:c r="H1553" t="b">
        <x:v>1</x:v>
      </x:c>
    </x:row>
    <x:row r="1554">
      <x:c r="A1554" t="b">
        <x:v>1</x:v>
      </x:c>
      <x:c r="B1554" t="inlineStr">
        <x:is>
          <x:t xml:space="preserve">18.02 MAP CHP plants</x:t>
        </x:is>
      </x:c>
      <x:c r="C1554" t="inlineStr">
        <x:is>
          <x:t xml:space="preserve">02.01 Coke oven coke</x:t>
        </x:is>
      </x:c>
      <x:c r="D1554" t="inlineStr">
        <x:is>
          <x:t xml:space="preserve">False</x:t>
        </x:is>
      </x:c>
      <x:c r="E1554" t="inlineStr">
        <x:is>
          <x:t xml:space="preserve">Imported from unmapped_nonzero_esto_pairs.csv</x:t>
        </x:is>
      </x:c>
      <x:c r="F1554" t="b">
        <x:v>1</x:v>
      </x:c>
      <x:c r="G1554" t="b">
        <x:v>1</x:v>
      </x:c>
      <x:c r="H1554" t="b">
        <x:v>1</x:v>
      </x:c>
    </x:row>
    <x:row r="1555">
      <x:c r="A1555" t="b">
        <x:v>1</x:v>
      </x:c>
      <x:c r="B1555" t="inlineStr">
        <x:is>
          <x:t xml:space="preserve">18.02 MAP CHP plants</x:t>
        </x:is>
      </x:c>
      <x:c r="C1555" t="inlineStr">
        <x:is>
          <x:t xml:space="preserve">02.03 Coke oven gas</x:t>
        </x:is>
      </x:c>
      <x:c r="D1555" t="inlineStr">
        <x:is>
          <x:t xml:space="preserve">False</x:t>
        </x:is>
      </x:c>
      <x:c r="E1555" t="inlineStr">
        <x:is>
          <x:t xml:space="preserve">Imported from unmapped_nonzero_esto_pairs.csv</x:t>
        </x:is>
      </x:c>
      <x:c r="F1555" t="b">
        <x:v>1</x:v>
      </x:c>
      <x:c r="G1555" t="b">
        <x:v>1</x:v>
      </x:c>
      <x:c r="H1555" t="b">
        <x:v>1</x:v>
      </x:c>
    </x:row>
    <x:row r="1556">
      <x:c r="A1556" t="b">
        <x:v>1</x:v>
      </x:c>
      <x:c r="B1556" t="inlineStr">
        <x:is>
          <x:t xml:space="preserve">18.02 MAP CHP plants</x:t>
        </x:is>
      </x:c>
      <x:c r="C1556" t="inlineStr">
        <x:is>
          <x:t xml:space="preserve">02.06 Patent fuel</x:t>
        </x:is>
      </x:c>
      <x:c r="D1556" t="inlineStr">
        <x:is>
          <x:t xml:space="preserve">False</x:t>
        </x:is>
      </x:c>
      <x:c r="E1556" t="inlineStr">
        <x:is>
          <x:t xml:space="preserve">Imported from unmapped_nonzero_esto_pairs.csv</x:t>
        </x:is>
      </x:c>
      <x:c r="F1556" t="b">
        <x:v>1</x:v>
      </x:c>
      <x:c r="G1556" t="b">
        <x:v>1</x:v>
      </x:c>
      <x:c r="H1556" t="b">
        <x:v>1</x:v>
      </x:c>
    </x:row>
    <x:row r="1557">
      <x:c r="A1557" t="b">
        <x:v>1</x:v>
      </x:c>
      <x:c r="B1557" t="inlineStr">
        <x:is>
          <x:t xml:space="preserve">18.02 MAP CHP plants</x:t>
        </x:is>
      </x:c>
      <x:c r="C1557" t="inlineStr">
        <x:is>
          <x:t xml:space="preserve">03 Peat</x:t>
        </x:is>
      </x:c>
      <x:c r="D1557" t="inlineStr">
        <x:is>
          <x:t xml:space="preserve">False</x:t>
        </x:is>
      </x:c>
      <x:c r="E1557" t="inlineStr">
        <x:is>
          <x:t xml:space="preserve">Imported from unmapped_nonzero_esto_pairs.csv</x:t>
        </x:is>
      </x:c>
      <x:c r="F1557" t="b">
        <x:v>1</x:v>
      </x:c>
      <x:c r="G1557" t="b">
        <x:v>1</x:v>
      </x:c>
      <x:c r="H1557" t="b">
        <x:v>1</x:v>
      </x:c>
    </x:row>
    <x:row r="1558">
      <x:c r="A1558" t="b">
        <x:v>1</x:v>
      </x:c>
      <x:c r="B1558" t="inlineStr">
        <x:is>
          <x:t xml:space="preserve">18.02 MAP CHP plants</x:t>
        </x:is>
      </x:c>
      <x:c r="C1558" t="inlineStr">
        <x:is>
          <x:t xml:space="preserve">06 Crude oil &amp; NGL</x:t>
        </x:is>
      </x:c>
      <x:c r="D1558" t="inlineStr">
        <x:is>
          <x:t xml:space="preserve">True</x:t>
        </x:is>
      </x:c>
      <x:c r="E1558" t="inlineStr">
        <x:is>
          <x:t xml:space="preserve">Imported from unmapped_nonzero_esto_pairs.csv</x:t>
        </x:is>
      </x:c>
      <x:c r="F1558" t="b">
        <x:v>1</x:v>
      </x:c>
      <x:c r="G1558" t="b">
        <x:v>1</x:v>
      </x:c>
      <x:c r="H1558" t="b">
        <x:v>1</x:v>
      </x:c>
    </x:row>
    <x:row r="1559">
      <x:c r="A1559" t="b">
        <x:v>1</x:v>
      </x:c>
      <x:c r="B1559" t="inlineStr">
        <x:is>
          <x:t xml:space="preserve">18.02 MAP CHP plants</x:t>
        </x:is>
      </x:c>
      <x:c r="C1559" t="inlineStr">
        <x:is>
          <x:t xml:space="preserve">06.01 Crude oil</x:t>
        </x:is>
      </x:c>
      <x:c r="D1559" t="inlineStr">
        <x:is>
          <x:t xml:space="preserve">False</x:t>
        </x:is>
      </x:c>
      <x:c r="E1559" t="inlineStr">
        <x:is>
          <x:t xml:space="preserve">Imported from unmapped_nonzero_esto_pairs.csv</x:t>
        </x:is>
      </x:c>
      <x:c r="F1559" t="b">
        <x:v>1</x:v>
      </x:c>
      <x:c r="G1559" t="b">
        <x:v>1</x:v>
      </x:c>
      <x:c r="H1559" t="b">
        <x:v>1</x:v>
      </x:c>
    </x:row>
    <x:row r="1560">
      <x:c r="A1560" t="b">
        <x:v>1</x:v>
      </x:c>
      <x:c r="B1560" t="inlineStr">
        <x:is>
          <x:t xml:space="preserve">18.02 MAP CHP plants</x:t>
        </x:is>
      </x:c>
      <x:c r="C1560" t="inlineStr">
        <x:is>
          <x:t xml:space="preserve">07 Petroleum products</x:t>
        </x:is>
      </x:c>
      <x:c r="D1560" t="inlineStr">
        <x:is>
          <x:t xml:space="preserve">True</x:t>
        </x:is>
      </x:c>
      <x:c r="E1560" t="inlineStr">
        <x:is>
          <x:t xml:space="preserve">Imported from unmapped_nonzero_esto_pairs.csv</x:t>
        </x:is>
      </x:c>
      <x:c r="F1560" t="b">
        <x:v>1</x:v>
      </x:c>
      <x:c r="G1560" t="b">
        <x:v>1</x:v>
      </x:c>
      <x:c r="H1560" t="b">
        <x:v>1</x:v>
      </x:c>
    </x:row>
    <x:row r="1561">
      <x:c r="A1561" t="b">
        <x:v>1</x:v>
      </x:c>
      <x:c r="B1561" t="inlineStr">
        <x:is>
          <x:t xml:space="preserve">18.02 MAP CHP plants</x:t>
        </x:is>
      </x:c>
      <x:c r="C1561" t="inlineStr">
        <x:is>
          <x:t xml:space="preserve">07.05 Kerosene type jet fuel</x:t>
        </x:is>
      </x:c>
      <x:c r="D1561" t="inlineStr">
        <x:is>
          <x:t xml:space="preserve">False</x:t>
        </x:is>
      </x:c>
      <x:c r="E1561" t="inlineStr">
        <x:is>
          <x:t xml:space="preserve">Imported from unmapped_nonzero_esto_pairs.csv</x:t>
        </x:is>
      </x:c>
      <x:c r="F1561" t="b">
        <x:v>1</x:v>
      </x:c>
      <x:c r="G1561" t="b">
        <x:v>1</x:v>
      </x:c>
      <x:c r="H1561" t="b">
        <x:v>1</x:v>
      </x:c>
    </x:row>
    <x:row r="1562">
      <x:c r="A1562" t="b">
        <x:v>1</x:v>
      </x:c>
      <x:c r="B1562" t="inlineStr">
        <x:is>
          <x:t xml:space="preserve">18.02 MAP CHP plants</x:t>
        </x:is>
      </x:c>
      <x:c r="C1562" t="inlineStr">
        <x:is>
          <x:t xml:space="preserve">07.09 LPG</x:t>
        </x:is>
      </x:c>
      <x:c r="D1562" t="inlineStr">
        <x:is>
          <x:t xml:space="preserve">False</x:t>
        </x:is>
      </x:c>
      <x:c r="E1562" t="inlineStr">
        <x:is>
          <x:t xml:space="preserve">Imported from unmapped_nonzero_esto_pairs.csv</x:t>
        </x:is>
      </x:c>
      <x:c r="F1562" t="b">
        <x:v>1</x:v>
      </x:c>
      <x:c r="G1562" t="b">
        <x:v>1</x:v>
      </x:c>
      <x:c r="H1562" t="b">
        <x:v>1</x:v>
      </x:c>
    </x:row>
    <x:row r="1563">
      <x:c r="A1563" t="b">
        <x:v>1</x:v>
      </x:c>
      <x:c r="B1563" t="inlineStr">
        <x:is>
          <x:t xml:space="preserve">18.02 MAP CHP plants</x:t>
        </x:is>
      </x:c>
      <x:c r="C1563" t="inlineStr">
        <x:is>
          <x:t xml:space="preserve">08 Gas</x:t>
        </x:is>
      </x:c>
      <x:c r="D1563" t="inlineStr">
        <x:is>
          <x:t xml:space="preserve">True</x:t>
        </x:is>
      </x:c>
      <x:c r="E1563" t="inlineStr">
        <x:is>
          <x:t xml:space="preserve">Imported from unmapped_nonzero_esto_pairs.csv</x:t>
        </x:is>
      </x:c>
      <x:c r="F1563" t="b">
        <x:v>1</x:v>
      </x:c>
      <x:c r="G1563" t="b">
        <x:v>1</x:v>
      </x:c>
      <x:c r="H1563" t="b">
        <x:v>1</x:v>
      </x:c>
    </x:row>
    <x:row r="1564">
      <x:c r="A1564" t="b">
        <x:v>1</x:v>
      </x:c>
      <x:c r="B1564" t="inlineStr">
        <x:is>
          <x:t xml:space="preserve">18.02 MAP CHP plants</x:t>
        </x:is>
      </x:c>
      <x:c r="C1564" t="inlineStr">
        <x:is>
          <x:t xml:space="preserve">15 Solid biomass</x:t>
        </x:is>
      </x:c>
      <x:c r="D1564" t="inlineStr">
        <x:is>
          <x:t xml:space="preserve">True</x:t>
        </x:is>
      </x:c>
      <x:c r="E1564" t="inlineStr">
        <x:is>
          <x:t xml:space="preserve">Imported from unmapped_nonzero_esto_pairs.csv</x:t>
        </x:is>
      </x:c>
      <x:c r="F1564" t="b">
        <x:v>1</x:v>
      </x:c>
      <x:c r="G1564" t="b">
        <x:v>1</x:v>
      </x:c>
      <x:c r="H1564" t="b">
        <x:v>1</x:v>
      </x:c>
    </x:row>
    <x:row r="1565">
      <x:c r="A1565" t="b">
        <x:v>1</x:v>
      </x:c>
      <x:c r="B1565" t="inlineStr">
        <x:is>
          <x:t xml:space="preserve">18.02 MAP CHP plants</x:t>
        </x:is>
      </x:c>
      <x:c r="C1565" t="inlineStr">
        <x:is>
          <x:t xml:space="preserve">16 Others</x:t>
        </x:is>
      </x:c>
      <x:c r="D1565" t="inlineStr">
        <x:is>
          <x:t xml:space="preserve">True</x:t>
        </x:is>
      </x:c>
      <x:c r="E1565" t="inlineStr">
        <x:is>
          <x:t xml:space="preserve">Imported from unmapped_nonzero_esto_pairs.csv</x:t>
        </x:is>
      </x:c>
      <x:c r="F1565" t="b">
        <x:v>1</x:v>
      </x:c>
      <x:c r="G1565" t="b">
        <x:v>1</x:v>
      </x:c>
      <x:c r="H1565" t="b">
        <x:v>1</x:v>
      </x:c>
    </x:row>
    <x:row r="1566">
      <x:c r="A1566" t="b">
        <x:v>1</x:v>
      </x:c>
      <x:c r="B1566" t="inlineStr">
        <x:is>
          <x:t xml:space="preserve">18.02 MAP CHP plants</x:t>
        </x:is>
      </x:c>
      <x:c r="C1566" t="inlineStr">
        <x:is>
          <x:t xml:space="preserve">16.08 Other liquid biofuels</x:t>
        </x:is>
      </x:c>
      <x:c r="D1566" t="inlineStr">
        <x:is>
          <x:t xml:space="preserve">False</x:t>
        </x:is>
      </x:c>
      <x:c r="E1566" t="inlineStr">
        <x:is>
          <x:t xml:space="preserve">Imported from unmapped_nonzero_esto_pairs.csv</x:t>
        </x:is>
      </x:c>
      <x:c r="F1566" t="b">
        <x:v>1</x:v>
      </x:c>
      <x:c r="G1566" t="b">
        <x:v>1</x:v>
      </x:c>
      <x:c r="H1566" t="b">
        <x:v>1</x:v>
      </x:c>
    </x:row>
    <x:row r="1567">
      <x:c r="A1567" t="b">
        <x:v>1</x:v>
      </x:c>
      <x:c r="B1567" t="inlineStr">
        <x:is>
          <x:t xml:space="preserve">18.02 MAP CHP plants</x:t>
        </x:is>
      </x:c>
      <x:c r="C1567" t="inlineStr">
        <x:is>
          <x:t xml:space="preserve">18 Heat</x:t>
        </x:is>
      </x:c>
      <x:c r="D1567" t="inlineStr">
        <x:is>
          <x:t xml:space="preserve">False</x:t>
        </x:is>
      </x:c>
      <x:c r="E1567" t="inlineStr">
        <x:is>
          <x:t xml:space="preserve">Imported from unmapped_nonzero_esto_pairs.csv</x:t>
        </x:is>
      </x:c>
      <x:c r="F1567" t="b">
        <x:v>1</x:v>
      </x:c>
      <x:c r="G1567" t="b">
        <x:v>1</x:v>
      </x:c>
      <x:c r="H1567" t="b">
        <x:v>1</x:v>
      </x:c>
    </x:row>
    <x:row r="1568">
      <x:c r="A1568" t="b">
        <x:v>1</x:v>
      </x:c>
      <x:c r="B1568" t="inlineStr">
        <x:is>
          <x:t xml:space="preserve">18.02 MAP CHP plants</x:t>
        </x:is>
      </x:c>
      <x:c r="C1568" t="inlineStr">
        <x:is>
          <x:t xml:space="preserve">19 Total</x:t>
        </x:is>
      </x:c>
      <x:c r="D1568" t="inlineStr">
        <x:is>
          <x:t xml:space="preserve">True</x:t>
        </x:is>
      </x:c>
      <x:c r="E1568" t="inlineStr">
        <x:is>
          <x:t xml:space="preserve">Imported from unmapped_nonzero_esto_pairs.csv</x:t>
        </x:is>
      </x:c>
      <x:c r="F1568" t="b">
        <x:v>1</x:v>
      </x:c>
      <x:c r="G1568" t="b">
        <x:v>1</x:v>
      </x:c>
      <x:c r="H1568" t="b">
        <x:v>1</x:v>
      </x:c>
    </x:row>
    <x:row r="1569">
      <x:c r="A1569" t="b">
        <x:v>1</x:v>
      </x:c>
      <x:c r="B1569" t="inlineStr">
        <x:is>
          <x:t xml:space="preserve">18.02 MAP CHP plants</x:t>
        </x:is>
      </x:c>
      <x:c r="C1569" t="inlineStr">
        <x:is>
          <x:t xml:space="preserve">20 Total Renewables</x:t>
        </x:is>
      </x:c>
      <x:c r="D1569" t="inlineStr">
        <x:is>
          <x:t xml:space="preserve">True</x:t>
        </x:is>
      </x:c>
      <x:c r="E1569" t="inlineStr">
        <x:is>
          <x:t xml:space="preserve">Imported from unmapped_nonzero_esto_pairs.csv</x:t>
        </x:is>
      </x:c>
      <x:c r="F1569" t="b">
        <x:v>1</x:v>
      </x:c>
      <x:c r="G1569" t="b">
        <x:v>1</x:v>
      </x:c>
      <x:c r="H1569" t="b">
        <x:v>1</x:v>
      </x:c>
    </x:row>
    <x:row r="1570">
      <x:c r="A1570" t="b">
        <x:v>1</x:v>
      </x:c>
      <x:c r="B1570" t="inlineStr">
        <x:is>
          <x:t xml:space="preserve">18.02 MAP CHP plants</x:t>
        </x:is>
      </x:c>
      <x:c r="C1570" t="inlineStr">
        <x:is>
          <x:t xml:space="preserve">21 Modern renewables</x:t>
        </x:is>
      </x:c>
      <x:c r="D1570" t="inlineStr">
        <x:is>
          <x:t xml:space="preserve">True</x:t>
        </x:is>
      </x:c>
      <x:c r="E1570" t="inlineStr">
        <x:is>
          <x:t xml:space="preserve">Imported from unmapped_nonzero_esto_pairs.csv</x:t>
        </x:is>
      </x:c>
      <x:c r="F1570" t="b">
        <x:v>1</x:v>
      </x:c>
      <x:c r="G1570" t="b">
        <x:v>1</x:v>
      </x:c>
      <x:c r="H1570" t="b">
        <x:v>1</x:v>
      </x:c>
    </x:row>
    <x:row r="1571">
      <x:c r="A1571" t="b">
        <x:v>1</x:v>
      </x:c>
      <x:c r="B1571" t="inlineStr">
        <x:is>
          <x:t xml:space="preserve">18.03 AP electricity plants</x:t>
        </x:is>
      </x:c>
      <x:c r="C1571" t="inlineStr">
        <x:is>
          <x:t xml:space="preserve">01 Coal</x:t>
        </x:is>
      </x:c>
      <x:c r="D1571" t="inlineStr">
        <x:is>
          <x:t xml:space="preserve">True</x:t>
        </x:is>
      </x:c>
      <x:c r="E1571" t="inlineStr">
        <x:is>
          <x:t xml:space="preserve">Imported from unmapped_nonzero_esto_pairs.csv</x:t>
        </x:is>
      </x:c>
      <x:c r="F1571" t="b">
        <x:v>1</x:v>
      </x:c>
      <x:c r="G1571" t="b">
        <x:v>1</x:v>
      </x:c>
      <x:c r="H1571" t="b">
        <x:v>1</x:v>
      </x:c>
    </x:row>
    <x:row r="1572">
      <x:c r="A1572" t="b">
        <x:v>1</x:v>
      </x:c>
      <x:c r="B1572" t="inlineStr">
        <x:is>
          <x:t xml:space="preserve">18.03 AP electricity plants</x:t>
        </x:is>
      </x:c>
      <x:c r="C1572" t="inlineStr">
        <x:is>
          <x:t xml:space="preserve">01.03 Sub-bituminous coal</x:t>
        </x:is>
      </x:c>
      <x:c r="D1572" t="inlineStr">
        <x:is>
          <x:t xml:space="preserve">False</x:t>
        </x:is>
      </x:c>
      <x:c r="E1572" t="inlineStr">
        <x:is>
          <x:t xml:space="preserve">Imported from unmapped_nonzero_esto_pairs.csv</x:t>
        </x:is>
      </x:c>
      <x:c r="F1572" t="b">
        <x:v>1</x:v>
      </x:c>
      <x:c r="G1572" t="b">
        <x:v>1</x:v>
      </x:c>
      <x:c r="H1572" t="b">
        <x:v>1</x:v>
      </x:c>
    </x:row>
    <x:row r="1573">
      <x:c r="A1573" t="b">
        <x:v>1</x:v>
      </x:c>
      <x:c r="B1573" t="inlineStr">
        <x:is>
          <x:t xml:space="preserve">18.03 AP electricity plants</x:t>
        </x:is>
      </x:c>
      <x:c r="C1573" t="inlineStr">
        <x:is>
          <x:t xml:space="preserve">01.05 Lignite</x:t>
        </x:is>
      </x:c>
      <x:c r="D1573" t="inlineStr">
        <x:is>
          <x:t xml:space="preserve">False</x:t>
        </x:is>
      </x:c>
      <x:c r="E1573" t="inlineStr">
        <x:is>
          <x:t xml:space="preserve">Imported from unmapped_nonzero_esto_pairs.csv</x:t>
        </x:is>
      </x:c>
      <x:c r="F1573" t="b">
        <x:v>1</x:v>
      </x:c>
      <x:c r="G1573" t="b">
        <x:v>1</x:v>
      </x:c>
      <x:c r="H1573" t="b">
        <x:v>1</x:v>
      </x:c>
    </x:row>
    <x:row r="1574">
      <x:c r="A1574" t="b">
        <x:v>1</x:v>
      </x:c>
      <x:c r="B1574" t="inlineStr">
        <x:is>
          <x:t xml:space="preserve">18.03 AP electricity plants</x:t>
        </x:is>
      </x:c>
      <x:c r="C1574" t="inlineStr">
        <x:is>
          <x:t xml:space="preserve">02 Coal products</x:t>
        </x:is>
      </x:c>
      <x:c r="D1574" t="inlineStr">
        <x:is>
          <x:t xml:space="preserve">True</x:t>
        </x:is>
      </x:c>
      <x:c r="E1574" t="inlineStr">
        <x:is>
          <x:t xml:space="preserve">Imported from unmapped_nonzero_esto_pairs.csv</x:t>
        </x:is>
      </x:c>
      <x:c r="F1574" t="b">
        <x:v>1</x:v>
      </x:c>
      <x:c r="G1574" t="b">
        <x:v>1</x:v>
      </x:c>
      <x:c r="H1574" t="b">
        <x:v>1</x:v>
      </x:c>
    </x:row>
    <x:row r="1575">
      <x:c r="A1575" t="b">
        <x:v>1</x:v>
      </x:c>
      <x:c r="B1575" t="inlineStr">
        <x:is>
          <x:t xml:space="preserve">18.03 AP electricity plants</x:t>
        </x:is>
      </x:c>
      <x:c r="C1575" t="inlineStr">
        <x:is>
          <x:t xml:space="preserve">02.07 Coal tar</x:t>
        </x:is>
      </x:c>
      <x:c r="D1575" t="inlineStr">
        <x:is>
          <x:t xml:space="preserve">False</x:t>
        </x:is>
      </x:c>
      <x:c r="E1575" t="inlineStr">
        <x:is>
          <x:t xml:space="preserve">Imported from unmapped_nonzero_esto_pairs.csv</x:t>
        </x:is>
      </x:c>
      <x:c r="F1575" t="b">
        <x:v>1</x:v>
      </x:c>
      <x:c r="G1575" t="b">
        <x:v>1</x:v>
      </x:c>
      <x:c r="H1575" t="b">
        <x:v>1</x:v>
      </x:c>
    </x:row>
    <x:row r="1576">
      <x:c r="A1576" t="b">
        <x:v>1</x:v>
      </x:c>
      <x:c r="B1576" t="inlineStr">
        <x:is>
          <x:t xml:space="preserve">18.03 AP electricity plants</x:t>
        </x:is>
      </x:c>
      <x:c r="C1576" t="inlineStr">
        <x:is>
          <x:t xml:space="preserve">03 Peat</x:t>
        </x:is>
      </x:c>
      <x:c r="D1576" t="inlineStr">
        <x:is>
          <x:t xml:space="preserve">False</x:t>
        </x:is>
      </x:c>
      <x:c r="E1576" t="inlineStr">
        <x:is>
          <x:t xml:space="preserve">Imported from unmapped_nonzero_esto_pairs.csv</x:t>
        </x:is>
      </x:c>
      <x:c r="F1576" t="b">
        <x:v>1</x:v>
      </x:c>
      <x:c r="G1576" t="b">
        <x:v>1</x:v>
      </x:c>
      <x:c r="H1576" t="b">
        <x:v>1</x:v>
      </x:c>
    </x:row>
    <x:row r="1577">
      <x:c r="A1577" t="b">
        <x:v>1</x:v>
      </x:c>
      <x:c r="B1577" t="inlineStr">
        <x:is>
          <x:t xml:space="preserve">18.03 AP electricity plants</x:t>
        </x:is>
      </x:c>
      <x:c r="C1577" t="inlineStr">
        <x:is>
          <x:t xml:space="preserve">06 Crude oil &amp; NGL</x:t>
        </x:is>
      </x:c>
      <x:c r="D1577" t="inlineStr">
        <x:is>
          <x:t xml:space="preserve">True</x:t>
        </x:is>
      </x:c>
      <x:c r="E1577" t="inlineStr">
        <x:is>
          <x:t xml:space="preserve">Imported from unmapped_nonzero_esto_pairs.csv</x:t>
        </x:is>
      </x:c>
      <x:c r="F1577" t="b">
        <x:v>1</x:v>
      </x:c>
      <x:c r="G1577" t="b">
        <x:v>1</x:v>
      </x:c>
      <x:c r="H1577" t="b">
        <x:v>1</x:v>
      </x:c>
    </x:row>
    <x:row r="1578">
      <x:c r="A1578" t="b">
        <x:v>1</x:v>
      </x:c>
      <x:c r="B1578" t="inlineStr">
        <x:is>
          <x:t xml:space="preserve">18.03 AP electricity plants</x:t>
        </x:is>
      </x:c>
      <x:c r="C1578" t="inlineStr">
        <x:is>
          <x:t xml:space="preserve">06.01 Crude oil</x:t>
        </x:is>
      </x:c>
      <x:c r="D1578" t="inlineStr">
        <x:is>
          <x:t xml:space="preserve">False</x:t>
        </x:is>
      </x:c>
      <x:c r="E1578" t="inlineStr">
        <x:is>
          <x:t xml:space="preserve">Imported from unmapped_nonzero_esto_pairs.csv</x:t>
        </x:is>
      </x:c>
      <x:c r="F1578" t="b">
        <x:v>1</x:v>
      </x:c>
      <x:c r="G1578" t="b">
        <x:v>1</x:v>
      </x:c>
      <x:c r="H1578" t="b">
        <x:v>1</x:v>
      </x:c>
    </x:row>
    <x:row r="1579">
      <x:c r="A1579" t="b">
        <x:v>1</x:v>
      </x:c>
      <x:c r="B1579" t="inlineStr">
        <x:is>
          <x:t xml:space="preserve">18.03 AP electricity plants</x:t>
        </x:is>
      </x:c>
      <x:c r="C1579" t="inlineStr">
        <x:is>
          <x:t xml:space="preserve">06.02 Natural gas liquids</x:t>
        </x:is>
      </x:c>
      <x:c r="D1579" t="inlineStr">
        <x:is>
          <x:t xml:space="preserve">False</x:t>
        </x:is>
      </x:c>
      <x:c r="E1579" t="inlineStr">
        <x:is>
          <x:t xml:space="preserve">Imported from unmapped_nonzero_esto_pairs.csv</x:t>
        </x:is>
      </x:c>
      <x:c r="F1579" t="b">
        <x:v>1</x:v>
      </x:c>
      <x:c r="G1579" t="b">
        <x:v>1</x:v>
      </x:c>
      <x:c r="H1579" t="b">
        <x:v>1</x:v>
      </x:c>
    </x:row>
    <x:row r="1580">
      <x:c r="A1580" t="b">
        <x:v>1</x:v>
      </x:c>
      <x:c r="B1580" t="inlineStr">
        <x:is>
          <x:t xml:space="preserve">18.03 AP electricity plants</x:t>
        </x:is>
      </x:c>
      <x:c r="C1580" t="inlineStr">
        <x:is>
          <x:t xml:space="preserve">07 Petroleum products</x:t>
        </x:is>
      </x:c>
      <x:c r="D1580" t="inlineStr">
        <x:is>
          <x:t xml:space="preserve">True</x:t>
        </x:is>
      </x:c>
      <x:c r="E1580" t="inlineStr">
        <x:is>
          <x:t xml:space="preserve">Imported from unmapped_nonzero_esto_pairs.csv</x:t>
        </x:is>
      </x:c>
      <x:c r="F1580" t="b">
        <x:v>1</x:v>
      </x:c>
      <x:c r="G1580" t="b">
        <x:v>1</x:v>
      </x:c>
      <x:c r="H1580" t="b">
        <x:v>1</x:v>
      </x:c>
    </x:row>
    <x:row r="1581">
      <x:c r="A1581" t="b">
        <x:v>1</x:v>
      </x:c>
      <x:c r="B1581" t="inlineStr">
        <x:is>
          <x:t xml:space="preserve">18.03 AP electricity plants</x:t>
        </x:is>
      </x:c>
      <x:c r="C1581" t="inlineStr">
        <x:is>
          <x:t xml:space="preserve">08 Gas</x:t>
        </x:is>
      </x:c>
      <x:c r="D1581" t="inlineStr">
        <x:is>
          <x:t xml:space="preserve">True</x:t>
        </x:is>
      </x:c>
      <x:c r="E1581" t="inlineStr">
        <x:is>
          <x:t xml:space="preserve">Imported from unmapped_nonzero_esto_pairs.csv</x:t>
        </x:is>
      </x:c>
      <x:c r="F1581" t="b">
        <x:v>1</x:v>
      </x:c>
      <x:c r="G1581" t="b">
        <x:v>1</x:v>
      </x:c>
      <x:c r="H1581" t="b">
        <x:v>1</x:v>
      </x:c>
    </x:row>
    <x:row r="1582">
      <x:c r="A1582" t="b">
        <x:v>1</x:v>
      </x:c>
      <x:c r="B1582" t="inlineStr">
        <x:is>
          <x:t xml:space="preserve">18.03 AP electricity plants</x:t>
        </x:is>
      </x:c>
      <x:c r="C1582" t="inlineStr">
        <x:is>
          <x:t xml:space="preserve">09 Nuclear</x:t>
        </x:is>
      </x:c>
      <x:c r="D1582" t="inlineStr">
        <x:is>
          <x:t xml:space="preserve">False</x:t>
        </x:is>
      </x:c>
      <x:c r="E1582" t="inlineStr">
        <x:is>
          <x:t xml:space="preserve">Imported from unmapped_nonzero_esto_pairs.csv</x:t>
        </x:is>
      </x:c>
      <x:c r="F1582" t="b">
        <x:v>1</x:v>
      </x:c>
      <x:c r="G1582" t="b">
        <x:v>1</x:v>
      </x:c>
      <x:c r="H1582" t="b">
        <x:v>1</x:v>
      </x:c>
    </x:row>
    <x:row r="1583">
      <x:c r="A1583" t="b">
        <x:v>1</x:v>
      </x:c>
      <x:c r="B1583" t="inlineStr">
        <x:is>
          <x:t xml:space="preserve">18.03 AP electricity plants</x:t>
        </x:is>
      </x:c>
      <x:c r="C1583" t="inlineStr">
        <x:is>
          <x:t xml:space="preserve">12 Solar</x:t>
        </x:is>
      </x:c>
      <x:c r="D1583" t="inlineStr">
        <x:is>
          <x:t xml:space="preserve">True</x:t>
        </x:is>
      </x:c>
      <x:c r="E1583" t="inlineStr">
        <x:is>
          <x:t xml:space="preserve">Imported from unmapped_nonzero_esto_pairs.csv</x:t>
        </x:is>
      </x:c>
      <x:c r="F1583" t="b">
        <x:v>1</x:v>
      </x:c>
      <x:c r="G1583" t="b">
        <x:v>1</x:v>
      </x:c>
      <x:c r="H1583" t="b">
        <x:v>1</x:v>
      </x:c>
    </x:row>
    <x:row r="1584">
      <x:c r="A1584" t="b">
        <x:v>1</x:v>
      </x:c>
      <x:c r="B1584" t="inlineStr">
        <x:is>
          <x:t xml:space="preserve">18.03 AP electricity plants</x:t>
        </x:is>
      </x:c>
      <x:c r="C1584" t="inlineStr">
        <x:is>
          <x:t xml:space="preserve">12.99 Solar nonspecified</x:t>
        </x:is>
      </x:c>
      <x:c r="D1584" t="inlineStr">
        <x:is>
          <x:t xml:space="preserve">False</x:t>
        </x:is>
      </x:c>
      <x:c r="E1584" t="inlineStr">
        <x:is>
          <x:t xml:space="preserve">Imported from unmapped_nonzero_esto_pairs.csv</x:t>
        </x:is>
      </x:c>
      <x:c r="F1584" t="b">
        <x:v>1</x:v>
      </x:c>
      <x:c r="G1584" t="b">
        <x:v>1</x:v>
      </x:c>
      <x:c r="H1584" t="b">
        <x:v>1</x:v>
      </x:c>
    </x:row>
    <x:row r="1585">
      <x:c r="A1585" t="b">
        <x:v>1</x:v>
      </x:c>
      <x:c r="B1585" t="inlineStr">
        <x:is>
          <x:t xml:space="preserve">18.03 AP electricity plants</x:t>
        </x:is>
      </x:c>
      <x:c r="C1585" t="inlineStr">
        <x:is>
          <x:t xml:space="preserve">15 Solid biomass</x:t>
        </x:is>
      </x:c>
      <x:c r="D1585" t="inlineStr">
        <x:is>
          <x:t xml:space="preserve">True</x:t>
        </x:is>
      </x:c>
      <x:c r="E1585" t="inlineStr">
        <x:is>
          <x:t xml:space="preserve">Imported from unmapped_nonzero_esto_pairs.csv</x:t>
        </x:is>
      </x:c>
      <x:c r="F1585" t="b">
        <x:v>1</x:v>
      </x:c>
      <x:c r="G1585" t="b">
        <x:v>1</x:v>
      </x:c>
      <x:c r="H1585" t="b">
        <x:v>1</x:v>
      </x:c>
    </x:row>
    <x:row r="1586">
      <x:c r="A1586" t="b">
        <x:v>1</x:v>
      </x:c>
      <x:c r="B1586" t="inlineStr">
        <x:is>
          <x:t xml:space="preserve">18.03 AP electricity plants</x:t>
        </x:is>
      </x:c>
      <x:c r="C1586" t="inlineStr">
        <x:is>
          <x:t xml:space="preserve">16 Others</x:t>
        </x:is>
      </x:c>
      <x:c r="D1586" t="inlineStr">
        <x:is>
          <x:t xml:space="preserve">True</x:t>
        </x:is>
      </x:c>
      <x:c r="E1586" t="inlineStr">
        <x:is>
          <x:t xml:space="preserve">Imported from unmapped_nonzero_esto_pairs.csv</x:t>
        </x:is>
      </x:c>
      <x:c r="F1586" t="b">
        <x:v>1</x:v>
      </x:c>
      <x:c r="G1586" t="b">
        <x:v>1</x:v>
      </x:c>
      <x:c r="H1586" t="b">
        <x:v>1</x:v>
      </x:c>
    </x:row>
    <x:row r="1587">
      <x:c r="A1587" t="b">
        <x:v>1</x:v>
      </x:c>
      <x:c r="B1587" t="inlineStr">
        <x:is>
          <x:t xml:space="preserve">18.03 AP electricity plants</x:t>
        </x:is>
      </x:c>
      <x:c r="C1587" t="inlineStr">
        <x:is>
          <x:t xml:space="preserve">16.08 Other liquid biofuels</x:t>
        </x:is>
      </x:c>
      <x:c r="D1587" t="inlineStr">
        <x:is>
          <x:t xml:space="preserve">False</x:t>
        </x:is>
      </x:c>
      <x:c r="E1587" t="inlineStr">
        <x:is>
          <x:t xml:space="preserve">Imported from unmapped_nonzero_esto_pairs.csv</x:t>
        </x:is>
      </x:c>
      <x:c r="F1587" t="b">
        <x:v>1</x:v>
      </x:c>
      <x:c r="G1587" t="b">
        <x:v>1</x:v>
      </x:c>
      <x:c r="H1587" t="b">
        <x:v>1</x:v>
      </x:c>
    </x:row>
    <x:row r="1588">
      <x:c r="A1588" t="b">
        <x:v>1</x:v>
      </x:c>
      <x:c r="B1588" t="inlineStr">
        <x:is>
          <x:t xml:space="preserve">18.03 AP electricity plants</x:t>
        </x:is>
      </x:c>
      <x:c r="C1588" t="inlineStr">
        <x:is>
          <x:t xml:space="preserve">19 Total</x:t>
        </x:is>
      </x:c>
      <x:c r="D1588" t="inlineStr">
        <x:is>
          <x:t xml:space="preserve">True</x:t>
        </x:is>
      </x:c>
      <x:c r="E1588" t="inlineStr">
        <x:is>
          <x:t xml:space="preserve">Imported from unmapped_nonzero_esto_pairs.csv</x:t>
        </x:is>
      </x:c>
      <x:c r="F1588" t="b">
        <x:v>1</x:v>
      </x:c>
      <x:c r="G1588" t="b">
        <x:v>1</x:v>
      </x:c>
      <x:c r="H1588" t="b">
        <x:v>1</x:v>
      </x:c>
    </x:row>
    <x:row r="1589">
      <x:c r="A1589" t="b">
        <x:v>1</x:v>
      </x:c>
      <x:c r="B1589" t="inlineStr">
        <x:is>
          <x:t xml:space="preserve">18.03 AP electricity plants</x:t>
        </x:is>
      </x:c>
      <x:c r="C1589" t="inlineStr">
        <x:is>
          <x:t xml:space="preserve">20 Total Renewables</x:t>
        </x:is>
      </x:c>
      <x:c r="D1589" t="inlineStr">
        <x:is>
          <x:t xml:space="preserve">True</x:t>
        </x:is>
      </x:c>
      <x:c r="E1589" t="inlineStr">
        <x:is>
          <x:t xml:space="preserve">Imported from unmapped_nonzero_esto_pairs.csv</x:t>
        </x:is>
      </x:c>
      <x:c r="F1589" t="b">
        <x:v>1</x:v>
      </x:c>
      <x:c r="G1589" t="b">
        <x:v>1</x:v>
      </x:c>
      <x:c r="H1589" t="b">
        <x:v>1</x:v>
      </x:c>
    </x:row>
    <x:row r="1590">
      <x:c r="A1590" t="b">
        <x:v>1</x:v>
      </x:c>
      <x:c r="B1590" t="inlineStr">
        <x:is>
          <x:t xml:space="preserve">18.03 AP electricity plants</x:t>
        </x:is>
      </x:c>
      <x:c r="C1590" t="inlineStr">
        <x:is>
          <x:t xml:space="preserve">21 Modern renewables</x:t>
        </x:is>
      </x:c>
      <x:c r="D1590" t="inlineStr">
        <x:is>
          <x:t xml:space="preserve">True</x:t>
        </x:is>
      </x:c>
      <x:c r="E1590" t="inlineStr">
        <x:is>
          <x:t xml:space="preserve">Imported from unmapped_nonzero_esto_pairs.csv</x:t>
        </x:is>
      </x:c>
      <x:c r="F1590" t="b">
        <x:v>1</x:v>
      </x:c>
      <x:c r="G1590" t="b">
        <x:v>1</x:v>
      </x:c>
      <x:c r="H1590" t="b">
        <x:v>1</x:v>
      </x:c>
    </x:row>
    <x:row r="1591">
      <x:c r="A1591" t="b">
        <x:v>1</x:v>
      </x:c>
      <x:c r="B1591" t="inlineStr">
        <x:is>
          <x:t xml:space="preserve">18.04 AP CHP plants</x:t>
        </x:is>
      </x:c>
      <x:c r="C1591" t="inlineStr">
        <x:is>
          <x:t xml:space="preserve">01 Coal</x:t>
        </x:is>
      </x:c>
      <x:c r="D1591" t="inlineStr">
        <x:is>
          <x:t xml:space="preserve">True</x:t>
        </x:is>
      </x:c>
      <x:c r="E1591" t="inlineStr">
        <x:is>
          <x:t xml:space="preserve">Imported from unmapped_nonzero_esto_pairs.csv</x:t>
        </x:is>
      </x:c>
      <x:c r="F1591" t="b">
        <x:v>1</x:v>
      </x:c>
      <x:c r="G1591" t="b">
        <x:v>1</x:v>
      </x:c>
      <x:c r="H1591" t="b">
        <x:v>1</x:v>
      </x:c>
    </x:row>
    <x:row r="1592">
      <x:c r="A1592" t="b">
        <x:v>1</x:v>
      </x:c>
      <x:c r="B1592" t="inlineStr">
        <x:is>
          <x:t xml:space="preserve">18.04 AP CHP plants</x:t>
        </x:is>
      </x:c>
      <x:c r="C1592" t="inlineStr">
        <x:is>
          <x:t xml:space="preserve">01.04 Anthracite</x:t>
        </x:is>
      </x:c>
      <x:c r="D1592" t="inlineStr">
        <x:is>
          <x:t xml:space="preserve">False</x:t>
        </x:is>
      </x:c>
      <x:c r="E1592" t="inlineStr">
        <x:is>
          <x:t xml:space="preserve">Imported from unmapped_nonzero_esto_pairs.csv</x:t>
        </x:is>
      </x:c>
      <x:c r="F1592" t="b">
        <x:v>1</x:v>
      </x:c>
      <x:c r="G1592" t="b">
        <x:v>1</x:v>
      </x:c>
      <x:c r="H1592" t="b">
        <x:v>1</x:v>
      </x:c>
    </x:row>
    <x:row r="1593">
      <x:c r="A1593" t="b">
        <x:v>1</x:v>
      </x:c>
      <x:c r="B1593" t="inlineStr">
        <x:is>
          <x:t xml:space="preserve">18.04 AP CHP plants</x:t>
        </x:is>
      </x:c>
      <x:c r="C1593" t="inlineStr">
        <x:is>
          <x:t xml:space="preserve">02 Coal products</x:t>
        </x:is>
      </x:c>
      <x:c r="D1593" t="inlineStr">
        <x:is>
          <x:t xml:space="preserve">True</x:t>
        </x:is>
      </x:c>
      <x:c r="E1593" t="inlineStr">
        <x:is>
          <x:t xml:space="preserve">Imported from unmapped_nonzero_esto_pairs.csv</x:t>
        </x:is>
      </x:c>
      <x:c r="F1593" t="b">
        <x:v>1</x:v>
      </x:c>
      <x:c r="G1593" t="b">
        <x:v>1</x:v>
      </x:c>
      <x:c r="H1593" t="b">
        <x:v>1</x:v>
      </x:c>
    </x:row>
    <x:row r="1594">
      <x:c r="A1594" t="b">
        <x:v>1</x:v>
      </x:c>
      <x:c r="B1594" t="inlineStr">
        <x:is>
          <x:t xml:space="preserve">18.04 AP CHP plants</x:t>
        </x:is>
      </x:c>
      <x:c r="C1594" t="inlineStr">
        <x:is>
          <x:t xml:space="preserve">02.01 Coke oven coke</x:t>
        </x:is>
      </x:c>
      <x:c r="D1594" t="inlineStr">
        <x:is>
          <x:t xml:space="preserve">False</x:t>
        </x:is>
      </x:c>
      <x:c r="E1594" t="inlineStr">
        <x:is>
          <x:t xml:space="preserve">Imported from unmapped_nonzero_esto_pairs.csv</x:t>
        </x:is>
      </x:c>
      <x:c r="F1594" t="b">
        <x:v>1</x:v>
      </x:c>
      <x:c r="G1594" t="b">
        <x:v>1</x:v>
      </x:c>
      <x:c r="H1594" t="b">
        <x:v>1</x:v>
      </x:c>
    </x:row>
    <x:row r="1595">
      <x:c r="A1595" t="b">
        <x:v>1</x:v>
      </x:c>
      <x:c r="B1595" t="inlineStr">
        <x:is>
          <x:t xml:space="preserve">18.04 AP CHP plants</x:t>
        </x:is>
      </x:c>
      <x:c r="C1595" t="inlineStr">
        <x:is>
          <x:t xml:space="preserve">02.06 Patent fuel</x:t>
        </x:is>
      </x:c>
      <x:c r="D1595" t="inlineStr">
        <x:is>
          <x:t xml:space="preserve">False</x:t>
        </x:is>
      </x:c>
      <x:c r="E1595" t="inlineStr">
        <x:is>
          <x:t xml:space="preserve">Imported from unmapped_nonzero_esto_pairs.csv</x:t>
        </x:is>
      </x:c>
      <x:c r="F1595" t="b">
        <x:v>1</x:v>
      </x:c>
      <x:c r="G1595" t="b">
        <x:v>1</x:v>
      </x:c>
      <x:c r="H1595" t="b">
        <x:v>1</x:v>
      </x:c>
    </x:row>
    <x:row r="1596">
      <x:c r="A1596" t="b">
        <x:v>1</x:v>
      </x:c>
      <x:c r="B1596" t="inlineStr">
        <x:is>
          <x:t xml:space="preserve">18.04 AP CHP plants</x:t>
        </x:is>
      </x:c>
      <x:c r="C1596" t="inlineStr">
        <x:is>
          <x:t xml:space="preserve">03 Peat</x:t>
        </x:is>
      </x:c>
      <x:c r="D1596" t="inlineStr">
        <x:is>
          <x:t xml:space="preserve">False</x:t>
        </x:is>
      </x:c>
      <x:c r="E1596" t="inlineStr">
        <x:is>
          <x:t xml:space="preserve">Imported from unmapped_nonzero_esto_pairs.csv</x:t>
        </x:is>
      </x:c>
      <x:c r="F1596" t="b">
        <x:v>1</x:v>
      </x:c>
      <x:c r="G1596" t="b">
        <x:v>1</x:v>
      </x:c>
      <x:c r="H1596" t="b">
        <x:v>1</x:v>
      </x:c>
    </x:row>
    <x:row r="1597">
      <x:c r="A1597" t="b">
        <x:v>1</x:v>
      </x:c>
      <x:c r="B1597" t="inlineStr">
        <x:is>
          <x:t xml:space="preserve">18.04 AP CHP plants</x:t>
        </x:is>
      </x:c>
      <x:c r="C1597" t="inlineStr">
        <x:is>
          <x:t xml:space="preserve">04 Peat products</x:t>
        </x:is>
      </x:c>
      <x:c r="D1597" t="inlineStr">
        <x:is>
          <x:t xml:space="preserve">False</x:t>
        </x:is>
      </x:c>
      <x:c r="E1597" t="inlineStr">
        <x:is>
          <x:t xml:space="preserve">Imported from unmapped_nonzero_esto_pairs.csv</x:t>
        </x:is>
      </x:c>
      <x:c r="F1597" t="b">
        <x:v>1</x:v>
      </x:c>
      <x:c r="G1597" t="b">
        <x:v>1</x:v>
      </x:c>
      <x:c r="H1597" t="b">
        <x:v>1</x:v>
      </x:c>
    </x:row>
    <x:row r="1598">
      <x:c r="A1598" t="b">
        <x:v>1</x:v>
      </x:c>
      <x:c r="B1598" t="inlineStr">
        <x:is>
          <x:t xml:space="preserve">18.04 AP CHP plants</x:t>
        </x:is>
      </x:c>
      <x:c r="C1598" t="inlineStr">
        <x:is>
          <x:t xml:space="preserve">06 Crude oil &amp; NGL</x:t>
        </x:is>
      </x:c>
      <x:c r="D1598" t="inlineStr">
        <x:is>
          <x:t xml:space="preserve">True</x:t>
        </x:is>
      </x:c>
      <x:c r="E1598" t="inlineStr">
        <x:is>
          <x:t xml:space="preserve">Imported from unmapped_nonzero_esto_pairs.csv</x:t>
        </x:is>
      </x:c>
      <x:c r="F1598" t="b">
        <x:v>1</x:v>
      </x:c>
      <x:c r="G1598" t="b">
        <x:v>1</x:v>
      </x:c>
      <x:c r="H1598" t="b">
        <x:v>1</x:v>
      </x:c>
    </x:row>
    <x:row r="1599">
      <x:c r="A1599" t="b">
        <x:v>1</x:v>
      </x:c>
      <x:c r="B1599" t="inlineStr">
        <x:is>
          <x:t xml:space="preserve">18.04 AP CHP plants</x:t>
        </x:is>
      </x:c>
      <x:c r="C1599" t="inlineStr">
        <x:is>
          <x:t xml:space="preserve">06.01 Crude oil</x:t>
        </x:is>
      </x:c>
      <x:c r="D1599" t="inlineStr">
        <x:is>
          <x:t xml:space="preserve">False</x:t>
        </x:is>
      </x:c>
      <x:c r="E1599" t="inlineStr">
        <x:is>
          <x:t xml:space="preserve">Imported from unmapped_nonzero_esto_pairs.csv</x:t>
        </x:is>
      </x:c>
      <x:c r="F1599" t="b">
        <x:v>1</x:v>
      </x:c>
      <x:c r="G1599" t="b">
        <x:v>1</x:v>
      </x:c>
      <x:c r="H1599" t="b">
        <x:v>1</x:v>
      </x:c>
    </x:row>
    <x:row r="1600">
      <x:c r="A1600" t="b">
        <x:v>1</x:v>
      </x:c>
      <x:c r="B1600" t="inlineStr">
        <x:is>
          <x:t xml:space="preserve">18.04 AP CHP plants</x:t>
        </x:is>
      </x:c>
      <x:c r="C1600" t="inlineStr">
        <x:is>
          <x:t xml:space="preserve">07 Petroleum products</x:t>
        </x:is>
      </x:c>
      <x:c r="D1600" t="inlineStr">
        <x:is>
          <x:t xml:space="preserve">True</x:t>
        </x:is>
      </x:c>
      <x:c r="E1600" t="inlineStr">
        <x:is>
          <x:t xml:space="preserve">Imported from unmapped_nonzero_esto_pairs.csv</x:t>
        </x:is>
      </x:c>
      <x:c r="F1600" t="b">
        <x:v>1</x:v>
      </x:c>
      <x:c r="G1600" t="b">
        <x:v>1</x:v>
      </x:c>
      <x:c r="H1600" t="b">
        <x:v>1</x:v>
      </x:c>
    </x:row>
    <x:row r="1601">
      <x:c r="A1601" t="b">
        <x:v>1</x:v>
      </x:c>
      <x:c r="B1601" t="inlineStr">
        <x:is>
          <x:t xml:space="preserve">18.04 AP CHP plants</x:t>
        </x:is>
      </x:c>
      <x:c r="C1601" t="inlineStr">
        <x:is>
          <x:t xml:space="preserve">07.05 Kerosene type jet fuel</x:t>
        </x:is>
      </x:c>
      <x:c r="D1601" t="inlineStr">
        <x:is>
          <x:t xml:space="preserve">False</x:t>
        </x:is>
      </x:c>
      <x:c r="E1601" t="inlineStr">
        <x:is>
          <x:t xml:space="preserve">Imported from unmapped_nonzero_esto_pairs.csv</x:t>
        </x:is>
      </x:c>
      <x:c r="F1601" t="b">
        <x:v>1</x:v>
      </x:c>
      <x:c r="G1601" t="b">
        <x:v>1</x:v>
      </x:c>
      <x:c r="H1601" t="b">
        <x:v>1</x:v>
      </x:c>
    </x:row>
    <x:row r="1602">
      <x:c r="A1602" t="b">
        <x:v>1</x:v>
      </x:c>
      <x:c r="B1602" t="inlineStr">
        <x:is>
          <x:t xml:space="preserve">18.04 AP CHP plants</x:t>
        </x:is>
      </x:c>
      <x:c r="C1602" t="inlineStr">
        <x:is>
          <x:t xml:space="preserve">07.06 Kerosene</x:t>
        </x:is>
      </x:c>
      <x:c r="D1602" t="inlineStr">
        <x:is>
          <x:t xml:space="preserve">False</x:t>
        </x:is>
      </x:c>
      <x:c r="E1602" t="inlineStr">
        <x:is>
          <x:t xml:space="preserve">Imported from unmapped_nonzero_esto_pairs.csv</x:t>
        </x:is>
      </x:c>
      <x:c r="F1602" t="b">
        <x:v>1</x:v>
      </x:c>
      <x:c r="G1602" t="b">
        <x:v>1</x:v>
      </x:c>
      <x:c r="H1602" t="b">
        <x:v>1</x:v>
      </x:c>
    </x:row>
    <x:row r="1603">
      <x:c r="A1603" t="b">
        <x:v>1</x:v>
      </x:c>
      <x:c r="B1603" t="inlineStr">
        <x:is>
          <x:t xml:space="preserve">18.04 AP CHP plants</x:t>
        </x:is>
      </x:c>
      <x:c r="C1603" t="inlineStr">
        <x:is>
          <x:t xml:space="preserve">07.09 LPG</x:t>
        </x:is>
      </x:c>
      <x:c r="D1603" t="inlineStr">
        <x:is>
          <x:t xml:space="preserve">False</x:t>
        </x:is>
      </x:c>
      <x:c r="E1603" t="inlineStr">
        <x:is>
          <x:t xml:space="preserve">Imported from unmapped_nonzero_esto_pairs.csv</x:t>
        </x:is>
      </x:c>
      <x:c r="F1603" t="b">
        <x:v>1</x:v>
      </x:c>
      <x:c r="G1603" t="b">
        <x:v>1</x:v>
      </x:c>
      <x:c r="H1603" t="b">
        <x:v>1</x:v>
      </x:c>
    </x:row>
    <x:row r="1604">
      <x:c r="A1604" t="b">
        <x:v>1</x:v>
      </x:c>
      <x:c r="B1604" t="inlineStr">
        <x:is>
          <x:t xml:space="preserve">18.04 AP CHP plants</x:t>
        </x:is>
      </x:c>
      <x:c r="C1604" t="inlineStr">
        <x:is>
          <x:t xml:space="preserve">08 Gas</x:t>
        </x:is>
      </x:c>
      <x:c r="D1604" t="inlineStr">
        <x:is>
          <x:t xml:space="preserve">True</x:t>
        </x:is>
      </x:c>
      <x:c r="E1604" t="inlineStr">
        <x:is>
          <x:t xml:space="preserve">Imported from unmapped_nonzero_esto_pairs.csv</x:t>
        </x:is>
      </x:c>
      <x:c r="F1604" t="b">
        <x:v>1</x:v>
      </x:c>
      <x:c r="G1604" t="b">
        <x:v>1</x:v>
      </x:c>
      <x:c r="H1604" t="b">
        <x:v>1</x:v>
      </x:c>
    </x:row>
    <x:row r="1605">
      <x:c r="A1605" t="b">
        <x:v>1</x:v>
      </x:c>
      <x:c r="B1605" t="inlineStr">
        <x:is>
          <x:t xml:space="preserve">18.04 AP CHP plants</x:t>
        </x:is>
      </x:c>
      <x:c r="C1605" t="inlineStr">
        <x:is>
          <x:t xml:space="preserve">09 Nuclear</x:t>
        </x:is>
      </x:c>
      <x:c r="D1605" t="inlineStr">
        <x:is>
          <x:t xml:space="preserve">False</x:t>
        </x:is>
      </x:c>
      <x:c r="E1605" t="inlineStr">
        <x:is>
          <x:t xml:space="preserve">Imported from unmapped_nonzero_esto_pairs.csv</x:t>
        </x:is>
      </x:c>
      <x:c r="F1605" t="b">
        <x:v>1</x:v>
      </x:c>
      <x:c r="G1605" t="b">
        <x:v>1</x:v>
      </x:c>
      <x:c r="H1605" t="b">
        <x:v>1</x:v>
      </x:c>
    </x:row>
    <x:row r="1606">
      <x:c r="A1606" t="b">
        <x:v>1</x:v>
      </x:c>
      <x:c r="B1606" t="inlineStr">
        <x:is>
          <x:t xml:space="preserve">18.04 AP CHP plants</x:t>
        </x:is>
      </x:c>
      <x:c r="C1606" t="inlineStr">
        <x:is>
          <x:t xml:space="preserve">15 Solid biomass</x:t>
        </x:is>
      </x:c>
      <x:c r="D1606" t="inlineStr">
        <x:is>
          <x:t xml:space="preserve">True</x:t>
        </x:is>
      </x:c>
      <x:c r="E1606" t="inlineStr">
        <x:is>
          <x:t xml:space="preserve">Imported from unmapped_nonzero_esto_pairs.csv</x:t>
        </x:is>
      </x:c>
      <x:c r="F1606" t="b">
        <x:v>1</x:v>
      </x:c>
      <x:c r="G1606" t="b">
        <x:v>1</x:v>
      </x:c>
      <x:c r="H1606" t="b">
        <x:v>1</x:v>
      </x:c>
    </x:row>
    <x:row r="1607">
      <x:c r="A1607" t="b">
        <x:v>1</x:v>
      </x:c>
      <x:c r="B1607" t="inlineStr">
        <x:is>
          <x:t xml:space="preserve">18.04 AP CHP plants</x:t>
        </x:is>
      </x:c>
      <x:c r="C1607" t="inlineStr">
        <x:is>
          <x:t xml:space="preserve">16 Others</x:t>
        </x:is>
      </x:c>
      <x:c r="D1607" t="inlineStr">
        <x:is>
          <x:t xml:space="preserve">True</x:t>
        </x:is>
      </x:c>
      <x:c r="E1607" t="inlineStr">
        <x:is>
          <x:t xml:space="preserve">Imported from unmapped_nonzero_esto_pairs.csv</x:t>
        </x:is>
      </x:c>
      <x:c r="F1607" t="b">
        <x:v>1</x:v>
      </x:c>
      <x:c r="G1607" t="b">
        <x:v>1</x:v>
      </x:c>
      <x:c r="H1607" t="b">
        <x:v>1</x:v>
      </x:c>
    </x:row>
    <x:row r="1608">
      <x:c r="A1608" t="b">
        <x:v>1</x:v>
      </x:c>
      <x:c r="B1608" t="inlineStr">
        <x:is>
          <x:t xml:space="preserve">18.04 AP CHP plants</x:t>
        </x:is>
      </x:c>
      <x:c r="C1608" t="inlineStr">
        <x:is>
          <x:t xml:space="preserve">18 Heat</x:t>
        </x:is>
      </x:c>
      <x:c r="D1608" t="inlineStr">
        <x:is>
          <x:t xml:space="preserve">False</x:t>
        </x:is>
      </x:c>
      <x:c r="E1608" t="inlineStr">
        <x:is>
          <x:t xml:space="preserve">Imported from unmapped_nonzero_esto_pairs.csv</x:t>
        </x:is>
      </x:c>
      <x:c r="F1608" t="b">
        <x:v>1</x:v>
      </x:c>
      <x:c r="G1608" t="b">
        <x:v>1</x:v>
      </x:c>
      <x:c r="H1608" t="b">
        <x:v>1</x:v>
      </x:c>
    </x:row>
    <x:row r="1609">
      <x:c r="A1609" t="b">
        <x:v>1</x:v>
      </x:c>
      <x:c r="B1609" t="inlineStr">
        <x:is>
          <x:t xml:space="preserve">18.04 AP CHP plants</x:t>
        </x:is>
      </x:c>
      <x:c r="C1609" t="inlineStr">
        <x:is>
          <x:t xml:space="preserve">19 Total</x:t>
        </x:is>
      </x:c>
      <x:c r="D1609" t="inlineStr">
        <x:is>
          <x:t xml:space="preserve">True</x:t>
        </x:is>
      </x:c>
      <x:c r="E1609" t="inlineStr">
        <x:is>
          <x:t xml:space="preserve">Imported from unmapped_nonzero_esto_pairs.csv</x:t>
        </x:is>
      </x:c>
      <x:c r="F1609" t="b">
        <x:v>1</x:v>
      </x:c>
      <x:c r="G1609" t="b">
        <x:v>1</x:v>
      </x:c>
      <x:c r="H1609" t="b">
        <x:v>1</x:v>
      </x:c>
    </x:row>
    <x:row r="1610">
      <x:c r="A1610" t="b">
        <x:v>1</x:v>
      </x:c>
      <x:c r="B1610" t="inlineStr">
        <x:is>
          <x:t xml:space="preserve">18.04 AP CHP plants</x:t>
        </x:is>
      </x:c>
      <x:c r="C1610" t="inlineStr">
        <x:is>
          <x:t xml:space="preserve">20 Total Renewables</x:t>
        </x:is>
      </x:c>
      <x:c r="D1610" t="inlineStr">
        <x:is>
          <x:t xml:space="preserve">True</x:t>
        </x:is>
      </x:c>
      <x:c r="E1610" t="inlineStr">
        <x:is>
          <x:t xml:space="preserve">Imported from unmapped_nonzero_esto_pairs.csv</x:t>
        </x:is>
      </x:c>
      <x:c r="F1610" t="b">
        <x:v>1</x:v>
      </x:c>
      <x:c r="G1610" t="b">
        <x:v>1</x:v>
      </x:c>
      <x:c r="H1610" t="b">
        <x:v>1</x:v>
      </x:c>
    </x:row>
    <x:row r="1611">
      <x:c r="A1611" t="b">
        <x:v>1</x:v>
      </x:c>
      <x:c r="B1611" t="inlineStr">
        <x:is>
          <x:t xml:space="preserve">18.04 AP CHP plants</x:t>
        </x:is>
      </x:c>
      <x:c r="C1611" t="inlineStr">
        <x:is>
          <x:t xml:space="preserve">21 Modern renewables</x:t>
        </x:is>
      </x:c>
      <x:c r="D1611" t="inlineStr">
        <x:is>
          <x:t xml:space="preserve">True</x:t>
        </x:is>
      </x:c>
      <x:c r="E1611" t="inlineStr">
        <x:is>
          <x:t xml:space="preserve">Imported from unmapped_nonzero_esto_pairs.csv</x:t>
        </x:is>
      </x:c>
      <x:c r="F1611" t="b">
        <x:v>1</x:v>
      </x:c>
      <x:c r="G1611" t="b">
        <x:v>1</x:v>
      </x:c>
      <x:c r="H1611" t="b">
        <x:v>1</x:v>
      </x:c>
    </x:row>
    <x:row r="1612">
      <x:c r="A1612" t="b">
        <x:v>1</x:v>
      </x:c>
      <x:c r="B1612" t="inlineStr">
        <x:is>
          <x:t xml:space="preserve">19 Heat output in PJ</x:t>
        </x:is>
      </x:c>
      <x:c r="C1612" t="inlineStr">
        <x:is>
          <x:t xml:space="preserve">01 Coal</x:t>
        </x:is>
      </x:c>
      <x:c r="D1612" t="inlineStr">
        <x:is>
          <x:t xml:space="preserve">True</x:t>
        </x:is>
      </x:c>
      <x:c r="E1612" t="inlineStr">
        <x:is>
          <x:t xml:space="preserve">Imported from unmapped_nonzero_esto_pairs.csv</x:t>
        </x:is>
      </x:c>
      <x:c r="F1612" t="b">
        <x:v>1</x:v>
      </x:c>
      <x:c r="G1612" t="b">
        <x:v>1</x:v>
      </x:c>
      <x:c r="H1612" t="b">
        <x:v>1</x:v>
      </x:c>
    </x:row>
    <x:row r="1613">
      <x:c r="A1613" t="b">
        <x:v>1</x:v>
      </x:c>
      <x:c r="B1613" t="inlineStr">
        <x:is>
          <x:t xml:space="preserve">19 Heat output in PJ</x:t>
        </x:is>
      </x:c>
      <x:c r="C1613" t="inlineStr">
        <x:is>
          <x:t xml:space="preserve">01.02 Other bituminous coal</x:t>
        </x:is>
      </x:c>
      <x:c r="D1613" t="inlineStr">
        <x:is>
          <x:t xml:space="preserve">True</x:t>
        </x:is>
      </x:c>
      <x:c r="E1613" t="inlineStr">
        <x:is>
          <x:t xml:space="preserve">Imported from unmapped_nonzero_esto_pairs.csv</x:t>
        </x:is>
      </x:c>
      <x:c r="F1613" t="b">
        <x:v>1</x:v>
      </x:c>
      <x:c r="G1613" t="b">
        <x:v>1</x:v>
      </x:c>
      <x:c r="H1613" t="b">
        <x:v>1</x:v>
      </x:c>
    </x:row>
    <x:row r="1614">
      <x:c r="A1614" t="b">
        <x:v>1</x:v>
      </x:c>
      <x:c r="B1614" t="inlineStr">
        <x:is>
          <x:t xml:space="preserve">19 Heat output in PJ</x:t>
        </x:is>
      </x:c>
      <x:c r="C1614" t="inlineStr">
        <x:is>
          <x:t xml:space="preserve">01.03 Sub-bituminous coal</x:t>
        </x:is>
      </x:c>
      <x:c r="D1614" t="inlineStr">
        <x:is>
          <x:t xml:space="preserve">True</x:t>
        </x:is>
      </x:c>
      <x:c r="E1614" t="inlineStr">
        <x:is>
          <x:t xml:space="preserve">Imported from unmapped_nonzero_esto_pairs.csv</x:t>
        </x:is>
      </x:c>
      <x:c r="F1614" t="b">
        <x:v>1</x:v>
      </x:c>
      <x:c r="G1614" t="b">
        <x:v>1</x:v>
      </x:c>
      <x:c r="H1614" t="b">
        <x:v>1</x:v>
      </x:c>
    </x:row>
    <x:row r="1615">
      <x:c r="A1615" t="b">
        <x:v>1</x:v>
      </x:c>
      <x:c r="B1615" t="inlineStr">
        <x:is>
          <x:t xml:space="preserve">19 Heat output in PJ</x:t>
        </x:is>
      </x:c>
      <x:c r="C1615" t="inlineStr">
        <x:is>
          <x:t xml:space="preserve">01.04 Anthracite</x:t>
        </x:is>
      </x:c>
      <x:c r="D1615" t="inlineStr">
        <x:is>
          <x:t xml:space="preserve">True</x:t>
        </x:is>
      </x:c>
      <x:c r="E1615" t="inlineStr">
        <x:is>
          <x:t xml:space="preserve">Imported from unmapped_nonzero_esto_pairs.csv</x:t>
        </x:is>
      </x:c>
      <x:c r="F1615" t="b">
        <x:v>1</x:v>
      </x:c>
      <x:c r="G1615" t="b">
        <x:v>1</x:v>
      </x:c>
      <x:c r="H1615" t="b">
        <x:v>1</x:v>
      </x:c>
    </x:row>
    <x:row r="1616">
      <x:c r="A1616" t="b">
        <x:v>1</x:v>
      </x:c>
      <x:c r="B1616" t="inlineStr">
        <x:is>
          <x:t xml:space="preserve">19 Heat output in PJ</x:t>
        </x:is>
      </x:c>
      <x:c r="C1616" t="inlineStr">
        <x:is>
          <x:t xml:space="preserve">01.05 Lignite</x:t>
        </x:is>
      </x:c>
      <x:c r="D1616" t="inlineStr">
        <x:is>
          <x:t xml:space="preserve">True</x:t>
        </x:is>
      </x:c>
      <x:c r="E1616" t="inlineStr">
        <x:is>
          <x:t xml:space="preserve">Imported from unmapped_nonzero_esto_pairs.csv</x:t>
        </x:is>
      </x:c>
      <x:c r="F1616" t="b">
        <x:v>1</x:v>
      </x:c>
      <x:c r="G1616" t="b">
        <x:v>1</x:v>
      </x:c>
      <x:c r="H1616" t="b">
        <x:v>1</x:v>
      </x:c>
    </x:row>
    <x:row r="1617">
      <x:c r="A1617" t="b">
        <x:v>1</x:v>
      </x:c>
      <x:c r="B1617" t="inlineStr">
        <x:is>
          <x:t xml:space="preserve">19 Heat output in PJ</x:t>
        </x:is>
      </x:c>
      <x:c r="C1617" t="inlineStr">
        <x:is>
          <x:t xml:space="preserve">01.99 Coal nonspecified</x:t>
        </x:is>
      </x:c>
      <x:c r="D1617" t="inlineStr">
        <x:is>
          <x:t xml:space="preserve">True</x:t>
        </x:is>
      </x:c>
      <x:c r="E1617" t="inlineStr">
        <x:is>
          <x:t xml:space="preserve">Imported from unmapped_nonzero_esto_pairs.csv</x:t>
        </x:is>
      </x:c>
      <x:c r="F1617" t="b">
        <x:v>1</x:v>
      </x:c>
      <x:c r="G1617" t="b">
        <x:v>1</x:v>
      </x:c>
      <x:c r="H1617" t="b">
        <x:v>1</x:v>
      </x:c>
    </x:row>
    <x:row r="1618">
      <x:c r="A1618" t="b">
        <x:v>1</x:v>
      </x:c>
      <x:c r="B1618" t="inlineStr">
        <x:is>
          <x:t xml:space="preserve">19 Heat output in PJ</x:t>
        </x:is>
      </x:c>
      <x:c r="C1618" t="inlineStr">
        <x:is>
          <x:t xml:space="preserve">02 Coal products</x:t>
        </x:is>
      </x:c>
      <x:c r="D1618" t="inlineStr">
        <x:is>
          <x:t xml:space="preserve">True</x:t>
        </x:is>
      </x:c>
      <x:c r="E1618" t="inlineStr">
        <x:is>
          <x:t xml:space="preserve">Imported from unmapped_nonzero_esto_pairs.csv</x:t>
        </x:is>
      </x:c>
      <x:c r="F1618" t="b">
        <x:v>1</x:v>
      </x:c>
      <x:c r="G1618" t="b">
        <x:v>1</x:v>
      </x:c>
      <x:c r="H1618" t="b">
        <x:v>1</x:v>
      </x:c>
    </x:row>
    <x:row r="1619">
      <x:c r="A1619" t="b">
        <x:v>1</x:v>
      </x:c>
      <x:c r="B1619" t="inlineStr">
        <x:is>
          <x:t xml:space="preserve">19 Heat output in PJ</x:t>
        </x:is>
      </x:c>
      <x:c r="C1619" t="inlineStr">
        <x:is>
          <x:t xml:space="preserve">02.01 Coke oven coke</x:t>
        </x:is>
      </x:c>
      <x:c r="D1619" t="inlineStr">
        <x:is>
          <x:t xml:space="preserve">True</x:t>
        </x:is>
      </x:c>
      <x:c r="E1619" t="inlineStr">
        <x:is>
          <x:t xml:space="preserve">Imported from unmapped_nonzero_esto_pairs.csv</x:t>
        </x:is>
      </x:c>
      <x:c r="F1619" t="b">
        <x:v>1</x:v>
      </x:c>
      <x:c r="G1619" t="b">
        <x:v>1</x:v>
      </x:c>
      <x:c r="H1619" t="b">
        <x:v>1</x:v>
      </x:c>
    </x:row>
    <x:row r="1620">
      <x:c r="A1620" t="b">
        <x:v>1</x:v>
      </x:c>
      <x:c r="B1620" t="inlineStr">
        <x:is>
          <x:t xml:space="preserve">19 Heat output in PJ</x:t>
        </x:is>
      </x:c>
      <x:c r="C1620" t="inlineStr">
        <x:is>
          <x:t xml:space="preserve">02.03 Coke oven gas</x:t>
        </x:is>
      </x:c>
      <x:c r="D1620" t="inlineStr">
        <x:is>
          <x:t xml:space="preserve">True</x:t>
        </x:is>
      </x:c>
      <x:c r="E1620" t="inlineStr">
        <x:is>
          <x:t xml:space="preserve">Imported from unmapped_nonzero_esto_pairs.csv</x:t>
        </x:is>
      </x:c>
      <x:c r="F1620" t="b">
        <x:v>1</x:v>
      </x:c>
      <x:c r="G1620" t="b">
        <x:v>1</x:v>
      </x:c>
      <x:c r="H1620" t="b">
        <x:v>1</x:v>
      </x:c>
    </x:row>
    <x:row r="1621">
      <x:c r="A1621" t="b">
        <x:v>1</x:v>
      </x:c>
      <x:c r="B1621" t="inlineStr">
        <x:is>
          <x:t xml:space="preserve">19 Heat output in PJ</x:t>
        </x:is>
      </x:c>
      <x:c r="C1621" t="inlineStr">
        <x:is>
          <x:t xml:space="preserve">02.04 Blast furnace gas</x:t>
        </x:is>
      </x:c>
      <x:c r="D1621" t="inlineStr">
        <x:is>
          <x:t xml:space="preserve">True</x:t>
        </x:is>
      </x:c>
      <x:c r="E1621" t="inlineStr">
        <x:is>
          <x:t xml:space="preserve">Imported from unmapped_nonzero_esto_pairs.csv</x:t>
        </x:is>
      </x:c>
      <x:c r="F1621" t="b">
        <x:v>1</x:v>
      </x:c>
      <x:c r="G1621" t="b">
        <x:v>1</x:v>
      </x:c>
      <x:c r="H1621" t="b">
        <x:v>1</x:v>
      </x:c>
    </x:row>
    <x:row r="1622">
      <x:c r="A1622" t="b">
        <x:v>1</x:v>
      </x:c>
      <x:c r="B1622" t="inlineStr">
        <x:is>
          <x:t xml:space="preserve">19 Heat output in PJ</x:t>
        </x:is>
      </x:c>
      <x:c r="C1622" t="inlineStr">
        <x:is>
          <x:t xml:space="preserve">02.06 Patent fuel</x:t>
        </x:is>
      </x:c>
      <x:c r="D1622" t="inlineStr">
        <x:is>
          <x:t xml:space="preserve">True</x:t>
        </x:is>
      </x:c>
      <x:c r="E1622" t="inlineStr">
        <x:is>
          <x:t xml:space="preserve">Imported from unmapped_nonzero_esto_pairs.csv</x:t>
        </x:is>
      </x:c>
      <x:c r="F1622" t="b">
        <x:v>1</x:v>
      </x:c>
      <x:c r="G1622" t="b">
        <x:v>1</x:v>
      </x:c>
      <x:c r="H1622" t="b">
        <x:v>1</x:v>
      </x:c>
    </x:row>
    <x:row r="1623">
      <x:c r="A1623" t="b">
        <x:v>1</x:v>
      </x:c>
      <x:c r="B1623" t="inlineStr">
        <x:is>
          <x:t xml:space="preserve">19 Heat output in PJ</x:t>
        </x:is>
      </x:c>
      <x:c r="C1623" t="inlineStr">
        <x:is>
          <x:t xml:space="preserve">03 Peat</x:t>
        </x:is>
      </x:c>
      <x:c r="D1623" t="inlineStr">
        <x:is>
          <x:t xml:space="preserve">True</x:t>
        </x:is>
      </x:c>
      <x:c r="E1623" t="inlineStr">
        <x:is>
          <x:t xml:space="preserve">Imported from unmapped_nonzero_esto_pairs.csv</x:t>
        </x:is>
      </x:c>
      <x:c r="F1623" t="b">
        <x:v>1</x:v>
      </x:c>
      <x:c r="G1623" t="b">
        <x:v>1</x:v>
      </x:c>
      <x:c r="H1623" t="b">
        <x:v>1</x:v>
      </x:c>
    </x:row>
    <x:row r="1624">
      <x:c r="A1624" t="b">
        <x:v>1</x:v>
      </x:c>
      <x:c r="B1624" t="inlineStr">
        <x:is>
          <x:t xml:space="preserve">19 Heat output in PJ</x:t>
        </x:is>
      </x:c>
      <x:c r="C1624" t="inlineStr">
        <x:is>
          <x:t xml:space="preserve">04 Peat products</x:t>
        </x:is>
      </x:c>
      <x:c r="D1624" t="inlineStr">
        <x:is>
          <x:t xml:space="preserve">True</x:t>
        </x:is>
      </x:c>
      <x:c r="E1624" t="inlineStr">
        <x:is>
          <x:t xml:space="preserve">Imported from unmapped_nonzero_esto_pairs.csv</x:t>
        </x:is>
      </x:c>
      <x:c r="F1624" t="b">
        <x:v>1</x:v>
      </x:c>
      <x:c r="G1624" t="b">
        <x:v>1</x:v>
      </x:c>
      <x:c r="H1624" t="b">
        <x:v>1</x:v>
      </x:c>
    </x:row>
    <x:row r="1625">
      <x:c r="A1625" t="b">
        <x:v>1</x:v>
      </x:c>
      <x:c r="B1625" t="inlineStr">
        <x:is>
          <x:t xml:space="preserve">19 Heat output in PJ</x:t>
        </x:is>
      </x:c>
      <x:c r="C1625" t="inlineStr">
        <x:is>
          <x:t xml:space="preserve">06 Crude oil &amp; NGL</x:t>
        </x:is>
      </x:c>
      <x:c r="D1625" t="inlineStr">
        <x:is>
          <x:t xml:space="preserve">True</x:t>
        </x:is>
      </x:c>
      <x:c r="E1625" t="inlineStr">
        <x:is>
          <x:t xml:space="preserve">Imported from unmapped_nonzero_esto_pairs.csv</x:t>
        </x:is>
      </x:c>
      <x:c r="F1625" t="b">
        <x:v>1</x:v>
      </x:c>
      <x:c r="G1625" t="b">
        <x:v>1</x:v>
      </x:c>
      <x:c r="H1625" t="b">
        <x:v>1</x:v>
      </x:c>
    </x:row>
    <x:row r="1626">
      <x:c r="A1626" t="b">
        <x:v>1</x:v>
      </x:c>
      <x:c r="B1626" t="inlineStr">
        <x:is>
          <x:t xml:space="preserve">19 Heat output in PJ</x:t>
        </x:is>
      </x:c>
      <x:c r="C1626" t="inlineStr">
        <x:is>
          <x:t xml:space="preserve">06.01 Crude oil</x:t>
        </x:is>
      </x:c>
      <x:c r="D1626" t="inlineStr">
        <x:is>
          <x:t xml:space="preserve">True</x:t>
        </x:is>
      </x:c>
      <x:c r="E1626" t="inlineStr">
        <x:is>
          <x:t xml:space="preserve">Imported from unmapped_nonzero_esto_pairs.csv</x:t>
        </x:is>
      </x:c>
      <x:c r="F1626" t="b">
        <x:v>1</x:v>
      </x:c>
      <x:c r="G1626" t="b">
        <x:v>1</x:v>
      </x:c>
      <x:c r="H1626" t="b">
        <x:v>1</x:v>
      </x:c>
    </x:row>
    <x:row r="1627">
      <x:c r="A1627" t="b">
        <x:v>1</x:v>
      </x:c>
      <x:c r="B1627" t="inlineStr">
        <x:is>
          <x:t xml:space="preserve">19 Heat output in PJ</x:t>
        </x:is>
      </x:c>
      <x:c r="C1627" t="inlineStr">
        <x:is>
          <x:t xml:space="preserve">07 Petroleum products</x:t>
        </x:is>
      </x:c>
      <x:c r="D1627" t="inlineStr">
        <x:is>
          <x:t xml:space="preserve">True</x:t>
        </x:is>
      </x:c>
      <x:c r="E1627" t="inlineStr">
        <x:is>
          <x:t xml:space="preserve">Imported from unmapped_nonzero_esto_pairs.csv</x:t>
        </x:is>
      </x:c>
      <x:c r="F1627" t="b">
        <x:v>1</x:v>
      </x:c>
      <x:c r="G1627" t="b">
        <x:v>1</x:v>
      </x:c>
      <x:c r="H1627" t="b">
        <x:v>1</x:v>
      </x:c>
    </x:row>
    <x:row r="1628">
      <x:c r="A1628" t="b">
        <x:v>1</x:v>
      </x:c>
      <x:c r="B1628" t="inlineStr">
        <x:is>
          <x:t xml:space="preserve">19 Heat output in PJ</x:t>
        </x:is>
      </x:c>
      <x:c r="C1628" t="inlineStr">
        <x:is>
          <x:t xml:space="preserve">07.03 Naphtha</x:t>
        </x:is>
      </x:c>
      <x:c r="D1628" t="inlineStr">
        <x:is>
          <x:t xml:space="preserve">True</x:t>
        </x:is>
      </x:c>
      <x:c r="E1628" t="inlineStr">
        <x:is>
          <x:t xml:space="preserve">Imported from unmapped_nonzero_esto_pairs.csv</x:t>
        </x:is>
      </x:c>
      <x:c r="F1628" t="b">
        <x:v>1</x:v>
      </x:c>
      <x:c r="G1628" t="b">
        <x:v>1</x:v>
      </x:c>
      <x:c r="H1628" t="b">
        <x:v>1</x:v>
      </x:c>
    </x:row>
    <x:row r="1629">
      <x:c r="A1629" t="b">
        <x:v>1</x:v>
      </x:c>
      <x:c r="B1629" t="inlineStr">
        <x:is>
          <x:t xml:space="preserve">19 Heat output in PJ</x:t>
        </x:is>
      </x:c>
      <x:c r="C1629" t="inlineStr">
        <x:is>
          <x:t xml:space="preserve">07.05 Kerosene type jet fuel</x:t>
        </x:is>
      </x:c>
      <x:c r="D1629" t="inlineStr">
        <x:is>
          <x:t xml:space="preserve">True</x:t>
        </x:is>
      </x:c>
      <x:c r="E1629" t="inlineStr">
        <x:is>
          <x:t xml:space="preserve">Imported from unmapped_nonzero_esto_pairs.csv</x:t>
        </x:is>
      </x:c>
      <x:c r="F1629" t="b">
        <x:v>1</x:v>
      </x:c>
      <x:c r="G1629" t="b">
        <x:v>1</x:v>
      </x:c>
      <x:c r="H1629" t="b">
        <x:v>1</x:v>
      </x:c>
    </x:row>
    <x:row r="1630">
      <x:c r="A1630" t="b">
        <x:v>1</x:v>
      </x:c>
      <x:c r="B1630" t="inlineStr">
        <x:is>
          <x:t xml:space="preserve">19 Heat output in PJ</x:t>
        </x:is>
      </x:c>
      <x:c r="C1630" t="inlineStr">
        <x:is>
          <x:t xml:space="preserve">07.06 Kerosene</x:t>
        </x:is>
      </x:c>
      <x:c r="D1630" t="inlineStr">
        <x:is>
          <x:t xml:space="preserve">True</x:t>
        </x:is>
      </x:c>
      <x:c r="E1630" t="inlineStr">
        <x:is>
          <x:t xml:space="preserve">Imported from unmapped_nonzero_esto_pairs.csv</x:t>
        </x:is>
      </x:c>
      <x:c r="F1630" t="b">
        <x:v>1</x:v>
      </x:c>
      <x:c r="G1630" t="b">
        <x:v>1</x:v>
      </x:c>
      <x:c r="H1630" t="b">
        <x:v>1</x:v>
      </x:c>
    </x:row>
    <x:row r="1631">
      <x:c r="A1631" t="b">
        <x:v>1</x:v>
      </x:c>
      <x:c r="B1631" t="inlineStr">
        <x:is>
          <x:t xml:space="preserve">19 Heat output in PJ</x:t>
        </x:is>
      </x:c>
      <x:c r="C1631" t="inlineStr">
        <x:is>
          <x:t xml:space="preserve">07.07 Gas/diesel oil</x:t>
        </x:is>
      </x:c>
      <x:c r="D1631" t="inlineStr">
        <x:is>
          <x:t xml:space="preserve">True</x:t>
        </x:is>
      </x:c>
      <x:c r="E1631" t="inlineStr">
        <x:is>
          <x:t xml:space="preserve">Imported from unmapped_nonzero_esto_pairs.csv</x:t>
        </x:is>
      </x:c>
      <x:c r="F1631" t="b">
        <x:v>1</x:v>
      </x:c>
      <x:c r="G1631" t="b">
        <x:v>1</x:v>
      </x:c>
      <x:c r="H1631" t="b">
        <x:v>1</x:v>
      </x:c>
    </x:row>
    <x:row r="1632">
      <x:c r="A1632" t="b">
        <x:v>1</x:v>
      </x:c>
      <x:c r="B1632" t="inlineStr">
        <x:is>
          <x:t xml:space="preserve">19 Heat output in PJ</x:t>
        </x:is>
      </x:c>
      <x:c r="C1632" t="inlineStr">
        <x:is>
          <x:t xml:space="preserve">07.08 Fuel oil</x:t>
        </x:is>
      </x:c>
      <x:c r="D1632" t="inlineStr">
        <x:is>
          <x:t xml:space="preserve">True</x:t>
        </x:is>
      </x:c>
      <x:c r="E1632" t="inlineStr">
        <x:is>
          <x:t xml:space="preserve">Imported from unmapped_nonzero_esto_pairs.csv</x:t>
        </x:is>
      </x:c>
      <x:c r="F1632" t="b">
        <x:v>1</x:v>
      </x:c>
      <x:c r="G1632" t="b">
        <x:v>1</x:v>
      </x:c>
      <x:c r="H1632" t="b">
        <x:v>1</x:v>
      </x:c>
    </x:row>
    <x:row r="1633">
      <x:c r="A1633" t="b">
        <x:v>1</x:v>
      </x:c>
      <x:c r="B1633" t="inlineStr">
        <x:is>
          <x:t xml:space="preserve">19 Heat output in PJ</x:t>
        </x:is>
      </x:c>
      <x:c r="C1633" t="inlineStr">
        <x:is>
          <x:t xml:space="preserve">07.09 LPG</x:t>
        </x:is>
      </x:c>
      <x:c r="D1633" t="inlineStr">
        <x:is>
          <x:t xml:space="preserve">True</x:t>
        </x:is>
      </x:c>
      <x:c r="E1633" t="inlineStr">
        <x:is>
          <x:t xml:space="preserve">Imported from unmapped_nonzero_esto_pairs.csv</x:t>
        </x:is>
      </x:c>
      <x:c r="F1633" t="b">
        <x:v>1</x:v>
      </x:c>
      <x:c r="G1633" t="b">
        <x:v>1</x:v>
      </x:c>
      <x:c r="H1633" t="b">
        <x:v>1</x:v>
      </x:c>
    </x:row>
    <x:row r="1634">
      <x:c r="A1634" t="b">
        <x:v>1</x:v>
      </x:c>
      <x:c r="B1634" t="inlineStr">
        <x:is>
          <x:t xml:space="preserve">19 Heat output in PJ</x:t>
        </x:is>
      </x:c>
      <x:c r="C1634" t="inlineStr">
        <x:is>
          <x:t xml:space="preserve">07.10 Refinery gas (not liquefied)</x:t>
        </x:is>
      </x:c>
      <x:c r="D1634" t="inlineStr">
        <x:is>
          <x:t xml:space="preserve">True</x:t>
        </x:is>
      </x:c>
      <x:c r="E1634" t="inlineStr">
        <x:is>
          <x:t xml:space="preserve">Imported from unmapped_nonzero_esto_pairs.csv</x:t>
        </x:is>
      </x:c>
      <x:c r="F1634" t="b">
        <x:v>1</x:v>
      </x:c>
      <x:c r="G1634" t="b">
        <x:v>1</x:v>
      </x:c>
      <x:c r="H1634" t="b">
        <x:v>1</x:v>
      </x:c>
    </x:row>
    <x:row r="1635">
      <x:c r="A1635" t="b">
        <x:v>1</x:v>
      </x:c>
      <x:c r="B1635" t="inlineStr">
        <x:is>
          <x:t xml:space="preserve">19 Heat output in PJ</x:t>
        </x:is>
      </x:c>
      <x:c r="C1635" t="inlineStr">
        <x:is>
          <x:t xml:space="preserve">07.16 Petroleum coke</x:t>
        </x:is>
      </x:c>
      <x:c r="D1635" t="inlineStr">
        <x:is>
          <x:t xml:space="preserve">True</x:t>
        </x:is>
      </x:c>
      <x:c r="E1635" t="inlineStr">
        <x:is>
          <x:t xml:space="preserve">Imported from unmapped_nonzero_esto_pairs.csv</x:t>
        </x:is>
      </x:c>
      <x:c r="F1635" t="b">
        <x:v>1</x:v>
      </x:c>
      <x:c r="G1635" t="b">
        <x:v>1</x:v>
      </x:c>
      <x:c r="H1635" t="b">
        <x:v>1</x:v>
      </x:c>
    </x:row>
    <x:row r="1636">
      <x:c r="A1636" t="b">
        <x:v>1</x:v>
      </x:c>
      <x:c r="B1636" t="inlineStr">
        <x:is>
          <x:t xml:space="preserve">19 Heat output in PJ</x:t>
        </x:is>
      </x:c>
      <x:c r="C1636" t="inlineStr">
        <x:is>
          <x:t xml:space="preserve">07.17 Other products</x:t>
        </x:is>
      </x:c>
      <x:c r="D1636" t="inlineStr">
        <x:is>
          <x:t xml:space="preserve">True</x:t>
        </x:is>
      </x:c>
      <x:c r="E1636" t="inlineStr">
        <x:is>
          <x:t xml:space="preserve">Imported from unmapped_nonzero_esto_pairs.csv</x:t>
        </x:is>
      </x:c>
      <x:c r="F1636" t="b">
        <x:v>1</x:v>
      </x:c>
      <x:c r="G1636" t="b">
        <x:v>1</x:v>
      </x:c>
      <x:c r="H1636" t="b">
        <x:v>1</x:v>
      </x:c>
    </x:row>
    <x:row r="1637">
      <x:c r="A1637" t="b">
        <x:v>1</x:v>
      </x:c>
      <x:c r="B1637" t="inlineStr">
        <x:is>
          <x:t xml:space="preserve">19 Heat output in PJ</x:t>
        </x:is>
      </x:c>
      <x:c r="C1637" t="inlineStr">
        <x:is>
          <x:t xml:space="preserve">07.99 PetProd nonspecified</x:t>
        </x:is>
      </x:c>
      <x:c r="D1637" t="inlineStr">
        <x:is>
          <x:t xml:space="preserve">True</x:t>
        </x:is>
      </x:c>
      <x:c r="E1637" t="inlineStr">
        <x:is>
          <x:t xml:space="preserve">Imported from unmapped_nonzero_esto_pairs.csv</x:t>
        </x:is>
      </x:c>
      <x:c r="F1637" t="b">
        <x:v>1</x:v>
      </x:c>
      <x:c r="G1637" t="b">
        <x:v>1</x:v>
      </x:c>
      <x:c r="H1637" t="b">
        <x:v>1</x:v>
      </x:c>
    </x:row>
    <x:row r="1638">
      <x:c r="A1638" t="b">
        <x:v>1</x:v>
      </x:c>
      <x:c r="B1638" t="inlineStr">
        <x:is>
          <x:t xml:space="preserve">19 Heat output in PJ</x:t>
        </x:is>
      </x:c>
      <x:c r="C1638" t="inlineStr">
        <x:is>
          <x:t xml:space="preserve">08 Gas</x:t>
        </x:is>
      </x:c>
      <x:c r="D1638" t="inlineStr">
        <x:is>
          <x:t xml:space="preserve">True</x:t>
        </x:is>
      </x:c>
      <x:c r="E1638" t="inlineStr">
        <x:is>
          <x:t xml:space="preserve">Imported from unmapped_nonzero_esto_pairs.csv</x:t>
        </x:is>
      </x:c>
      <x:c r="F1638" t="b">
        <x:v>1</x:v>
      </x:c>
      <x:c r="G1638" t="b">
        <x:v>1</x:v>
      </x:c>
      <x:c r="H1638" t="b">
        <x:v>1</x:v>
      </x:c>
    </x:row>
    <x:row r="1639">
      <x:c r="A1639" t="b">
        <x:v>1</x:v>
      </x:c>
      <x:c r="B1639" t="inlineStr">
        <x:is>
          <x:t xml:space="preserve">19 Heat output in PJ</x:t>
        </x:is>
      </x:c>
      <x:c r="C1639" t="inlineStr">
        <x:is>
          <x:t xml:space="preserve">08.01 Natural gas</x:t>
        </x:is>
      </x:c>
      <x:c r="D1639" t="inlineStr">
        <x:is>
          <x:t xml:space="preserve">True</x:t>
        </x:is>
      </x:c>
      <x:c r="E1639" t="inlineStr">
        <x:is>
          <x:t xml:space="preserve">Imported from unmapped_nonzero_esto_pairs.csv</x:t>
        </x:is>
      </x:c>
      <x:c r="F1639" t="b">
        <x:v>1</x:v>
      </x:c>
      <x:c r="G1639" t="b">
        <x:v>1</x:v>
      </x:c>
      <x:c r="H1639" t="b">
        <x:v>1</x:v>
      </x:c>
    </x:row>
    <x:row r="1640">
      <x:c r="A1640" t="b">
        <x:v>1</x:v>
      </x:c>
      <x:c r="B1640" t="inlineStr">
        <x:is>
          <x:t xml:space="preserve">19 Heat output in PJ</x:t>
        </x:is>
      </x:c>
      <x:c r="C1640" t="inlineStr">
        <x:is>
          <x:t xml:space="preserve">08.99 Gas nonspecified</x:t>
        </x:is>
      </x:c>
      <x:c r="D1640" t="inlineStr">
        <x:is>
          <x:t xml:space="preserve">True</x:t>
        </x:is>
      </x:c>
      <x:c r="E1640" t="inlineStr">
        <x:is>
          <x:t xml:space="preserve">Imported from unmapped_nonzero_esto_pairs.csv</x:t>
        </x:is>
      </x:c>
      <x:c r="F1640" t="b">
        <x:v>1</x:v>
      </x:c>
      <x:c r="G1640" t="b">
        <x:v>1</x:v>
      </x:c>
      <x:c r="H1640" t="b">
        <x:v>1</x:v>
      </x:c>
    </x:row>
    <x:row r="1641">
      <x:c r="A1641" t="b">
        <x:v>1</x:v>
      </x:c>
      <x:c r="B1641" t="inlineStr">
        <x:is>
          <x:t xml:space="preserve">19 Heat output in PJ</x:t>
        </x:is>
      </x:c>
      <x:c r="C1641" t="inlineStr">
        <x:is>
          <x:t xml:space="preserve">09 Nuclear</x:t>
        </x:is>
      </x:c>
      <x:c r="D1641" t="inlineStr">
        <x:is>
          <x:t xml:space="preserve">True</x:t>
        </x:is>
      </x:c>
      <x:c r="E1641" t="inlineStr">
        <x:is>
          <x:t xml:space="preserve">Imported from unmapped_nonzero_esto_pairs.csv</x:t>
        </x:is>
      </x:c>
      <x:c r="F1641" t="b">
        <x:v>1</x:v>
      </x:c>
      <x:c r="G1641" t="b">
        <x:v>1</x:v>
      </x:c>
      <x:c r="H1641" t="b">
        <x:v>1</x:v>
      </x:c>
    </x:row>
    <x:row r="1642">
      <x:c r="A1642" t="b">
        <x:v>1</x:v>
      </x:c>
      <x:c r="B1642" t="inlineStr">
        <x:is>
          <x:t xml:space="preserve">19 Heat output in PJ</x:t>
        </x:is>
      </x:c>
      <x:c r="C1642" t="inlineStr">
        <x:is>
          <x:t xml:space="preserve">11 Geothermal</x:t>
        </x:is>
      </x:c>
      <x:c r="D1642" t="inlineStr">
        <x:is>
          <x:t xml:space="preserve">True</x:t>
        </x:is>
      </x:c>
      <x:c r="E1642" t="inlineStr">
        <x:is>
          <x:t xml:space="preserve">Imported from unmapped_nonzero_esto_pairs.csv</x:t>
        </x:is>
      </x:c>
      <x:c r="F1642" t="b">
        <x:v>1</x:v>
      </x:c>
      <x:c r="G1642" t="b">
        <x:v>1</x:v>
      </x:c>
      <x:c r="H1642" t="b">
        <x:v>1</x:v>
      </x:c>
    </x:row>
    <x:row r="1643">
      <x:c r="A1643" t="b">
        <x:v>1</x:v>
      </x:c>
      <x:c r="B1643" t="inlineStr">
        <x:is>
          <x:t xml:space="preserve">19 Heat output in PJ</x:t>
        </x:is>
      </x:c>
      <x:c r="C1643" t="inlineStr">
        <x:is>
          <x:t xml:space="preserve">15 Solid biomass</x:t>
        </x:is>
      </x:c>
      <x:c r="D1643" t="inlineStr">
        <x:is>
          <x:t xml:space="preserve">True</x:t>
        </x:is>
      </x:c>
      <x:c r="E1643" t="inlineStr">
        <x:is>
          <x:t xml:space="preserve">Imported from unmapped_nonzero_esto_pairs.csv</x:t>
        </x:is>
      </x:c>
      <x:c r="F1643" t="b">
        <x:v>1</x:v>
      </x:c>
      <x:c r="G1643" t="b">
        <x:v>1</x:v>
      </x:c>
      <x:c r="H1643" t="b">
        <x:v>1</x:v>
      </x:c>
    </x:row>
    <x:row r="1644">
      <x:c r="A1644" t="b">
        <x:v>1</x:v>
      </x:c>
      <x:c r="B1644" t="inlineStr">
        <x:is>
          <x:t xml:space="preserve">19 Heat output in PJ</x:t>
        </x:is>
      </x:c>
      <x:c r="C1644" t="inlineStr">
        <x:is>
          <x:t xml:space="preserve">15.05 Other biomass</x:t>
        </x:is>
      </x:c>
      <x:c r="D1644" t="inlineStr">
        <x:is>
          <x:t xml:space="preserve">True</x:t>
        </x:is>
      </x:c>
      <x:c r="E1644" t="inlineStr">
        <x:is>
          <x:t xml:space="preserve">Imported from unmapped_nonzero_esto_pairs.csv</x:t>
        </x:is>
      </x:c>
      <x:c r="F1644" t="b">
        <x:v>1</x:v>
      </x:c>
      <x:c r="G1644" t="b">
        <x:v>1</x:v>
      </x:c>
      <x:c r="H1644" t="b">
        <x:v>1</x:v>
      </x:c>
    </x:row>
    <x:row r="1645">
      <x:c r="A1645" t="b">
        <x:v>1</x:v>
      </x:c>
      <x:c r="B1645" t="inlineStr">
        <x:is>
          <x:t xml:space="preserve">19 Heat output in PJ</x:t>
        </x:is>
      </x:c>
      <x:c r="C1645" t="inlineStr">
        <x:is>
          <x:t xml:space="preserve">16 Others</x:t>
        </x:is>
      </x:c>
      <x:c r="D1645" t="inlineStr">
        <x:is>
          <x:t xml:space="preserve">True</x:t>
        </x:is>
      </x:c>
      <x:c r="E1645" t="inlineStr">
        <x:is>
          <x:t xml:space="preserve">Imported from unmapped_nonzero_esto_pairs.csv</x:t>
        </x:is>
      </x:c>
      <x:c r="F1645" t="b">
        <x:v>1</x:v>
      </x:c>
      <x:c r="G1645" t="b">
        <x:v>1</x:v>
      </x:c>
      <x:c r="H1645" t="b">
        <x:v>1</x:v>
      </x:c>
    </x:row>
    <x:row r="1646">
      <x:c r="A1646" t="b">
        <x:v>1</x:v>
      </x:c>
      <x:c r="B1646" t="inlineStr">
        <x:is>
          <x:t xml:space="preserve">19 Heat output in PJ</x:t>
        </x:is>
      </x:c>
      <x:c r="C1646" t="inlineStr">
        <x:is>
          <x:t xml:space="preserve">16.01 Biogas</x:t>
        </x:is>
      </x:c>
      <x:c r="D1646" t="inlineStr">
        <x:is>
          <x:t xml:space="preserve">True</x:t>
        </x:is>
      </x:c>
      <x:c r="E1646" t="inlineStr">
        <x:is>
          <x:t xml:space="preserve">Imported from unmapped_nonzero_esto_pairs.csv</x:t>
        </x:is>
      </x:c>
      <x:c r="F1646" t="b">
        <x:v>1</x:v>
      </x:c>
      <x:c r="G1646" t="b">
        <x:v>1</x:v>
      </x:c>
      <x:c r="H1646" t="b">
        <x:v>1</x:v>
      </x:c>
    </x:row>
    <x:row r="1647">
      <x:c r="A1647" t="b">
        <x:v>1</x:v>
      </x:c>
      <x:c r="B1647" t="inlineStr">
        <x:is>
          <x:t xml:space="preserve">19 Heat output in PJ</x:t>
        </x:is>
      </x:c>
      <x:c r="C1647" t="inlineStr">
        <x:is>
          <x:t xml:space="preserve">16.02 Industrial waste</x:t>
        </x:is>
      </x:c>
      <x:c r="D1647" t="inlineStr">
        <x:is>
          <x:t xml:space="preserve">True</x:t>
        </x:is>
      </x:c>
      <x:c r="E1647" t="inlineStr">
        <x:is>
          <x:t xml:space="preserve">Imported from unmapped_nonzero_esto_pairs.csv</x:t>
        </x:is>
      </x:c>
      <x:c r="F1647" t="b">
        <x:v>1</x:v>
      </x:c>
      <x:c r="G1647" t="b">
        <x:v>1</x:v>
      </x:c>
      <x:c r="H1647" t="b">
        <x:v>1</x:v>
      </x:c>
    </x:row>
    <x:row r="1648">
      <x:c r="A1648" t="b">
        <x:v>1</x:v>
      </x:c>
      <x:c r="B1648" t="inlineStr">
        <x:is>
          <x:t xml:space="preserve">19 Heat output in PJ</x:t>
        </x:is>
      </x:c>
      <x:c r="C1648" t="inlineStr">
        <x:is>
          <x:t xml:space="preserve">16.03 Municipal solid waste (renewable)</x:t>
        </x:is>
      </x:c>
      <x:c r="D1648" t="inlineStr">
        <x:is>
          <x:t xml:space="preserve">True</x:t>
        </x:is>
      </x:c>
      <x:c r="E1648" t="inlineStr">
        <x:is>
          <x:t xml:space="preserve">Imported from unmapped_nonzero_esto_pairs.csv</x:t>
        </x:is>
      </x:c>
      <x:c r="F1648" t="b">
        <x:v>1</x:v>
      </x:c>
      <x:c r="G1648" t="b">
        <x:v>1</x:v>
      </x:c>
      <x:c r="H1648" t="b">
        <x:v>1</x:v>
      </x:c>
    </x:row>
    <x:row r="1649">
      <x:c r="A1649" t="b">
        <x:v>1</x:v>
      </x:c>
      <x:c r="B1649" t="inlineStr">
        <x:is>
          <x:t xml:space="preserve">19 Heat output in PJ</x:t>
        </x:is>
      </x:c>
      <x:c r="C1649" t="inlineStr">
        <x:is>
          <x:t xml:space="preserve">16.04 Municipal solid waste (non-renewable)</x:t>
        </x:is>
      </x:c>
      <x:c r="D1649" t="inlineStr">
        <x:is>
          <x:t xml:space="preserve">True</x:t>
        </x:is>
      </x:c>
      <x:c r="E1649" t="inlineStr">
        <x:is>
          <x:t xml:space="preserve">Imported from unmapped_nonzero_esto_pairs.csv</x:t>
        </x:is>
      </x:c>
      <x:c r="F1649" t="b">
        <x:v>1</x:v>
      </x:c>
      <x:c r="G1649" t="b">
        <x:v>1</x:v>
      </x:c>
      <x:c r="H1649" t="b">
        <x:v>1</x:v>
      </x:c>
    </x:row>
    <x:row r="1650">
      <x:c r="A1650" t="b">
        <x:v>1</x:v>
      </x:c>
      <x:c r="B1650" t="inlineStr">
        <x:is>
          <x:t xml:space="preserve">19 Heat output in PJ</x:t>
        </x:is>
      </x:c>
      <x:c r="C1650" t="inlineStr">
        <x:is>
          <x:t xml:space="preserve">16.08 Other liquid biofuels</x:t>
        </x:is>
      </x:c>
      <x:c r="D1650" t="inlineStr">
        <x:is>
          <x:t xml:space="preserve">True</x:t>
        </x:is>
      </x:c>
      <x:c r="E1650" t="inlineStr">
        <x:is>
          <x:t xml:space="preserve">Imported from unmapped_nonzero_esto_pairs.csv</x:t>
        </x:is>
      </x:c>
      <x:c r="F1650" t="b">
        <x:v>1</x:v>
      </x:c>
      <x:c r="G1650" t="b">
        <x:v>1</x:v>
      </x:c>
      <x:c r="H1650" t="b">
        <x:v>1</x:v>
      </x:c>
    </x:row>
    <x:row r="1651">
      <x:c r="A1651" t="b">
        <x:v>1</x:v>
      </x:c>
      <x:c r="B1651" t="inlineStr">
        <x:is>
          <x:t xml:space="preserve">19 Heat output in PJ</x:t>
        </x:is>
      </x:c>
      <x:c r="C1651" t="inlineStr">
        <x:is>
          <x:t xml:space="preserve">16.09 Other sources</x:t>
        </x:is>
      </x:c>
      <x:c r="D1651" t="inlineStr">
        <x:is>
          <x:t xml:space="preserve">True</x:t>
        </x:is>
      </x:c>
      <x:c r="E1651" t="inlineStr">
        <x:is>
          <x:t xml:space="preserve">Imported from unmapped_nonzero_esto_pairs.csv</x:t>
        </x:is>
      </x:c>
      <x:c r="F1651" t="b">
        <x:v>1</x:v>
      </x:c>
      <x:c r="G1651" t="b">
        <x:v>1</x:v>
      </x:c>
      <x:c r="H1651" t="b">
        <x:v>1</x:v>
      </x:c>
    </x:row>
    <x:row r="1652">
      <x:c r="A1652" t="b">
        <x:v>1</x:v>
      </x:c>
      <x:c r="B1652" t="inlineStr">
        <x:is>
          <x:t xml:space="preserve">19 Heat output in PJ</x:t>
        </x:is>
      </x:c>
      <x:c r="C1652" t="inlineStr">
        <x:is>
          <x:t xml:space="preserve">17 Electricity</x:t>
        </x:is>
      </x:c>
      <x:c r="D1652" t="inlineStr">
        <x:is>
          <x:t xml:space="preserve">True</x:t>
        </x:is>
      </x:c>
      <x:c r="E1652" t="inlineStr">
        <x:is>
          <x:t xml:space="preserve">Imported from unmapped_nonzero_esto_pairs.csv</x:t>
        </x:is>
      </x:c>
      <x:c r="F1652" t="b">
        <x:v>1</x:v>
      </x:c>
      <x:c r="G1652" t="b">
        <x:v>1</x:v>
      </x:c>
      <x:c r="H1652" t="b">
        <x:v>1</x:v>
      </x:c>
    </x:row>
    <x:row r="1653">
      <x:c r="A1653" t="b">
        <x:v>1</x:v>
      </x:c>
      <x:c r="B1653" t="inlineStr">
        <x:is>
          <x:t xml:space="preserve">19 Heat output in PJ</x:t>
        </x:is>
      </x:c>
      <x:c r="C1653" t="inlineStr">
        <x:is>
          <x:t xml:space="preserve">18 Heat</x:t>
        </x:is>
      </x:c>
      <x:c r="D1653" t="inlineStr">
        <x:is>
          <x:t xml:space="preserve">True</x:t>
        </x:is>
      </x:c>
      <x:c r="E1653" t="inlineStr">
        <x:is>
          <x:t xml:space="preserve">Imported from unmapped_nonzero_esto_pairs.csv</x:t>
        </x:is>
      </x:c>
      <x:c r="F1653" t="b">
        <x:v>1</x:v>
      </x:c>
      <x:c r="G1653" t="b">
        <x:v>1</x:v>
      </x:c>
      <x:c r="H1653" t="b">
        <x:v>1</x:v>
      </x:c>
    </x:row>
    <x:row r="1654">
      <x:c r="A1654" t="b">
        <x:v>1</x:v>
      </x:c>
      <x:c r="B1654" t="inlineStr">
        <x:is>
          <x:t xml:space="preserve">19 Heat output in PJ</x:t>
        </x:is>
      </x:c>
      <x:c r="C1654" t="inlineStr">
        <x:is>
          <x:t xml:space="preserve">19 Total</x:t>
        </x:is>
      </x:c>
      <x:c r="D1654" t="inlineStr">
        <x:is>
          <x:t xml:space="preserve">True</x:t>
        </x:is>
      </x:c>
      <x:c r="E1654" t="inlineStr">
        <x:is>
          <x:t xml:space="preserve">Imported from unmapped_nonzero_esto_pairs.csv</x:t>
        </x:is>
      </x:c>
      <x:c r="F1654" t="b">
        <x:v>1</x:v>
      </x:c>
      <x:c r="G1654" t="b">
        <x:v>1</x:v>
      </x:c>
      <x:c r="H1654" t="b">
        <x:v>1</x:v>
      </x:c>
    </x:row>
    <x:row r="1655">
      <x:c r="A1655" t="b">
        <x:v>1</x:v>
      </x:c>
      <x:c r="B1655" t="inlineStr">
        <x:is>
          <x:t xml:space="preserve">19 Heat output in PJ</x:t>
        </x:is>
      </x:c>
      <x:c r="C1655" t="inlineStr">
        <x:is>
          <x:t xml:space="preserve">20 Total Renewables</x:t>
        </x:is>
      </x:c>
      <x:c r="D1655" t="inlineStr">
        <x:is>
          <x:t xml:space="preserve">True</x:t>
        </x:is>
      </x:c>
      <x:c r="E1655" t="inlineStr">
        <x:is>
          <x:t xml:space="preserve">Imported from unmapped_nonzero_esto_pairs.csv</x:t>
        </x:is>
      </x:c>
      <x:c r="F1655" t="b">
        <x:v>1</x:v>
      </x:c>
      <x:c r="G1655" t="b">
        <x:v>1</x:v>
      </x:c>
      <x:c r="H1655" t="b">
        <x:v>1</x:v>
      </x:c>
    </x:row>
    <x:row r="1656">
      <x:c r="A1656" t="b">
        <x:v>1</x:v>
      </x:c>
      <x:c r="B1656" t="inlineStr">
        <x:is>
          <x:t xml:space="preserve">19 Heat output in PJ</x:t>
        </x:is>
      </x:c>
      <x:c r="C1656" t="inlineStr">
        <x:is>
          <x:t xml:space="preserve">21 Modern renewables</x:t>
        </x:is>
      </x:c>
      <x:c r="D1656" t="inlineStr">
        <x:is>
          <x:t xml:space="preserve">True</x:t>
        </x:is>
      </x:c>
      <x:c r="E1656" t="inlineStr">
        <x:is>
          <x:t xml:space="preserve">Imported from unmapped_nonzero_esto_pairs.csv</x:t>
        </x:is>
      </x:c>
      <x:c r="F1656" t="b">
        <x:v>1</x:v>
      </x:c>
      <x:c r="G1656" t="b">
        <x:v>1</x:v>
      </x:c>
      <x:c r="H1656" t="b">
        <x:v>1</x:v>
      </x:c>
    </x:row>
    <x:row r="1657">
      <x:c r="A1657" t="b">
        <x:v>1</x:v>
      </x:c>
      <x:c r="B1657" t="inlineStr">
        <x:is>
          <x:t xml:space="preserve">19.01 MAP CHP plants</x:t>
        </x:is>
      </x:c>
      <x:c r="C1657" t="inlineStr">
        <x:is>
          <x:t xml:space="preserve">01 Coal</x:t>
        </x:is>
      </x:c>
      <x:c r="D1657" t="inlineStr">
        <x:is>
          <x:t xml:space="preserve">True</x:t>
        </x:is>
      </x:c>
      <x:c r="E1657" t="inlineStr">
        <x:is>
          <x:t xml:space="preserve">Imported from unmapped_nonzero_esto_pairs.csv</x:t>
        </x:is>
      </x:c>
      <x:c r="F1657" t="b">
        <x:v>1</x:v>
      </x:c>
      <x:c r="G1657" t="b">
        <x:v>1</x:v>
      </x:c>
      <x:c r="H1657" t="b">
        <x:v>1</x:v>
      </x:c>
    </x:row>
    <x:row r="1658">
      <x:c r="A1658" t="b">
        <x:v>1</x:v>
      </x:c>
      <x:c r="B1658" t="inlineStr">
        <x:is>
          <x:t xml:space="preserve">19.01 MAP CHP plants</x:t>
        </x:is>
      </x:c>
      <x:c r="C1658" t="inlineStr">
        <x:is>
          <x:t xml:space="preserve">01.05 Lignite</x:t>
        </x:is>
      </x:c>
      <x:c r="D1658" t="inlineStr">
        <x:is>
          <x:t xml:space="preserve">False</x:t>
        </x:is>
      </x:c>
      <x:c r="E1658" t="inlineStr">
        <x:is>
          <x:t xml:space="preserve">Imported from unmapped_nonzero_esto_pairs.csv</x:t>
        </x:is>
      </x:c>
      <x:c r="F1658" t="b">
        <x:v>1</x:v>
      </x:c>
      <x:c r="G1658" t="b">
        <x:v>1</x:v>
      </x:c>
      <x:c r="H1658" t="b">
        <x:v>1</x:v>
      </x:c>
    </x:row>
    <x:row r="1659">
      <x:c r="A1659" t="b">
        <x:v>1</x:v>
      </x:c>
      <x:c r="B1659" t="inlineStr">
        <x:is>
          <x:t xml:space="preserve">19.01 MAP CHP plants</x:t>
        </x:is>
      </x:c>
      <x:c r="C1659" t="inlineStr">
        <x:is>
          <x:t xml:space="preserve">02 Coal products</x:t>
        </x:is>
      </x:c>
      <x:c r="D1659" t="inlineStr">
        <x:is>
          <x:t xml:space="preserve">True</x:t>
        </x:is>
      </x:c>
      <x:c r="E1659" t="inlineStr">
        <x:is>
          <x:t xml:space="preserve">Imported from unmapped_nonzero_esto_pairs.csv</x:t>
        </x:is>
      </x:c>
      <x:c r="F1659" t="b">
        <x:v>1</x:v>
      </x:c>
      <x:c r="G1659" t="b">
        <x:v>1</x:v>
      </x:c>
      <x:c r="H1659" t="b">
        <x:v>1</x:v>
      </x:c>
    </x:row>
    <x:row r="1660">
      <x:c r="A1660" t="b">
        <x:v>1</x:v>
      </x:c>
      <x:c r="B1660" t="inlineStr">
        <x:is>
          <x:t xml:space="preserve">19.01 MAP CHP plants</x:t>
        </x:is>
      </x:c>
      <x:c r="C1660" t="inlineStr">
        <x:is>
          <x:t xml:space="preserve">02.01 Coke oven coke</x:t>
        </x:is>
      </x:c>
      <x:c r="D1660" t="inlineStr">
        <x:is>
          <x:t xml:space="preserve">False</x:t>
        </x:is>
      </x:c>
      <x:c r="E1660" t="inlineStr">
        <x:is>
          <x:t xml:space="preserve">Imported from unmapped_nonzero_esto_pairs.csv</x:t>
        </x:is>
      </x:c>
      <x:c r="F1660" t="b">
        <x:v>1</x:v>
      </x:c>
      <x:c r="G1660" t="b">
        <x:v>1</x:v>
      </x:c>
      <x:c r="H1660" t="b">
        <x:v>1</x:v>
      </x:c>
    </x:row>
    <x:row r="1661">
      <x:c r="A1661" t="b">
        <x:v>1</x:v>
      </x:c>
      <x:c r="B1661" t="inlineStr">
        <x:is>
          <x:t xml:space="preserve">19.01 MAP CHP plants</x:t>
        </x:is>
      </x:c>
      <x:c r="C1661" t="inlineStr">
        <x:is>
          <x:t xml:space="preserve">02.03 Coke oven gas</x:t>
        </x:is>
      </x:c>
      <x:c r="D1661" t="inlineStr">
        <x:is>
          <x:t xml:space="preserve">False</x:t>
        </x:is>
      </x:c>
      <x:c r="E1661" t="inlineStr">
        <x:is>
          <x:t xml:space="preserve">Imported from unmapped_nonzero_esto_pairs.csv</x:t>
        </x:is>
      </x:c>
      <x:c r="F1661" t="b">
        <x:v>1</x:v>
      </x:c>
      <x:c r="G1661" t="b">
        <x:v>1</x:v>
      </x:c>
      <x:c r="H1661" t="b">
        <x:v>1</x:v>
      </x:c>
    </x:row>
    <x:row r="1662">
      <x:c r="A1662" t="b">
        <x:v>1</x:v>
      </x:c>
      <x:c r="B1662" t="inlineStr">
        <x:is>
          <x:t xml:space="preserve">19.01 MAP CHP plants</x:t>
        </x:is>
      </x:c>
      <x:c r="C1662" t="inlineStr">
        <x:is>
          <x:t xml:space="preserve">02.04 Blast furnace gas</x:t>
        </x:is>
      </x:c>
      <x:c r="D1662" t="inlineStr">
        <x:is>
          <x:t xml:space="preserve">False</x:t>
        </x:is>
      </x:c>
      <x:c r="E1662" t="inlineStr">
        <x:is>
          <x:t xml:space="preserve">Imported from unmapped_nonzero_esto_pairs.csv</x:t>
        </x:is>
      </x:c>
      <x:c r="F1662" t="b">
        <x:v>1</x:v>
      </x:c>
      <x:c r="G1662" t="b">
        <x:v>1</x:v>
      </x:c>
      <x:c r="H1662" t="b">
        <x:v>1</x:v>
      </x:c>
    </x:row>
    <x:row r="1663">
      <x:c r="A1663" t="b">
        <x:v>1</x:v>
      </x:c>
      <x:c r="B1663" t="inlineStr">
        <x:is>
          <x:t xml:space="preserve">19.01 MAP CHP plants</x:t>
        </x:is>
      </x:c>
      <x:c r="C1663" t="inlineStr">
        <x:is>
          <x:t xml:space="preserve">02.06 Patent fuel</x:t>
        </x:is>
      </x:c>
      <x:c r="D1663" t="inlineStr">
        <x:is>
          <x:t xml:space="preserve">False</x:t>
        </x:is>
      </x:c>
      <x:c r="E1663" t="inlineStr">
        <x:is>
          <x:t xml:space="preserve">Imported from unmapped_nonzero_esto_pairs.csv</x:t>
        </x:is>
      </x:c>
      <x:c r="F1663" t="b">
        <x:v>1</x:v>
      </x:c>
      <x:c r="G1663" t="b">
        <x:v>1</x:v>
      </x:c>
      <x:c r="H1663" t="b">
        <x:v>1</x:v>
      </x:c>
    </x:row>
    <x:row r="1664">
      <x:c r="A1664" t="b">
        <x:v>1</x:v>
      </x:c>
      <x:c r="B1664" t="inlineStr">
        <x:is>
          <x:t xml:space="preserve">19.01 MAP CHP plants</x:t>
        </x:is>
      </x:c>
      <x:c r="C1664" t="inlineStr">
        <x:is>
          <x:t xml:space="preserve">03 Peat</x:t>
        </x:is>
      </x:c>
      <x:c r="D1664" t="inlineStr">
        <x:is>
          <x:t xml:space="preserve">False</x:t>
        </x:is>
      </x:c>
      <x:c r="E1664" t="inlineStr">
        <x:is>
          <x:t xml:space="preserve">Imported from unmapped_nonzero_esto_pairs.csv</x:t>
        </x:is>
      </x:c>
      <x:c r="F1664" t="b">
        <x:v>1</x:v>
      </x:c>
      <x:c r="G1664" t="b">
        <x:v>1</x:v>
      </x:c>
      <x:c r="H1664" t="b">
        <x:v>1</x:v>
      </x:c>
    </x:row>
    <x:row r="1665">
      <x:c r="A1665" t="b">
        <x:v>1</x:v>
      </x:c>
      <x:c r="B1665" t="inlineStr">
        <x:is>
          <x:t xml:space="preserve">19.01 MAP CHP plants</x:t>
        </x:is>
      </x:c>
      <x:c r="C1665" t="inlineStr">
        <x:is>
          <x:t xml:space="preserve">06 Crude oil &amp; NGL</x:t>
        </x:is>
      </x:c>
      <x:c r="D1665" t="inlineStr">
        <x:is>
          <x:t xml:space="preserve">True</x:t>
        </x:is>
      </x:c>
      <x:c r="E1665" t="inlineStr">
        <x:is>
          <x:t xml:space="preserve">Imported from unmapped_nonzero_esto_pairs.csv</x:t>
        </x:is>
      </x:c>
      <x:c r="F1665" t="b">
        <x:v>1</x:v>
      </x:c>
      <x:c r="G1665" t="b">
        <x:v>1</x:v>
      </x:c>
      <x:c r="H1665" t="b">
        <x:v>1</x:v>
      </x:c>
    </x:row>
    <x:row r="1666">
      <x:c r="A1666" t="b">
        <x:v>1</x:v>
      </x:c>
      <x:c r="B1666" t="inlineStr">
        <x:is>
          <x:t xml:space="preserve">19.01 MAP CHP plants</x:t>
        </x:is>
      </x:c>
      <x:c r="C1666" t="inlineStr">
        <x:is>
          <x:t xml:space="preserve">06.01 Crude oil</x:t>
        </x:is>
      </x:c>
      <x:c r="D1666" t="inlineStr">
        <x:is>
          <x:t xml:space="preserve">False</x:t>
        </x:is>
      </x:c>
      <x:c r="E1666" t="inlineStr">
        <x:is>
          <x:t xml:space="preserve">Imported from unmapped_nonzero_esto_pairs.csv</x:t>
        </x:is>
      </x:c>
      <x:c r="F1666" t="b">
        <x:v>1</x:v>
      </x:c>
      <x:c r="G1666" t="b">
        <x:v>1</x:v>
      </x:c>
      <x:c r="H1666" t="b">
        <x:v>1</x:v>
      </x:c>
    </x:row>
    <x:row r="1667">
      <x:c r="A1667" t="b">
        <x:v>1</x:v>
      </x:c>
      <x:c r="B1667" t="inlineStr">
        <x:is>
          <x:t xml:space="preserve">19.01 MAP CHP plants</x:t>
        </x:is>
      </x:c>
      <x:c r="C1667" t="inlineStr">
        <x:is>
          <x:t xml:space="preserve">07 Petroleum products</x:t>
        </x:is>
      </x:c>
      <x:c r="D1667" t="inlineStr">
        <x:is>
          <x:t xml:space="preserve">True</x:t>
        </x:is>
      </x:c>
      <x:c r="E1667" t="inlineStr">
        <x:is>
          <x:t xml:space="preserve">Imported from unmapped_nonzero_esto_pairs.csv</x:t>
        </x:is>
      </x:c>
      <x:c r="F1667" t="b">
        <x:v>1</x:v>
      </x:c>
      <x:c r="G1667" t="b">
        <x:v>1</x:v>
      </x:c>
      <x:c r="H1667" t="b">
        <x:v>1</x:v>
      </x:c>
    </x:row>
    <x:row r="1668">
      <x:c r="A1668" t="b">
        <x:v>1</x:v>
      </x:c>
      <x:c r="B1668" t="inlineStr">
        <x:is>
          <x:t xml:space="preserve">19.01 MAP CHP plants</x:t>
        </x:is>
      </x:c>
      <x:c r="C1668" t="inlineStr">
        <x:is>
          <x:t xml:space="preserve">07.05 Kerosene type jet fuel</x:t>
        </x:is>
      </x:c>
      <x:c r="D1668" t="inlineStr">
        <x:is>
          <x:t xml:space="preserve">False</x:t>
        </x:is>
      </x:c>
      <x:c r="E1668" t="inlineStr">
        <x:is>
          <x:t xml:space="preserve">Imported from unmapped_nonzero_esto_pairs.csv</x:t>
        </x:is>
      </x:c>
      <x:c r="F1668" t="b">
        <x:v>1</x:v>
      </x:c>
      <x:c r="G1668" t="b">
        <x:v>1</x:v>
      </x:c>
      <x:c r="H1668" t="b">
        <x:v>1</x:v>
      </x:c>
    </x:row>
    <x:row r="1669">
      <x:c r="A1669" t="b">
        <x:v>1</x:v>
      </x:c>
      <x:c r="B1669" t="inlineStr">
        <x:is>
          <x:t xml:space="preserve">19.01 MAP CHP plants</x:t>
        </x:is>
      </x:c>
      <x:c r="C1669" t="inlineStr">
        <x:is>
          <x:t xml:space="preserve">07.09 LPG</x:t>
        </x:is>
      </x:c>
      <x:c r="D1669" t="inlineStr">
        <x:is>
          <x:t xml:space="preserve">False</x:t>
        </x:is>
      </x:c>
      <x:c r="E1669" t="inlineStr">
        <x:is>
          <x:t xml:space="preserve">Imported from unmapped_nonzero_esto_pairs.csv</x:t>
        </x:is>
      </x:c>
      <x:c r="F1669" t="b">
        <x:v>1</x:v>
      </x:c>
      <x:c r="G1669" t="b">
        <x:v>1</x:v>
      </x:c>
      <x:c r="H1669" t="b">
        <x:v>1</x:v>
      </x:c>
    </x:row>
    <x:row r="1670">
      <x:c r="A1670" t="b">
        <x:v>1</x:v>
      </x:c>
      <x:c r="B1670" t="inlineStr">
        <x:is>
          <x:t xml:space="preserve">19.01 MAP CHP plants</x:t>
        </x:is>
      </x:c>
      <x:c r="C1670" t="inlineStr">
        <x:is>
          <x:t xml:space="preserve">08 Gas</x:t>
        </x:is>
      </x:c>
      <x:c r="D1670" t="inlineStr">
        <x:is>
          <x:t xml:space="preserve">True</x:t>
        </x:is>
      </x:c>
      <x:c r="E1670" t="inlineStr">
        <x:is>
          <x:t xml:space="preserve">Imported from unmapped_nonzero_esto_pairs.csv</x:t>
        </x:is>
      </x:c>
      <x:c r="F1670" t="b">
        <x:v>1</x:v>
      </x:c>
      <x:c r="G1670" t="b">
        <x:v>1</x:v>
      </x:c>
      <x:c r="H1670" t="b">
        <x:v>1</x:v>
      </x:c>
    </x:row>
    <x:row r="1671">
      <x:c r="A1671" t="b">
        <x:v>1</x:v>
      </x:c>
      <x:c r="B1671" t="inlineStr">
        <x:is>
          <x:t xml:space="preserve">19.01 MAP CHP plants</x:t>
        </x:is>
      </x:c>
      <x:c r="C1671" t="inlineStr">
        <x:is>
          <x:t xml:space="preserve">15 Solid biomass</x:t>
        </x:is>
      </x:c>
      <x:c r="D1671" t="inlineStr">
        <x:is>
          <x:t xml:space="preserve">True</x:t>
        </x:is>
      </x:c>
      <x:c r="E1671" t="inlineStr">
        <x:is>
          <x:t xml:space="preserve">Imported from unmapped_nonzero_esto_pairs.csv</x:t>
        </x:is>
      </x:c>
      <x:c r="F1671" t="b">
        <x:v>1</x:v>
      </x:c>
      <x:c r="G1671" t="b">
        <x:v>1</x:v>
      </x:c>
      <x:c r="H1671" t="b">
        <x:v>1</x:v>
      </x:c>
    </x:row>
    <x:row r="1672">
      <x:c r="A1672" t="b">
        <x:v>1</x:v>
      </x:c>
      <x:c r="B1672" t="inlineStr">
        <x:is>
          <x:t xml:space="preserve">19.01 MAP CHP plants</x:t>
        </x:is>
      </x:c>
      <x:c r="C1672" t="inlineStr">
        <x:is>
          <x:t xml:space="preserve">16 Others</x:t>
        </x:is>
      </x:c>
      <x:c r="D1672" t="inlineStr">
        <x:is>
          <x:t xml:space="preserve">True</x:t>
        </x:is>
      </x:c>
      <x:c r="E1672" t="inlineStr">
        <x:is>
          <x:t xml:space="preserve">Imported from unmapped_nonzero_esto_pairs.csv</x:t>
        </x:is>
      </x:c>
      <x:c r="F1672" t="b">
        <x:v>1</x:v>
      </x:c>
      <x:c r="G1672" t="b">
        <x:v>1</x:v>
      </x:c>
      <x:c r="H1672" t="b">
        <x:v>1</x:v>
      </x:c>
    </x:row>
    <x:row r="1673">
      <x:c r="A1673" t="b">
        <x:v>1</x:v>
      </x:c>
      <x:c r="B1673" t="inlineStr">
        <x:is>
          <x:t xml:space="preserve">19.01 MAP CHP plants</x:t>
        </x:is>
      </x:c>
      <x:c r="C1673" t="inlineStr">
        <x:is>
          <x:t xml:space="preserve">16.08 Other liquid biofuels</x:t>
        </x:is>
      </x:c>
      <x:c r="D1673" t="inlineStr">
        <x:is>
          <x:t xml:space="preserve">False</x:t>
        </x:is>
      </x:c>
      <x:c r="E1673" t="inlineStr">
        <x:is>
          <x:t xml:space="preserve">Imported from unmapped_nonzero_esto_pairs.csv</x:t>
        </x:is>
      </x:c>
      <x:c r="F1673" t="b">
        <x:v>1</x:v>
      </x:c>
      <x:c r="G1673" t="b">
        <x:v>1</x:v>
      </x:c>
      <x:c r="H1673" t="b">
        <x:v>1</x:v>
      </x:c>
    </x:row>
    <x:row r="1674">
      <x:c r="A1674" t="b">
        <x:v>1</x:v>
      </x:c>
      <x:c r="B1674" t="inlineStr">
        <x:is>
          <x:t xml:space="preserve">19.01 MAP CHP plants</x:t>
        </x:is>
      </x:c>
      <x:c r="C1674" t="inlineStr">
        <x:is>
          <x:t xml:space="preserve">19 Total</x:t>
        </x:is>
      </x:c>
      <x:c r="D1674" t="inlineStr">
        <x:is>
          <x:t xml:space="preserve">True</x:t>
        </x:is>
      </x:c>
      <x:c r="E1674" t="inlineStr">
        <x:is>
          <x:t xml:space="preserve">Imported from unmapped_nonzero_esto_pairs.csv</x:t>
        </x:is>
      </x:c>
      <x:c r="F1674" t="b">
        <x:v>1</x:v>
      </x:c>
      <x:c r="G1674" t="b">
        <x:v>1</x:v>
      </x:c>
      <x:c r="H1674" t="b">
        <x:v>1</x:v>
      </x:c>
    </x:row>
    <x:row r="1675">
      <x:c r="A1675" t="b">
        <x:v>1</x:v>
      </x:c>
      <x:c r="B1675" t="inlineStr">
        <x:is>
          <x:t xml:space="preserve">19.01 MAP CHP plants</x:t>
        </x:is>
      </x:c>
      <x:c r="C1675" t="inlineStr">
        <x:is>
          <x:t xml:space="preserve">20 Total Renewables</x:t>
        </x:is>
      </x:c>
      <x:c r="D1675" t="inlineStr">
        <x:is>
          <x:t xml:space="preserve">True</x:t>
        </x:is>
      </x:c>
      <x:c r="E1675" t="inlineStr">
        <x:is>
          <x:t xml:space="preserve">Imported from unmapped_nonzero_esto_pairs.csv</x:t>
        </x:is>
      </x:c>
      <x:c r="F1675" t="b">
        <x:v>1</x:v>
      </x:c>
      <x:c r="G1675" t="b">
        <x:v>1</x:v>
      </x:c>
      <x:c r="H1675" t="b">
        <x:v>1</x:v>
      </x:c>
    </x:row>
    <x:row r="1676">
      <x:c r="A1676" t="b">
        <x:v>1</x:v>
      </x:c>
      <x:c r="B1676" t="inlineStr">
        <x:is>
          <x:t xml:space="preserve">19.01 MAP CHP plants</x:t>
        </x:is>
      </x:c>
      <x:c r="C1676" t="inlineStr">
        <x:is>
          <x:t xml:space="preserve">21 Modern renewables</x:t>
        </x:is>
      </x:c>
      <x:c r="D1676" t="inlineStr">
        <x:is>
          <x:t xml:space="preserve">True</x:t>
        </x:is>
      </x:c>
      <x:c r="E1676" t="inlineStr">
        <x:is>
          <x:t xml:space="preserve">Imported from unmapped_nonzero_esto_pairs.csv</x:t>
        </x:is>
      </x:c>
      <x:c r="F1676" t="b">
        <x:v>1</x:v>
      </x:c>
      <x:c r="G1676" t="b">
        <x:v>1</x:v>
      </x:c>
      <x:c r="H1676" t="b">
        <x:v>1</x:v>
      </x:c>
    </x:row>
    <x:row r="1677">
      <x:c r="A1677" t="b">
        <x:v>1</x:v>
      </x:c>
      <x:c r="B1677" t="inlineStr">
        <x:is>
          <x:t xml:space="preserve">19.02 MAP heat plants</x:t>
        </x:is>
      </x:c>
      <x:c r="C1677" t="inlineStr">
        <x:is>
          <x:t xml:space="preserve">01 Coal</x:t>
        </x:is>
      </x:c>
      <x:c r="D1677" t="inlineStr">
        <x:is>
          <x:t xml:space="preserve">True</x:t>
        </x:is>
      </x:c>
      <x:c r="E1677" t="inlineStr">
        <x:is>
          <x:t xml:space="preserve">Imported from unmapped_nonzero_esto_pairs.csv</x:t>
        </x:is>
      </x:c>
      <x:c r="F1677" t="b">
        <x:v>1</x:v>
      </x:c>
      <x:c r="G1677" t="b">
        <x:v>1</x:v>
      </x:c>
      <x:c r="H1677" t="b">
        <x:v>1</x:v>
      </x:c>
    </x:row>
    <x:row r="1678">
      <x:c r="A1678" t="b">
        <x:v>1</x:v>
      </x:c>
      <x:c r="B1678" t="inlineStr">
        <x:is>
          <x:t xml:space="preserve">19.02 MAP heat plants</x:t>
        </x:is>
      </x:c>
      <x:c r="C1678" t="inlineStr">
        <x:is>
          <x:t xml:space="preserve">01.05 Lignite</x:t>
        </x:is>
      </x:c>
      <x:c r="D1678" t="inlineStr">
        <x:is>
          <x:t xml:space="preserve">False</x:t>
        </x:is>
      </x:c>
      <x:c r="E1678" t="inlineStr">
        <x:is>
          <x:t xml:space="preserve">Imported from unmapped_nonzero_esto_pairs.csv</x:t>
        </x:is>
      </x:c>
      <x:c r="F1678" t="b">
        <x:v>1</x:v>
      </x:c>
      <x:c r="G1678" t="b">
        <x:v>1</x:v>
      </x:c>
      <x:c r="H1678" t="b">
        <x:v>1</x:v>
      </x:c>
    </x:row>
    <x:row r="1679">
      <x:c r="A1679" t="b">
        <x:v>1</x:v>
      </x:c>
      <x:c r="B1679" t="inlineStr">
        <x:is>
          <x:t xml:space="preserve">19.02 MAP heat plants</x:t>
        </x:is>
      </x:c>
      <x:c r="C1679" t="inlineStr">
        <x:is>
          <x:t xml:space="preserve">07 Petroleum products</x:t>
        </x:is>
      </x:c>
      <x:c r="D1679" t="inlineStr">
        <x:is>
          <x:t xml:space="preserve">True</x:t>
        </x:is>
      </x:c>
      <x:c r="E1679" t="inlineStr">
        <x:is>
          <x:t xml:space="preserve">Imported from unmapped_nonzero_esto_pairs.csv</x:t>
        </x:is>
      </x:c>
      <x:c r="F1679" t="b">
        <x:v>1</x:v>
      </x:c>
      <x:c r="G1679" t="b">
        <x:v>1</x:v>
      </x:c>
      <x:c r="H1679" t="b">
        <x:v>1</x:v>
      </x:c>
    </x:row>
    <x:row r="1680">
      <x:c r="A1680" t="b">
        <x:v>1</x:v>
      </x:c>
      <x:c r="B1680" t="inlineStr">
        <x:is>
          <x:t xml:space="preserve">19.02 MAP heat plants</x:t>
        </x:is>
      </x:c>
      <x:c r="C1680" t="inlineStr">
        <x:is>
          <x:t xml:space="preserve">07.09 LPG</x:t>
        </x:is>
      </x:c>
      <x:c r="D1680" t="inlineStr">
        <x:is>
          <x:t xml:space="preserve">False</x:t>
        </x:is>
      </x:c>
      <x:c r="E1680" t="inlineStr">
        <x:is>
          <x:t xml:space="preserve">Imported from unmapped_nonzero_esto_pairs.csv</x:t>
        </x:is>
      </x:c>
      <x:c r="F1680" t="b">
        <x:v>1</x:v>
      </x:c>
      <x:c r="G1680" t="b">
        <x:v>1</x:v>
      </x:c>
      <x:c r="H1680" t="b">
        <x:v>1</x:v>
      </x:c>
    </x:row>
    <x:row r="1681">
      <x:c r="A1681" t="b">
        <x:v>1</x:v>
      </x:c>
      <x:c r="B1681" t="inlineStr">
        <x:is>
          <x:t xml:space="preserve">19.02 MAP heat plants</x:t>
        </x:is>
      </x:c>
      <x:c r="C1681" t="inlineStr">
        <x:is>
          <x:t xml:space="preserve">07.16 Petroleum coke</x:t>
        </x:is>
      </x:c>
      <x:c r="D1681" t="inlineStr">
        <x:is>
          <x:t xml:space="preserve">False</x:t>
        </x:is>
      </x:c>
      <x:c r="E1681" t="inlineStr">
        <x:is>
          <x:t xml:space="preserve">Imported from unmapped_nonzero_esto_pairs.csv</x:t>
        </x:is>
      </x:c>
      <x:c r="F1681" t="b">
        <x:v>0</x:v>
      </x:c>
      <x:c r="G1681" t="b">
        <x:v>1</x:v>
      </x:c>
      <x:c r="H1681" t="b">
        <x:v>1</x:v>
      </x:c>
    </x:row>
    <x:row r="1682">
      <x:c r="A1682" t="b">
        <x:v>1</x:v>
      </x:c>
      <x:c r="B1682" t="inlineStr">
        <x:is>
          <x:t xml:space="preserve">19.02 MAP heat plants</x:t>
        </x:is>
      </x:c>
      <x:c r="C1682" t="inlineStr">
        <x:is>
          <x:t xml:space="preserve">07.17 Other products</x:t>
        </x:is>
      </x:c>
      <x:c r="D1682" t="inlineStr">
        <x:is>
          <x:t xml:space="preserve">False</x:t>
        </x:is>
      </x:c>
      <x:c r="E1682" t="inlineStr">
        <x:is>
          <x:t xml:space="preserve">Imported from unmapped_nonzero_esto_pairs.csv</x:t>
        </x:is>
      </x:c>
      <x:c r="F1682" t="b">
        <x:v>1</x:v>
      </x:c>
      <x:c r="G1682" t="b">
        <x:v>1</x:v>
      </x:c>
      <x:c r="H1682" t="b">
        <x:v>1</x:v>
      </x:c>
    </x:row>
    <x:row r="1683">
      <x:c r="A1683" t="b">
        <x:v>1</x:v>
      </x:c>
      <x:c r="B1683" t="inlineStr">
        <x:is>
          <x:t xml:space="preserve">19.02 MAP heat plants</x:t>
        </x:is>
      </x:c>
      <x:c r="C1683" t="inlineStr">
        <x:is>
          <x:t xml:space="preserve">08 Gas</x:t>
        </x:is>
      </x:c>
      <x:c r="D1683" t="inlineStr">
        <x:is>
          <x:t xml:space="preserve">True</x:t>
        </x:is>
      </x:c>
      <x:c r="E1683" t="inlineStr">
        <x:is>
          <x:t xml:space="preserve">Imported from unmapped_nonzero_esto_pairs.csv</x:t>
        </x:is>
      </x:c>
      <x:c r="F1683" t="b">
        <x:v>1</x:v>
      </x:c>
      <x:c r="G1683" t="b">
        <x:v>1</x:v>
      </x:c>
      <x:c r="H1683" t="b">
        <x:v>1</x:v>
      </x:c>
    </x:row>
    <x:row r="1684">
      <x:c r="A1684" t="b">
        <x:v>1</x:v>
      </x:c>
      <x:c r="B1684" t="inlineStr">
        <x:is>
          <x:t xml:space="preserve">19.02 MAP heat plants</x:t>
        </x:is>
      </x:c>
      <x:c r="C1684" t="inlineStr">
        <x:is>
          <x:t xml:space="preserve">11 Geothermal</x:t>
        </x:is>
      </x:c>
      <x:c r="D1684" t="inlineStr">
        <x:is>
          <x:t xml:space="preserve">False</x:t>
        </x:is>
      </x:c>
      <x:c r="E1684" t="inlineStr">
        <x:is>
          <x:t xml:space="preserve">Imported from unmapped_nonzero_esto_pairs.csv</x:t>
        </x:is>
      </x:c>
      <x:c r="F1684" t="b">
        <x:v>1</x:v>
      </x:c>
      <x:c r="G1684" t="b">
        <x:v>1</x:v>
      </x:c>
      <x:c r="H1684" t="b">
        <x:v>1</x:v>
      </x:c>
    </x:row>
    <x:row r="1685">
      <x:c r="A1685" t="b">
        <x:v>1</x:v>
      </x:c>
      <x:c r="B1685" t="inlineStr">
        <x:is>
          <x:t xml:space="preserve">19.02 MAP heat plants</x:t>
        </x:is>
      </x:c>
      <x:c r="C1685" t="inlineStr">
        <x:is>
          <x:t xml:space="preserve">15 Solid biomass</x:t>
        </x:is>
      </x:c>
      <x:c r="D1685" t="inlineStr">
        <x:is>
          <x:t xml:space="preserve">True</x:t>
        </x:is>
      </x:c>
      <x:c r="E1685" t="inlineStr">
        <x:is>
          <x:t xml:space="preserve">Imported from unmapped_nonzero_esto_pairs.csv</x:t>
        </x:is>
      </x:c>
      <x:c r="F1685" t="b">
        <x:v>1</x:v>
      </x:c>
      <x:c r="G1685" t="b">
        <x:v>1</x:v>
      </x:c>
      <x:c r="H1685" t="b">
        <x:v>1</x:v>
      </x:c>
    </x:row>
    <x:row r="1686">
      <x:c r="A1686" t="b">
        <x:v>1</x:v>
      </x:c>
      <x:c r="B1686" t="inlineStr">
        <x:is>
          <x:t xml:space="preserve">19.02 MAP heat plants</x:t>
        </x:is>
      </x:c>
      <x:c r="C1686" t="inlineStr">
        <x:is>
          <x:t xml:space="preserve">16 Others</x:t>
        </x:is>
      </x:c>
      <x:c r="D1686" t="inlineStr">
        <x:is>
          <x:t xml:space="preserve">True</x:t>
        </x:is>
      </x:c>
      <x:c r="E1686" t="inlineStr">
        <x:is>
          <x:t xml:space="preserve">Imported from unmapped_nonzero_esto_pairs.csv</x:t>
        </x:is>
      </x:c>
      <x:c r="F1686" t="b">
        <x:v>1</x:v>
      </x:c>
      <x:c r="G1686" t="b">
        <x:v>1</x:v>
      </x:c>
      <x:c r="H1686" t="b">
        <x:v>1</x:v>
      </x:c>
    </x:row>
    <x:row r="1687">
      <x:c r="A1687" t="b">
        <x:v>1</x:v>
      </x:c>
      <x:c r="B1687" t="inlineStr">
        <x:is>
          <x:t xml:space="preserve">19.02 MAP heat plants</x:t>
        </x:is>
      </x:c>
      <x:c r="C1687" t="inlineStr">
        <x:is>
          <x:t xml:space="preserve">19 Total</x:t>
        </x:is>
      </x:c>
      <x:c r="D1687" t="inlineStr">
        <x:is>
          <x:t xml:space="preserve">True</x:t>
        </x:is>
      </x:c>
      <x:c r="E1687" t="inlineStr">
        <x:is>
          <x:t xml:space="preserve">Imported from unmapped_nonzero_esto_pairs.csv</x:t>
        </x:is>
      </x:c>
      <x:c r="F1687" t="b">
        <x:v>1</x:v>
      </x:c>
      <x:c r="G1687" t="b">
        <x:v>1</x:v>
      </x:c>
      <x:c r="H1687" t="b">
        <x:v>1</x:v>
      </x:c>
    </x:row>
    <x:row r="1688">
      <x:c r="A1688" t="b">
        <x:v>1</x:v>
      </x:c>
      <x:c r="B1688" t="inlineStr">
        <x:is>
          <x:t xml:space="preserve">19.02 MAP heat plants</x:t>
        </x:is>
      </x:c>
      <x:c r="C1688" t="inlineStr">
        <x:is>
          <x:t xml:space="preserve">20 Total Renewables</x:t>
        </x:is>
      </x:c>
      <x:c r="D1688" t="inlineStr">
        <x:is>
          <x:t xml:space="preserve">True</x:t>
        </x:is>
      </x:c>
      <x:c r="E1688" t="inlineStr">
        <x:is>
          <x:t xml:space="preserve">Imported from unmapped_nonzero_esto_pairs.csv</x:t>
        </x:is>
      </x:c>
      <x:c r="F1688" t="b">
        <x:v>1</x:v>
      </x:c>
      <x:c r="G1688" t="b">
        <x:v>1</x:v>
      </x:c>
      <x:c r="H1688" t="b">
        <x:v>1</x:v>
      </x:c>
    </x:row>
    <x:row r="1689">
      <x:c r="A1689" t="b">
        <x:v>1</x:v>
      </x:c>
      <x:c r="B1689" t="inlineStr">
        <x:is>
          <x:t xml:space="preserve">19.02 MAP heat plants</x:t>
        </x:is>
      </x:c>
      <x:c r="C1689" t="inlineStr">
        <x:is>
          <x:t xml:space="preserve">21 Modern renewables</x:t>
        </x:is>
      </x:c>
      <x:c r="D1689" t="inlineStr">
        <x:is>
          <x:t xml:space="preserve">True</x:t>
        </x:is>
      </x:c>
      <x:c r="E1689" t="inlineStr">
        <x:is>
          <x:t xml:space="preserve">Imported from unmapped_nonzero_esto_pairs.csv</x:t>
        </x:is>
      </x:c>
      <x:c r="F1689" t="b">
        <x:v>1</x:v>
      </x:c>
      <x:c r="G1689" t="b">
        <x:v>1</x:v>
      </x:c>
      <x:c r="H1689" t="b">
        <x:v>1</x:v>
      </x:c>
    </x:row>
    <x:row r="1690">
      <x:c r="A1690" t="b">
        <x:v>1</x:v>
      </x:c>
      <x:c r="B1690" t="inlineStr">
        <x:is>
          <x:t xml:space="preserve">19.03 AP CHP plants</x:t>
        </x:is>
      </x:c>
      <x:c r="C1690" t="inlineStr">
        <x:is>
          <x:t xml:space="preserve">01 Coal</x:t>
        </x:is>
      </x:c>
      <x:c r="D1690" t="inlineStr">
        <x:is>
          <x:t xml:space="preserve">True</x:t>
        </x:is>
      </x:c>
      <x:c r="E1690" t="inlineStr">
        <x:is>
          <x:t xml:space="preserve">Imported from unmapped_nonzero_esto_pairs.csv</x:t>
        </x:is>
      </x:c>
      <x:c r="F1690" t="b">
        <x:v>1</x:v>
      </x:c>
      <x:c r="G1690" t="b">
        <x:v>1</x:v>
      </x:c>
      <x:c r="H1690" t="b">
        <x:v>1</x:v>
      </x:c>
    </x:row>
    <x:row r="1691">
      <x:c r="A1691" t="b">
        <x:v>1</x:v>
      </x:c>
      <x:c r="B1691" t="inlineStr">
        <x:is>
          <x:t xml:space="preserve">19.03 AP CHP plants</x:t>
        </x:is>
      </x:c>
      <x:c r="C1691" t="inlineStr">
        <x:is>
          <x:t xml:space="preserve">01.03 Sub-bituminous coal</x:t>
        </x:is>
      </x:c>
      <x:c r="D1691" t="inlineStr">
        <x:is>
          <x:t xml:space="preserve">False</x:t>
        </x:is>
      </x:c>
      <x:c r="E1691" t="inlineStr">
        <x:is>
          <x:t xml:space="preserve">Imported from unmapped_nonzero_esto_pairs.csv</x:t>
        </x:is>
      </x:c>
      <x:c r="F1691" t="b">
        <x:v>1</x:v>
      </x:c>
      <x:c r="G1691" t="b">
        <x:v>1</x:v>
      </x:c>
      <x:c r="H1691" t="b">
        <x:v>1</x:v>
      </x:c>
    </x:row>
    <x:row r="1692">
      <x:c r="A1692" t="b">
        <x:v>1</x:v>
      </x:c>
      <x:c r="B1692" t="inlineStr">
        <x:is>
          <x:t xml:space="preserve">19.03 AP CHP plants</x:t>
        </x:is>
      </x:c>
      <x:c r="C1692" t="inlineStr">
        <x:is>
          <x:t xml:space="preserve">01.05 Lignite</x:t>
        </x:is>
      </x:c>
      <x:c r="D1692" t="inlineStr">
        <x:is>
          <x:t xml:space="preserve">False</x:t>
        </x:is>
      </x:c>
      <x:c r="E1692" t="inlineStr">
        <x:is>
          <x:t xml:space="preserve">Imported from unmapped_nonzero_esto_pairs.csv</x:t>
        </x:is>
      </x:c>
      <x:c r="F1692" t="b">
        <x:v>1</x:v>
      </x:c>
      <x:c r="G1692" t="b">
        <x:v>1</x:v>
      </x:c>
      <x:c r="H1692" t="b">
        <x:v>1</x:v>
      </x:c>
    </x:row>
    <x:row r="1693">
      <x:c r="A1693" t="b">
        <x:v>1</x:v>
      </x:c>
      <x:c r="B1693" t="inlineStr">
        <x:is>
          <x:t xml:space="preserve">19.03 AP CHP plants</x:t>
        </x:is>
      </x:c>
      <x:c r="C1693" t="inlineStr">
        <x:is>
          <x:t xml:space="preserve">02 Coal products</x:t>
        </x:is>
      </x:c>
      <x:c r="D1693" t="inlineStr">
        <x:is>
          <x:t xml:space="preserve">True</x:t>
        </x:is>
      </x:c>
      <x:c r="E1693" t="inlineStr">
        <x:is>
          <x:t xml:space="preserve">Imported from unmapped_nonzero_esto_pairs.csv</x:t>
        </x:is>
      </x:c>
      <x:c r="F1693" t="b">
        <x:v>1</x:v>
      </x:c>
      <x:c r="G1693" t="b">
        <x:v>1</x:v>
      </x:c>
      <x:c r="H1693" t="b">
        <x:v>1</x:v>
      </x:c>
    </x:row>
    <x:row r="1694">
      <x:c r="A1694" t="b">
        <x:v>1</x:v>
      </x:c>
      <x:c r="B1694" t="inlineStr">
        <x:is>
          <x:t xml:space="preserve">19.03 AP CHP plants</x:t>
        </x:is>
      </x:c>
      <x:c r="C1694" t="inlineStr">
        <x:is>
          <x:t xml:space="preserve">02.01 Coke oven coke</x:t>
        </x:is>
      </x:c>
      <x:c r="D1694" t="inlineStr">
        <x:is>
          <x:t xml:space="preserve">False</x:t>
        </x:is>
      </x:c>
      <x:c r="E1694" t="inlineStr">
        <x:is>
          <x:t xml:space="preserve">Imported from unmapped_nonzero_esto_pairs.csv</x:t>
        </x:is>
      </x:c>
      <x:c r="F1694" t="b">
        <x:v>1</x:v>
      </x:c>
      <x:c r="G1694" t="b">
        <x:v>1</x:v>
      </x:c>
      <x:c r="H1694" t="b">
        <x:v>1</x:v>
      </x:c>
    </x:row>
    <x:row r="1695">
      <x:c r="A1695" t="b">
        <x:v>1</x:v>
      </x:c>
      <x:c r="B1695" t="inlineStr">
        <x:is>
          <x:t xml:space="preserve">19.03 AP CHP plants</x:t>
        </x:is>
      </x:c>
      <x:c r="C1695" t="inlineStr">
        <x:is>
          <x:t xml:space="preserve">02.03 Coke oven gas</x:t>
        </x:is>
      </x:c>
      <x:c r="D1695" t="inlineStr">
        <x:is>
          <x:t xml:space="preserve">False</x:t>
        </x:is>
      </x:c>
      <x:c r="E1695" t="inlineStr">
        <x:is>
          <x:t xml:space="preserve">Imported from unmapped_nonzero_esto_pairs.csv</x:t>
        </x:is>
      </x:c>
      <x:c r="F1695" t="b">
        <x:v>1</x:v>
      </x:c>
      <x:c r="G1695" t="b">
        <x:v>1</x:v>
      </x:c>
      <x:c r="H1695" t="b">
        <x:v>1</x:v>
      </x:c>
    </x:row>
    <x:row r="1696">
      <x:c r="A1696" t="b">
        <x:v>1</x:v>
      </x:c>
      <x:c r="B1696" t="inlineStr">
        <x:is>
          <x:t xml:space="preserve">19.03 AP CHP plants</x:t>
        </x:is>
      </x:c>
      <x:c r="C1696" t="inlineStr">
        <x:is>
          <x:t xml:space="preserve">02.04 Blast furnace gas</x:t>
        </x:is>
      </x:c>
      <x:c r="D1696" t="inlineStr">
        <x:is>
          <x:t xml:space="preserve">False</x:t>
        </x:is>
      </x:c>
      <x:c r="E1696" t="inlineStr">
        <x:is>
          <x:t xml:space="preserve">Imported from unmapped_nonzero_esto_pairs.csv</x:t>
        </x:is>
      </x:c>
      <x:c r="F1696" t="b">
        <x:v>1</x:v>
      </x:c>
      <x:c r="G1696" t="b">
        <x:v>1</x:v>
      </x:c>
      <x:c r="H1696" t="b">
        <x:v>1</x:v>
      </x:c>
    </x:row>
    <x:row r="1697">
      <x:c r="A1697" t="b">
        <x:v>1</x:v>
      </x:c>
      <x:c r="B1697" t="inlineStr">
        <x:is>
          <x:t xml:space="preserve">19.03 AP CHP plants</x:t>
        </x:is>
      </x:c>
      <x:c r="C1697" t="inlineStr">
        <x:is>
          <x:t xml:space="preserve">03 Peat</x:t>
        </x:is>
      </x:c>
      <x:c r="D1697" t="inlineStr">
        <x:is>
          <x:t xml:space="preserve">False</x:t>
        </x:is>
      </x:c>
      <x:c r="E1697" t="inlineStr">
        <x:is>
          <x:t xml:space="preserve">Imported from unmapped_nonzero_esto_pairs.csv</x:t>
        </x:is>
      </x:c>
      <x:c r="F1697" t="b">
        <x:v>1</x:v>
      </x:c>
      <x:c r="G1697" t="b">
        <x:v>1</x:v>
      </x:c>
      <x:c r="H1697" t="b">
        <x:v>1</x:v>
      </x:c>
    </x:row>
    <x:row r="1698">
      <x:c r="A1698" t="b">
        <x:v>1</x:v>
      </x:c>
      <x:c r="B1698" t="inlineStr">
        <x:is>
          <x:t xml:space="preserve">19.03 AP CHP plants</x:t>
        </x:is>
      </x:c>
      <x:c r="C1698" t="inlineStr">
        <x:is>
          <x:t xml:space="preserve">04 Peat products</x:t>
        </x:is>
      </x:c>
      <x:c r="D1698" t="inlineStr">
        <x:is>
          <x:t xml:space="preserve">False</x:t>
        </x:is>
      </x:c>
      <x:c r="E1698" t="inlineStr">
        <x:is>
          <x:t xml:space="preserve">Imported from unmapped_nonzero_esto_pairs.csv</x:t>
        </x:is>
      </x:c>
      <x:c r="F1698" t="b">
        <x:v>1</x:v>
      </x:c>
      <x:c r="G1698" t="b">
        <x:v>1</x:v>
      </x:c>
      <x:c r="H1698" t="b">
        <x:v>1</x:v>
      </x:c>
    </x:row>
    <x:row r="1699">
      <x:c r="A1699" t="b">
        <x:v>1</x:v>
      </x:c>
      <x:c r="B1699" t="inlineStr">
        <x:is>
          <x:t xml:space="preserve">19.03 AP CHP plants</x:t>
        </x:is>
      </x:c>
      <x:c r="C1699" t="inlineStr">
        <x:is>
          <x:t xml:space="preserve">06 Crude oil &amp; NGL</x:t>
        </x:is>
      </x:c>
      <x:c r="D1699" t="inlineStr">
        <x:is>
          <x:t xml:space="preserve">True</x:t>
        </x:is>
      </x:c>
      <x:c r="E1699" t="inlineStr">
        <x:is>
          <x:t xml:space="preserve">Imported from unmapped_nonzero_esto_pairs.csv</x:t>
        </x:is>
      </x:c>
      <x:c r="F1699" t="b">
        <x:v>1</x:v>
      </x:c>
      <x:c r="G1699" t="b">
        <x:v>1</x:v>
      </x:c>
      <x:c r="H1699" t="b">
        <x:v>1</x:v>
      </x:c>
    </x:row>
    <x:row r="1700">
      <x:c r="A1700" t="b">
        <x:v>1</x:v>
      </x:c>
      <x:c r="B1700" t="inlineStr">
        <x:is>
          <x:t xml:space="preserve">19.03 AP CHP plants</x:t>
        </x:is>
      </x:c>
      <x:c r="C1700" t="inlineStr">
        <x:is>
          <x:t xml:space="preserve">06.01 Crude oil</x:t>
        </x:is>
      </x:c>
      <x:c r="D1700" t="inlineStr">
        <x:is>
          <x:t xml:space="preserve">False</x:t>
        </x:is>
      </x:c>
      <x:c r="E1700" t="inlineStr">
        <x:is>
          <x:t xml:space="preserve">Imported from unmapped_nonzero_esto_pairs.csv</x:t>
        </x:is>
      </x:c>
      <x:c r="F1700" t="b">
        <x:v>1</x:v>
      </x:c>
      <x:c r="G1700" t="b">
        <x:v>1</x:v>
      </x:c>
      <x:c r="H1700" t="b">
        <x:v>1</x:v>
      </x:c>
    </x:row>
    <x:row r="1701">
      <x:c r="A1701" t="b">
        <x:v>1</x:v>
      </x:c>
      <x:c r="B1701" t="inlineStr">
        <x:is>
          <x:t xml:space="preserve">19.03 AP CHP plants</x:t>
        </x:is>
      </x:c>
      <x:c r="C1701" t="inlineStr">
        <x:is>
          <x:t xml:space="preserve">07 Petroleum products</x:t>
        </x:is>
      </x:c>
      <x:c r="D1701" t="inlineStr">
        <x:is>
          <x:t xml:space="preserve">True</x:t>
        </x:is>
      </x:c>
      <x:c r="E1701" t="inlineStr">
        <x:is>
          <x:t xml:space="preserve">Imported from unmapped_nonzero_esto_pairs.csv</x:t>
        </x:is>
      </x:c>
      <x:c r="F1701" t="b">
        <x:v>1</x:v>
      </x:c>
      <x:c r="G1701" t="b">
        <x:v>1</x:v>
      </x:c>
      <x:c r="H1701" t="b">
        <x:v>1</x:v>
      </x:c>
    </x:row>
    <x:row r="1702">
      <x:c r="A1702" t="b">
        <x:v>1</x:v>
      </x:c>
      <x:c r="B1702" t="inlineStr">
        <x:is>
          <x:t xml:space="preserve">19.03 AP CHP plants</x:t>
        </x:is>
      </x:c>
      <x:c r="C1702" t="inlineStr">
        <x:is>
          <x:t xml:space="preserve">07.06 Kerosene</x:t>
        </x:is>
      </x:c>
      <x:c r="D1702" t="inlineStr">
        <x:is>
          <x:t xml:space="preserve">False</x:t>
        </x:is>
      </x:c>
      <x:c r="E1702" t="inlineStr">
        <x:is>
          <x:t xml:space="preserve">Imported from unmapped_nonzero_esto_pairs.csv</x:t>
        </x:is>
      </x:c>
      <x:c r="F1702" t="b">
        <x:v>1</x:v>
      </x:c>
      <x:c r="G1702" t="b">
        <x:v>1</x:v>
      </x:c>
      <x:c r="H1702" t="b">
        <x:v>1</x:v>
      </x:c>
    </x:row>
    <x:row r="1703">
      <x:c r="A1703" t="b">
        <x:v>1</x:v>
      </x:c>
      <x:c r="B1703" t="inlineStr">
        <x:is>
          <x:t xml:space="preserve">19.03 AP CHP plants</x:t>
        </x:is>
      </x:c>
      <x:c r="C1703" t="inlineStr">
        <x:is>
          <x:t xml:space="preserve">07.09 LPG</x:t>
        </x:is>
      </x:c>
      <x:c r="D1703" t="inlineStr">
        <x:is>
          <x:t xml:space="preserve">False</x:t>
        </x:is>
      </x:c>
      <x:c r="E1703" t="inlineStr">
        <x:is>
          <x:t xml:space="preserve">Imported from unmapped_nonzero_esto_pairs.csv</x:t>
        </x:is>
      </x:c>
      <x:c r="F1703" t="b">
        <x:v>1</x:v>
      </x:c>
      <x:c r="G1703" t="b">
        <x:v>1</x:v>
      </x:c>
      <x:c r="H1703" t="b">
        <x:v>1</x:v>
      </x:c>
    </x:row>
    <x:row r="1704">
      <x:c r="A1704" t="b">
        <x:v>1</x:v>
      </x:c>
      <x:c r="B1704" t="inlineStr">
        <x:is>
          <x:t xml:space="preserve">19.03 AP CHP plants</x:t>
        </x:is>
      </x:c>
      <x:c r="C1704" t="inlineStr">
        <x:is>
          <x:t xml:space="preserve">07.10 Refinery gas (not liquefied)</x:t>
        </x:is>
      </x:c>
      <x:c r="D1704" t="inlineStr">
        <x:is>
          <x:t xml:space="preserve">False</x:t>
        </x:is>
      </x:c>
      <x:c r="E1704" t="inlineStr">
        <x:is>
          <x:t xml:space="preserve">Imported from unmapped_nonzero_esto_pairs.csv</x:t>
        </x:is>
      </x:c>
      <x:c r="F1704" t="b">
        <x:v>1</x:v>
      </x:c>
      <x:c r="G1704" t="b">
        <x:v>1</x:v>
      </x:c>
      <x:c r="H1704" t="b">
        <x:v>1</x:v>
      </x:c>
    </x:row>
    <x:row r="1705">
      <x:c r="A1705" t="b">
        <x:v>1</x:v>
      </x:c>
      <x:c r="B1705" t="inlineStr">
        <x:is>
          <x:t xml:space="preserve">19.03 AP CHP plants</x:t>
        </x:is>
      </x:c>
      <x:c r="C1705" t="inlineStr">
        <x:is>
          <x:t xml:space="preserve">08 Gas</x:t>
        </x:is>
      </x:c>
      <x:c r="D1705" t="inlineStr">
        <x:is>
          <x:t xml:space="preserve">True</x:t>
        </x:is>
      </x:c>
      <x:c r="E1705" t="inlineStr">
        <x:is>
          <x:t xml:space="preserve">Imported from unmapped_nonzero_esto_pairs.csv</x:t>
        </x:is>
      </x:c>
      <x:c r="F1705" t="b">
        <x:v>1</x:v>
      </x:c>
      <x:c r="G1705" t="b">
        <x:v>1</x:v>
      </x:c>
      <x:c r="H1705" t="b">
        <x:v>1</x:v>
      </x:c>
    </x:row>
    <x:row r="1706">
      <x:c r="A1706" t="b">
        <x:v>1</x:v>
      </x:c>
      <x:c r="B1706" t="inlineStr">
        <x:is>
          <x:t xml:space="preserve">19.03 AP CHP plants</x:t>
        </x:is>
      </x:c>
      <x:c r="C1706" t="inlineStr">
        <x:is>
          <x:t xml:space="preserve">15 Solid biomass</x:t>
        </x:is>
      </x:c>
      <x:c r="D1706" t="inlineStr">
        <x:is>
          <x:t xml:space="preserve">True</x:t>
        </x:is>
      </x:c>
      <x:c r="E1706" t="inlineStr">
        <x:is>
          <x:t xml:space="preserve">Imported from unmapped_nonzero_esto_pairs.csv</x:t>
        </x:is>
      </x:c>
      <x:c r="F1706" t="b">
        <x:v>1</x:v>
      </x:c>
      <x:c r="G1706" t="b">
        <x:v>1</x:v>
      </x:c>
      <x:c r="H1706" t="b">
        <x:v>1</x:v>
      </x:c>
    </x:row>
    <x:row r="1707">
      <x:c r="A1707" t="b">
        <x:v>1</x:v>
      </x:c>
      <x:c r="B1707" t="inlineStr">
        <x:is>
          <x:t xml:space="preserve">19.03 AP CHP plants</x:t>
        </x:is>
      </x:c>
      <x:c r="C1707" t="inlineStr">
        <x:is>
          <x:t xml:space="preserve">16 Others</x:t>
        </x:is>
      </x:c>
      <x:c r="D1707" t="inlineStr">
        <x:is>
          <x:t xml:space="preserve">True</x:t>
        </x:is>
      </x:c>
      <x:c r="E1707" t="inlineStr">
        <x:is>
          <x:t xml:space="preserve">Imported from unmapped_nonzero_esto_pairs.csv</x:t>
        </x:is>
      </x:c>
      <x:c r="F1707" t="b">
        <x:v>1</x:v>
      </x:c>
      <x:c r="G1707" t="b">
        <x:v>1</x:v>
      </x:c>
      <x:c r="H1707" t="b">
        <x:v>1</x:v>
      </x:c>
    </x:row>
    <x:row r="1708">
      <x:c r="A1708" t="b">
        <x:v>1</x:v>
      </x:c>
      <x:c r="B1708" t="inlineStr">
        <x:is>
          <x:t xml:space="preserve">19.03 AP CHP plants</x:t>
        </x:is>
      </x:c>
      <x:c r="C1708" t="inlineStr">
        <x:is>
          <x:t xml:space="preserve">19 Total</x:t>
        </x:is>
      </x:c>
      <x:c r="D1708" t="inlineStr">
        <x:is>
          <x:t xml:space="preserve">True</x:t>
        </x:is>
      </x:c>
      <x:c r="E1708" t="inlineStr">
        <x:is>
          <x:t xml:space="preserve">Imported from unmapped_nonzero_esto_pairs.csv</x:t>
        </x:is>
      </x:c>
      <x:c r="F1708" t="b">
        <x:v>1</x:v>
      </x:c>
      <x:c r="G1708" t="b">
        <x:v>1</x:v>
      </x:c>
      <x:c r="H1708" t="b">
        <x:v>1</x:v>
      </x:c>
    </x:row>
    <x:row r="1709">
      <x:c r="A1709" t="b">
        <x:v>1</x:v>
      </x:c>
      <x:c r="B1709" t="inlineStr">
        <x:is>
          <x:t xml:space="preserve">19.03 AP CHP plants</x:t>
        </x:is>
      </x:c>
      <x:c r="C1709" t="inlineStr">
        <x:is>
          <x:t xml:space="preserve">20 Total Renewables</x:t>
        </x:is>
      </x:c>
      <x:c r="D1709" t="inlineStr">
        <x:is>
          <x:t xml:space="preserve">True</x:t>
        </x:is>
      </x:c>
      <x:c r="E1709" t="inlineStr">
        <x:is>
          <x:t xml:space="preserve">Imported from unmapped_nonzero_esto_pairs.csv</x:t>
        </x:is>
      </x:c>
      <x:c r="F1709" t="b">
        <x:v>1</x:v>
      </x:c>
      <x:c r="G1709" t="b">
        <x:v>1</x:v>
      </x:c>
      <x:c r="H1709" t="b">
        <x:v>1</x:v>
      </x:c>
    </x:row>
    <x:row r="1710">
      <x:c r="A1710" t="b">
        <x:v>1</x:v>
      </x:c>
      <x:c r="B1710" t="inlineStr">
        <x:is>
          <x:t xml:space="preserve">19.03 AP CHP plants</x:t>
        </x:is>
      </x:c>
      <x:c r="C1710" t="inlineStr">
        <x:is>
          <x:t xml:space="preserve">21 Modern renewables</x:t>
        </x:is>
      </x:c>
      <x:c r="D1710" t="inlineStr">
        <x:is>
          <x:t xml:space="preserve">True</x:t>
        </x:is>
      </x:c>
      <x:c r="E1710" t="inlineStr">
        <x:is>
          <x:t xml:space="preserve">Imported from unmapped_nonzero_esto_pairs.csv</x:t>
        </x:is>
      </x:c>
      <x:c r="F1710" t="b">
        <x:v>1</x:v>
      </x:c>
      <x:c r="G1710" t="b">
        <x:v>1</x:v>
      </x:c>
      <x:c r="H1710" t="b">
        <x:v>1</x:v>
      </x:c>
    </x:row>
    <x:row r="1711">
      <x:c r="A1711" t="b">
        <x:v>1</x:v>
      </x:c>
      <x:c r="B1711" t="inlineStr">
        <x:is>
          <x:t xml:space="preserve">19.04 AP heat plants</x:t>
        </x:is>
      </x:c>
      <x:c r="C1711" t="inlineStr">
        <x:is>
          <x:t xml:space="preserve">01 Coal</x:t>
        </x:is>
      </x:c>
      <x:c r="D1711" t="inlineStr">
        <x:is>
          <x:t xml:space="preserve">True</x:t>
        </x:is>
      </x:c>
      <x:c r="E1711" t="inlineStr">
        <x:is>
          <x:t xml:space="preserve">Imported from unmapped_nonzero_esto_pairs.csv</x:t>
        </x:is>
      </x:c>
      <x:c r="F1711" t="b">
        <x:v>1</x:v>
      </x:c>
      <x:c r="G1711" t="b">
        <x:v>1</x:v>
      </x:c>
      <x:c r="H1711" t="b">
        <x:v>1</x:v>
      </x:c>
    </x:row>
    <x:row r="1712">
      <x:c r="A1712" t="b">
        <x:v>1</x:v>
      </x:c>
      <x:c r="B1712" t="inlineStr">
        <x:is>
          <x:t xml:space="preserve">19.04 AP heat plants</x:t>
        </x:is>
      </x:c>
      <x:c r="C1712" t="inlineStr">
        <x:is>
          <x:t xml:space="preserve">01.02 Other bituminous coal</x:t>
        </x:is>
      </x:c>
      <x:c r="D1712" t="inlineStr">
        <x:is>
          <x:t xml:space="preserve">False</x:t>
        </x:is>
      </x:c>
      <x:c r="E1712" t="inlineStr">
        <x:is>
          <x:t xml:space="preserve">Imported from unmapped_nonzero_esto_pairs.csv</x:t>
        </x:is>
      </x:c>
      <x:c r="F1712" t="b">
        <x:v>1</x:v>
      </x:c>
      <x:c r="G1712" t="b">
        <x:v>1</x:v>
      </x:c>
      <x:c r="H1712" t="b">
        <x:v>1</x:v>
      </x:c>
    </x:row>
    <x:row r="1713">
      <x:c r="A1713" t="b">
        <x:v>1</x:v>
      </x:c>
      <x:c r="B1713" t="inlineStr">
        <x:is>
          <x:t xml:space="preserve">19.04 AP heat plants</x:t>
        </x:is>
      </x:c>
      <x:c r="C1713" t="inlineStr">
        <x:is>
          <x:t xml:space="preserve">01.05 Lignite</x:t>
        </x:is>
      </x:c>
      <x:c r="D1713" t="inlineStr">
        <x:is>
          <x:t xml:space="preserve">False</x:t>
        </x:is>
      </x:c>
      <x:c r="E1713" t="inlineStr">
        <x:is>
          <x:t xml:space="preserve">Imported from unmapped_nonzero_esto_pairs.csv</x:t>
        </x:is>
      </x:c>
      <x:c r="F1713" t="b">
        <x:v>1</x:v>
      </x:c>
      <x:c r="G1713" t="b">
        <x:v>1</x:v>
      </x:c>
      <x:c r="H1713" t="b">
        <x:v>1</x:v>
      </x:c>
    </x:row>
    <x:row r="1714">
      <x:c r="A1714" t="b">
        <x:v>1</x:v>
      </x:c>
      <x:c r="B1714" t="inlineStr">
        <x:is>
          <x:t xml:space="preserve">19.04 AP heat plants</x:t>
        </x:is>
      </x:c>
      <x:c r="C1714" t="inlineStr">
        <x:is>
          <x:t xml:space="preserve">02 Coal products</x:t>
        </x:is>
      </x:c>
      <x:c r="D1714" t="inlineStr">
        <x:is>
          <x:t xml:space="preserve">True</x:t>
        </x:is>
      </x:c>
      <x:c r="E1714" t="inlineStr">
        <x:is>
          <x:t xml:space="preserve">Imported from unmapped_nonzero_esto_pairs.csv</x:t>
        </x:is>
      </x:c>
      <x:c r="F1714" t="b">
        <x:v>1</x:v>
      </x:c>
      <x:c r="G1714" t="b">
        <x:v>1</x:v>
      </x:c>
      <x:c r="H1714" t="b">
        <x:v>1</x:v>
      </x:c>
    </x:row>
    <x:row r="1715">
      <x:c r="A1715" t="b">
        <x:v>1</x:v>
      </x:c>
      <x:c r="B1715" t="inlineStr">
        <x:is>
          <x:t xml:space="preserve">19.04 AP heat plants</x:t>
        </x:is>
      </x:c>
      <x:c r="C1715" t="inlineStr">
        <x:is>
          <x:t xml:space="preserve">02.01 Coke oven coke</x:t>
        </x:is>
      </x:c>
      <x:c r="D1715" t="inlineStr">
        <x:is>
          <x:t xml:space="preserve">False</x:t>
        </x:is>
      </x:c>
      <x:c r="E1715" t="inlineStr">
        <x:is>
          <x:t xml:space="preserve">Imported from unmapped_nonzero_esto_pairs.csv</x:t>
        </x:is>
      </x:c>
      <x:c r="F1715" t="b">
        <x:v>1</x:v>
      </x:c>
      <x:c r="G1715" t="b">
        <x:v>1</x:v>
      </x:c>
      <x:c r="H1715" t="b">
        <x:v>1</x:v>
      </x:c>
    </x:row>
    <x:row r="1716">
      <x:c r="A1716" t="b">
        <x:v>1</x:v>
      </x:c>
      <x:c r="B1716" t="inlineStr">
        <x:is>
          <x:t xml:space="preserve">19.04 AP heat plants</x:t>
        </x:is>
      </x:c>
      <x:c r="C1716" t="inlineStr">
        <x:is>
          <x:t xml:space="preserve">02.03 Coke oven gas</x:t>
        </x:is>
      </x:c>
      <x:c r="D1716" t="inlineStr">
        <x:is>
          <x:t xml:space="preserve">False</x:t>
        </x:is>
      </x:c>
      <x:c r="E1716" t="inlineStr">
        <x:is>
          <x:t xml:space="preserve">Imported from unmapped_nonzero_esto_pairs.csv</x:t>
        </x:is>
      </x:c>
      <x:c r="F1716" t="b">
        <x:v>1</x:v>
      </x:c>
      <x:c r="G1716" t="b">
        <x:v>1</x:v>
      </x:c>
      <x:c r="H1716" t="b">
        <x:v>1</x:v>
      </x:c>
    </x:row>
    <x:row r="1717">
      <x:c r="A1717" t="b">
        <x:v>1</x:v>
      </x:c>
      <x:c r="B1717" t="inlineStr">
        <x:is>
          <x:t xml:space="preserve">19.04 AP heat plants</x:t>
        </x:is>
      </x:c>
      <x:c r="C1717" t="inlineStr">
        <x:is>
          <x:t xml:space="preserve">02.04 Blast furnace gas</x:t>
        </x:is>
      </x:c>
      <x:c r="D1717" t="inlineStr">
        <x:is>
          <x:t xml:space="preserve">False</x:t>
        </x:is>
      </x:c>
      <x:c r="E1717" t="inlineStr">
        <x:is>
          <x:t xml:space="preserve">Imported from unmapped_nonzero_esto_pairs.csv</x:t>
        </x:is>
      </x:c>
      <x:c r="F1717" t="b">
        <x:v>1</x:v>
      </x:c>
      <x:c r="G1717" t="b">
        <x:v>1</x:v>
      </x:c>
      <x:c r="H1717" t="b">
        <x:v>1</x:v>
      </x:c>
    </x:row>
    <x:row r="1718">
      <x:c r="A1718" t="b">
        <x:v>1</x:v>
      </x:c>
      <x:c r="B1718" t="inlineStr">
        <x:is>
          <x:t xml:space="preserve">19.04 AP heat plants</x:t>
        </x:is>
      </x:c>
      <x:c r="C1718" t="inlineStr">
        <x:is>
          <x:t xml:space="preserve">03 Peat</x:t>
        </x:is>
      </x:c>
      <x:c r="D1718" t="inlineStr">
        <x:is>
          <x:t xml:space="preserve">False</x:t>
        </x:is>
      </x:c>
      <x:c r="E1718" t="inlineStr">
        <x:is>
          <x:t xml:space="preserve">Imported from unmapped_nonzero_esto_pairs.csv</x:t>
        </x:is>
      </x:c>
      <x:c r="F1718" t="b">
        <x:v>1</x:v>
      </x:c>
      <x:c r="G1718" t="b">
        <x:v>1</x:v>
      </x:c>
      <x:c r="H1718" t="b">
        <x:v>1</x:v>
      </x:c>
    </x:row>
    <x:row r="1719">
      <x:c r="A1719" t="b">
        <x:v>1</x:v>
      </x:c>
      <x:c r="B1719" t="inlineStr">
        <x:is>
          <x:t xml:space="preserve">19.04 AP heat plants</x:t>
        </x:is>
      </x:c>
      <x:c r="C1719" t="inlineStr">
        <x:is>
          <x:t xml:space="preserve">04 Peat products</x:t>
        </x:is>
      </x:c>
      <x:c r="D1719" t="inlineStr">
        <x:is>
          <x:t xml:space="preserve">False</x:t>
        </x:is>
      </x:c>
      <x:c r="E1719" t="inlineStr">
        <x:is>
          <x:t xml:space="preserve">Imported from unmapped_nonzero_esto_pairs.csv</x:t>
        </x:is>
      </x:c>
      <x:c r="F1719" t="b">
        <x:v>1</x:v>
      </x:c>
      <x:c r="G1719" t="b">
        <x:v>1</x:v>
      </x:c>
      <x:c r="H1719" t="b">
        <x:v>1</x:v>
      </x:c>
    </x:row>
    <x:row r="1720">
      <x:c r="A1720" t="b">
        <x:v>1</x:v>
      </x:c>
      <x:c r="B1720" t="inlineStr">
        <x:is>
          <x:t xml:space="preserve">19.04 AP heat plants</x:t>
        </x:is>
      </x:c>
      <x:c r="C1720" t="inlineStr">
        <x:is>
          <x:t xml:space="preserve">06 Crude oil &amp; NGL</x:t>
        </x:is>
      </x:c>
      <x:c r="D1720" t="inlineStr">
        <x:is>
          <x:t xml:space="preserve">True</x:t>
        </x:is>
      </x:c>
      <x:c r="E1720" t="inlineStr">
        <x:is>
          <x:t xml:space="preserve">Imported from unmapped_nonzero_esto_pairs.csv</x:t>
        </x:is>
      </x:c>
      <x:c r="F1720" t="b">
        <x:v>1</x:v>
      </x:c>
      <x:c r="G1720" t="b">
        <x:v>1</x:v>
      </x:c>
      <x:c r="H1720" t="b">
        <x:v>1</x:v>
      </x:c>
    </x:row>
    <x:row r="1721">
      <x:c r="A1721" t="b">
        <x:v>1</x:v>
      </x:c>
      <x:c r="B1721" t="inlineStr">
        <x:is>
          <x:t xml:space="preserve">19.04 AP heat plants</x:t>
        </x:is>
      </x:c>
      <x:c r="C1721" t="inlineStr">
        <x:is>
          <x:t xml:space="preserve">06.01 Crude oil</x:t>
        </x:is>
      </x:c>
      <x:c r="D1721" t="inlineStr">
        <x:is>
          <x:t xml:space="preserve">False</x:t>
        </x:is>
      </x:c>
      <x:c r="E1721" t="inlineStr">
        <x:is>
          <x:t xml:space="preserve">Imported from unmapped_nonzero_esto_pairs.csv</x:t>
        </x:is>
      </x:c>
      <x:c r="F1721" t="b">
        <x:v>1</x:v>
      </x:c>
      <x:c r="G1721" t="b">
        <x:v>1</x:v>
      </x:c>
      <x:c r="H1721" t="b">
        <x:v>1</x:v>
      </x:c>
    </x:row>
    <x:row r="1722">
      <x:c r="A1722" t="b">
        <x:v>1</x:v>
      </x:c>
      <x:c r="B1722" t="inlineStr">
        <x:is>
          <x:t xml:space="preserve">19.04 AP heat plants</x:t>
        </x:is>
      </x:c>
      <x:c r="C1722" t="inlineStr">
        <x:is>
          <x:t xml:space="preserve">07 Petroleum products</x:t>
        </x:is>
      </x:c>
      <x:c r="D1722" t="inlineStr">
        <x:is>
          <x:t xml:space="preserve">True</x:t>
        </x:is>
      </x:c>
      <x:c r="E1722" t="inlineStr">
        <x:is>
          <x:t xml:space="preserve">Imported from unmapped_nonzero_esto_pairs.csv</x:t>
        </x:is>
      </x:c>
      <x:c r="F1722" t="b">
        <x:v>1</x:v>
      </x:c>
      <x:c r="G1722" t="b">
        <x:v>1</x:v>
      </x:c>
      <x:c r="H1722" t="b">
        <x:v>1</x:v>
      </x:c>
    </x:row>
    <x:row r="1723">
      <x:c r="A1723" t="b">
        <x:v>1</x:v>
      </x:c>
      <x:c r="B1723" t="inlineStr">
        <x:is>
          <x:t xml:space="preserve">19.04 AP heat plants</x:t>
        </x:is>
      </x:c>
      <x:c r="C1723" t="inlineStr">
        <x:is>
          <x:t xml:space="preserve">07.07 Gas/diesel oil</x:t>
        </x:is>
      </x:c>
      <x:c r="D1723" t="inlineStr">
        <x:is>
          <x:t xml:space="preserve">False</x:t>
        </x:is>
      </x:c>
      <x:c r="E1723" t="inlineStr">
        <x:is>
          <x:t xml:space="preserve">Imported from unmapped_nonzero_esto_pairs.csv</x:t>
        </x:is>
      </x:c>
      <x:c r="F1723" t="b">
        <x:v>1</x:v>
      </x:c>
      <x:c r="G1723" t="b">
        <x:v>1</x:v>
      </x:c>
      <x:c r="H1723" t="b">
        <x:v>1</x:v>
      </x:c>
    </x:row>
    <x:row r="1724">
      <x:c r="A1724" t="b">
        <x:v>1</x:v>
      </x:c>
      <x:c r="B1724" t="inlineStr">
        <x:is>
          <x:t xml:space="preserve">19.04 AP heat plants</x:t>
        </x:is>
      </x:c>
      <x:c r="C1724" t="inlineStr">
        <x:is>
          <x:t xml:space="preserve">07.08 Fuel oil</x:t>
        </x:is>
      </x:c>
      <x:c r="D1724" t="inlineStr">
        <x:is>
          <x:t xml:space="preserve">False</x:t>
        </x:is>
      </x:c>
      <x:c r="E1724" t="inlineStr">
        <x:is>
          <x:t xml:space="preserve">Imported from unmapped_nonzero_esto_pairs.csv</x:t>
        </x:is>
      </x:c>
      <x:c r="F1724" t="b">
        <x:v>1</x:v>
      </x:c>
      <x:c r="G1724" t="b">
        <x:v>1</x:v>
      </x:c>
      <x:c r="H1724" t="b">
        <x:v>1</x:v>
      </x:c>
    </x:row>
    <x:row r="1725">
      <x:c r="A1725" t="b">
        <x:v>1</x:v>
      </x:c>
      <x:c r="B1725" t="inlineStr">
        <x:is>
          <x:t xml:space="preserve">19.04 AP heat plants</x:t>
        </x:is>
      </x:c>
      <x:c r="C1725" t="inlineStr">
        <x:is>
          <x:t xml:space="preserve">07.09 LPG</x:t>
        </x:is>
      </x:c>
      <x:c r="D1725" t="inlineStr">
        <x:is>
          <x:t xml:space="preserve">False</x:t>
        </x:is>
      </x:c>
      <x:c r="E1725" t="inlineStr">
        <x:is>
          <x:t xml:space="preserve">Imported from unmapped_nonzero_esto_pairs.csv</x:t>
        </x:is>
      </x:c>
      <x:c r="F1725" t="b">
        <x:v>1</x:v>
      </x:c>
      <x:c r="G1725" t="b">
        <x:v>1</x:v>
      </x:c>
      <x:c r="H1725" t="b">
        <x:v>1</x:v>
      </x:c>
    </x:row>
    <x:row r="1726">
      <x:c r="A1726" t="b">
        <x:v>1</x:v>
      </x:c>
      <x:c r="B1726" t="inlineStr">
        <x:is>
          <x:t xml:space="preserve">19.04 AP heat plants</x:t>
        </x:is>
      </x:c>
      <x:c r="C1726" t="inlineStr">
        <x:is>
          <x:t xml:space="preserve">07.10 Refinery gas (not liquefied)</x:t>
        </x:is>
      </x:c>
      <x:c r="D1726" t="inlineStr">
        <x:is>
          <x:t xml:space="preserve">False</x:t>
        </x:is>
      </x:c>
      <x:c r="E1726" t="inlineStr">
        <x:is>
          <x:t xml:space="preserve">Imported from unmapped_nonzero_esto_pairs.csv</x:t>
        </x:is>
      </x:c>
      <x:c r="F1726" t="b">
        <x:v>1</x:v>
      </x:c>
      <x:c r="G1726" t="b">
        <x:v>1</x:v>
      </x:c>
      <x:c r="H1726" t="b">
        <x:v>1</x:v>
      </x:c>
    </x:row>
    <x:row r="1727">
      <x:c r="A1727" t="b">
        <x:v>1</x:v>
      </x:c>
      <x:c r="B1727" t="inlineStr">
        <x:is>
          <x:t xml:space="preserve">19.04 AP heat plants</x:t>
        </x:is>
      </x:c>
      <x:c r="C1727" t="inlineStr">
        <x:is>
          <x:t xml:space="preserve">08 Gas</x:t>
        </x:is>
      </x:c>
      <x:c r="D1727" t="inlineStr">
        <x:is>
          <x:t xml:space="preserve">True</x:t>
        </x:is>
      </x:c>
      <x:c r="E1727" t="inlineStr">
        <x:is>
          <x:t xml:space="preserve">Imported from unmapped_nonzero_esto_pairs.csv</x:t>
        </x:is>
      </x:c>
      <x:c r="F1727" t="b">
        <x:v>1</x:v>
      </x:c>
      <x:c r="G1727" t="b">
        <x:v>1</x:v>
      </x:c>
      <x:c r="H1727" t="b">
        <x:v>1</x:v>
      </x:c>
    </x:row>
    <x:row r="1728">
      <x:c r="A1728" t="b">
        <x:v>1</x:v>
      </x:c>
      <x:c r="B1728" t="inlineStr">
        <x:is>
          <x:t xml:space="preserve">19.04 AP heat plants</x:t>
        </x:is>
      </x:c>
      <x:c r="C1728" t="inlineStr">
        <x:is>
          <x:t xml:space="preserve">15 Solid biomass</x:t>
        </x:is>
      </x:c>
      <x:c r="D1728" t="inlineStr">
        <x:is>
          <x:t xml:space="preserve">True</x:t>
        </x:is>
      </x:c>
      <x:c r="E1728" t="inlineStr">
        <x:is>
          <x:t xml:space="preserve">Imported from unmapped_nonzero_esto_pairs.csv</x:t>
        </x:is>
      </x:c>
      <x:c r="F1728" t="b">
        <x:v>1</x:v>
      </x:c>
      <x:c r="G1728" t="b">
        <x:v>1</x:v>
      </x:c>
      <x:c r="H1728" t="b">
        <x:v>1</x:v>
      </x:c>
    </x:row>
    <x:row r="1729">
      <x:c r="A1729" t="b">
        <x:v>1</x:v>
      </x:c>
      <x:c r="B1729" t="inlineStr">
        <x:is>
          <x:t xml:space="preserve">19.04 AP heat plants</x:t>
        </x:is>
      </x:c>
      <x:c r="C1729" t="inlineStr">
        <x:is>
          <x:t xml:space="preserve">16 Others</x:t>
        </x:is>
      </x:c>
      <x:c r="D1729" t="inlineStr">
        <x:is>
          <x:t xml:space="preserve">True</x:t>
        </x:is>
      </x:c>
      <x:c r="E1729" t="inlineStr">
        <x:is>
          <x:t xml:space="preserve">Imported from unmapped_nonzero_esto_pairs.csv</x:t>
        </x:is>
      </x:c>
      <x:c r="F1729" t="b">
        <x:v>1</x:v>
      </x:c>
      <x:c r="G1729" t="b">
        <x:v>1</x:v>
      </x:c>
      <x:c r="H1729" t="b">
        <x:v>1</x:v>
      </x:c>
    </x:row>
    <x:row r="1730">
      <x:c r="A1730" t="b">
        <x:v>1</x:v>
      </x:c>
      <x:c r="B1730" t="inlineStr">
        <x:is>
          <x:t xml:space="preserve">19.04 AP heat plants</x:t>
        </x:is>
      </x:c>
      <x:c r="C1730" t="inlineStr">
        <x:is>
          <x:t xml:space="preserve">17 Electricity</x:t>
        </x:is>
      </x:c>
      <x:c r="D1730" t="inlineStr">
        <x:is>
          <x:t xml:space="preserve">False</x:t>
        </x:is>
      </x:c>
      <x:c r="E1730" t="inlineStr">
        <x:is>
          <x:t xml:space="preserve">Imported from unmapped_nonzero_esto_pairs.csv</x:t>
        </x:is>
      </x:c>
      <x:c r="F1730" t="b">
        <x:v>0</x:v>
      </x:c>
      <x:c r="G1730" t="b">
        <x:v>1</x:v>
      </x:c>
      <x:c r="H1730" t="b">
        <x:v>1</x:v>
      </x:c>
    </x:row>
    <x:row r="1731">
      <x:c r="A1731" t="b">
        <x:v>1</x:v>
      </x:c>
      <x:c r="B1731" t="inlineStr">
        <x:is>
          <x:t xml:space="preserve">19.04 AP heat plants</x:t>
        </x:is>
      </x:c>
      <x:c r="C1731" t="inlineStr">
        <x:is>
          <x:t xml:space="preserve">18 Heat</x:t>
        </x:is>
      </x:c>
      <x:c r="D1731" t="inlineStr">
        <x:is>
          <x:t xml:space="preserve">False</x:t>
        </x:is>
      </x:c>
      <x:c r="E1731" t="inlineStr">
        <x:is>
          <x:t xml:space="preserve">Imported from unmapped_nonzero_esto_pairs.csv</x:t>
        </x:is>
      </x:c>
      <x:c r="F1731" t="b">
        <x:v>1</x:v>
      </x:c>
      <x:c r="G1731" t="b">
        <x:v>1</x:v>
      </x:c>
      <x:c r="H1731" t="b">
        <x:v>1</x:v>
      </x:c>
    </x:row>
    <x:row r="1732">
      <x:c r="A1732" t="b">
        <x:v>1</x:v>
      </x:c>
      <x:c r="B1732" t="inlineStr">
        <x:is>
          <x:t xml:space="preserve">19.04 AP heat plants</x:t>
        </x:is>
      </x:c>
      <x:c r="C1732" t="inlineStr">
        <x:is>
          <x:t xml:space="preserve">19 Total</x:t>
        </x:is>
      </x:c>
      <x:c r="D1732" t="inlineStr">
        <x:is>
          <x:t xml:space="preserve">True</x:t>
        </x:is>
      </x:c>
      <x:c r="E1732" t="inlineStr">
        <x:is>
          <x:t xml:space="preserve">Imported from unmapped_nonzero_esto_pairs.csv</x:t>
        </x:is>
      </x:c>
      <x:c r="F1732" t="b">
        <x:v>1</x:v>
      </x:c>
      <x:c r="G1732" t="b">
        <x:v>1</x:v>
      </x:c>
      <x:c r="H1732" t="b">
        <x:v>1</x:v>
      </x:c>
    </x:row>
    <x:row r="1733">
      <x:c r="A1733" t="b">
        <x:v>1</x:v>
      </x:c>
      <x:c r="B1733" t="inlineStr">
        <x:is>
          <x:t xml:space="preserve">19.04 AP heat plants</x:t>
        </x:is>
      </x:c>
      <x:c r="C1733" t="inlineStr">
        <x:is>
          <x:t xml:space="preserve">20 Total Renewables</x:t>
        </x:is>
      </x:c>
      <x:c r="D1733" t="inlineStr">
        <x:is>
          <x:t xml:space="preserve">True</x:t>
        </x:is>
      </x:c>
      <x:c r="E1733" t="inlineStr">
        <x:is>
          <x:t xml:space="preserve">Imported from unmapped_nonzero_esto_pairs.csv</x:t>
        </x:is>
      </x:c>
      <x:c r="F1733" t="b">
        <x:v>1</x:v>
      </x:c>
      <x:c r="G1733" t="b">
        <x:v>1</x:v>
      </x:c>
      <x:c r="H1733" t="b">
        <x:v>1</x:v>
      </x:c>
    </x:row>
    <x:row r="1734">
      <x:c r="A1734" t="b">
        <x:v>1</x:v>
      </x:c>
      <x:c r="B1734" t="inlineStr">
        <x:is>
          <x:t xml:space="preserve">19.04 AP heat plants</x:t>
        </x:is>
      </x:c>
      <x:c r="C1734" t="inlineStr">
        <x:is>
          <x:t xml:space="preserve">21 Modern renewables</x:t>
        </x:is>
      </x:c>
      <x:c r="D1734" t="inlineStr">
        <x:is>
          <x:t xml:space="preserve">True</x:t>
        </x:is>
      </x:c>
      <x:c r="E1734" t="inlineStr">
        <x:is>
          <x:t xml:space="preserve">Imported from unmapped_nonzero_esto_pairs.csv</x:t>
        </x:is>
      </x:c>
      <x:c r="F1734" t="b">
        <x:v>1</x:v>
      </x:c>
      <x:c r="G1734" t="b">
        <x:v>1</x:v>
      </x:c>
      <x:c r="H1734" t="b">
        <x:v>1</x:v>
      </x:c>
    </x:row>
  </x:sheetData>
  <x:pageMargins left="0.7" right="0.7" top="0.75" bottom="0.75" header="0.3" footer="0.3"/>
</x:worksheet>
</file>

<file path=xl/worksheets/sheet11.xml><?xml version="1.0" encoding="utf-8"?>
<x:worksheet xmlns:x="http://schemas.openxmlformats.org/spreadsheetml/2006/main">
  <x:sheetFormatPr baseColWidth="8" defaultRowHeight="14.5"/>
  <x:cols>
    <x:col min="1" max="3" width="23.7265625" customWidth="1"/>
  </x:cols>
  <x:sheetData>
    <x:row r="1">
      <x:c r="A1" t="inlineStr">
        <x:is>
          <x:t xml:space="preserve">enabled</x:t>
        </x:is>
      </x:c>
      <x:c r="B1" t="inlineStr">
        <x:is>
          <x:t xml:space="preserve">ninth_sector</x:t>
        </x:is>
      </x:c>
      <x:c r="C1" t="inlineStr">
        <x:is>
          <x:t xml:space="preserve">ninth_fuel</x:t>
        </x:is>
      </x:c>
      <x:c r="D1" t="inlineStr">
        <x:is>
          <x:t xml:space="preserve">is_subtotal</x:t>
        </x:is>
      </x:c>
      <x:c r="E1" t="inlineStr">
        <x:is>
          <x:t xml:space="preserve">notes</x:t>
        </x:is>
      </x:c>
    </x:row>
    <x:row r="2">
      <x:c r="A2" t="b">
        <x:v>1</x:v>
      </x:c>
      <x:c r="B2" t="inlineStr">
        <x:is>
          <x:t xml:space="preserve">01_production</x:t>
        </x:is>
      </x:c>
      <x:c r="C2" t="inlineStr">
        <x:is>
          <x:t xml:space="preserve">01_coal</x:t>
        </x:is>
      </x:c>
      <x:c r="D2" t="b">
        <x:v>1</x:v>
      </x:c>
      <x:c r="E2" t="inlineStr">
        <x:is>
          <x:t xml:space="preserve">Imported from unmapped_nonzero_ninth_pairs.csv</x:t>
        </x:is>
      </x:c>
    </x:row>
    <x:row r="3">
      <x:c r="A3" t="b">
        <x:v>1</x:v>
      </x:c>
      <x:c r="B3" t="inlineStr">
        <x:is>
          <x:t xml:space="preserve">01_production</x:t>
        </x:is>
      </x:c>
      <x:c r="C3" t="inlineStr">
        <x:is>
          <x:t xml:space="preserve">03_peat</x:t>
        </x:is>
      </x:c>
      <x:c r="D3" t="b">
        <x:v>0</x:v>
      </x:c>
      <x:c r="E3" t="inlineStr">
        <x:is>
          <x:t xml:space="preserve">Imported from unmapped_nonzero_ninth_pairs.csv</x:t>
        </x:is>
      </x:c>
    </x:row>
    <x:row r="4">
      <x:c r="A4" t="b">
        <x:v>1</x:v>
      </x:c>
      <x:c r="B4" t="inlineStr">
        <x:is>
          <x:t xml:space="preserve">01_production</x:t>
        </x:is>
      </x:c>
      <x:c r="C4" t="inlineStr">
        <x:is>
          <x:t xml:space="preserve">06_crude_oil_and_ngl</x:t>
        </x:is>
      </x:c>
      <x:c r="D4" t="b">
        <x:v>1</x:v>
      </x:c>
      <x:c r="E4" t="inlineStr">
        <x:is>
          <x:t xml:space="preserve">Imported from unmapped_nonzero_ninth_pairs.csv</x:t>
        </x:is>
      </x:c>
    </x:row>
    <x:row r="5">
      <x:c r="A5" t="b">
        <x:v>1</x:v>
      </x:c>
      <x:c r="B5" t="inlineStr">
        <x:is>
          <x:t xml:space="preserve">01_production</x:t>
        </x:is>
      </x:c>
      <x:c r="C5" t="inlineStr">
        <x:is>
          <x:t xml:space="preserve">08_gas</x:t>
        </x:is>
      </x:c>
      <x:c r="D5" t="b">
        <x:v>1</x:v>
      </x:c>
      <x:c r="E5" t="inlineStr">
        <x:is>
          <x:t xml:space="preserve">Imported from unmapped_nonzero_ninth_pairs.csv</x:t>
        </x:is>
      </x:c>
    </x:row>
    <x:row r="6">
      <x:c r="A6" t="b">
        <x:v>1</x:v>
      </x:c>
      <x:c r="B6" t="inlineStr">
        <x:is>
          <x:t xml:space="preserve">01_production</x:t>
        </x:is>
      </x:c>
      <x:c r="C6" t="inlineStr">
        <x:is>
          <x:t xml:space="preserve">12_solar</x:t>
        </x:is>
      </x:c>
      <x:c r="D6" t="b">
        <x:v>1</x:v>
      </x:c>
      <x:c r="E6" t="inlineStr">
        <x:is>
          <x:t xml:space="preserve">Imported from unmapped_nonzero_ninth_pairs.csv</x:t>
        </x:is>
      </x:c>
    </x:row>
    <x:row r="7">
      <x:c r="A7" t="b">
        <x:v>1</x:v>
      </x:c>
      <x:c r="B7" t="inlineStr">
        <x:is>
          <x:t xml:space="preserve">01_production</x:t>
        </x:is>
      </x:c>
      <x:c r="C7" t="inlineStr">
        <x:is>
          <x:t xml:space="preserve">15_solid_biomass</x:t>
        </x:is>
      </x:c>
      <x:c r="D7" t="b">
        <x:v>1</x:v>
      </x:c>
      <x:c r="E7" t="inlineStr">
        <x:is>
          <x:t xml:space="preserve">Imported from unmapped_nonzero_ninth_pairs.csv</x:t>
        </x:is>
      </x:c>
    </x:row>
    <x:row r="8">
      <x:c r="A8" t="b">
        <x:v>1</x:v>
      </x:c>
      <x:c r="B8" t="inlineStr">
        <x:is>
          <x:t xml:space="preserve">01_production</x:t>
        </x:is>
      </x:c>
      <x:c r="C8" t="inlineStr">
        <x:is>
          <x:t xml:space="preserve">16_others</x:t>
        </x:is>
      </x:c>
      <x:c r="D8" t="b">
        <x:v>1</x:v>
      </x:c>
      <x:c r="E8" t="inlineStr">
        <x:is>
          <x:t xml:space="preserve">Imported from unmapped_nonzero_ninth_pairs.csv</x:t>
        </x:is>
      </x:c>
    </x:row>
    <x:row r="9">
      <x:c r="A9" t="b">
        <x:v>1</x:v>
      </x:c>
      <x:c r="B9" t="inlineStr">
        <x:is>
          <x:t xml:space="preserve">02_imports</x:t>
        </x:is>
      </x:c>
      <x:c r="C9" t="inlineStr">
        <x:is>
          <x:t xml:space="preserve">01_coal</x:t>
        </x:is>
      </x:c>
      <x:c r="D9" t="b">
        <x:v>1</x:v>
      </x:c>
      <x:c r="E9" t="inlineStr">
        <x:is>
          <x:t xml:space="preserve">Imported from unmapped_nonzero_ninth_pairs.csv</x:t>
        </x:is>
      </x:c>
    </x:row>
    <x:row r="10">
      <x:c r="A10" t="b">
        <x:v>1</x:v>
      </x:c>
      <x:c r="B10" t="inlineStr">
        <x:is>
          <x:t xml:space="preserve">02_imports</x:t>
        </x:is>
      </x:c>
      <x:c r="C10" t="inlineStr">
        <x:is>
          <x:t xml:space="preserve">06_crude_oil_and_ngl</x:t>
        </x:is>
      </x:c>
      <x:c r="D10" t="b">
        <x:v>1</x:v>
      </x:c>
      <x:c r="E10" t="inlineStr">
        <x:is>
          <x:t xml:space="preserve">Imported from unmapped_nonzero_ninth_pairs.csv</x:t>
        </x:is>
      </x:c>
    </x:row>
    <x:row r="11">
      <x:c r="A11" t="b">
        <x:v>1</x:v>
      </x:c>
      <x:c r="B11" t="inlineStr">
        <x:is>
          <x:t xml:space="preserve">02_imports</x:t>
        </x:is>
      </x:c>
      <x:c r="C11" t="inlineStr">
        <x:is>
          <x:t xml:space="preserve">06_crude_oil_and_ngl_unallocated</x:t>
        </x:is>
      </x:c>
      <x:c r="D11" t="b">
        <x:v>0</x:v>
      </x:c>
      <x:c r="E11" t="inlineStr">
        <x:is>
          <x:t xml:space="preserve">Imported from unmapped_nonzero_ninth_pairs.csv</x:t>
        </x:is>
      </x:c>
    </x:row>
    <x:row r="12">
      <x:c r="A12" t="b">
        <x:v>1</x:v>
      </x:c>
      <x:c r="B12" t="inlineStr">
        <x:is>
          <x:t xml:space="preserve">02_imports</x:t>
        </x:is>
      </x:c>
      <x:c r="C12" t="inlineStr">
        <x:is>
          <x:t xml:space="preserve">07_petroleum_products</x:t>
        </x:is>
      </x:c>
      <x:c r="D12" t="b">
        <x:v>1</x:v>
      </x:c>
      <x:c r="E12" t="inlineStr">
        <x:is>
          <x:t xml:space="preserve">Imported from unmapped_nonzero_ninth_pairs.csv</x:t>
        </x:is>
      </x:c>
    </x:row>
    <x:row r="13">
      <x:c r="A13" t="b">
        <x:v>1</x:v>
      </x:c>
      <x:c r="B13" t="inlineStr">
        <x:is>
          <x:t xml:space="preserve">02_imports</x:t>
        </x:is>
      </x:c>
      <x:c r="C13" t="inlineStr">
        <x:is>
          <x:t xml:space="preserve">08_gas</x:t>
        </x:is>
      </x:c>
      <x:c r="D13" t="b">
        <x:v>1</x:v>
      </x:c>
      <x:c r="E13" t="inlineStr">
        <x:is>
          <x:t xml:space="preserve">Imported from unmapped_nonzero_ninth_pairs.csv</x:t>
        </x:is>
      </x:c>
    </x:row>
    <x:row r="14">
      <x:c r="A14" t="b">
        <x:v>1</x:v>
      </x:c>
      <x:c r="B14" t="inlineStr">
        <x:is>
          <x:t xml:space="preserve">02_imports</x:t>
        </x:is>
      </x:c>
      <x:c r="C14" t="inlineStr">
        <x:is>
          <x:t xml:space="preserve">15_solid_biomass</x:t>
        </x:is>
      </x:c>
      <x:c r="D14" t="b">
        <x:v>1</x:v>
      </x:c>
      <x:c r="E14" t="inlineStr">
        <x:is>
          <x:t xml:space="preserve">Imported from unmapped_nonzero_ninth_pairs.csv</x:t>
        </x:is>
      </x:c>
    </x:row>
    <x:row r="15">
      <x:c r="A15" t="b">
        <x:v>1</x:v>
      </x:c>
      <x:c r="B15" t="inlineStr">
        <x:is>
          <x:t xml:space="preserve">02_imports</x:t>
        </x:is>
      </x:c>
      <x:c r="C15" t="inlineStr">
        <x:is>
          <x:t xml:space="preserve">16_others</x:t>
        </x:is>
      </x:c>
      <x:c r="D15" t="b">
        <x:v>1</x:v>
      </x:c>
      <x:c r="E15" t="inlineStr">
        <x:is>
          <x:t xml:space="preserve">Imported from unmapped_nonzero_ninth_pairs.csv</x:t>
        </x:is>
      </x:c>
    </x:row>
    <x:row r="16">
      <x:c r="A16" t="b">
        <x:v>1</x:v>
      </x:c>
      <x:c r="B16" t="inlineStr">
        <x:is>
          <x:t xml:space="preserve">03_exports</x:t>
        </x:is>
      </x:c>
      <x:c r="C16" t="inlineStr">
        <x:is>
          <x:t xml:space="preserve">01_coal</x:t>
        </x:is>
      </x:c>
      <x:c r="D16" t="b">
        <x:v>1</x:v>
      </x:c>
      <x:c r="E16" t="inlineStr">
        <x:is>
          <x:t xml:space="preserve">Imported from unmapped_nonzero_ninth_pairs.csv</x:t>
        </x:is>
      </x:c>
    </x:row>
    <x:row r="17">
      <x:c r="A17" t="b">
        <x:v>1</x:v>
      </x:c>
      <x:c r="B17" t="inlineStr">
        <x:is>
          <x:t xml:space="preserve">03_exports</x:t>
        </x:is>
      </x:c>
      <x:c r="C17" t="inlineStr">
        <x:is>
          <x:t xml:space="preserve">03_peat</x:t>
        </x:is>
      </x:c>
      <x:c r="D17" t="b">
        <x:v>0</x:v>
      </x:c>
      <x:c r="E17" t="inlineStr">
        <x:is>
          <x:t xml:space="preserve">Imported from unmapped_nonzero_ninth_pairs.csv</x:t>
        </x:is>
      </x:c>
    </x:row>
    <x:row r="18">
      <x:c r="A18" t="b">
        <x:v>1</x:v>
      </x:c>
      <x:c r="B18" t="inlineStr">
        <x:is>
          <x:t xml:space="preserve">03_exports</x:t>
        </x:is>
      </x:c>
      <x:c r="C18" t="inlineStr">
        <x:is>
          <x:t xml:space="preserve">04_peat_products</x:t>
        </x:is>
      </x:c>
      <x:c r="D18" t="b">
        <x:v>0</x:v>
      </x:c>
      <x:c r="E18" t="inlineStr">
        <x:is>
          <x:t xml:space="preserve">Imported from unmapped_nonzero_ninth_pairs.csv</x:t>
        </x:is>
      </x:c>
    </x:row>
    <x:row r="19">
      <x:c r="A19" t="b">
        <x:v>1</x:v>
      </x:c>
      <x:c r="B19" t="inlineStr">
        <x:is>
          <x:t xml:space="preserve">03_exports</x:t>
        </x:is>
      </x:c>
      <x:c r="C19" t="inlineStr">
        <x:is>
          <x:t xml:space="preserve">06_crude_oil_and_ngl</x:t>
        </x:is>
      </x:c>
      <x:c r="D19" t="b">
        <x:v>1</x:v>
      </x:c>
      <x:c r="E19" t="inlineStr">
        <x:is>
          <x:t xml:space="preserve">Imported from unmapped_nonzero_ninth_pairs.csv</x:t>
        </x:is>
      </x:c>
    </x:row>
    <x:row r="20">
      <x:c r="A20" t="b">
        <x:v>1</x:v>
      </x:c>
      <x:c r="B20" t="inlineStr">
        <x:is>
          <x:t xml:space="preserve">03_exports</x:t>
        </x:is>
      </x:c>
      <x:c r="C20" t="inlineStr">
        <x:is>
          <x:t xml:space="preserve">07_petroleum_products</x:t>
        </x:is>
      </x:c>
      <x:c r="D20" t="b">
        <x:v>1</x:v>
      </x:c>
      <x:c r="E20" t="inlineStr">
        <x:is>
          <x:t xml:space="preserve">Imported from unmapped_nonzero_ninth_pairs.csv</x:t>
        </x:is>
      </x:c>
    </x:row>
    <x:row r="21">
      <x:c r="A21" t="b">
        <x:v>1</x:v>
      </x:c>
      <x:c r="B21" t="inlineStr">
        <x:is>
          <x:t xml:space="preserve">03_exports</x:t>
        </x:is>
      </x:c>
      <x:c r="C21" t="inlineStr">
        <x:is>
          <x:t xml:space="preserve">08_gas</x:t>
        </x:is>
      </x:c>
      <x:c r="D21" t="b">
        <x:v>1</x:v>
      </x:c>
      <x:c r="E21" t="inlineStr">
        <x:is>
          <x:t xml:space="preserve">Imported from unmapped_nonzero_ninth_pairs.csv</x:t>
        </x:is>
      </x:c>
    </x:row>
    <x:row r="22">
      <x:c r="A22" t="b">
        <x:v>1</x:v>
      </x:c>
      <x:c r="B22" t="inlineStr">
        <x:is>
          <x:t xml:space="preserve">03_exports</x:t>
        </x:is>
      </x:c>
      <x:c r="C22" t="inlineStr">
        <x:is>
          <x:t xml:space="preserve">15_solid_biomass</x:t>
        </x:is>
      </x:c>
      <x:c r="D22" t="b">
        <x:v>1</x:v>
      </x:c>
      <x:c r="E22" t="inlineStr">
        <x:is>
          <x:t xml:space="preserve">Imported from unmapped_nonzero_ninth_pairs.csv</x:t>
        </x:is>
      </x:c>
    </x:row>
    <x:row r="23">
      <x:c r="A23" t="b">
        <x:v>1</x:v>
      </x:c>
      <x:c r="B23" t="inlineStr">
        <x:is>
          <x:t xml:space="preserve">03_exports</x:t>
        </x:is>
      </x:c>
      <x:c r="C23" t="inlineStr">
        <x:is>
          <x:t xml:space="preserve">16_others</x:t>
        </x:is>
      </x:c>
      <x:c r="D23" t="b">
        <x:v>1</x:v>
      </x:c>
      <x:c r="E23" t="inlineStr">
        <x:is>
          <x:t xml:space="preserve">Imported from unmapped_nonzero_ninth_pairs.csv</x:t>
        </x:is>
      </x:c>
    </x:row>
    <x:row r="24">
      <x:c r="A24" t="b">
        <x:v>1</x:v>
      </x:c>
      <x:c r="B24" t="inlineStr">
        <x:is>
          <x:t xml:space="preserve">04_international_marine_bunkers</x:t>
        </x:is>
      </x:c>
      <x:c r="C24" t="inlineStr">
        <x:is>
          <x:t xml:space="preserve">07_06_kerosene</x:t>
        </x:is>
      </x:c>
      <x:c r="D24" t="b">
        <x:v>0</x:v>
      </x:c>
      <x:c r="E24" t="inlineStr">
        <x:is>
          <x:t xml:space="preserve">Imported from unmapped_nonzero_ninth_pairs.csv</x:t>
        </x:is>
      </x:c>
    </x:row>
    <x:row r="25">
      <x:c r="A25" t="b">
        <x:v>1</x:v>
      </x:c>
      <x:c r="B25" t="inlineStr">
        <x:is>
          <x:t xml:space="preserve">04_international_marine_bunkers</x:t>
        </x:is>
      </x:c>
      <x:c r="C25" t="inlineStr">
        <x:is>
          <x:t xml:space="preserve">07_petroleum_products</x:t>
        </x:is>
      </x:c>
      <x:c r="D25" t="b">
        <x:v>1</x:v>
      </x:c>
      <x:c r="E25" t="inlineStr">
        <x:is>
          <x:t xml:space="preserve">Imported from unmapped_nonzero_ninth_pairs.csv</x:t>
        </x:is>
      </x:c>
    </x:row>
    <x:row r="26">
      <x:c r="A26" t="b">
        <x:v>1</x:v>
      </x:c>
      <x:c r="B26" t="inlineStr">
        <x:is>
          <x:t xml:space="preserve">04_international_marine_bunkers</x:t>
        </x:is>
      </x:c>
      <x:c r="C26" t="inlineStr">
        <x:is>
          <x:t xml:space="preserve">07_x_jet_fuel</x:t>
        </x:is>
      </x:c>
      <x:c r="D26" t="b">
        <x:v>0</x:v>
      </x:c>
      <x:c r="E26" t="inlineStr">
        <x:is>
          <x:t xml:space="preserve">Imported from unmapped_nonzero_ninth_pairs.csv</x:t>
        </x:is>
      </x:c>
    </x:row>
    <x:row r="27">
      <x:c r="A27" t="b">
        <x:v>1</x:v>
      </x:c>
      <x:c r="B27" t="inlineStr">
        <x:is>
          <x:t xml:space="preserve">04_international_marine_bunkers</x:t>
        </x:is>
      </x:c>
      <x:c r="C27" t="inlineStr">
        <x:is>
          <x:t xml:space="preserve">08_gas</x:t>
        </x:is>
      </x:c>
      <x:c r="D27" t="b">
        <x:v>1</x:v>
      </x:c>
      <x:c r="E27" t="inlineStr">
        <x:is>
          <x:t xml:space="preserve">Imported from unmapped_nonzero_ninth_pairs.csv</x:t>
        </x:is>
      </x:c>
    </x:row>
    <x:row r="28">
      <x:c r="A28" t="b">
        <x:v>1</x:v>
      </x:c>
      <x:c r="B28" t="inlineStr">
        <x:is>
          <x:t xml:space="preserve">04_international_marine_bunkers</x:t>
        </x:is>
      </x:c>
      <x:c r="C28" t="inlineStr">
        <x:is>
          <x:t xml:space="preserve">16_others</x:t>
        </x:is>
      </x:c>
      <x:c r="D28" t="b">
        <x:v>1</x:v>
      </x:c>
      <x:c r="E28" t="inlineStr">
        <x:is>
          <x:t xml:space="preserve">Imported from unmapped_nonzero_ninth_pairs.csv</x:t>
        </x:is>
      </x:c>
    </x:row>
    <x:row r="29">
      <x:c r="A29" t="b">
        <x:v>1</x:v>
      </x:c>
      <x:c r="B29" t="inlineStr">
        <x:is>
          <x:t xml:space="preserve">05_international_aviation_bunkers</x:t>
        </x:is>
      </x:c>
      <x:c r="C29" t="inlineStr">
        <x:is>
          <x:t xml:space="preserve">07_07_gas_diesel_oil</x:t>
        </x:is>
      </x:c>
      <x:c r="D29" t="b">
        <x:v>0</x:v>
      </x:c>
      <x:c r="E29" t="inlineStr">
        <x:is>
          <x:t xml:space="preserve">Imported from unmapped_nonzero_ninth_pairs.csv</x:t>
        </x:is>
      </x:c>
    </x:row>
    <x:row r="30">
      <x:c r="A30" t="b">
        <x:v>1</x:v>
      </x:c>
      <x:c r="B30" t="inlineStr">
        <x:is>
          <x:t xml:space="preserve">05_international_aviation_bunkers</x:t>
        </x:is>
      </x:c>
      <x:c r="C30" t="inlineStr">
        <x:is>
          <x:t xml:space="preserve">07_petroleum_products</x:t>
        </x:is>
      </x:c>
      <x:c r="D30" t="b">
        <x:v>1</x:v>
      </x:c>
      <x:c r="E30" t="inlineStr">
        <x:is>
          <x:t xml:space="preserve">Imported from unmapped_nonzero_ninth_pairs.csv</x:t>
        </x:is>
      </x:c>
    </x:row>
    <x:row r="31">
      <x:c r="A31" t="b">
        <x:v>1</x:v>
      </x:c>
      <x:c r="B31" t="inlineStr">
        <x:is>
          <x:t xml:space="preserve">05_international_aviation_bunkers</x:t>
        </x:is>
      </x:c>
      <x:c r="C31" t="inlineStr">
        <x:is>
          <x:t xml:space="preserve">16_others</x:t>
        </x:is>
      </x:c>
      <x:c r="D31" t="b">
        <x:v>1</x:v>
      </x:c>
      <x:c r="E31" t="inlineStr">
        <x:is>
          <x:t xml:space="preserve">Imported from unmapped_nonzero_ninth_pairs.csv</x:t>
        </x:is>
      </x:c>
    </x:row>
    <x:row r="32">
      <x:c r="A32" t="b">
        <x:v>1</x:v>
      </x:c>
      <x:c r="B32" t="inlineStr">
        <x:is>
          <x:t xml:space="preserve">06_stock_changes</x:t>
        </x:is>
      </x:c>
      <x:c r="C32" t="inlineStr">
        <x:is>
          <x:t xml:space="preserve">01_01_coking_coal</x:t>
        </x:is>
      </x:c>
      <x:c r="D32" t="b">
        <x:v>0</x:v>
      </x:c>
      <x:c r="E32" t="inlineStr">
        <x:is>
          <x:t xml:space="preserve">Imported from unmapped_nonzero_ninth_pairs.csv</x:t>
        </x:is>
      </x:c>
    </x:row>
    <x:row r="33">
      <x:c r="A33" t="b">
        <x:v>1</x:v>
      </x:c>
      <x:c r="B33" t="inlineStr">
        <x:is>
          <x:t xml:space="preserve">06_stock_changes</x:t>
        </x:is>
      </x:c>
      <x:c r="C33" t="inlineStr">
        <x:is>
          <x:t xml:space="preserve">01_05_lignite</x:t>
        </x:is>
      </x:c>
      <x:c r="D33" t="b">
        <x:v>0</x:v>
      </x:c>
      <x:c r="E33" t="inlineStr">
        <x:is>
          <x:t xml:space="preserve">Imported from unmapped_nonzero_ninth_pairs.csv</x:t>
        </x:is>
      </x:c>
    </x:row>
    <x:row r="34">
      <x:c r="A34" t="b">
        <x:v>1</x:v>
      </x:c>
      <x:c r="B34" t="inlineStr">
        <x:is>
          <x:t xml:space="preserve">06_stock_changes</x:t>
        </x:is>
      </x:c>
      <x:c r="C34" t="inlineStr">
        <x:is>
          <x:t xml:space="preserve">01_coal</x:t>
        </x:is>
      </x:c>
      <x:c r="D34" t="b">
        <x:v>1</x:v>
      </x:c>
      <x:c r="E34" t="inlineStr">
        <x:is>
          <x:t xml:space="preserve">Imported from unmapped_nonzero_ninth_pairs.csv</x:t>
        </x:is>
      </x:c>
    </x:row>
    <x:row r="35">
      <x:c r="A35" t="b">
        <x:v>1</x:v>
      </x:c>
      <x:c r="B35" t="inlineStr">
        <x:is>
          <x:t xml:space="preserve">06_stock_changes</x:t>
        </x:is>
      </x:c>
      <x:c r="C35" t="inlineStr">
        <x:is>
          <x:t xml:space="preserve">01_x_thermal_coal</x:t>
        </x:is>
      </x:c>
      <x:c r="D35" t="b">
        <x:v>0</x:v>
      </x:c>
      <x:c r="E35" t="inlineStr">
        <x:is>
          <x:t xml:space="preserve">Imported from unmapped_nonzero_ninth_pairs.csv</x:t>
        </x:is>
      </x:c>
    </x:row>
    <x:row r="36">
      <x:c r="A36" t="b">
        <x:v>1</x:v>
      </x:c>
      <x:c r="B36" t="inlineStr">
        <x:is>
          <x:t xml:space="preserve">06_stock_changes</x:t>
        </x:is>
      </x:c>
      <x:c r="C36" t="inlineStr">
        <x:is>
          <x:t xml:space="preserve">02_coal_products</x:t>
        </x:is>
      </x:c>
      <x:c r="D36" t="b">
        <x:v>0</x:v>
      </x:c>
      <x:c r="E36" t="inlineStr">
        <x:is>
          <x:t xml:space="preserve">Imported from unmapped_nonzero_ninth_pairs.csv</x:t>
        </x:is>
      </x:c>
    </x:row>
    <x:row r="37">
      <x:c r="A37" t="b">
        <x:v>1</x:v>
      </x:c>
      <x:c r="B37" t="inlineStr">
        <x:is>
          <x:t xml:space="preserve">06_stock_changes</x:t>
        </x:is>
      </x:c>
      <x:c r="C37" t="inlineStr">
        <x:is>
          <x:t xml:space="preserve">03_peat</x:t>
        </x:is>
      </x:c>
      <x:c r="D37" t="b">
        <x:v>0</x:v>
      </x:c>
      <x:c r="E37" t="inlineStr">
        <x:is>
          <x:t xml:space="preserve">Imported from unmapped_nonzero_ninth_pairs.csv</x:t>
        </x:is>
      </x:c>
    </x:row>
    <x:row r="38">
      <x:c r="A38" t="b">
        <x:v>1</x:v>
      </x:c>
      <x:c r="B38" t="inlineStr">
        <x:is>
          <x:t xml:space="preserve">06_stock_changes</x:t>
        </x:is>
      </x:c>
      <x:c r="C38" t="inlineStr">
        <x:is>
          <x:t xml:space="preserve">04_peat_products</x:t>
        </x:is>
      </x:c>
      <x:c r="D38" t="b">
        <x:v>0</x:v>
      </x:c>
      <x:c r="E38" t="inlineStr">
        <x:is>
          <x:t xml:space="preserve">Imported from unmapped_nonzero_ninth_pairs.csv</x:t>
        </x:is>
      </x:c>
    </x:row>
    <x:row r="39">
      <x:c r="A39" t="b">
        <x:v>1</x:v>
      </x:c>
      <x:c r="B39" t="inlineStr">
        <x:is>
          <x:t xml:space="preserve">06_stock_changes</x:t>
        </x:is>
      </x:c>
      <x:c r="C39" t="inlineStr">
        <x:is>
          <x:t xml:space="preserve">06_01_crude_oil</x:t>
        </x:is>
      </x:c>
      <x:c r="D39" t="b">
        <x:v>0</x:v>
      </x:c>
      <x:c r="E39" t="inlineStr">
        <x:is>
          <x:t xml:space="preserve">Imported from unmapped_nonzero_ninth_pairs.csv</x:t>
        </x:is>
      </x:c>
    </x:row>
    <x:row r="40">
      <x:c r="A40" t="b">
        <x:v>1</x:v>
      </x:c>
      <x:c r="B40" t="inlineStr">
        <x:is>
          <x:t xml:space="preserve">06_stock_changes</x:t>
        </x:is>
      </x:c>
      <x:c r="C40" t="inlineStr">
        <x:is>
          <x:t xml:space="preserve">06_02_natural_gas_liquids</x:t>
        </x:is>
      </x:c>
      <x:c r="D40" t="b">
        <x:v>0</x:v>
      </x:c>
      <x:c r="E40" t="inlineStr">
        <x:is>
          <x:t xml:space="preserve">Imported from unmapped_nonzero_ninth_pairs.csv</x:t>
        </x:is>
      </x:c>
    </x:row>
    <x:row r="41">
      <x:c r="A41" t="b">
        <x:v>1</x:v>
      </x:c>
      <x:c r="B41" t="inlineStr">
        <x:is>
          <x:t xml:space="preserve">06_stock_changes</x:t>
        </x:is>
      </x:c>
      <x:c r="C41" t="inlineStr">
        <x:is>
          <x:t xml:space="preserve">06_crude_oil_and_ngl</x:t>
        </x:is>
      </x:c>
      <x:c r="D41" t="b">
        <x:v>1</x:v>
      </x:c>
      <x:c r="E41" t="inlineStr">
        <x:is>
          <x:t xml:space="preserve">Imported from unmapped_nonzero_ninth_pairs.csv</x:t>
        </x:is>
      </x:c>
    </x:row>
    <x:row r="42">
      <x:c r="A42" t="b">
        <x:v>1</x:v>
      </x:c>
      <x:c r="B42" t="inlineStr">
        <x:is>
          <x:t xml:space="preserve">06_stock_changes</x:t>
        </x:is>
      </x:c>
      <x:c r="C42" t="inlineStr">
        <x:is>
          <x:t xml:space="preserve">06_x_other_hydrocarbons</x:t>
        </x:is>
      </x:c>
      <x:c r="D42" t="b">
        <x:v>0</x:v>
      </x:c>
      <x:c r="E42" t="inlineStr">
        <x:is>
          <x:t xml:space="preserve">Imported from unmapped_nonzero_ninth_pairs.csv</x:t>
        </x:is>
      </x:c>
    </x:row>
    <x:row r="43">
      <x:c r="A43" t="b">
        <x:v>1</x:v>
      </x:c>
      <x:c r="B43" t="inlineStr">
        <x:is>
          <x:t xml:space="preserve">06_stock_changes</x:t>
        </x:is>
      </x:c>
      <x:c r="C43" t="inlineStr">
        <x:is>
          <x:t xml:space="preserve">07_01_motor_gasoline</x:t>
        </x:is>
      </x:c>
      <x:c r="D43" t="b">
        <x:v>0</x:v>
      </x:c>
      <x:c r="E43" t="inlineStr">
        <x:is>
          <x:t xml:space="preserve">Imported from unmapped_nonzero_ninth_pairs.csv</x:t>
        </x:is>
      </x:c>
    </x:row>
    <x:row r="44">
      <x:c r="A44" t="b">
        <x:v>1</x:v>
      </x:c>
      <x:c r="B44" t="inlineStr">
        <x:is>
          <x:t xml:space="preserve">06_stock_changes</x:t>
        </x:is>
      </x:c>
      <x:c r="C44" t="inlineStr">
        <x:is>
          <x:t xml:space="preserve">07_02_aviation_gasoline</x:t>
        </x:is>
      </x:c>
      <x:c r="D44" t="b">
        <x:v>0</x:v>
      </x:c>
      <x:c r="E44" t="inlineStr">
        <x:is>
          <x:t xml:space="preserve">Imported from unmapped_nonzero_ninth_pairs.csv</x:t>
        </x:is>
      </x:c>
    </x:row>
    <x:row r="45">
      <x:c r="A45" t="b">
        <x:v>1</x:v>
      </x:c>
      <x:c r="B45" t="inlineStr">
        <x:is>
          <x:t xml:space="preserve">06_stock_changes</x:t>
        </x:is>
      </x:c>
      <x:c r="C45" t="inlineStr">
        <x:is>
          <x:t xml:space="preserve">07_03_naphtha</x:t>
        </x:is>
      </x:c>
      <x:c r="D45" t="b">
        <x:v>0</x:v>
      </x:c>
      <x:c r="E45" t="inlineStr">
        <x:is>
          <x:t xml:space="preserve">Imported from unmapped_nonzero_ninth_pairs.csv</x:t>
        </x:is>
      </x:c>
    </x:row>
    <x:row r="46">
      <x:c r="A46" t="b">
        <x:v>1</x:v>
      </x:c>
      <x:c r="B46" t="inlineStr">
        <x:is>
          <x:t xml:space="preserve">06_stock_changes</x:t>
        </x:is>
      </x:c>
      <x:c r="C46" t="inlineStr">
        <x:is>
          <x:t xml:space="preserve">07_06_kerosene</x:t>
        </x:is>
      </x:c>
      <x:c r="D46" t="b">
        <x:v>0</x:v>
      </x:c>
      <x:c r="E46" t="inlineStr">
        <x:is>
          <x:t xml:space="preserve">Imported from unmapped_nonzero_ninth_pairs.csv</x:t>
        </x:is>
      </x:c>
    </x:row>
    <x:row r="47">
      <x:c r="A47" t="b">
        <x:v>1</x:v>
      </x:c>
      <x:c r="B47" t="inlineStr">
        <x:is>
          <x:t xml:space="preserve">06_stock_changes</x:t>
        </x:is>
      </x:c>
      <x:c r="C47" t="inlineStr">
        <x:is>
          <x:t xml:space="preserve">07_07_gas_diesel_oil</x:t>
        </x:is>
      </x:c>
      <x:c r="D47" t="b">
        <x:v>0</x:v>
      </x:c>
      <x:c r="E47" t="inlineStr">
        <x:is>
          <x:t xml:space="preserve">Imported from unmapped_nonzero_ninth_pairs.csv</x:t>
        </x:is>
      </x:c>
    </x:row>
    <x:row r="48">
      <x:c r="A48" t="b">
        <x:v>1</x:v>
      </x:c>
      <x:c r="B48" t="inlineStr">
        <x:is>
          <x:t xml:space="preserve">06_stock_changes</x:t>
        </x:is>
      </x:c>
      <x:c r="C48" t="inlineStr">
        <x:is>
          <x:t xml:space="preserve">07_08_fuel_oil</x:t>
        </x:is>
      </x:c>
      <x:c r="D48" t="b">
        <x:v>0</x:v>
      </x:c>
      <x:c r="E48" t="inlineStr">
        <x:is>
          <x:t xml:space="preserve">Imported from unmapped_nonzero_ninth_pairs.csv</x:t>
        </x:is>
      </x:c>
    </x:row>
    <x:row r="49">
      <x:c r="A49" t="b">
        <x:v>1</x:v>
      </x:c>
      <x:c r="B49" t="inlineStr">
        <x:is>
          <x:t xml:space="preserve">06_stock_changes</x:t>
        </x:is>
      </x:c>
      <x:c r="C49" t="inlineStr">
        <x:is>
          <x:t xml:space="preserve">07_09_lpg</x:t>
        </x:is>
      </x:c>
      <x:c r="D49" t="b">
        <x:v>0</x:v>
      </x:c>
      <x:c r="E49" t="inlineStr">
        <x:is>
          <x:t xml:space="preserve">Imported from unmapped_nonzero_ninth_pairs.csv</x:t>
        </x:is>
      </x:c>
    </x:row>
    <x:row r="50">
      <x:c r="A50" t="b">
        <x:v>1</x:v>
      </x:c>
      <x:c r="B50" t="inlineStr">
        <x:is>
          <x:t xml:space="preserve">06_stock_changes</x:t>
        </x:is>
      </x:c>
      <x:c r="C50" t="inlineStr">
        <x:is>
          <x:t xml:space="preserve">07_10_refinery_gas_not_liquefied</x:t>
        </x:is>
      </x:c>
      <x:c r="D50" t="b">
        <x:v>0</x:v>
      </x:c>
      <x:c r="E50" t="inlineStr">
        <x:is>
          <x:t xml:space="preserve">Imported from unmapped_nonzero_ninth_pairs.csv</x:t>
        </x:is>
      </x:c>
    </x:row>
    <x:row r="51">
      <x:c r="A51" t="b">
        <x:v>1</x:v>
      </x:c>
      <x:c r="B51" t="inlineStr">
        <x:is>
          <x:t xml:space="preserve">06_stock_changes</x:t>
        </x:is>
      </x:c>
      <x:c r="C51" t="inlineStr">
        <x:is>
          <x:t xml:space="preserve">07_11_ethane</x:t>
        </x:is>
      </x:c>
      <x:c r="D51" t="b">
        <x:v>0</x:v>
      </x:c>
      <x:c r="E51" t="inlineStr">
        <x:is>
          <x:t xml:space="preserve">Imported from unmapped_nonzero_ninth_pairs.csv</x:t>
        </x:is>
      </x:c>
    </x:row>
    <x:row r="52">
      <x:c r="A52" t="b">
        <x:v>1</x:v>
      </x:c>
      <x:c r="B52" t="inlineStr">
        <x:is>
          <x:t xml:space="preserve">06_stock_changes</x:t>
        </x:is>
      </x:c>
      <x:c r="C52" t="inlineStr">
        <x:is>
          <x:t xml:space="preserve">07_petroleum_products</x:t>
        </x:is>
      </x:c>
      <x:c r="D52" t="b">
        <x:v>1</x:v>
      </x:c>
      <x:c r="E52" t="inlineStr">
        <x:is>
          <x:t xml:space="preserve">Imported from unmapped_nonzero_ninth_pairs.csv</x:t>
        </x:is>
      </x:c>
    </x:row>
    <x:row r="53">
      <x:c r="A53" t="b">
        <x:v>1</x:v>
      </x:c>
      <x:c r="B53" t="inlineStr">
        <x:is>
          <x:t xml:space="preserve">06_stock_changes</x:t>
        </x:is>
      </x:c>
      <x:c r="C53" t="inlineStr">
        <x:is>
          <x:t xml:space="preserve">07_x_jet_fuel</x:t>
        </x:is>
      </x:c>
      <x:c r="D53" t="b">
        <x:v>0</x:v>
      </x:c>
      <x:c r="E53" t="inlineStr">
        <x:is>
          <x:t xml:space="preserve">Imported from unmapped_nonzero_ninth_pairs.csv</x:t>
        </x:is>
      </x:c>
    </x:row>
    <x:row r="54">
      <x:c r="A54" t="b">
        <x:v>1</x:v>
      </x:c>
      <x:c r="B54" t="inlineStr">
        <x:is>
          <x:t xml:space="preserve">06_stock_changes</x:t>
        </x:is>
      </x:c>
      <x:c r="C54" t="inlineStr">
        <x:is>
          <x:t xml:space="preserve">07_x_other_petroleum_products</x:t>
        </x:is>
      </x:c>
      <x:c r="D54" t="b">
        <x:v>0</x:v>
      </x:c>
      <x:c r="E54" t="inlineStr">
        <x:is>
          <x:t xml:space="preserve">Imported from unmapped_nonzero_ninth_pairs.csv</x:t>
        </x:is>
      </x:c>
    </x:row>
    <x:row r="55">
      <x:c r="A55" t="b">
        <x:v>1</x:v>
      </x:c>
      <x:c r="B55" t="inlineStr">
        <x:is>
          <x:t xml:space="preserve">06_stock_changes</x:t>
        </x:is>
      </x:c>
      <x:c r="C55" t="inlineStr">
        <x:is>
          <x:t xml:space="preserve">08_01_natural_gas</x:t>
        </x:is>
      </x:c>
      <x:c r="D55" t="b">
        <x:v>0</x:v>
      </x:c>
      <x:c r="E55" t="inlineStr">
        <x:is>
          <x:t xml:space="preserve">Imported from unmapped_nonzero_ninth_pairs.csv</x:t>
        </x:is>
      </x:c>
    </x:row>
    <x:row r="56">
      <x:c r="A56" t="b">
        <x:v>1</x:v>
      </x:c>
      <x:c r="B56" t="inlineStr">
        <x:is>
          <x:t xml:space="preserve">06_stock_changes</x:t>
        </x:is>
      </x:c>
      <x:c r="C56" t="inlineStr">
        <x:is>
          <x:t xml:space="preserve">08_02_lng</x:t>
        </x:is>
      </x:c>
      <x:c r="D56" t="b">
        <x:v>0</x:v>
      </x:c>
      <x:c r="E56" t="inlineStr">
        <x:is>
          <x:t xml:space="preserve">Imported from unmapped_nonzero_ninth_pairs.csv</x:t>
        </x:is>
      </x:c>
    </x:row>
    <x:row r="57">
      <x:c r="A57" t="b">
        <x:v>1</x:v>
      </x:c>
      <x:c r="B57" t="inlineStr">
        <x:is>
          <x:t xml:space="preserve">06_stock_changes</x:t>
        </x:is>
      </x:c>
      <x:c r="C57" t="inlineStr">
        <x:is>
          <x:t xml:space="preserve">08_gas</x:t>
        </x:is>
      </x:c>
      <x:c r="D57" t="b">
        <x:v>1</x:v>
      </x:c>
      <x:c r="E57" t="inlineStr">
        <x:is>
          <x:t xml:space="preserve">Imported from unmapped_nonzero_ninth_pairs.csv</x:t>
        </x:is>
      </x:c>
    </x:row>
    <x:row r="58">
      <x:c r="A58" t="b">
        <x:v>1</x:v>
      </x:c>
      <x:c r="B58" t="inlineStr">
        <x:is>
          <x:t xml:space="preserve">06_stock_changes</x:t>
        </x:is>
      </x:c>
      <x:c r="C58" t="inlineStr">
        <x:is>
          <x:t xml:space="preserve">15_03_charcoal</x:t>
        </x:is>
      </x:c>
      <x:c r="D58" t="b">
        <x:v>0</x:v>
      </x:c>
      <x:c r="E58" t="inlineStr">
        <x:is>
          <x:t xml:space="preserve">Imported from unmapped_nonzero_ninth_pairs.csv</x:t>
        </x:is>
      </x:c>
    </x:row>
    <x:row r="59">
      <x:c r="A59" t="b">
        <x:v>1</x:v>
      </x:c>
      <x:c r="B59" t="inlineStr">
        <x:is>
          <x:t xml:space="preserve">06_stock_changes</x:t>
        </x:is>
      </x:c>
      <x:c r="C59" t="inlineStr">
        <x:is>
          <x:t xml:space="preserve">15_04_black_liquor</x:t>
        </x:is>
      </x:c>
      <x:c r="D59" t="b">
        <x:v>0</x:v>
      </x:c>
      <x:c r="E59" t="inlineStr">
        <x:is>
          <x:t xml:space="preserve">Imported from unmapped_nonzero_ninth_pairs.csv</x:t>
        </x:is>
      </x:c>
    </x:row>
    <x:row r="60">
      <x:c r="A60" t="b">
        <x:v>1</x:v>
      </x:c>
      <x:c r="B60" t="inlineStr">
        <x:is>
          <x:t xml:space="preserve">06_stock_changes</x:t>
        </x:is>
      </x:c>
      <x:c r="C60" t="inlineStr">
        <x:is>
          <x:t xml:space="preserve">15_05_other_biomass</x:t>
        </x:is>
      </x:c>
      <x:c r="D60" t="b">
        <x:v>0</x:v>
      </x:c>
      <x:c r="E60" t="inlineStr">
        <x:is>
          <x:t xml:space="preserve">Imported from unmapped_nonzero_ninth_pairs.csv</x:t>
        </x:is>
      </x:c>
    </x:row>
    <x:row r="61">
      <x:c r="A61" t="b">
        <x:v>1</x:v>
      </x:c>
      <x:c r="B61" t="inlineStr">
        <x:is>
          <x:t xml:space="preserve">06_stock_changes</x:t>
        </x:is>
      </x:c>
      <x:c r="C61" t="inlineStr">
        <x:is>
          <x:t xml:space="preserve">15_solid_biomass</x:t>
        </x:is>
      </x:c>
      <x:c r="D61" t="b">
        <x:v>1</x:v>
      </x:c>
      <x:c r="E61" t="inlineStr">
        <x:is>
          <x:t xml:space="preserve">Imported from unmapped_nonzero_ninth_pairs.csv</x:t>
        </x:is>
      </x:c>
    </x:row>
    <x:row r="62">
      <x:c r="A62" t="b">
        <x:v>1</x:v>
      </x:c>
      <x:c r="B62" t="inlineStr">
        <x:is>
          <x:t xml:space="preserve">06_stock_changes</x:t>
        </x:is>
      </x:c>
      <x:c r="C62" t="inlineStr">
        <x:is>
          <x:t xml:space="preserve">16_01_biogas</x:t>
        </x:is>
      </x:c>
      <x:c r="D62" t="b">
        <x:v>0</x:v>
      </x:c>
      <x:c r="E62" t="inlineStr">
        <x:is>
          <x:t xml:space="preserve">Imported from unmapped_nonzero_ninth_pairs.csv</x:t>
        </x:is>
      </x:c>
    </x:row>
    <x:row r="63">
      <x:c r="A63" t="b">
        <x:v>1</x:v>
      </x:c>
      <x:c r="B63" t="inlineStr">
        <x:is>
          <x:t xml:space="preserve">06_stock_changes</x:t>
        </x:is>
      </x:c>
      <x:c r="C63" t="inlineStr">
        <x:is>
          <x:t xml:space="preserve">16_02_industrial_waste</x:t>
        </x:is>
      </x:c>
      <x:c r="D63" t="b">
        <x:v>0</x:v>
      </x:c>
      <x:c r="E63" t="inlineStr">
        <x:is>
          <x:t xml:space="preserve">Imported from unmapped_nonzero_ninth_pairs.csv</x:t>
        </x:is>
      </x:c>
    </x:row>
    <x:row r="64">
      <x:c r="A64" t="b">
        <x:v>1</x:v>
      </x:c>
      <x:c r="B64" t="inlineStr">
        <x:is>
          <x:t xml:space="preserve">06_stock_changes</x:t>
        </x:is>
      </x:c>
      <x:c r="C64" t="inlineStr">
        <x:is>
          <x:t xml:space="preserve">16_05_biogasoline</x:t>
        </x:is>
      </x:c>
      <x:c r="D64" t="b">
        <x:v>0</x:v>
      </x:c>
      <x:c r="E64" t="inlineStr">
        <x:is>
          <x:t xml:space="preserve">Imported from unmapped_nonzero_ninth_pairs.csv</x:t>
        </x:is>
      </x:c>
    </x:row>
    <x:row r="65">
      <x:c r="A65" t="b">
        <x:v>1</x:v>
      </x:c>
      <x:c r="B65" t="inlineStr">
        <x:is>
          <x:t xml:space="preserve">06_stock_changes</x:t>
        </x:is>
      </x:c>
      <x:c r="C65" t="inlineStr">
        <x:is>
          <x:t xml:space="preserve">16_06_biodiesel</x:t>
        </x:is>
      </x:c>
      <x:c r="D65" t="b">
        <x:v>0</x:v>
      </x:c>
      <x:c r="E65" t="inlineStr">
        <x:is>
          <x:t xml:space="preserve">Imported from unmapped_nonzero_ninth_pairs.csv</x:t>
        </x:is>
      </x:c>
    </x:row>
    <x:row r="66">
      <x:c r="A66" t="b">
        <x:v>1</x:v>
      </x:c>
      <x:c r="B66" t="inlineStr">
        <x:is>
          <x:t xml:space="preserve">06_stock_changes</x:t>
        </x:is>
      </x:c>
      <x:c r="C66" t="inlineStr">
        <x:is>
          <x:t xml:space="preserve">16_07_bio_jet_kerosene</x:t>
        </x:is>
      </x:c>
      <x:c r="D66" t="b">
        <x:v>0</x:v>
      </x:c>
      <x:c r="E66" t="inlineStr">
        <x:is>
          <x:t xml:space="preserve">Imported from unmapped_nonzero_ninth_pairs.csv</x:t>
        </x:is>
      </x:c>
    </x:row>
    <x:row r="67">
      <x:c r="A67" t="b">
        <x:v>1</x:v>
      </x:c>
      <x:c r="B67" t="inlineStr">
        <x:is>
          <x:t xml:space="preserve">06_stock_changes</x:t>
        </x:is>
      </x:c>
      <x:c r="C67" t="inlineStr">
        <x:is>
          <x:t xml:space="preserve">16_others</x:t>
        </x:is>
      </x:c>
      <x:c r="D67" t="b">
        <x:v>1</x:v>
      </x:c>
      <x:c r="E67" t="inlineStr">
        <x:is>
          <x:t xml:space="preserve">Imported from unmapped_nonzero_ninth_pairs.csv</x:t>
        </x:is>
      </x:c>
    </x:row>
    <x:row r="68">
      <x:c r="A68" t="b">
        <x:v>1</x:v>
      </x:c>
      <x:c r="B68" t="inlineStr">
        <x:is>
          <x:t xml:space="preserve">07_total_primary_energy_supply</x:t>
        </x:is>
      </x:c>
      <x:c r="C68" t="inlineStr">
        <x:is>
          <x:t xml:space="preserve">01_coal</x:t>
        </x:is>
      </x:c>
      <x:c r="D68" t="b">
        <x:v>1</x:v>
      </x:c>
      <x:c r="E68" t="inlineStr">
        <x:is>
          <x:t xml:space="preserve">Imported from unmapped_nonzero_ninth_pairs.csv</x:t>
        </x:is>
      </x:c>
    </x:row>
    <x:row r="69">
      <x:c r="A69" t="b">
        <x:v>1</x:v>
      </x:c>
      <x:c r="B69" t="inlineStr">
        <x:is>
          <x:t xml:space="preserve">07_total_primary_energy_supply</x:t>
        </x:is>
      </x:c>
      <x:c r="C69" t="inlineStr">
        <x:is>
          <x:t xml:space="preserve">04_peat_products</x:t>
        </x:is>
      </x:c>
      <x:c r="D69" t="b">
        <x:v>0</x:v>
      </x:c>
      <x:c r="E69" t="inlineStr">
        <x:is>
          <x:t xml:space="preserve">Imported from unmapped_nonzero_ninth_pairs.csv</x:t>
        </x:is>
      </x:c>
    </x:row>
    <x:row r="70">
      <x:c r="A70" t="b">
        <x:v>1</x:v>
      </x:c>
      <x:c r="B70" t="inlineStr">
        <x:is>
          <x:t xml:space="preserve">07_total_primary_energy_supply</x:t>
        </x:is>
      </x:c>
      <x:c r="C70" t="inlineStr">
        <x:is>
          <x:t xml:space="preserve">06_crude_oil_and_ngl</x:t>
        </x:is>
      </x:c>
      <x:c r="D70" t="b">
        <x:v>1</x:v>
      </x:c>
      <x:c r="E70" t="inlineStr">
        <x:is>
          <x:t xml:space="preserve">Imported from unmapped_nonzero_ninth_pairs.csv</x:t>
        </x:is>
      </x:c>
    </x:row>
    <x:row r="71">
      <x:c r="A71" t="b">
        <x:v>1</x:v>
      </x:c>
      <x:c r="B71" t="inlineStr">
        <x:is>
          <x:t xml:space="preserve">07_total_primary_energy_supply</x:t>
        </x:is>
      </x:c>
      <x:c r="C71" t="inlineStr">
        <x:is>
          <x:t xml:space="preserve">06_crude_oil_and_ngl_unallocated</x:t>
        </x:is>
      </x:c>
      <x:c r="D71" t="b">
        <x:v>0</x:v>
      </x:c>
      <x:c r="E71" t="inlineStr">
        <x:is>
          <x:t xml:space="preserve">Imported from unmapped_nonzero_ninth_pairs.csv</x:t>
        </x:is>
      </x:c>
    </x:row>
    <x:row r="72">
      <x:c r="A72" t="b">
        <x:v>1</x:v>
      </x:c>
      <x:c r="B72" t="inlineStr">
        <x:is>
          <x:t xml:space="preserve">07_total_primary_energy_supply</x:t>
        </x:is>
      </x:c>
      <x:c r="C72" t="inlineStr">
        <x:is>
          <x:t xml:space="preserve">07_petroleum_products</x:t>
        </x:is>
      </x:c>
      <x:c r="D72" t="b">
        <x:v>1</x:v>
      </x:c>
      <x:c r="E72" t="inlineStr">
        <x:is>
          <x:t xml:space="preserve">Imported from unmapped_nonzero_ninth_pairs.csv</x:t>
        </x:is>
      </x:c>
    </x:row>
    <x:row r="73">
      <x:c r="A73" t="b">
        <x:v>1</x:v>
      </x:c>
      <x:c r="B73" t="inlineStr">
        <x:is>
          <x:t xml:space="preserve">07_total_primary_energy_supply</x:t>
        </x:is>
      </x:c>
      <x:c r="C73" t="inlineStr">
        <x:is>
          <x:t xml:space="preserve">08_gas</x:t>
        </x:is>
      </x:c>
      <x:c r="D73" t="b">
        <x:v>1</x:v>
      </x:c>
      <x:c r="E73" t="inlineStr">
        <x:is>
          <x:t xml:space="preserve">Imported from unmapped_nonzero_ninth_pairs.csv</x:t>
        </x:is>
      </x:c>
    </x:row>
    <x:row r="74">
      <x:c r="A74" t="b">
        <x:v>1</x:v>
      </x:c>
      <x:c r="B74" t="inlineStr">
        <x:is>
          <x:t xml:space="preserve">07_total_primary_energy_supply</x:t>
        </x:is>
      </x:c>
      <x:c r="C74" t="inlineStr">
        <x:is>
          <x:t xml:space="preserve">12_solar</x:t>
        </x:is>
      </x:c>
      <x:c r="D74" t="b">
        <x:v>1</x:v>
      </x:c>
      <x:c r="E74" t="inlineStr">
        <x:is>
          <x:t xml:space="preserve">Imported from unmapped_nonzero_ninth_pairs.csv</x:t>
        </x:is>
      </x:c>
    </x:row>
    <x:row r="75">
      <x:c r="A75" t="b">
        <x:v>1</x:v>
      </x:c>
      <x:c r="B75" t="inlineStr">
        <x:is>
          <x:t xml:space="preserve">07_total_primary_energy_supply</x:t>
        </x:is>
      </x:c>
      <x:c r="C75" t="inlineStr">
        <x:is>
          <x:t xml:space="preserve">15_solid_biomass</x:t>
        </x:is>
      </x:c>
      <x:c r="D75" t="b">
        <x:v>1</x:v>
      </x:c>
      <x:c r="E75" t="inlineStr">
        <x:is>
          <x:t xml:space="preserve">Imported from unmapped_nonzero_ninth_pairs.csv</x:t>
        </x:is>
      </x:c>
    </x:row>
    <x:row r="76">
      <x:c r="A76" t="b">
        <x:v>1</x:v>
      </x:c>
      <x:c r="B76" t="inlineStr">
        <x:is>
          <x:t xml:space="preserve">07_total_primary_energy_supply</x:t>
        </x:is>
      </x:c>
      <x:c r="C76" t="inlineStr">
        <x:is>
          <x:t xml:space="preserve">16_others</x:t>
        </x:is>
      </x:c>
      <x:c r="D76" t="b">
        <x:v>1</x:v>
      </x:c>
      <x:c r="E76" t="inlineStr">
        <x:is>
          <x:t xml:space="preserve">Imported from unmapped_nonzero_ninth_pairs.csv</x:t>
        </x:is>
      </x:c>
    </x:row>
    <x:row r="77">
      <x:c r="A77" t="b">
        <x:v>1</x:v>
      </x:c>
      <x:c r="B77" t="inlineStr">
        <x:is>
          <x:t xml:space="preserve">08_02_interproduct_transfers</x:t>
        </x:is>
      </x:c>
      <x:c r="C77" t="inlineStr">
        <x:is>
          <x:t xml:space="preserve">06_02_natural_gas_liquids</x:t>
        </x:is>
      </x:c>
      <x:c r="D77" t="b">
        <x:v>0</x:v>
      </x:c>
      <x:c r="E77" t="inlineStr">
        <x:is>
          <x:t xml:space="preserve">Imported from unmapped_nonzero_ninth_pairs.csv</x:t>
        </x:is>
      </x:c>
    </x:row>
    <x:row r="78">
      <x:c r="A78" t="b">
        <x:v>1</x:v>
      </x:c>
      <x:c r="B78" t="inlineStr">
        <x:is>
          <x:t xml:space="preserve">08_02_interproduct_transfers</x:t>
        </x:is>
      </x:c>
      <x:c r="C78" t="inlineStr">
        <x:is>
          <x:t xml:space="preserve">06_crude_oil_and_ngl</x:t>
        </x:is>
      </x:c>
      <x:c r="D78" t="b">
        <x:v>1</x:v>
      </x:c>
      <x:c r="E78" t="inlineStr">
        <x:is>
          <x:t xml:space="preserve">Imported from unmapped_nonzero_ninth_pairs.csv</x:t>
        </x:is>
      </x:c>
    </x:row>
    <x:row r="79">
      <x:c r="A79" t="b">
        <x:v>1</x:v>
      </x:c>
      <x:c r="B79" t="inlineStr">
        <x:is>
          <x:t xml:space="preserve">08_02_interproduct_transfers</x:t>
        </x:is>
      </x:c>
      <x:c r="C79" t="inlineStr">
        <x:is>
          <x:t xml:space="preserve">06_x_other_hydrocarbons</x:t>
        </x:is>
      </x:c>
      <x:c r="D79" t="b">
        <x:v>0</x:v>
      </x:c>
      <x:c r="E79" t="inlineStr">
        <x:is>
          <x:t xml:space="preserve">Imported from unmapped_nonzero_ninth_pairs.csv</x:t>
        </x:is>
      </x:c>
    </x:row>
    <x:row r="80">
      <x:c r="A80" t="b">
        <x:v>1</x:v>
      </x:c>
      <x:c r="B80" t="inlineStr">
        <x:is>
          <x:t xml:space="preserve">08_02_interproduct_transfers</x:t>
        </x:is>
      </x:c>
      <x:c r="C80" t="inlineStr">
        <x:is>
          <x:t xml:space="preserve">07_01_motor_gasoline</x:t>
        </x:is>
      </x:c>
      <x:c r="D80" t="b">
        <x:v>0</x:v>
      </x:c>
      <x:c r="E80" t="inlineStr">
        <x:is>
          <x:t xml:space="preserve">Imported from unmapped_nonzero_ninth_pairs.csv</x:t>
        </x:is>
      </x:c>
    </x:row>
    <x:row r="81">
      <x:c r="A81" t="b">
        <x:v>1</x:v>
      </x:c>
      <x:c r="B81" t="inlineStr">
        <x:is>
          <x:t xml:space="preserve">08_02_interproduct_transfers</x:t>
        </x:is>
      </x:c>
      <x:c r="C81" t="inlineStr">
        <x:is>
          <x:t xml:space="preserve">07_02_aviation_gasoline</x:t>
        </x:is>
      </x:c>
      <x:c r="D81" t="b">
        <x:v>0</x:v>
      </x:c>
      <x:c r="E81" t="inlineStr">
        <x:is>
          <x:t xml:space="preserve">Imported from unmapped_nonzero_ninth_pairs.csv</x:t>
        </x:is>
      </x:c>
    </x:row>
    <x:row r="82">
      <x:c r="A82" t="b">
        <x:v>1</x:v>
      </x:c>
      <x:c r="B82" t="inlineStr">
        <x:is>
          <x:t xml:space="preserve">08_02_interproduct_transfers</x:t>
        </x:is>
      </x:c>
      <x:c r="C82" t="inlineStr">
        <x:is>
          <x:t xml:space="preserve">07_03_naphtha</x:t>
        </x:is>
      </x:c>
      <x:c r="D82" t="b">
        <x:v>0</x:v>
      </x:c>
      <x:c r="E82" t="inlineStr">
        <x:is>
          <x:t xml:space="preserve">Imported from unmapped_nonzero_ninth_pairs.csv</x:t>
        </x:is>
      </x:c>
    </x:row>
    <x:row r="83">
      <x:c r="A83" t="b">
        <x:v>1</x:v>
      </x:c>
      <x:c r="B83" t="inlineStr">
        <x:is>
          <x:t xml:space="preserve">08_02_interproduct_transfers</x:t>
        </x:is>
      </x:c>
      <x:c r="C83" t="inlineStr">
        <x:is>
          <x:t xml:space="preserve">07_06_kerosene</x:t>
        </x:is>
      </x:c>
      <x:c r="D83" t="b">
        <x:v>0</x:v>
      </x:c>
      <x:c r="E83" t="inlineStr">
        <x:is>
          <x:t xml:space="preserve">Imported from unmapped_nonzero_ninth_pairs.csv</x:t>
        </x:is>
      </x:c>
    </x:row>
    <x:row r="84">
      <x:c r="A84" t="b">
        <x:v>1</x:v>
      </x:c>
      <x:c r="B84" t="inlineStr">
        <x:is>
          <x:t xml:space="preserve">08_02_interproduct_transfers</x:t>
        </x:is>
      </x:c>
      <x:c r="C84" t="inlineStr">
        <x:is>
          <x:t xml:space="preserve">07_07_gas_diesel_oil</x:t>
        </x:is>
      </x:c>
      <x:c r="D84" t="b">
        <x:v>0</x:v>
      </x:c>
      <x:c r="E84" t="inlineStr">
        <x:is>
          <x:t xml:space="preserve">Imported from unmapped_nonzero_ninth_pairs.csv</x:t>
        </x:is>
      </x:c>
    </x:row>
    <x:row r="85">
      <x:c r="A85" t="b">
        <x:v>1</x:v>
      </x:c>
      <x:c r="B85" t="inlineStr">
        <x:is>
          <x:t xml:space="preserve">08_02_interproduct_transfers</x:t>
        </x:is>
      </x:c>
      <x:c r="C85" t="inlineStr">
        <x:is>
          <x:t xml:space="preserve">07_08_fuel_oil</x:t>
        </x:is>
      </x:c>
      <x:c r="D85" t="b">
        <x:v>0</x:v>
      </x:c>
      <x:c r="E85" t="inlineStr">
        <x:is>
          <x:t xml:space="preserve">Imported from unmapped_nonzero_ninth_pairs.csv</x:t>
        </x:is>
      </x:c>
    </x:row>
    <x:row r="86">
      <x:c r="A86" t="b">
        <x:v>1</x:v>
      </x:c>
      <x:c r="B86" t="inlineStr">
        <x:is>
          <x:t xml:space="preserve">08_02_interproduct_transfers</x:t>
        </x:is>
      </x:c>
      <x:c r="C86" t="inlineStr">
        <x:is>
          <x:t xml:space="preserve">07_09_lpg</x:t>
        </x:is>
      </x:c>
      <x:c r="D86" t="b">
        <x:v>0</x:v>
      </x:c>
      <x:c r="E86" t="inlineStr">
        <x:is>
          <x:t xml:space="preserve">Imported from unmapped_nonzero_ninth_pairs.csv</x:t>
        </x:is>
      </x:c>
    </x:row>
    <x:row r="87">
      <x:c r="A87" t="b">
        <x:v>1</x:v>
      </x:c>
      <x:c r="B87" t="inlineStr">
        <x:is>
          <x:t xml:space="preserve">08_02_interproduct_transfers</x:t>
        </x:is>
      </x:c>
      <x:c r="C87" t="inlineStr">
        <x:is>
          <x:t xml:space="preserve">07_petroleum_products</x:t>
        </x:is>
      </x:c>
      <x:c r="D87" t="b">
        <x:v>1</x:v>
      </x:c>
      <x:c r="E87" t="inlineStr">
        <x:is>
          <x:t xml:space="preserve">Imported from unmapped_nonzero_ninth_pairs.csv</x:t>
        </x:is>
      </x:c>
    </x:row>
    <x:row r="88">
      <x:c r="A88" t="b">
        <x:v>1</x:v>
      </x:c>
      <x:c r="B88" t="inlineStr">
        <x:is>
          <x:t xml:space="preserve">08_02_interproduct_transfers</x:t>
        </x:is>
      </x:c>
      <x:c r="C88" t="inlineStr">
        <x:is>
          <x:t xml:space="preserve">07_x_jet_fuel</x:t>
        </x:is>
      </x:c>
      <x:c r="D88" t="b">
        <x:v>0</x:v>
      </x:c>
      <x:c r="E88" t="inlineStr">
        <x:is>
          <x:t xml:space="preserve">Imported from unmapped_nonzero_ninth_pairs.csv</x:t>
        </x:is>
      </x:c>
    </x:row>
    <x:row r="89">
      <x:c r="A89" t="b">
        <x:v>1</x:v>
      </x:c>
      <x:c r="B89" t="inlineStr">
        <x:is>
          <x:t xml:space="preserve">08_02_interproduct_transfers</x:t>
        </x:is>
      </x:c>
      <x:c r="C89" t="inlineStr">
        <x:is>
          <x:t xml:space="preserve">07_x_other_petroleum_products</x:t>
        </x:is>
      </x:c>
      <x:c r="D89" t="b">
        <x:v>0</x:v>
      </x:c>
      <x:c r="E89" t="inlineStr">
        <x:is>
          <x:t xml:space="preserve">Imported from unmapped_nonzero_ninth_pairs.csv</x:t>
        </x:is>
      </x:c>
    </x:row>
    <x:row r="90">
      <x:c r="A90" t="b">
        <x:v>1</x:v>
      </x:c>
      <x:c r="B90" t="inlineStr">
        <x:is>
          <x:t xml:space="preserve">08_03_products_transferred</x:t>
        </x:is>
      </x:c>
      <x:c r="C90" t="inlineStr">
        <x:is>
          <x:t xml:space="preserve">06_02_natural_gas_liquids</x:t>
        </x:is>
      </x:c>
      <x:c r="D90" t="b">
        <x:v>0</x:v>
      </x:c>
      <x:c r="E90" t="inlineStr">
        <x:is>
          <x:t xml:space="preserve">Imported from unmapped_nonzero_ninth_pairs.csv</x:t>
        </x:is>
      </x:c>
    </x:row>
    <x:row r="91">
      <x:c r="A91" t="b">
        <x:v>1</x:v>
      </x:c>
      <x:c r="B91" t="inlineStr">
        <x:is>
          <x:t xml:space="preserve">08_03_products_transferred</x:t>
        </x:is>
      </x:c>
      <x:c r="C91" t="inlineStr">
        <x:is>
          <x:t xml:space="preserve">06_crude_oil_and_ngl</x:t>
        </x:is>
      </x:c>
      <x:c r="D91" t="b">
        <x:v>1</x:v>
      </x:c>
      <x:c r="E91" t="inlineStr">
        <x:is>
          <x:t xml:space="preserve">Imported from unmapped_nonzero_ninth_pairs.csv</x:t>
        </x:is>
      </x:c>
    </x:row>
    <x:row r="92">
      <x:c r="A92" t="b">
        <x:v>1</x:v>
      </x:c>
      <x:c r="B92" t="inlineStr">
        <x:is>
          <x:t xml:space="preserve">08_03_products_transferred</x:t>
        </x:is>
      </x:c>
      <x:c r="C92" t="inlineStr">
        <x:is>
          <x:t xml:space="preserve">06_x_other_hydrocarbons</x:t>
        </x:is>
      </x:c>
      <x:c r="D92" t="b">
        <x:v>0</x:v>
      </x:c>
      <x:c r="E92" t="inlineStr">
        <x:is>
          <x:t xml:space="preserve">Imported from unmapped_nonzero_ninth_pairs.csv</x:t>
        </x:is>
      </x:c>
    </x:row>
    <x:row r="93">
      <x:c r="A93" t="b">
        <x:v>1</x:v>
      </x:c>
      <x:c r="B93" t="inlineStr">
        <x:is>
          <x:t xml:space="preserve">08_03_products_transferred</x:t>
        </x:is>
      </x:c>
      <x:c r="C93" t="inlineStr">
        <x:is>
          <x:t xml:space="preserve">07_01_motor_gasoline</x:t>
        </x:is>
      </x:c>
      <x:c r="D93" t="b">
        <x:v>0</x:v>
      </x:c>
      <x:c r="E93" t="inlineStr">
        <x:is>
          <x:t xml:space="preserve">Imported from unmapped_nonzero_ninth_pairs.csv</x:t>
        </x:is>
      </x:c>
    </x:row>
    <x:row r="94">
      <x:c r="A94" t="b">
        <x:v>1</x:v>
      </x:c>
      <x:c r="B94" t="inlineStr">
        <x:is>
          <x:t xml:space="preserve">08_03_products_transferred</x:t>
        </x:is>
      </x:c>
      <x:c r="C94" t="inlineStr">
        <x:is>
          <x:t xml:space="preserve">07_03_naphtha</x:t>
        </x:is>
      </x:c>
      <x:c r="D94" t="b">
        <x:v>0</x:v>
      </x:c>
      <x:c r="E94" t="inlineStr">
        <x:is>
          <x:t xml:space="preserve">Imported from unmapped_nonzero_ninth_pairs.csv</x:t>
        </x:is>
      </x:c>
    </x:row>
    <x:row r="95">
      <x:c r="A95" t="b">
        <x:v>1</x:v>
      </x:c>
      <x:c r="B95" t="inlineStr">
        <x:is>
          <x:t xml:space="preserve">08_03_products_transferred</x:t>
        </x:is>
      </x:c>
      <x:c r="C95" t="inlineStr">
        <x:is>
          <x:t xml:space="preserve">07_07_gas_diesel_oil</x:t>
        </x:is>
      </x:c>
      <x:c r="D95" t="b">
        <x:v>0</x:v>
      </x:c>
      <x:c r="E95" t="inlineStr">
        <x:is>
          <x:t xml:space="preserve">Imported from unmapped_nonzero_ninth_pairs.csv</x:t>
        </x:is>
      </x:c>
    </x:row>
    <x:row r="96">
      <x:c r="A96" t="b">
        <x:v>1</x:v>
      </x:c>
      <x:c r="B96" t="inlineStr">
        <x:is>
          <x:t xml:space="preserve">08_03_products_transferred</x:t>
        </x:is>
      </x:c>
      <x:c r="C96" t="inlineStr">
        <x:is>
          <x:t xml:space="preserve">07_08_fuel_oil</x:t>
        </x:is>
      </x:c>
      <x:c r="D96" t="b">
        <x:v>0</x:v>
      </x:c>
      <x:c r="E96" t="inlineStr">
        <x:is>
          <x:t xml:space="preserve">Imported from unmapped_nonzero_ninth_pairs.csv</x:t>
        </x:is>
      </x:c>
    </x:row>
    <x:row r="97">
      <x:c r="A97" t="b">
        <x:v>1</x:v>
      </x:c>
      <x:c r="B97" t="inlineStr">
        <x:is>
          <x:t xml:space="preserve">08_03_products_transferred</x:t>
        </x:is>
      </x:c>
      <x:c r="C97" t="inlineStr">
        <x:is>
          <x:t xml:space="preserve">07_09_lpg</x:t>
        </x:is>
      </x:c>
      <x:c r="D97" t="b">
        <x:v>0</x:v>
      </x:c>
      <x:c r="E97" t="inlineStr">
        <x:is>
          <x:t xml:space="preserve">Imported from unmapped_nonzero_ninth_pairs.csv</x:t>
        </x:is>
      </x:c>
    </x:row>
    <x:row r="98">
      <x:c r="A98" t="b">
        <x:v>1</x:v>
      </x:c>
      <x:c r="B98" t="inlineStr">
        <x:is>
          <x:t xml:space="preserve">08_03_products_transferred</x:t>
        </x:is>
      </x:c>
      <x:c r="C98" t="inlineStr">
        <x:is>
          <x:t xml:space="preserve">07_10_refinery_gas_not_liquefied</x:t>
        </x:is>
      </x:c>
      <x:c r="D98" t="b">
        <x:v>0</x:v>
      </x:c>
      <x:c r="E98" t="inlineStr">
        <x:is>
          <x:t xml:space="preserve">Imported from unmapped_nonzero_ninth_pairs.csv</x:t>
        </x:is>
      </x:c>
    </x:row>
    <x:row r="99">
      <x:c r="A99" t="b">
        <x:v>1</x:v>
      </x:c>
      <x:c r="B99" t="inlineStr">
        <x:is>
          <x:t xml:space="preserve">08_03_products_transferred</x:t>
        </x:is>
      </x:c>
      <x:c r="C99" t="inlineStr">
        <x:is>
          <x:t xml:space="preserve">07_petroleum_products</x:t>
        </x:is>
      </x:c>
      <x:c r="D99" t="b">
        <x:v>1</x:v>
      </x:c>
      <x:c r="E99" t="inlineStr">
        <x:is>
          <x:t xml:space="preserve">Imported from unmapped_nonzero_ninth_pairs.csv</x:t>
        </x:is>
      </x:c>
    </x:row>
    <x:row r="100">
      <x:c r="A100" t="b">
        <x:v>1</x:v>
      </x:c>
      <x:c r="B100" t="inlineStr">
        <x:is>
          <x:t xml:space="preserve">08_03_products_transferred</x:t>
        </x:is>
      </x:c>
      <x:c r="C100" t="inlineStr">
        <x:is>
          <x:t xml:space="preserve">07_x_other_petroleum_products</x:t>
        </x:is>
      </x:c>
      <x:c r="D100" t="b">
        <x:v>0</x:v>
      </x:c>
      <x:c r="E100" t="inlineStr">
        <x:is>
          <x:t xml:space="preserve">Imported from unmapped_nonzero_ninth_pairs.csv</x:t>
        </x:is>
      </x:c>
    </x:row>
    <x:row r="101">
      <x:c r="A101" t="b">
        <x:v>1</x:v>
      </x:c>
      <x:c r="B101" t="inlineStr">
        <x:is>
          <x:t xml:space="preserve">08_transfers</x:t>
        </x:is>
      </x:c>
      <x:c r="C101" t="inlineStr">
        <x:is>
          <x:t xml:space="preserve">06_crude_oil_and_ngl</x:t>
        </x:is>
      </x:c>
      <x:c r="D101" t="b">
        <x:v>1</x:v>
      </x:c>
      <x:c r="E101" t="inlineStr">
        <x:is>
          <x:t xml:space="preserve">Imported from unmapped_nonzero_ninth_pairs.csv</x:t>
        </x:is>
      </x:c>
    </x:row>
    <x:row r="102">
      <x:c r="A102" t="b">
        <x:v>1</x:v>
      </x:c>
      <x:c r="B102" t="inlineStr">
        <x:is>
          <x:t xml:space="preserve">08_transfers</x:t>
        </x:is>
      </x:c>
      <x:c r="C102" t="inlineStr">
        <x:is>
          <x:t xml:space="preserve">07_petroleum_products</x:t>
        </x:is>
      </x:c>
      <x:c r="D102" t="b">
        <x:v>1</x:v>
      </x:c>
      <x:c r="E102" t="inlineStr">
        <x:is>
          <x:t xml:space="preserve">Imported from unmapped_nonzero_ninth_pairs.csv</x:t>
        </x:is>
      </x:c>
    </x:row>
    <x:row r="103">
      <x:c r="A103" t="b">
        <x:v>1</x:v>
      </x:c>
      <x:c r="B103" t="inlineStr">
        <x:is>
          <x:t xml:space="preserve">09_01_01_coal_power</x:t>
        </x:is>
      </x:c>
      <x:c r="C103" t="inlineStr">
        <x:is>
          <x:t xml:space="preserve">01_05_lignite</x:t>
        </x:is>
      </x:c>
      <x:c r="D103" t="b">
        <x:v>0</x:v>
      </x:c>
      <x:c r="E103" t="inlineStr">
        <x:is>
          <x:t xml:space="preserve">Imported from unmapped_nonzero_ninth_pairs.csv</x:t>
        </x:is>
      </x:c>
    </x:row>
    <x:row r="104">
      <x:c r="A104" t="b">
        <x:v>1</x:v>
      </x:c>
      <x:c r="B104" t="inlineStr">
        <x:is>
          <x:t xml:space="preserve">09_01_01_coal_power</x:t>
        </x:is>
      </x:c>
      <x:c r="C104" t="inlineStr">
        <x:is>
          <x:t xml:space="preserve">01_coal</x:t>
        </x:is>
      </x:c>
      <x:c r="D104" t="b">
        <x:v>1</x:v>
      </x:c>
      <x:c r="E104" t="inlineStr">
        <x:is>
          <x:t xml:space="preserve">Imported from unmapped_nonzero_ninth_pairs.csv</x:t>
        </x:is>
      </x:c>
    </x:row>
    <x:row r="105">
      <x:c r="A105" t="b">
        <x:v>1</x:v>
      </x:c>
      <x:c r="B105" t="inlineStr">
        <x:is>
          <x:t xml:space="preserve">09_01_01_coal_power</x:t>
        </x:is>
      </x:c>
      <x:c r="C105" t="inlineStr">
        <x:is>
          <x:t xml:space="preserve">01_x_thermal_coal</x:t>
        </x:is>
      </x:c>
      <x:c r="D105" t="b">
        <x:v>0</x:v>
      </x:c>
      <x:c r="E105" t="inlineStr">
        <x:is>
          <x:t xml:space="preserve">Imported from unmapped_nonzero_ninth_pairs.csv</x:t>
        </x:is>
      </x:c>
    </x:row>
    <x:row r="106">
      <x:c r="A106" t="b">
        <x:v>1</x:v>
      </x:c>
      <x:c r="B106" t="inlineStr">
        <x:is>
          <x:t xml:space="preserve">09_01_01_coal_power</x:t>
        </x:is>
      </x:c>
      <x:c r="C106" t="inlineStr">
        <x:is>
          <x:t xml:space="preserve">02_coal_products</x:t>
        </x:is>
      </x:c>
      <x:c r="D106" t="b">
        <x:v>0</x:v>
      </x:c>
      <x:c r="E106" t="inlineStr">
        <x:is>
          <x:t xml:space="preserve">Imported from unmapped_nonzero_ninth_pairs.csv</x:t>
        </x:is>
      </x:c>
    </x:row>
    <x:row r="107">
      <x:c r="A107" t="b">
        <x:v>1</x:v>
      </x:c>
      <x:c r="B107" t="inlineStr">
        <x:is>
          <x:t xml:space="preserve">09_01_01_coal_power</x:t>
        </x:is>
      </x:c>
      <x:c r="C107" t="inlineStr">
        <x:is>
          <x:t xml:space="preserve">16_others</x:t>
        </x:is>
      </x:c>
      <x:c r="D107" t="b">
        <x:v>1</x:v>
      </x:c>
      <x:c r="E107" t="inlineStr">
        <x:is>
          <x:t xml:space="preserve">Imported from unmapped_nonzero_ninth_pairs.csv</x:t>
        </x:is>
      </x:c>
    </x:row>
    <x:row r="108">
      <x:c r="A108" t="b">
        <x:v>1</x:v>
      </x:c>
      <x:c r="B108" t="inlineStr">
        <x:is>
          <x:t xml:space="preserve">09_01_01_coal_power</x:t>
        </x:is>
      </x:c>
      <x:c r="C108" t="inlineStr">
        <x:is>
          <x:t xml:space="preserve">16_x_ammonia</x:t>
        </x:is>
      </x:c>
      <x:c r="D108" t="b">
        <x:v>0</x:v>
      </x:c>
      <x:c r="E108" t="inlineStr">
        <x:is>
          <x:t xml:space="preserve">Imported from unmapped_nonzero_ninth_pairs.csv</x:t>
        </x:is>
      </x:c>
    </x:row>
    <x:row r="109">
      <x:c r="A109" t="b">
        <x:v>1</x:v>
      </x:c>
      <x:c r="B109" t="inlineStr">
        <x:is>
          <x:t xml:space="preserve">09_01_01_coal_power</x:t>
        </x:is>
      </x:c>
      <x:c r="C109" t="inlineStr">
        <x:is>
          <x:t xml:space="preserve">17_electricity</x:t>
        </x:is>
      </x:c>
      <x:c r="D109" t="b">
        <x:v>0</x:v>
      </x:c>
      <x:c r="E109" t="inlineStr">
        <x:is>
          <x:t xml:space="preserve">Imported from unmapped_nonzero_ninth_pairs.csv</x:t>
        </x:is>
      </x:c>
    </x:row>
    <x:row r="110">
      <x:c r="A110" t="b">
        <x:v>1</x:v>
      </x:c>
      <x:c r="B110" t="inlineStr">
        <x:is>
          <x:t xml:space="preserve">09_01_01_coal_power_ccs</x:t>
        </x:is>
      </x:c>
      <x:c r="C110" t="inlineStr">
        <x:is>
          <x:t xml:space="preserve">01_coal</x:t>
        </x:is>
      </x:c>
      <x:c r="D110" t="b">
        <x:v>1</x:v>
      </x:c>
      <x:c r="E110" t="inlineStr">
        <x:is>
          <x:t xml:space="preserve">Imported from unmapped_nonzero_ninth_pairs.csv</x:t>
        </x:is>
      </x:c>
    </x:row>
    <x:row r="111">
      <x:c r="A111" t="b">
        <x:v>1</x:v>
      </x:c>
      <x:c r="B111" t="inlineStr">
        <x:is>
          <x:t xml:space="preserve">09_01_01_coal_power_ccs</x:t>
        </x:is>
      </x:c>
      <x:c r="C111" t="inlineStr">
        <x:is>
          <x:t xml:space="preserve">01_x_thermal_coal</x:t>
        </x:is>
      </x:c>
      <x:c r="D111" t="b">
        <x:v>0</x:v>
      </x:c>
      <x:c r="E111" t="inlineStr">
        <x:is>
          <x:t xml:space="preserve">Imported from unmapped_nonzero_ninth_pairs.csv</x:t>
        </x:is>
      </x:c>
    </x:row>
    <x:row r="112">
      <x:c r="A112" t="b">
        <x:v>1</x:v>
      </x:c>
      <x:c r="B112" t="inlineStr">
        <x:is>
          <x:t xml:space="preserve">09_01_01_coal_power_ccs</x:t>
        </x:is>
      </x:c>
      <x:c r="C112" t="inlineStr">
        <x:is>
          <x:t xml:space="preserve">02_coal_products</x:t>
        </x:is>
      </x:c>
      <x:c r="D112" t="b">
        <x:v>0</x:v>
      </x:c>
      <x:c r="E112" t="inlineStr">
        <x:is>
          <x:t xml:space="preserve">Imported from unmapped_nonzero_ninth_pairs.csv</x:t>
        </x:is>
      </x:c>
    </x:row>
    <x:row r="113">
      <x:c r="A113" t="b">
        <x:v>1</x:v>
      </x:c>
      <x:c r="B113" t="inlineStr">
        <x:is>
          <x:t xml:space="preserve">09_01_01_coal_power_ccs</x:t>
        </x:is>
      </x:c>
      <x:c r="C113" t="inlineStr">
        <x:is>
          <x:t xml:space="preserve">17_electricity</x:t>
        </x:is>
      </x:c>
      <x:c r="D113" t="b">
        <x:v>0</x:v>
      </x:c>
      <x:c r="E113" t="inlineStr">
        <x:is>
          <x:t xml:space="preserve">Imported from unmapped_nonzero_ninth_pairs.csv</x:t>
        </x:is>
      </x:c>
    </x:row>
    <x:row r="114">
      <x:c r="A114" t="b">
        <x:v>1</x:v>
      </x:c>
      <x:c r="B114" t="inlineStr">
        <x:is>
          <x:t xml:space="preserve">09_01_02_gas_power</x:t>
        </x:is>
      </x:c>
      <x:c r="C114" t="inlineStr">
        <x:is>
          <x:t xml:space="preserve">08_01_natural_gas</x:t>
        </x:is>
      </x:c>
      <x:c r="D114" t="b">
        <x:v>0</x:v>
      </x:c>
      <x:c r="E114" t="inlineStr">
        <x:is>
          <x:t xml:space="preserve">Imported from unmapped_nonzero_ninth_pairs.csv</x:t>
        </x:is>
      </x:c>
    </x:row>
    <x:row r="115">
      <x:c r="A115" t="b">
        <x:v>1</x:v>
      </x:c>
      <x:c r="B115" t="inlineStr">
        <x:is>
          <x:t xml:space="preserve">09_01_02_gas_power</x:t>
        </x:is>
      </x:c>
      <x:c r="C115" t="inlineStr">
        <x:is>
          <x:t xml:space="preserve">08_03_gas_works_gas</x:t>
        </x:is>
      </x:c>
      <x:c r="D115" t="b">
        <x:v>0</x:v>
      </x:c>
      <x:c r="E115" t="inlineStr">
        <x:is>
          <x:t xml:space="preserve">Imported from unmapped_nonzero_ninth_pairs.csv</x:t>
        </x:is>
      </x:c>
    </x:row>
    <x:row r="116">
      <x:c r="A116" t="b">
        <x:v>1</x:v>
      </x:c>
      <x:c r="B116" t="inlineStr">
        <x:is>
          <x:t xml:space="preserve">09_01_02_gas_power</x:t>
        </x:is>
      </x:c>
      <x:c r="C116" t="inlineStr">
        <x:is>
          <x:t xml:space="preserve">08_gas</x:t>
        </x:is>
      </x:c>
      <x:c r="D116" t="b">
        <x:v>1</x:v>
      </x:c>
      <x:c r="E116" t="inlineStr">
        <x:is>
          <x:t xml:space="preserve">Imported from unmapped_nonzero_ninth_pairs.csv</x:t>
        </x:is>
      </x:c>
    </x:row>
    <x:row r="117">
      <x:c r="A117" t="b">
        <x:v>1</x:v>
      </x:c>
      <x:c r="B117" t="inlineStr">
        <x:is>
          <x:t xml:space="preserve">09_01_02_gas_power</x:t>
        </x:is>
      </x:c>
      <x:c r="C117" t="inlineStr">
        <x:is>
          <x:t xml:space="preserve">16_01_biogas</x:t>
        </x:is>
      </x:c>
      <x:c r="D117" t="b">
        <x:v>0</x:v>
      </x:c>
      <x:c r="E117" t="inlineStr">
        <x:is>
          <x:t xml:space="preserve">Imported from unmapped_nonzero_ninth_pairs.csv</x:t>
        </x:is>
      </x:c>
    </x:row>
    <x:row r="118">
      <x:c r="A118" t="b">
        <x:v>1</x:v>
      </x:c>
      <x:c r="B118" t="inlineStr">
        <x:is>
          <x:t xml:space="preserve">09_01_02_gas_power</x:t>
        </x:is>
      </x:c>
      <x:c r="C118" t="inlineStr">
        <x:is>
          <x:t xml:space="preserve">16_others</x:t>
        </x:is>
      </x:c>
      <x:c r="D118" t="b">
        <x:v>1</x:v>
      </x:c>
      <x:c r="E118" t="inlineStr">
        <x:is>
          <x:t xml:space="preserve">Imported from unmapped_nonzero_ninth_pairs.csv</x:t>
        </x:is>
      </x:c>
    </x:row>
    <x:row r="119">
      <x:c r="A119" t="b">
        <x:v>1</x:v>
      </x:c>
      <x:c r="B119" t="inlineStr">
        <x:is>
          <x:t xml:space="preserve">09_01_02_gas_power</x:t>
        </x:is>
      </x:c>
      <x:c r="C119" t="inlineStr">
        <x:is>
          <x:t xml:space="preserve">16_x_hydrogen</x:t>
        </x:is>
      </x:c>
      <x:c r="D119" t="b">
        <x:v>0</x:v>
      </x:c>
      <x:c r="E119" t="inlineStr">
        <x:is>
          <x:t xml:space="preserve">Imported from unmapped_nonzero_ninth_pairs.csv</x:t>
        </x:is>
      </x:c>
    </x:row>
    <x:row r="120">
      <x:c r="A120" t="b">
        <x:v>1</x:v>
      </x:c>
      <x:c r="B120" t="inlineStr">
        <x:is>
          <x:t xml:space="preserve">09_01_02_gas_power</x:t>
        </x:is>
      </x:c>
      <x:c r="C120" t="inlineStr">
        <x:is>
          <x:t xml:space="preserve">17_electricity</x:t>
        </x:is>
      </x:c>
      <x:c r="D120" t="b">
        <x:v>0</x:v>
      </x:c>
      <x:c r="E120" t="inlineStr">
        <x:is>
          <x:t xml:space="preserve">Imported from unmapped_nonzero_ninth_pairs.csv</x:t>
        </x:is>
      </x:c>
    </x:row>
    <x:row r="121">
      <x:c r="A121" t="b">
        <x:v>1</x:v>
      </x:c>
      <x:c r="B121" t="inlineStr">
        <x:is>
          <x:t xml:space="preserve">09_01_02_gas_power_ccs</x:t>
        </x:is>
      </x:c>
      <x:c r="C121" t="inlineStr">
        <x:is>
          <x:t xml:space="preserve">08_01_natural_gas</x:t>
        </x:is>
      </x:c>
      <x:c r="D121" t="b">
        <x:v>0</x:v>
      </x:c>
      <x:c r="E121" t="inlineStr">
        <x:is>
          <x:t xml:space="preserve">Imported from unmapped_nonzero_ninth_pairs.csv</x:t>
        </x:is>
      </x:c>
    </x:row>
    <x:row r="122">
      <x:c r="A122" t="b">
        <x:v>1</x:v>
      </x:c>
      <x:c r="B122" t="inlineStr">
        <x:is>
          <x:t xml:space="preserve">09_01_02_gas_power_ccs</x:t>
        </x:is>
      </x:c>
      <x:c r="C122" t="inlineStr">
        <x:is>
          <x:t xml:space="preserve">08_gas</x:t>
        </x:is>
      </x:c>
      <x:c r="D122" t="b">
        <x:v>1</x:v>
      </x:c>
      <x:c r="E122" t="inlineStr">
        <x:is>
          <x:t xml:space="preserve">Imported from unmapped_nonzero_ninth_pairs.csv</x:t>
        </x:is>
      </x:c>
    </x:row>
    <x:row r="123">
      <x:c r="A123" t="b">
        <x:v>1</x:v>
      </x:c>
      <x:c r="B123" t="inlineStr">
        <x:is>
          <x:t xml:space="preserve">09_01_02_gas_power_ccs</x:t>
        </x:is>
      </x:c>
      <x:c r="C123" t="inlineStr">
        <x:is>
          <x:t xml:space="preserve">17_electricity</x:t>
        </x:is>
      </x:c>
      <x:c r="D123" t="b">
        <x:v>0</x:v>
      </x:c>
      <x:c r="E123" t="inlineStr">
        <x:is>
          <x:t xml:space="preserve">Imported from unmapped_nonzero_ninth_pairs.csv</x:t>
        </x:is>
      </x:c>
    </x:row>
    <x:row r="124">
      <x:c r="A124" t="b">
        <x:v>1</x:v>
      </x:c>
      <x:c r="B124" t="inlineStr">
        <x:is>
          <x:t xml:space="preserve">09_01_02_gas_power_h2</x:t>
        </x:is>
      </x:c>
      <x:c r="C124" t="inlineStr">
        <x:is>
          <x:t xml:space="preserve">16_others</x:t>
        </x:is>
      </x:c>
      <x:c r="D124" t="b">
        <x:v>1</x:v>
      </x:c>
      <x:c r="E124" t="inlineStr">
        <x:is>
          <x:t xml:space="preserve">Imported from unmapped_nonzero_ninth_pairs.csv</x:t>
        </x:is>
      </x:c>
    </x:row>
    <x:row r="125">
      <x:c r="A125" t="b">
        <x:v>1</x:v>
      </x:c>
      <x:c r="B125" t="inlineStr">
        <x:is>
          <x:t xml:space="preserve">09_01_02_gas_power_h2</x:t>
        </x:is>
      </x:c>
      <x:c r="C125" t="inlineStr">
        <x:is>
          <x:t xml:space="preserve">16_x_hydrogen</x:t>
        </x:is>
      </x:c>
      <x:c r="D125" t="b">
        <x:v>0</x:v>
      </x:c>
      <x:c r="E125" t="inlineStr">
        <x:is>
          <x:t xml:space="preserve">Imported from unmapped_nonzero_ninth_pairs.csv</x:t>
        </x:is>
      </x:c>
    </x:row>
    <x:row r="126">
      <x:c r="A126" t="b">
        <x:v>1</x:v>
      </x:c>
      <x:c r="B126" t="inlineStr">
        <x:is>
          <x:t xml:space="preserve">09_01_02_gas_power_h2</x:t>
        </x:is>
      </x:c>
      <x:c r="C126" t="inlineStr">
        <x:is>
          <x:t xml:space="preserve">17_electricity</x:t>
        </x:is>
      </x:c>
      <x:c r="D126" t="b">
        <x:v>0</x:v>
      </x:c>
      <x:c r="E126" t="inlineStr">
        <x:is>
          <x:t xml:space="preserve">Imported from unmapped_nonzero_ninth_pairs.csv</x:t>
        </x:is>
      </x:c>
    </x:row>
    <x:row r="127">
      <x:c r="A127" t="b">
        <x:v>1</x:v>
      </x:c>
      <x:c r="B127" t="inlineStr">
        <x:is>
          <x:t xml:space="preserve">09_01_03_oil</x:t>
        </x:is>
      </x:c>
      <x:c r="C127" t="inlineStr">
        <x:is>
          <x:t xml:space="preserve">06_crude_oil_and_ngl_unallocated</x:t>
        </x:is>
      </x:c>
      <x:c r="D127" t="b">
        <x:v>0</x:v>
      </x:c>
      <x:c r="E127" t="inlineStr">
        <x:is>
          <x:t xml:space="preserve">Imported from unmapped_nonzero_ninth_pairs.csv</x:t>
        </x:is>
      </x:c>
    </x:row>
    <x:row r="128">
      <x:c r="A128" t="b">
        <x:v>1</x:v>
      </x:c>
      <x:c r="B128" t="inlineStr">
        <x:is>
          <x:t xml:space="preserve">09_01_03_oil</x:t>
        </x:is>
      </x:c>
      <x:c r="C128" t="inlineStr">
        <x:is>
          <x:t xml:space="preserve">07_07_gas_diesel_oil</x:t>
        </x:is>
      </x:c>
      <x:c r="D128" t="b">
        <x:v>0</x:v>
      </x:c>
      <x:c r="E128" t="inlineStr">
        <x:is>
          <x:t xml:space="preserve">Imported from unmapped_nonzero_ninth_pairs.csv</x:t>
        </x:is>
      </x:c>
    </x:row>
    <x:row r="129">
      <x:c r="A129" t="b">
        <x:v>1</x:v>
      </x:c>
      <x:c r="B129" t="inlineStr">
        <x:is>
          <x:t xml:space="preserve">09_01_03_oil</x:t>
        </x:is>
      </x:c>
      <x:c r="C129" t="inlineStr">
        <x:is>
          <x:t xml:space="preserve">07_08_fuel_oil</x:t>
        </x:is>
      </x:c>
      <x:c r="D129" t="b">
        <x:v>0</x:v>
      </x:c>
      <x:c r="E129" t="inlineStr">
        <x:is>
          <x:t xml:space="preserve">Imported from unmapped_nonzero_ninth_pairs.csv</x:t>
        </x:is>
      </x:c>
    </x:row>
    <x:row r="130">
      <x:c r="A130" t="b">
        <x:v>1</x:v>
      </x:c>
      <x:c r="B130" t="inlineStr">
        <x:is>
          <x:t xml:space="preserve">09_01_03_oil</x:t>
        </x:is>
      </x:c>
      <x:c r="C130" t="inlineStr">
        <x:is>
          <x:t xml:space="preserve">07_petroleum_products</x:t>
        </x:is>
      </x:c>
      <x:c r="D130" t="b">
        <x:v>1</x:v>
      </x:c>
      <x:c r="E130" t="inlineStr">
        <x:is>
          <x:t xml:space="preserve">Imported from unmapped_nonzero_ninth_pairs.csv</x:t>
        </x:is>
      </x:c>
    </x:row>
    <x:row r="131">
      <x:c r="A131" t="b">
        <x:v>1</x:v>
      </x:c>
      <x:c r="B131" t="inlineStr">
        <x:is>
          <x:t xml:space="preserve">09_01_03_oil</x:t>
        </x:is>
      </x:c>
      <x:c r="C131" t="inlineStr">
        <x:is>
          <x:t xml:space="preserve">07_x_other_petroleum_products</x:t>
        </x:is>
      </x:c>
      <x:c r="D131" t="b">
        <x:v>0</x:v>
      </x:c>
      <x:c r="E131" t="inlineStr">
        <x:is>
          <x:t xml:space="preserve">Imported from unmapped_nonzero_ninth_pairs.csv</x:t>
        </x:is>
      </x:c>
    </x:row>
    <x:row r="132">
      <x:c r="A132" t="b">
        <x:v>1</x:v>
      </x:c>
      <x:c r="B132" t="inlineStr">
        <x:is>
          <x:t xml:space="preserve">09_01_03_oil</x:t>
        </x:is>
      </x:c>
      <x:c r="C132" t="inlineStr">
        <x:is>
          <x:t xml:space="preserve">17_electricity</x:t>
        </x:is>
      </x:c>
      <x:c r="D132" t="b">
        <x:v>0</x:v>
      </x:c>
      <x:c r="E132" t="inlineStr">
        <x:is>
          <x:t xml:space="preserve">Imported from unmapped_nonzero_ninth_pairs.csv</x:t>
        </x:is>
      </x:c>
    </x:row>
    <x:row r="133">
      <x:c r="A133" t="b">
        <x:v>1</x:v>
      </x:c>
      <x:c r="B133" t="inlineStr">
        <x:is>
          <x:t xml:space="preserve">09_01_04_nuclear</x:t>
        </x:is>
      </x:c>
      <x:c r="C133" t="inlineStr">
        <x:is>
          <x:t xml:space="preserve">09_nuclear</x:t>
        </x:is>
      </x:c>
      <x:c r="D133" t="b">
        <x:v>0</x:v>
      </x:c>
      <x:c r="E133" t="inlineStr">
        <x:is>
          <x:t xml:space="preserve">Imported from unmapped_nonzero_ninth_pairs.csv</x:t>
        </x:is>
      </x:c>
    </x:row>
    <x:row r="134">
      <x:c r="A134" t="b">
        <x:v>1</x:v>
      </x:c>
      <x:c r="B134" t="inlineStr">
        <x:is>
          <x:t xml:space="preserve">09_01_04_nuclear</x:t>
        </x:is>
      </x:c>
      <x:c r="C134" t="inlineStr">
        <x:is>
          <x:t xml:space="preserve">17_electricity</x:t>
        </x:is>
      </x:c>
      <x:c r="D134" t="b">
        <x:v>0</x:v>
      </x:c>
      <x:c r="E134" t="inlineStr">
        <x:is>
          <x:t xml:space="preserve">Imported from unmapped_nonzero_ninth_pairs.csv</x:t>
        </x:is>
      </x:c>
    </x:row>
    <x:row r="135">
      <x:c r="A135" t="b">
        <x:v>1</x:v>
      </x:c>
      <x:c r="B135" t="inlineStr">
        <x:is>
          <x:t xml:space="preserve">09_01_05_hydro</x:t>
        </x:is>
      </x:c>
      <x:c r="C135" t="inlineStr">
        <x:is>
          <x:t xml:space="preserve">10_hydro</x:t>
        </x:is>
      </x:c>
      <x:c r="D135" t="b">
        <x:v>0</x:v>
      </x:c>
      <x:c r="E135" t="inlineStr">
        <x:is>
          <x:t xml:space="preserve">Imported from unmapped_nonzero_ninth_pairs.csv</x:t>
        </x:is>
      </x:c>
    </x:row>
    <x:row r="136">
      <x:c r="A136" t="b">
        <x:v>1</x:v>
      </x:c>
      <x:c r="B136" t="inlineStr">
        <x:is>
          <x:t xml:space="preserve">09_01_05_hydro</x:t>
        </x:is>
      </x:c>
      <x:c r="C136" t="inlineStr">
        <x:is>
          <x:t xml:space="preserve">17_electricity</x:t>
        </x:is>
      </x:c>
      <x:c r="D136" t="b">
        <x:v>0</x:v>
      </x:c>
      <x:c r="E136" t="inlineStr">
        <x:is>
          <x:t xml:space="preserve">Imported from unmapped_nonzero_ninth_pairs.csv</x:t>
        </x:is>
      </x:c>
    </x:row>
    <x:row r="137">
      <x:c r="A137" t="b">
        <x:v>1</x:v>
      </x:c>
      <x:c r="B137" t="inlineStr">
        <x:is>
          <x:t xml:space="preserve">09_01_06_biomass</x:t>
        </x:is>
      </x:c>
      <x:c r="C137" t="inlineStr">
        <x:is>
          <x:t xml:space="preserve">15_05_other_biomass</x:t>
        </x:is>
      </x:c>
      <x:c r="D137" t="b">
        <x:v>0</x:v>
      </x:c>
      <x:c r="E137" t="inlineStr">
        <x:is>
          <x:t xml:space="preserve">Imported from unmapped_nonzero_ninth_pairs.csv</x:t>
        </x:is>
      </x:c>
    </x:row>
    <x:row r="138">
      <x:c r="A138" t="b">
        <x:v>1</x:v>
      </x:c>
      <x:c r="B138" t="inlineStr">
        <x:is>
          <x:t xml:space="preserve">09_01_06_biomass</x:t>
        </x:is>
      </x:c>
      <x:c r="C138" t="inlineStr">
        <x:is>
          <x:t xml:space="preserve">15_solid_biomass</x:t>
        </x:is>
      </x:c>
      <x:c r="D138" t="b">
        <x:v>1</x:v>
      </x:c>
      <x:c r="E138" t="inlineStr">
        <x:is>
          <x:t xml:space="preserve">Imported from unmapped_nonzero_ninth_pairs.csv</x:t>
        </x:is>
      </x:c>
    </x:row>
    <x:row r="139">
      <x:c r="A139" t="b">
        <x:v>1</x:v>
      </x:c>
      <x:c r="B139" t="inlineStr">
        <x:is>
          <x:t xml:space="preserve">09_01_06_biomass</x:t>
        </x:is>
      </x:c>
      <x:c r="C139" t="inlineStr">
        <x:is>
          <x:t xml:space="preserve">15_solid_biomass_unallocated</x:t>
        </x:is>
      </x:c>
      <x:c r="D139" t="b">
        <x:v>0</x:v>
      </x:c>
      <x:c r="E139" t="inlineStr">
        <x:is>
          <x:t xml:space="preserve">Imported from unmapped_nonzero_ninth_pairs.csv</x:t>
        </x:is>
      </x:c>
    </x:row>
    <x:row r="140">
      <x:c r="A140" t="b">
        <x:v>1</x:v>
      </x:c>
      <x:c r="B140" t="inlineStr">
        <x:is>
          <x:t xml:space="preserve">09_01_06_biomass</x:t>
        </x:is>
      </x:c>
      <x:c r="C140" t="inlineStr">
        <x:is>
          <x:t xml:space="preserve">17_electricity</x:t>
        </x:is>
      </x:c>
      <x:c r="D140" t="b">
        <x:v>0</x:v>
      </x:c>
      <x:c r="E140" t="inlineStr">
        <x:is>
          <x:t xml:space="preserve">Imported from unmapped_nonzero_ninth_pairs.csv</x:t>
        </x:is>
      </x:c>
    </x:row>
    <x:row r="141">
      <x:c r="A141" t="b">
        <x:v>1</x:v>
      </x:c>
      <x:c r="B141" t="inlineStr">
        <x:is>
          <x:t xml:space="preserve">09_01_07_geothermal</x:t>
        </x:is>
      </x:c>
      <x:c r="C141" t="inlineStr">
        <x:is>
          <x:t xml:space="preserve">11_geothermal</x:t>
        </x:is>
      </x:c>
      <x:c r="D141" t="b">
        <x:v>0</x:v>
      </x:c>
      <x:c r="E141" t="inlineStr">
        <x:is>
          <x:t xml:space="preserve">Imported from unmapped_nonzero_ninth_pairs.csv</x:t>
        </x:is>
      </x:c>
    </x:row>
    <x:row r="142">
      <x:c r="A142" t="b">
        <x:v>1</x:v>
      </x:c>
      <x:c r="B142" t="inlineStr">
        <x:is>
          <x:t xml:space="preserve">09_01_07_geothermal</x:t>
        </x:is>
      </x:c>
      <x:c r="C142" t="inlineStr">
        <x:is>
          <x:t xml:space="preserve">17_electricity</x:t>
        </x:is>
      </x:c>
      <x:c r="D142" t="b">
        <x:v>0</x:v>
      </x:c>
      <x:c r="E142" t="inlineStr">
        <x:is>
          <x:t xml:space="preserve">Imported from unmapped_nonzero_ninth_pairs.csv</x:t>
        </x:is>
      </x:c>
    </x:row>
    <x:row r="143">
      <x:c r="A143" t="b">
        <x:v>1</x:v>
      </x:c>
      <x:c r="B143" t="inlineStr">
        <x:is>
          <x:t xml:space="preserve">09_01_08_solar</x:t>
        </x:is>
      </x:c>
      <x:c r="C143" t="inlineStr">
        <x:is>
          <x:t xml:space="preserve">12_01_of_which_photovoltaics</x:t>
        </x:is>
      </x:c>
      <x:c r="D143" t="b">
        <x:v>0</x:v>
      </x:c>
      <x:c r="E143" t="inlineStr">
        <x:is>
          <x:t xml:space="preserve">Imported from unmapped_nonzero_ninth_pairs.csv</x:t>
        </x:is>
      </x:c>
    </x:row>
    <x:row r="144">
      <x:c r="A144" t="b">
        <x:v>1</x:v>
      </x:c>
      <x:c r="B144" t="inlineStr">
        <x:is>
          <x:t xml:space="preserve">09_01_08_solar</x:t>
        </x:is>
      </x:c>
      <x:c r="C144" t="inlineStr">
        <x:is>
          <x:t xml:space="preserve">12_solar</x:t>
        </x:is>
      </x:c>
      <x:c r="D144" t="b">
        <x:v>1</x:v>
      </x:c>
      <x:c r="E144" t="inlineStr">
        <x:is>
          <x:t xml:space="preserve">Imported from unmapped_nonzero_ninth_pairs.csv</x:t>
        </x:is>
      </x:c>
    </x:row>
    <x:row r="145">
      <x:c r="A145" t="b">
        <x:v>1</x:v>
      </x:c>
      <x:c r="B145" t="inlineStr">
        <x:is>
          <x:t xml:space="preserve">09_01_08_solar</x:t>
        </x:is>
      </x:c>
      <x:c r="C145" t="inlineStr">
        <x:is>
          <x:t xml:space="preserve">12_x_other_solar</x:t>
        </x:is>
      </x:c>
      <x:c r="D145" t="b">
        <x:v>0</x:v>
      </x:c>
      <x:c r="E145" t="inlineStr">
        <x:is>
          <x:t xml:space="preserve">Imported from unmapped_nonzero_ninth_pairs.csv</x:t>
        </x:is>
      </x:c>
    </x:row>
    <x:row r="146">
      <x:c r="A146" t="b">
        <x:v>1</x:v>
      </x:c>
      <x:c r="B146" t="inlineStr">
        <x:is>
          <x:t xml:space="preserve">09_01_08_solar</x:t>
        </x:is>
      </x:c>
      <x:c r="C146" t="inlineStr">
        <x:is>
          <x:t xml:space="preserve">17_electricity</x:t>
        </x:is>
      </x:c>
      <x:c r="D146" t="b">
        <x:v>0</x:v>
      </x:c>
      <x:c r="E146" t="inlineStr">
        <x:is>
          <x:t xml:space="preserve">Imported from unmapped_nonzero_ninth_pairs.csv</x:t>
        </x:is>
      </x:c>
    </x:row>
    <x:row r="147">
      <x:c r="A147" t="b">
        <x:v>1</x:v>
      </x:c>
      <x:c r="B147" t="inlineStr">
        <x:is>
          <x:t xml:space="preserve">09_01_09_wind</x:t>
        </x:is>
      </x:c>
      <x:c r="C147" t="inlineStr">
        <x:is>
          <x:t xml:space="preserve">14_wind</x:t>
        </x:is>
      </x:c>
      <x:c r="D147" t="b">
        <x:v>0</x:v>
      </x:c>
      <x:c r="E147" t="inlineStr">
        <x:is>
          <x:t xml:space="preserve">Imported from unmapped_nonzero_ninth_pairs.csv</x:t>
        </x:is>
      </x:c>
    </x:row>
    <x:row r="148">
      <x:c r="A148" t="b">
        <x:v>1</x:v>
      </x:c>
      <x:c r="B148" t="inlineStr">
        <x:is>
          <x:t xml:space="preserve">09_01_09_wind</x:t>
        </x:is>
      </x:c>
      <x:c r="C148" t="inlineStr">
        <x:is>
          <x:t xml:space="preserve">17_electricity</x:t>
        </x:is>
      </x:c>
      <x:c r="D148" t="b">
        <x:v>0</x:v>
      </x:c>
      <x:c r="E148" t="inlineStr">
        <x:is>
          <x:t xml:space="preserve">Imported from unmapped_nonzero_ninth_pairs.csv</x:t>
        </x:is>
      </x:c>
    </x:row>
    <x:row r="149">
      <x:c r="A149" t="b">
        <x:v>1</x:v>
      </x:c>
      <x:c r="B149" t="inlineStr">
        <x:is>
          <x:t xml:space="preserve">09_01_11_otherfuel</x:t>
        </x:is>
      </x:c>
      <x:c r="C149" t="inlineStr">
        <x:is>
          <x:t xml:space="preserve">16_02_industrial_waste</x:t>
        </x:is>
      </x:c>
      <x:c r="D149" t="b">
        <x:v>0</x:v>
      </x:c>
      <x:c r="E149" t="inlineStr">
        <x:is>
          <x:t xml:space="preserve">Imported from unmapped_nonzero_ninth_pairs.csv</x:t>
        </x:is>
      </x:c>
    </x:row>
    <x:row r="150">
      <x:c r="A150" t="b">
        <x:v>1</x:v>
      </x:c>
      <x:c r="B150" t="inlineStr">
        <x:is>
          <x:t xml:space="preserve">09_01_11_otherfuel</x:t>
        </x:is>
      </x:c>
      <x:c r="C150" t="inlineStr">
        <x:is>
          <x:t xml:space="preserve">16_others</x:t>
        </x:is>
      </x:c>
      <x:c r="D150" t="b">
        <x:v>1</x:v>
      </x:c>
      <x:c r="E150" t="inlineStr">
        <x:is>
          <x:t xml:space="preserve">Imported from unmapped_nonzero_ninth_pairs.csv</x:t>
        </x:is>
      </x:c>
    </x:row>
    <x:row r="151">
      <x:c r="A151" t="b">
        <x:v>1</x:v>
      </x:c>
      <x:c r="B151" t="inlineStr">
        <x:is>
          <x:t xml:space="preserve">09_01_11_otherfuel</x:t>
        </x:is>
      </x:c>
      <x:c r="C151" t="inlineStr">
        <x:is>
          <x:t xml:space="preserve">16_others_unallocated</x:t>
        </x:is>
      </x:c>
      <x:c r="D151" t="b">
        <x:v>0</x:v>
      </x:c>
      <x:c r="E151" t="inlineStr">
        <x:is>
          <x:t xml:space="preserve">Imported from unmapped_nonzero_ninth_pairs.csv</x:t>
        </x:is>
      </x:c>
    </x:row>
    <x:row r="152">
      <x:c r="A152" t="b">
        <x:v>1</x:v>
      </x:c>
      <x:c r="B152" t="inlineStr">
        <x:is>
          <x:t xml:space="preserve">09_01_11_otherfuel</x:t>
        </x:is>
      </x:c>
      <x:c r="C152" t="inlineStr">
        <x:is>
          <x:t xml:space="preserve">16_x_hydrogen</x:t>
        </x:is>
      </x:c>
      <x:c r="D152" t="b">
        <x:v>0</x:v>
      </x:c>
      <x:c r="E152" t="inlineStr">
        <x:is>
          <x:t xml:space="preserve">Imported from unmapped_nonzero_ninth_pairs.csv</x:t>
        </x:is>
      </x:c>
    </x:row>
    <x:row r="153">
      <x:c r="A153" t="b">
        <x:v>1</x:v>
      </x:c>
      <x:c r="B153" t="inlineStr">
        <x:is>
          <x:t xml:space="preserve">09_01_11_otherfuel</x:t>
        </x:is>
      </x:c>
      <x:c r="C153" t="inlineStr">
        <x:is>
          <x:t xml:space="preserve">17_electricity</x:t>
        </x:is>
      </x:c>
      <x:c r="D153" t="b">
        <x:v>0</x:v>
      </x:c>
      <x:c r="E153" t="inlineStr">
        <x:is>
          <x:t xml:space="preserve">Imported from unmapped_nonzero_ninth_pairs.csv</x:t>
        </x:is>
      </x:c>
    </x:row>
    <x:row r="154">
      <x:c r="A154" t="b">
        <x:v>1</x:v>
      </x:c>
      <x:c r="B154" t="inlineStr">
        <x:is>
          <x:t xml:space="preserve">09_01_electricity_plants</x:t>
        </x:is>
      </x:c>
      <x:c r="C154" t="inlineStr">
        <x:is>
          <x:t xml:space="preserve">01_01_coking_coal</x:t>
        </x:is>
      </x:c>
      <x:c r="D154" t="b">
        <x:v>0</x:v>
      </x:c>
      <x:c r="E154" t="inlineStr">
        <x:is>
          <x:t xml:space="preserve">Imported from unmapped_nonzero_ninth_pairs.csv</x:t>
        </x:is>
      </x:c>
    </x:row>
    <x:row r="155">
      <x:c r="A155" t="b">
        <x:v>1</x:v>
      </x:c>
      <x:c r="B155" t="inlineStr">
        <x:is>
          <x:t xml:space="preserve">09_01_electricity_plants</x:t>
        </x:is>
      </x:c>
      <x:c r="C155" t="inlineStr">
        <x:is>
          <x:t xml:space="preserve">01_coal</x:t>
        </x:is>
      </x:c>
      <x:c r="D155" t="b">
        <x:v>1</x:v>
      </x:c>
      <x:c r="E155" t="inlineStr">
        <x:is>
          <x:t xml:space="preserve">Imported from unmapped_nonzero_ninth_pairs.csv</x:t>
        </x:is>
      </x:c>
    </x:row>
    <x:row r="156">
      <x:c r="A156" t="b">
        <x:v>1</x:v>
      </x:c>
      <x:c r="B156" t="inlineStr">
        <x:is>
          <x:t xml:space="preserve">09_01_electricity_plants</x:t>
        </x:is>
      </x:c>
      <x:c r="C156" t="inlineStr">
        <x:is>
          <x:t xml:space="preserve">03_peat</x:t>
        </x:is>
      </x:c>
      <x:c r="D156" t="b">
        <x:v>0</x:v>
      </x:c>
      <x:c r="E156" t="inlineStr">
        <x:is>
          <x:t xml:space="preserve">Imported from unmapped_nonzero_ninth_pairs.csv</x:t>
        </x:is>
      </x:c>
    </x:row>
    <x:row r="157">
      <x:c r="A157" t="b">
        <x:v>1</x:v>
      </x:c>
      <x:c r="B157" t="inlineStr">
        <x:is>
          <x:t xml:space="preserve">09_01_electricity_plants</x:t>
        </x:is>
      </x:c>
      <x:c r="C157" t="inlineStr">
        <x:is>
          <x:t xml:space="preserve">06_crude_oil_and_ngl</x:t>
        </x:is>
      </x:c>
      <x:c r="D157" t="b">
        <x:v>1</x:v>
      </x:c>
      <x:c r="E157" t="inlineStr">
        <x:is>
          <x:t xml:space="preserve">Imported from unmapped_nonzero_ninth_pairs.csv</x:t>
        </x:is>
      </x:c>
    </x:row>
    <x:row r="158">
      <x:c r="A158" t="b">
        <x:v>1</x:v>
      </x:c>
      <x:c r="B158" t="inlineStr">
        <x:is>
          <x:t xml:space="preserve">09_01_electricity_plants</x:t>
        </x:is>
      </x:c>
      <x:c r="C158" t="inlineStr">
        <x:is>
          <x:t xml:space="preserve">07_petroleum_products</x:t>
        </x:is>
      </x:c>
      <x:c r="D158" t="b">
        <x:v>1</x:v>
      </x:c>
      <x:c r="E158" t="inlineStr">
        <x:is>
          <x:t xml:space="preserve">Imported from unmapped_nonzero_ninth_pairs.csv</x:t>
        </x:is>
      </x:c>
    </x:row>
    <x:row r="159">
      <x:c r="A159" t="b">
        <x:v>1</x:v>
      </x:c>
      <x:c r="B159" t="inlineStr">
        <x:is>
          <x:t xml:space="preserve">09_01_electricity_plants</x:t>
        </x:is>
      </x:c>
      <x:c r="C159" t="inlineStr">
        <x:is>
          <x:t xml:space="preserve">08_gas</x:t>
        </x:is>
      </x:c>
      <x:c r="D159" t="b">
        <x:v>1</x:v>
      </x:c>
      <x:c r="E159" t="inlineStr">
        <x:is>
          <x:t xml:space="preserve">Imported from unmapped_nonzero_ninth_pairs.csv</x:t>
        </x:is>
      </x:c>
    </x:row>
    <x:row r="160">
      <x:c r="A160" t="b">
        <x:v>1</x:v>
      </x:c>
      <x:c r="B160" t="inlineStr">
        <x:is>
          <x:t xml:space="preserve">09_01_electricity_plants</x:t>
        </x:is>
      </x:c>
      <x:c r="C160" t="inlineStr">
        <x:is>
          <x:t xml:space="preserve">12_solar</x:t>
        </x:is>
      </x:c>
      <x:c r="D160" t="b">
        <x:v>1</x:v>
      </x:c>
      <x:c r="E160" t="inlineStr">
        <x:is>
          <x:t xml:space="preserve">Imported from unmapped_nonzero_ninth_pairs.csv</x:t>
        </x:is>
      </x:c>
    </x:row>
    <x:row r="161">
      <x:c r="A161" t="b">
        <x:v>1</x:v>
      </x:c>
      <x:c r="B161" t="inlineStr">
        <x:is>
          <x:t xml:space="preserve">09_01_electricity_plants</x:t>
        </x:is>
      </x:c>
      <x:c r="C161" t="inlineStr">
        <x:is>
          <x:t xml:space="preserve">15_solid_biomass</x:t>
        </x:is>
      </x:c>
      <x:c r="D161" t="b">
        <x:v>1</x:v>
      </x:c>
      <x:c r="E161" t="inlineStr">
        <x:is>
          <x:t xml:space="preserve">Imported from unmapped_nonzero_ninth_pairs.csv</x:t>
        </x:is>
      </x:c>
    </x:row>
    <x:row r="162">
      <x:c r="A162" t="b">
        <x:v>1</x:v>
      </x:c>
      <x:c r="B162" t="inlineStr">
        <x:is>
          <x:t xml:space="preserve">09_01_electricity_plants</x:t>
        </x:is>
      </x:c>
      <x:c r="C162" t="inlineStr">
        <x:is>
          <x:t xml:space="preserve">16_others</x:t>
        </x:is>
      </x:c>
      <x:c r="D162" t="b">
        <x:v>1</x:v>
      </x:c>
      <x:c r="E162" t="inlineStr">
        <x:is>
          <x:t xml:space="preserve">Imported from unmapped_nonzero_ninth_pairs.csv</x:t>
        </x:is>
      </x:c>
    </x:row>
    <x:row r="163">
      <x:c r="A163" t="b">
        <x:v>1</x:v>
      </x:c>
      <x:c r="B163" t="inlineStr">
        <x:is>
          <x:t xml:space="preserve">09_02_01_coal</x:t>
        </x:is>
      </x:c>
      <x:c r="C163" t="inlineStr">
        <x:is>
          <x:t xml:space="preserve">01_05_lignite</x:t>
        </x:is>
      </x:c>
      <x:c r="D163" t="b">
        <x:v>0</x:v>
      </x:c>
      <x:c r="E163" t="inlineStr">
        <x:is>
          <x:t xml:space="preserve">Imported from unmapped_nonzero_ninth_pairs.csv</x:t>
        </x:is>
      </x:c>
    </x:row>
    <x:row r="164">
      <x:c r="A164" t="b">
        <x:v>1</x:v>
      </x:c>
      <x:c r="B164" t="inlineStr">
        <x:is>
          <x:t xml:space="preserve">09_02_01_coal</x:t>
        </x:is>
      </x:c>
      <x:c r="C164" t="inlineStr">
        <x:is>
          <x:t xml:space="preserve">01_coal</x:t>
        </x:is>
      </x:c>
      <x:c r="D164" t="b">
        <x:v>1</x:v>
      </x:c>
      <x:c r="E164" t="inlineStr">
        <x:is>
          <x:t xml:space="preserve">Imported from unmapped_nonzero_ninth_pairs.csv</x:t>
        </x:is>
      </x:c>
    </x:row>
    <x:row r="165">
      <x:c r="A165" t="b">
        <x:v>1</x:v>
      </x:c>
      <x:c r="B165" t="inlineStr">
        <x:is>
          <x:t xml:space="preserve">09_02_01_coal</x:t>
        </x:is>
      </x:c>
      <x:c r="C165" t="inlineStr">
        <x:is>
          <x:t xml:space="preserve">01_x_thermal_coal</x:t>
        </x:is>
      </x:c>
      <x:c r="D165" t="b">
        <x:v>0</x:v>
      </x:c>
      <x:c r="E165" t="inlineStr">
        <x:is>
          <x:t xml:space="preserve">Imported from unmapped_nonzero_ninth_pairs.csv</x:t>
        </x:is>
      </x:c>
    </x:row>
    <x:row r="166">
      <x:c r="A166" t="b">
        <x:v>1</x:v>
      </x:c>
      <x:c r="B166" t="inlineStr">
        <x:is>
          <x:t xml:space="preserve">09_02_01_coal</x:t>
        </x:is>
      </x:c>
      <x:c r="C166" t="inlineStr">
        <x:is>
          <x:t xml:space="preserve">02_coal_products</x:t>
        </x:is>
      </x:c>
      <x:c r="D166" t="b">
        <x:v>0</x:v>
      </x:c>
      <x:c r="E166" t="inlineStr">
        <x:is>
          <x:t xml:space="preserve">Imported from unmapped_nonzero_ninth_pairs.csv</x:t>
        </x:is>
      </x:c>
    </x:row>
    <x:row r="167">
      <x:c r="A167" t="b">
        <x:v>1</x:v>
      </x:c>
      <x:c r="B167" t="inlineStr">
        <x:is>
          <x:t xml:space="preserve">09_02_01_coal</x:t>
        </x:is>
      </x:c>
      <x:c r="C167" t="inlineStr">
        <x:is>
          <x:t xml:space="preserve">16_others</x:t>
        </x:is>
      </x:c>
      <x:c r="D167" t="b">
        <x:v>1</x:v>
      </x:c>
      <x:c r="E167" t="inlineStr">
        <x:is>
          <x:t xml:space="preserve">Imported from unmapped_nonzero_ninth_pairs.csv</x:t>
        </x:is>
      </x:c>
    </x:row>
    <x:row r="168">
      <x:c r="A168" t="b">
        <x:v>1</x:v>
      </x:c>
      <x:c r="B168" t="inlineStr">
        <x:is>
          <x:t xml:space="preserve">09_02_01_coal</x:t>
        </x:is>
      </x:c>
      <x:c r="C168" t="inlineStr">
        <x:is>
          <x:t xml:space="preserve">16_x_ammonia</x:t>
        </x:is>
      </x:c>
      <x:c r="D168" t="b">
        <x:v>0</x:v>
      </x:c>
      <x:c r="E168" t="inlineStr">
        <x:is>
          <x:t xml:space="preserve">Imported from unmapped_nonzero_ninth_pairs.csv</x:t>
        </x:is>
      </x:c>
    </x:row>
    <x:row r="169">
      <x:c r="A169" t="b">
        <x:v>1</x:v>
      </x:c>
      <x:c r="B169" t="inlineStr">
        <x:is>
          <x:t xml:space="preserve">09_02_01_coal</x:t>
        </x:is>
      </x:c>
      <x:c r="C169" t="inlineStr">
        <x:is>
          <x:t xml:space="preserve">17_electricity</x:t>
        </x:is>
      </x:c>
      <x:c r="D169" t="b">
        <x:v>0</x:v>
      </x:c>
      <x:c r="E169" t="inlineStr">
        <x:is>
          <x:t xml:space="preserve">Imported from unmapped_nonzero_ninth_pairs.csv</x:t>
        </x:is>
      </x:c>
    </x:row>
    <x:row r="170">
      <x:c r="A170" t="b">
        <x:v>1</x:v>
      </x:c>
      <x:c r="B170" t="inlineStr">
        <x:is>
          <x:t xml:space="preserve">09_02_01_coal</x:t>
        </x:is>
      </x:c>
      <x:c r="C170" t="inlineStr">
        <x:is>
          <x:t xml:space="preserve">18_heat</x:t>
        </x:is>
      </x:c>
      <x:c r="D170" t="b">
        <x:v>0</x:v>
      </x:c>
      <x:c r="E170" t="inlineStr">
        <x:is>
          <x:t xml:space="preserve">Imported from unmapped_nonzero_ninth_pairs.csv</x:t>
        </x:is>
      </x:c>
    </x:row>
    <x:row r="171">
      <x:c r="A171" t="b">
        <x:v>1</x:v>
      </x:c>
      <x:c r="B171" t="inlineStr">
        <x:is>
          <x:t xml:space="preserve">09_02_02_gas</x:t>
        </x:is>
      </x:c>
      <x:c r="C171" t="inlineStr">
        <x:is>
          <x:t xml:space="preserve">08_01_natural_gas</x:t>
        </x:is>
      </x:c>
      <x:c r="D171" t="b">
        <x:v>0</x:v>
      </x:c>
      <x:c r="E171" t="inlineStr">
        <x:is>
          <x:t xml:space="preserve">Imported from unmapped_nonzero_ninth_pairs.csv</x:t>
        </x:is>
      </x:c>
    </x:row>
    <x:row r="172">
      <x:c r="A172" t="b">
        <x:v>1</x:v>
      </x:c>
      <x:c r="B172" t="inlineStr">
        <x:is>
          <x:t xml:space="preserve">09_02_02_gas</x:t>
        </x:is>
      </x:c>
      <x:c r="C172" t="inlineStr">
        <x:is>
          <x:t xml:space="preserve">08_gas</x:t>
        </x:is>
      </x:c>
      <x:c r="D172" t="b">
        <x:v>1</x:v>
      </x:c>
      <x:c r="E172" t="inlineStr">
        <x:is>
          <x:t xml:space="preserve">Imported from unmapped_nonzero_ninth_pairs.csv</x:t>
        </x:is>
      </x:c>
    </x:row>
    <x:row r="173">
      <x:c r="A173" t="b">
        <x:v>1</x:v>
      </x:c>
      <x:c r="B173" t="inlineStr">
        <x:is>
          <x:t xml:space="preserve">09_02_02_gas</x:t>
        </x:is>
      </x:c>
      <x:c r="C173" t="inlineStr">
        <x:is>
          <x:t xml:space="preserve">17_electricity</x:t>
        </x:is>
      </x:c>
      <x:c r="D173" t="b">
        <x:v>0</x:v>
      </x:c>
      <x:c r="E173" t="inlineStr">
        <x:is>
          <x:t xml:space="preserve">Imported from unmapped_nonzero_ninth_pairs.csv</x:t>
        </x:is>
      </x:c>
    </x:row>
    <x:row r="174">
      <x:c r="A174" t="b">
        <x:v>1</x:v>
      </x:c>
      <x:c r="B174" t="inlineStr">
        <x:is>
          <x:t xml:space="preserve">09_02_02_gas</x:t>
        </x:is>
      </x:c>
      <x:c r="C174" t="inlineStr">
        <x:is>
          <x:t xml:space="preserve">18_heat</x:t>
        </x:is>
      </x:c>
      <x:c r="D174" t="b">
        <x:v>0</x:v>
      </x:c>
      <x:c r="E174" t="inlineStr">
        <x:is>
          <x:t xml:space="preserve">Imported from unmapped_nonzero_ninth_pairs.csv</x:t>
        </x:is>
      </x:c>
    </x:row>
    <x:row r="175">
      <x:c r="A175" t="b">
        <x:v>1</x:v>
      </x:c>
      <x:c r="B175" t="inlineStr">
        <x:is>
          <x:t xml:space="preserve">09_02_03_oil</x:t>
        </x:is>
      </x:c>
      <x:c r="C175" t="inlineStr">
        <x:is>
          <x:t xml:space="preserve">07_07_gas_diesel_oil</x:t>
        </x:is>
      </x:c>
      <x:c r="D175" t="b">
        <x:v>0</x:v>
      </x:c>
      <x:c r="E175" t="inlineStr">
        <x:is>
          <x:t xml:space="preserve">Imported from unmapped_nonzero_ninth_pairs.csv</x:t>
        </x:is>
      </x:c>
    </x:row>
    <x:row r="176">
      <x:c r="A176" t="b">
        <x:v>1</x:v>
      </x:c>
      <x:c r="B176" t="inlineStr">
        <x:is>
          <x:t xml:space="preserve">09_02_03_oil</x:t>
        </x:is>
      </x:c>
      <x:c r="C176" t="inlineStr">
        <x:is>
          <x:t xml:space="preserve">07_08_fuel_oil</x:t>
        </x:is>
      </x:c>
      <x:c r="D176" t="b">
        <x:v>0</x:v>
      </x:c>
      <x:c r="E176" t="inlineStr">
        <x:is>
          <x:t xml:space="preserve">Imported from unmapped_nonzero_ninth_pairs.csv</x:t>
        </x:is>
      </x:c>
    </x:row>
    <x:row r="177">
      <x:c r="A177" t="b">
        <x:v>1</x:v>
      </x:c>
      <x:c r="B177" t="inlineStr">
        <x:is>
          <x:t xml:space="preserve">09_02_03_oil</x:t>
        </x:is>
      </x:c>
      <x:c r="C177" t="inlineStr">
        <x:is>
          <x:t xml:space="preserve">07_petroleum_products</x:t>
        </x:is>
      </x:c>
      <x:c r="D177" t="b">
        <x:v>1</x:v>
      </x:c>
      <x:c r="E177" t="inlineStr">
        <x:is>
          <x:t xml:space="preserve">Imported from unmapped_nonzero_ninth_pairs.csv</x:t>
        </x:is>
      </x:c>
    </x:row>
    <x:row r="178">
      <x:c r="A178" t="b">
        <x:v>1</x:v>
      </x:c>
      <x:c r="B178" t="inlineStr">
        <x:is>
          <x:t xml:space="preserve">09_02_03_oil</x:t>
        </x:is>
      </x:c>
      <x:c r="C178" t="inlineStr">
        <x:is>
          <x:t xml:space="preserve">07_x_other_petroleum_products</x:t>
        </x:is>
      </x:c>
      <x:c r="D178" t="b">
        <x:v>0</x:v>
      </x:c>
      <x:c r="E178" t="inlineStr">
        <x:is>
          <x:t xml:space="preserve">Imported from unmapped_nonzero_ninth_pairs.csv</x:t>
        </x:is>
      </x:c>
    </x:row>
    <x:row r="179">
      <x:c r="A179" t="b">
        <x:v>1</x:v>
      </x:c>
      <x:c r="B179" t="inlineStr">
        <x:is>
          <x:t xml:space="preserve">09_02_03_oil</x:t>
        </x:is>
      </x:c>
      <x:c r="C179" t="inlineStr">
        <x:is>
          <x:t xml:space="preserve">17_electricity</x:t>
        </x:is>
      </x:c>
      <x:c r="D179" t="b">
        <x:v>0</x:v>
      </x:c>
      <x:c r="E179" t="inlineStr">
        <x:is>
          <x:t xml:space="preserve">Imported from unmapped_nonzero_ninth_pairs.csv</x:t>
        </x:is>
      </x:c>
    </x:row>
    <x:row r="180">
      <x:c r="A180" t="b">
        <x:v>1</x:v>
      </x:c>
      <x:c r="B180" t="inlineStr">
        <x:is>
          <x:t xml:space="preserve">09_02_03_oil</x:t>
        </x:is>
      </x:c>
      <x:c r="C180" t="inlineStr">
        <x:is>
          <x:t xml:space="preserve">18_heat</x:t>
        </x:is>
      </x:c>
      <x:c r="D180" t="b">
        <x:v>0</x:v>
      </x:c>
      <x:c r="E180" t="inlineStr">
        <x:is>
          <x:t xml:space="preserve">Imported from unmapped_nonzero_ninth_pairs.csv</x:t>
        </x:is>
      </x:c>
    </x:row>
    <x:row r="181">
      <x:c r="A181" t="b">
        <x:v>1</x:v>
      </x:c>
      <x:c r="B181" t="inlineStr">
        <x:is>
          <x:t xml:space="preserve">09_02_04_biomass</x:t>
        </x:is>
      </x:c>
      <x:c r="C181" t="inlineStr">
        <x:is>
          <x:t xml:space="preserve">15_05_other_biomass</x:t>
        </x:is>
      </x:c>
      <x:c r="D181" t="b">
        <x:v>0</x:v>
      </x:c>
      <x:c r="E181" t="inlineStr">
        <x:is>
          <x:t xml:space="preserve">Imported from unmapped_nonzero_ninth_pairs.csv</x:t>
        </x:is>
      </x:c>
    </x:row>
    <x:row r="182">
      <x:c r="A182" t="b">
        <x:v>1</x:v>
      </x:c>
      <x:c r="B182" t="inlineStr">
        <x:is>
          <x:t xml:space="preserve">09_02_04_biomass</x:t>
        </x:is>
      </x:c>
      <x:c r="C182" t="inlineStr">
        <x:is>
          <x:t xml:space="preserve">15_solid_biomass</x:t>
        </x:is>
      </x:c>
      <x:c r="D182" t="b">
        <x:v>1</x:v>
      </x:c>
      <x:c r="E182" t="inlineStr">
        <x:is>
          <x:t xml:space="preserve">Imported from unmapped_nonzero_ninth_pairs.csv</x:t>
        </x:is>
      </x:c>
    </x:row>
    <x:row r="183">
      <x:c r="A183" t="b">
        <x:v>1</x:v>
      </x:c>
      <x:c r="B183" t="inlineStr">
        <x:is>
          <x:t xml:space="preserve">09_02_04_biomass</x:t>
        </x:is>
      </x:c>
      <x:c r="C183" t="inlineStr">
        <x:is>
          <x:t xml:space="preserve">15_solid_biomass_unallocated</x:t>
        </x:is>
      </x:c>
      <x:c r="D183" t="b">
        <x:v>0</x:v>
      </x:c>
      <x:c r="E183" t="inlineStr">
        <x:is>
          <x:t xml:space="preserve">Imported from unmapped_nonzero_ninth_pairs.csv</x:t>
        </x:is>
      </x:c>
    </x:row>
    <x:row r="184">
      <x:c r="A184" t="b">
        <x:v>1</x:v>
      </x:c>
      <x:c r="B184" t="inlineStr">
        <x:is>
          <x:t xml:space="preserve">09_02_04_biomass</x:t>
        </x:is>
      </x:c>
      <x:c r="C184" t="inlineStr">
        <x:is>
          <x:t xml:space="preserve">16_02_industrial_waste</x:t>
        </x:is>
      </x:c>
      <x:c r="D184" t="b">
        <x:v>0</x:v>
      </x:c>
      <x:c r="E184" t="inlineStr">
        <x:is>
          <x:t xml:space="preserve">Imported from unmapped_nonzero_ninth_pairs.csv</x:t>
        </x:is>
      </x:c>
    </x:row>
    <x:row r="185">
      <x:c r="A185" t="b">
        <x:v>1</x:v>
      </x:c>
      <x:c r="B185" t="inlineStr">
        <x:is>
          <x:t xml:space="preserve">09_02_04_biomass</x:t>
        </x:is>
      </x:c>
      <x:c r="C185" t="inlineStr">
        <x:is>
          <x:t xml:space="preserve">16_others</x:t>
        </x:is>
      </x:c>
      <x:c r="D185" t="b">
        <x:v>1</x:v>
      </x:c>
      <x:c r="E185" t="inlineStr">
        <x:is>
          <x:t xml:space="preserve">Imported from unmapped_nonzero_ninth_pairs.csv</x:t>
        </x:is>
      </x:c>
    </x:row>
    <x:row r="186">
      <x:c r="A186" t="b">
        <x:v>1</x:v>
      </x:c>
      <x:c r="B186" t="inlineStr">
        <x:is>
          <x:t xml:space="preserve">09_02_04_biomass</x:t>
        </x:is>
      </x:c>
      <x:c r="C186" t="inlineStr">
        <x:is>
          <x:t xml:space="preserve">16_others_unallocated</x:t>
        </x:is>
      </x:c>
      <x:c r="D186" t="b">
        <x:v>0</x:v>
      </x:c>
      <x:c r="E186" t="inlineStr">
        <x:is>
          <x:t xml:space="preserve">Imported from unmapped_nonzero_ninth_pairs.csv</x:t>
        </x:is>
      </x:c>
    </x:row>
    <x:row r="187">
      <x:c r="A187" t="b">
        <x:v>1</x:v>
      </x:c>
      <x:c r="B187" t="inlineStr">
        <x:is>
          <x:t xml:space="preserve">09_02_04_biomass</x:t>
        </x:is>
      </x:c>
      <x:c r="C187" t="inlineStr">
        <x:is>
          <x:t xml:space="preserve">17_electricity</x:t>
        </x:is>
      </x:c>
      <x:c r="D187" t="b">
        <x:v>0</x:v>
      </x:c>
      <x:c r="E187" t="inlineStr">
        <x:is>
          <x:t xml:space="preserve">Imported from unmapped_nonzero_ninth_pairs.csv</x:t>
        </x:is>
      </x:c>
    </x:row>
    <x:row r="188">
      <x:c r="A188" t="b">
        <x:v>1</x:v>
      </x:c>
      <x:c r="B188" t="inlineStr">
        <x:is>
          <x:t xml:space="preserve">09_02_04_biomass</x:t>
        </x:is>
      </x:c>
      <x:c r="C188" t="inlineStr">
        <x:is>
          <x:t xml:space="preserve">18_heat</x:t>
        </x:is>
      </x:c>
      <x:c r="D188" t="b">
        <x:v>0</x:v>
      </x:c>
      <x:c r="E188" t="inlineStr">
        <x:is>
          <x:t xml:space="preserve">Imported from unmapped_nonzero_ninth_pairs.csv</x:t>
        </x:is>
      </x:c>
    </x:row>
    <x:row r="189">
      <x:c r="A189" t="b">
        <x:v>1</x:v>
      </x:c>
      <x:c r="B189" t="inlineStr">
        <x:is>
          <x:t xml:space="preserve">09_02_05_others</x:t>
        </x:is>
      </x:c>
      <x:c r="C189" t="inlineStr">
        <x:is>
          <x:t xml:space="preserve">16_others_unallocated</x:t>
        </x:is>
      </x:c>
      <x:c r="D189" t="b">
        <x:v>0</x:v>
      </x:c>
      <x:c r="E189" t="inlineStr">
        <x:is>
          <x:t xml:space="preserve">Imported from unmapped_nonzero_ninth_pairs.csv</x:t>
        </x:is>
      </x:c>
    </x:row>
    <x:row r="190">
      <x:c r="A190" t="b">
        <x:v>1</x:v>
      </x:c>
      <x:c r="B190" t="inlineStr">
        <x:is>
          <x:t xml:space="preserve">09_02_05_others</x:t>
        </x:is>
      </x:c>
      <x:c r="C190" t="inlineStr">
        <x:is>
          <x:t xml:space="preserve">17_electricity</x:t>
        </x:is>
      </x:c>
      <x:c r="D190" t="b">
        <x:v>0</x:v>
      </x:c>
      <x:c r="E190" t="inlineStr">
        <x:is>
          <x:t xml:space="preserve">Imported from unmapped_nonzero_ninth_pairs.csv</x:t>
        </x:is>
      </x:c>
    </x:row>
    <x:row r="191">
      <x:c r="A191" t="b">
        <x:v>1</x:v>
      </x:c>
      <x:c r="B191" t="inlineStr">
        <x:is>
          <x:t xml:space="preserve">09_02_05_others</x:t>
        </x:is>
      </x:c>
      <x:c r="C191" t="inlineStr">
        <x:is>
          <x:t xml:space="preserve">18_heat</x:t>
        </x:is>
      </x:c>
      <x:c r="D191" t="b">
        <x:v>0</x:v>
      </x:c>
      <x:c r="E191" t="inlineStr">
        <x:is>
          <x:t xml:space="preserve">Imported from unmapped_nonzero_ninth_pairs.csv</x:t>
        </x:is>
      </x:c>
    </x:row>
    <x:row r="192">
      <x:c r="A192" t="b">
        <x:v>1</x:v>
      </x:c>
      <x:c r="B192" t="inlineStr">
        <x:is>
          <x:t xml:space="preserve">09_02_chp_plants</x:t>
        </x:is>
      </x:c>
      <x:c r="C192" t="inlineStr">
        <x:is>
          <x:t xml:space="preserve">01_coal</x:t>
        </x:is>
      </x:c>
      <x:c r="D192" t="b">
        <x:v>1</x:v>
      </x:c>
      <x:c r="E192" t="inlineStr">
        <x:is>
          <x:t xml:space="preserve">Imported from unmapped_nonzero_ninth_pairs.csv</x:t>
        </x:is>
      </x:c>
    </x:row>
    <x:row r="193">
      <x:c r="A193" t="b">
        <x:v>1</x:v>
      </x:c>
      <x:c r="B193" t="inlineStr">
        <x:is>
          <x:t xml:space="preserve">09_02_chp_plants</x:t>
        </x:is>
      </x:c>
      <x:c r="C193" t="inlineStr">
        <x:is>
          <x:t xml:space="preserve">04_peat_products</x:t>
        </x:is>
      </x:c>
      <x:c r="D193" t="b">
        <x:v>0</x:v>
      </x:c>
      <x:c r="E193" t="inlineStr">
        <x:is>
          <x:t xml:space="preserve">Imported from unmapped_nonzero_ninth_pairs.csv</x:t>
        </x:is>
      </x:c>
    </x:row>
    <x:row r="194">
      <x:c r="A194" t="b">
        <x:v>1</x:v>
      </x:c>
      <x:c r="B194" t="inlineStr">
        <x:is>
          <x:t xml:space="preserve">09_02_chp_plants</x:t>
        </x:is>
      </x:c>
      <x:c r="C194" t="inlineStr">
        <x:is>
          <x:t xml:space="preserve">07_petroleum_products</x:t>
        </x:is>
      </x:c>
      <x:c r="D194" t="b">
        <x:v>1</x:v>
      </x:c>
      <x:c r="E194" t="inlineStr">
        <x:is>
          <x:t xml:space="preserve">Imported from unmapped_nonzero_ninth_pairs.csv</x:t>
        </x:is>
      </x:c>
    </x:row>
    <x:row r="195">
      <x:c r="A195" t="b">
        <x:v>1</x:v>
      </x:c>
      <x:c r="B195" t="inlineStr">
        <x:is>
          <x:t xml:space="preserve">09_02_chp_plants</x:t>
        </x:is>
      </x:c>
      <x:c r="C195" t="inlineStr">
        <x:is>
          <x:t xml:space="preserve">07_x_jet_fuel</x:t>
        </x:is>
      </x:c>
      <x:c r="D195" t="b">
        <x:v>0</x:v>
      </x:c>
      <x:c r="E195" t="inlineStr">
        <x:is>
          <x:t xml:space="preserve">Imported from unmapped_nonzero_ninth_pairs.csv</x:t>
        </x:is>
      </x:c>
    </x:row>
    <x:row r="196">
      <x:c r="A196" t="b">
        <x:v>1</x:v>
      </x:c>
      <x:c r="B196" t="inlineStr">
        <x:is>
          <x:t xml:space="preserve">09_02_chp_plants</x:t>
        </x:is>
      </x:c>
      <x:c r="C196" t="inlineStr">
        <x:is>
          <x:t xml:space="preserve">08_gas</x:t>
        </x:is>
      </x:c>
      <x:c r="D196" t="b">
        <x:v>1</x:v>
      </x:c>
      <x:c r="E196" t="inlineStr">
        <x:is>
          <x:t xml:space="preserve">Imported from unmapped_nonzero_ninth_pairs.csv</x:t>
        </x:is>
      </x:c>
    </x:row>
    <x:row r="197">
      <x:c r="A197" t="b">
        <x:v>1</x:v>
      </x:c>
      <x:c r="B197" t="inlineStr">
        <x:is>
          <x:t xml:space="preserve">09_02_chp_plants</x:t>
        </x:is>
      </x:c>
      <x:c r="C197" t="inlineStr">
        <x:is>
          <x:t xml:space="preserve">15_solid_biomass</x:t>
        </x:is>
      </x:c>
      <x:c r="D197" t="b">
        <x:v>1</x:v>
      </x:c>
      <x:c r="E197" t="inlineStr">
        <x:is>
          <x:t xml:space="preserve">Imported from unmapped_nonzero_ninth_pairs.csv</x:t>
        </x:is>
      </x:c>
    </x:row>
    <x:row r="198">
      <x:c r="A198" t="b">
        <x:v>1</x:v>
      </x:c>
      <x:c r="B198" t="inlineStr">
        <x:is>
          <x:t xml:space="preserve">09_02_chp_plants</x:t>
        </x:is>
      </x:c>
      <x:c r="C198" t="inlineStr">
        <x:is>
          <x:t xml:space="preserve">16_others</x:t>
        </x:is>
      </x:c>
      <x:c r="D198" t="b">
        <x:v>1</x:v>
      </x:c>
      <x:c r="E198" t="inlineStr">
        <x:is>
          <x:t xml:space="preserve">Imported from unmapped_nonzero_ninth_pairs.csv</x:t>
        </x:is>
      </x:c>
    </x:row>
    <x:row r="199">
      <x:c r="A199" t="b">
        <x:v>1</x:v>
      </x:c>
      <x:c r="B199" t="inlineStr">
        <x:is>
          <x:t xml:space="preserve">09_06_01_gas_works_plants</x:t>
        </x:is>
      </x:c>
      <x:c r="C199" t="inlineStr">
        <x:is>
          <x:t xml:space="preserve">01_01_coking_coal</x:t>
        </x:is>
      </x:c>
      <x:c r="D199" t="b">
        <x:v>0</x:v>
      </x:c>
      <x:c r="E199" t="inlineStr">
        <x:is>
          <x:t xml:space="preserve">Imported from unmapped_nonzero_ninth_pairs.csv</x:t>
        </x:is>
      </x:c>
    </x:row>
    <x:row r="200">
      <x:c r="A200" t="b">
        <x:v>1</x:v>
      </x:c>
      <x:c r="B200" t="inlineStr">
        <x:is>
          <x:t xml:space="preserve">09_06_01_gas_works_plants</x:t>
        </x:is>
      </x:c>
      <x:c r="C200" t="inlineStr">
        <x:is>
          <x:t xml:space="preserve">01_05_lignite</x:t>
        </x:is>
      </x:c>
      <x:c r="D200" t="b">
        <x:v>0</x:v>
      </x:c>
      <x:c r="E200" t="inlineStr">
        <x:is>
          <x:t xml:space="preserve">Imported from unmapped_nonzero_ninth_pairs.csv</x:t>
        </x:is>
      </x:c>
    </x:row>
    <x:row r="201">
      <x:c r="A201" t="b">
        <x:v>1</x:v>
      </x:c>
      <x:c r="B201" t="inlineStr">
        <x:is>
          <x:t xml:space="preserve">09_06_01_gas_works_plants</x:t>
        </x:is>
      </x:c>
      <x:c r="C201" t="inlineStr">
        <x:is>
          <x:t xml:space="preserve">01_coal</x:t>
        </x:is>
      </x:c>
      <x:c r="D201" t="b">
        <x:v>1</x:v>
      </x:c>
      <x:c r="E201" t="inlineStr">
        <x:is>
          <x:t xml:space="preserve">Imported from unmapped_nonzero_ninth_pairs.csv</x:t>
        </x:is>
      </x:c>
    </x:row>
    <x:row r="202">
      <x:c r="A202" t="b">
        <x:v>1</x:v>
      </x:c>
      <x:c r="B202" t="inlineStr">
        <x:is>
          <x:t xml:space="preserve">09_06_01_gas_works_plants</x:t>
        </x:is>
      </x:c>
      <x:c r="C202" t="inlineStr">
        <x:is>
          <x:t xml:space="preserve">06_02_natural_gas_liquids</x:t>
        </x:is>
      </x:c>
      <x:c r="D202" t="b">
        <x:v>0</x:v>
      </x:c>
      <x:c r="E202" t="inlineStr">
        <x:is>
          <x:t xml:space="preserve">Imported from unmapped_nonzero_ninth_pairs.csv</x:t>
        </x:is>
      </x:c>
    </x:row>
    <x:row r="203">
      <x:c r="A203" t="b">
        <x:v>1</x:v>
      </x:c>
      <x:c r="B203" t="inlineStr">
        <x:is>
          <x:t xml:space="preserve">09_06_01_gas_works_plants</x:t>
        </x:is>
      </x:c>
      <x:c r="C203" t="inlineStr">
        <x:is>
          <x:t xml:space="preserve">06_crude_oil_and_ngl</x:t>
        </x:is>
      </x:c>
      <x:c r="D203" t="b">
        <x:v>1</x:v>
      </x:c>
      <x:c r="E203" t="inlineStr">
        <x:is>
          <x:t xml:space="preserve">Imported from unmapped_nonzero_ninth_pairs.csv</x:t>
        </x:is>
      </x:c>
    </x:row>
    <x:row r="204">
      <x:c r="A204" t="b">
        <x:v>1</x:v>
      </x:c>
      <x:c r="B204" t="inlineStr">
        <x:is>
          <x:t xml:space="preserve">09_06_01_gas_works_plants</x:t>
        </x:is>
      </x:c>
      <x:c r="C204" t="inlineStr">
        <x:is>
          <x:t xml:space="preserve">07_03_naphtha</x:t>
        </x:is>
      </x:c>
      <x:c r="D204" t="b">
        <x:v>0</x:v>
      </x:c>
      <x:c r="E204" t="inlineStr">
        <x:is>
          <x:t xml:space="preserve">Imported from unmapped_nonzero_ninth_pairs.csv</x:t>
        </x:is>
      </x:c>
    </x:row>
    <x:row r="205">
      <x:c r="A205" t="b">
        <x:v>1</x:v>
      </x:c>
      <x:c r="B205" t="inlineStr">
        <x:is>
          <x:t xml:space="preserve">09_06_01_gas_works_plants</x:t>
        </x:is>
      </x:c>
      <x:c r="C205" t="inlineStr">
        <x:is>
          <x:t xml:space="preserve">07_08_fuel_oil</x:t>
        </x:is>
      </x:c>
      <x:c r="D205" t="b">
        <x:v>0</x:v>
      </x:c>
      <x:c r="E205" t="inlineStr">
        <x:is>
          <x:t xml:space="preserve">Imported from unmapped_nonzero_ninth_pairs.csv</x:t>
        </x:is>
      </x:c>
    </x:row>
    <x:row r="206">
      <x:c r="A206" t="b">
        <x:v>1</x:v>
      </x:c>
      <x:c r="B206" t="inlineStr">
        <x:is>
          <x:t xml:space="preserve">09_06_01_gas_works_plants</x:t>
        </x:is>
      </x:c>
      <x:c r="C206" t="inlineStr">
        <x:is>
          <x:t xml:space="preserve">07_petroleum_products</x:t>
        </x:is>
      </x:c>
      <x:c r="D206" t="b">
        <x:v>1</x:v>
      </x:c>
      <x:c r="E206" t="inlineStr">
        <x:is>
          <x:t xml:space="preserve">Imported from unmapped_nonzero_ninth_pairs.csv</x:t>
        </x:is>
      </x:c>
    </x:row>
    <x:row r="207">
      <x:c r="A207" t="b">
        <x:v>1</x:v>
      </x:c>
      <x:c r="B207" t="inlineStr">
        <x:is>
          <x:t xml:space="preserve">09_06_01_gas_works_plants</x:t>
        </x:is>
      </x:c>
      <x:c r="C207" t="inlineStr">
        <x:is>
          <x:t xml:space="preserve">07_x_other_petroleum_products</x:t>
        </x:is>
      </x:c>
      <x:c r="D207" t="b">
        <x:v>0</x:v>
      </x:c>
      <x:c r="E207" t="inlineStr">
        <x:is>
          <x:t xml:space="preserve">Imported from unmapped_nonzero_ninth_pairs.csv</x:t>
        </x:is>
      </x:c>
    </x:row>
    <x:row r="208">
      <x:c r="A208" t="b">
        <x:v>1</x:v>
      </x:c>
      <x:c r="B208" t="inlineStr">
        <x:is>
          <x:t xml:space="preserve">09_06_01_gas_works_plants</x:t>
        </x:is>
      </x:c>
      <x:c r="C208" t="inlineStr">
        <x:is>
          <x:t xml:space="preserve">08_gas</x:t>
        </x:is>
      </x:c>
      <x:c r="D208" t="b">
        <x:v>1</x:v>
      </x:c>
      <x:c r="E208" t="inlineStr">
        <x:is>
          <x:t xml:space="preserve">Imported from unmapped_nonzero_ninth_pairs.csv</x:t>
        </x:is>
      </x:c>
    </x:row>
    <x:row r="209">
      <x:c r="A209" t="b">
        <x:v>1</x:v>
      </x:c>
      <x:c r="B209" t="inlineStr">
        <x:is>
          <x:t xml:space="preserve">09_06_02_liquefaction_regasification_plants</x:t>
        </x:is>
      </x:c>
      <x:c r="C209" t="inlineStr">
        <x:is>
          <x:t xml:space="preserve">07_petroleum_products</x:t>
        </x:is>
      </x:c>
      <x:c r="D209" t="b">
        <x:v>1</x:v>
      </x:c>
      <x:c r="E209" t="inlineStr">
        <x:is>
          <x:t xml:space="preserve">Imported from unmapped_nonzero_ninth_pairs.csv</x:t>
        </x:is>
      </x:c>
    </x:row>
    <x:row r="210">
      <x:c r="A210" t="b">
        <x:v>1</x:v>
      </x:c>
      <x:c r="B210" t="inlineStr">
        <x:is>
          <x:t xml:space="preserve">09_06_02_liquefaction_regasification_plants</x:t>
        </x:is>
      </x:c>
      <x:c r="C210" t="inlineStr">
        <x:is>
          <x:t xml:space="preserve">08_gas</x:t>
        </x:is>
      </x:c>
      <x:c r="D210" t="b">
        <x:v>1</x:v>
      </x:c>
      <x:c r="E210" t="inlineStr">
        <x:is>
          <x:t xml:space="preserve">Imported from unmapped_nonzero_ninth_pairs.csv</x:t>
        </x:is>
      </x:c>
    </x:row>
    <x:row r="211">
      <x:c r="A211" t="b">
        <x:v>1</x:v>
      </x:c>
      <x:c r="B211" t="inlineStr">
        <x:is>
          <x:t xml:space="preserve">09_06_03_natural_gas_blending_plants</x:t>
        </x:is>
      </x:c>
      <x:c r="C211" t="inlineStr">
        <x:is>
          <x:t xml:space="preserve">02_coal_products</x:t>
        </x:is>
      </x:c>
      <x:c r="D211" t="b">
        <x:v>0</x:v>
      </x:c>
      <x:c r="E211" t="inlineStr">
        <x:is>
          <x:t xml:space="preserve">Imported from unmapped_nonzero_ninth_pairs.csv</x:t>
        </x:is>
      </x:c>
    </x:row>
    <x:row r="212">
      <x:c r="A212" t="b">
        <x:v>1</x:v>
      </x:c>
      <x:c r="B212" t="inlineStr">
        <x:is>
          <x:t xml:space="preserve">09_06_03_natural_gas_blending_plants</x:t>
        </x:is>
      </x:c>
      <x:c r="C212" t="inlineStr">
        <x:is>
          <x:t xml:space="preserve">07_03_naphtha</x:t>
        </x:is>
      </x:c>
      <x:c r="D212" t="b">
        <x:v>0</x:v>
      </x:c>
      <x:c r="E212" t="inlineStr">
        <x:is>
          <x:t xml:space="preserve">Imported from unmapped_nonzero_ninth_pairs.csv</x:t>
        </x:is>
      </x:c>
    </x:row>
    <x:row r="213">
      <x:c r="A213" t="b">
        <x:v>1</x:v>
      </x:c>
      <x:c r="B213" t="inlineStr">
        <x:is>
          <x:t xml:space="preserve">09_06_03_natural_gas_blending_plants</x:t>
        </x:is>
      </x:c>
      <x:c r="C213" t="inlineStr">
        <x:is>
          <x:t xml:space="preserve">07_06_kerosene</x:t>
        </x:is>
      </x:c>
      <x:c r="D213" t="b">
        <x:v>0</x:v>
      </x:c>
      <x:c r="E213" t="inlineStr">
        <x:is>
          <x:t xml:space="preserve">Imported from unmapped_nonzero_ninth_pairs.csv</x:t>
        </x:is>
      </x:c>
    </x:row>
    <x:row r="214">
      <x:c r="A214" t="b">
        <x:v>1</x:v>
      </x:c>
      <x:c r="B214" t="inlineStr">
        <x:is>
          <x:t xml:space="preserve">09_06_03_natural_gas_blending_plants</x:t>
        </x:is>
      </x:c>
      <x:c r="C214" t="inlineStr">
        <x:is>
          <x:t xml:space="preserve">07_07_gas_diesel_oil</x:t>
        </x:is>
      </x:c>
      <x:c r="D214" t="b">
        <x:v>0</x:v>
      </x:c>
      <x:c r="E214" t="inlineStr">
        <x:is>
          <x:t xml:space="preserve">Imported from unmapped_nonzero_ninth_pairs.csv</x:t>
        </x:is>
      </x:c>
    </x:row>
    <x:row r="215">
      <x:c r="A215" t="b">
        <x:v>1</x:v>
      </x:c>
      <x:c r="B215" t="inlineStr">
        <x:is>
          <x:t xml:space="preserve">09_06_03_natural_gas_blending_plants</x:t>
        </x:is>
      </x:c>
      <x:c r="C215" t="inlineStr">
        <x:is>
          <x:t xml:space="preserve">07_08_fuel_oil</x:t>
        </x:is>
      </x:c>
      <x:c r="D215" t="b">
        <x:v>0</x:v>
      </x:c>
      <x:c r="E215" t="inlineStr">
        <x:is>
          <x:t xml:space="preserve">Imported from unmapped_nonzero_ninth_pairs.csv</x:t>
        </x:is>
      </x:c>
    </x:row>
    <x:row r="216">
      <x:c r="A216" t="b">
        <x:v>1</x:v>
      </x:c>
      <x:c r="B216" t="inlineStr">
        <x:is>
          <x:t xml:space="preserve">09_06_03_natural_gas_blending_plants</x:t>
        </x:is>
      </x:c>
      <x:c r="C216" t="inlineStr">
        <x:is>
          <x:t xml:space="preserve">07_09_lpg</x:t>
        </x:is>
      </x:c>
      <x:c r="D216" t="b">
        <x:v>0</x:v>
      </x:c>
      <x:c r="E216" t="inlineStr">
        <x:is>
          <x:t xml:space="preserve">Imported from unmapped_nonzero_ninth_pairs.csv</x:t>
        </x:is>
      </x:c>
    </x:row>
    <x:row r="217">
      <x:c r="A217" t="b">
        <x:v>1</x:v>
      </x:c>
      <x:c r="B217" t="inlineStr">
        <x:is>
          <x:t xml:space="preserve">09_06_03_natural_gas_blending_plants</x:t>
        </x:is>
      </x:c>
      <x:c r="C217" t="inlineStr">
        <x:is>
          <x:t xml:space="preserve">07_10_refinery_gas_not_liquefied</x:t>
        </x:is>
      </x:c>
      <x:c r="D217" t="b">
        <x:v>0</x:v>
      </x:c>
      <x:c r="E217" t="inlineStr">
        <x:is>
          <x:t xml:space="preserve">Imported from unmapped_nonzero_ninth_pairs.csv</x:t>
        </x:is>
      </x:c>
    </x:row>
    <x:row r="218">
      <x:c r="A218" t="b">
        <x:v>1</x:v>
      </x:c>
      <x:c r="B218" t="inlineStr">
        <x:is>
          <x:t xml:space="preserve">09_06_03_natural_gas_blending_plants</x:t>
        </x:is>
      </x:c>
      <x:c r="C218" t="inlineStr">
        <x:is>
          <x:t xml:space="preserve">07_petroleum_products</x:t>
        </x:is>
      </x:c>
      <x:c r="D218" t="b">
        <x:v>1</x:v>
      </x:c>
      <x:c r="E218" t="inlineStr">
        <x:is>
          <x:t xml:space="preserve">Imported from unmapped_nonzero_ninth_pairs.csv</x:t>
        </x:is>
      </x:c>
    </x:row>
    <x:row r="219">
      <x:c r="A219" t="b">
        <x:v>1</x:v>
      </x:c>
      <x:c r="B219" t="inlineStr">
        <x:is>
          <x:t xml:space="preserve">09_06_03_natural_gas_blending_plants</x:t>
        </x:is>
      </x:c>
      <x:c r="C219" t="inlineStr">
        <x:is>
          <x:t xml:space="preserve">08_01_natural_gas</x:t>
        </x:is>
      </x:c>
      <x:c r="D219" t="b">
        <x:v>0</x:v>
      </x:c>
      <x:c r="E219" t="inlineStr">
        <x:is>
          <x:t xml:space="preserve">Imported from unmapped_nonzero_ninth_pairs.csv</x:t>
        </x:is>
      </x:c>
    </x:row>
    <x:row r="220">
      <x:c r="A220" t="b">
        <x:v>1</x:v>
      </x:c>
      <x:c r="B220" t="inlineStr">
        <x:is>
          <x:t xml:space="preserve">09_06_03_natural_gas_blending_plants</x:t>
        </x:is>
      </x:c>
      <x:c r="C220" t="inlineStr">
        <x:is>
          <x:t xml:space="preserve">08_03_gas_works_gas</x:t>
        </x:is>
      </x:c>
      <x:c r="D220" t="b">
        <x:v>0</x:v>
      </x:c>
      <x:c r="E220" t="inlineStr">
        <x:is>
          <x:t xml:space="preserve">Imported from unmapped_nonzero_ninth_pairs.csv</x:t>
        </x:is>
      </x:c>
    </x:row>
    <x:row r="221">
      <x:c r="A221" t="b">
        <x:v>1</x:v>
      </x:c>
      <x:c r="B221" t="inlineStr">
        <x:is>
          <x:t xml:space="preserve">09_06_03_natural_gas_blending_plants</x:t>
        </x:is>
      </x:c>
      <x:c r="C221" t="inlineStr">
        <x:is>
          <x:t xml:space="preserve">08_gas</x:t>
        </x:is>
      </x:c>
      <x:c r="D221" t="b">
        <x:v>1</x:v>
      </x:c>
      <x:c r="E221" t="inlineStr">
        <x:is>
          <x:t xml:space="preserve">Imported from unmapped_nonzero_ninth_pairs.csv</x:t>
        </x:is>
      </x:c>
    </x:row>
    <x:row r="222">
      <x:c r="A222" t="b">
        <x:v>1</x:v>
      </x:c>
      <x:c r="B222" t="inlineStr">
        <x:is>
          <x:t xml:space="preserve">09_06_03_natural_gas_blending_plants</x:t>
        </x:is>
      </x:c>
      <x:c r="C222" t="inlineStr">
        <x:is>
          <x:t xml:space="preserve">16_01_biogas</x:t>
        </x:is>
      </x:c>
      <x:c r="D222" t="b">
        <x:v>0</x:v>
      </x:c>
      <x:c r="E222" t="inlineStr">
        <x:is>
          <x:t xml:space="preserve">Imported from unmapped_nonzero_ninth_pairs.csv</x:t>
        </x:is>
      </x:c>
    </x:row>
    <x:row r="223">
      <x:c r="A223" t="b">
        <x:v>1</x:v>
      </x:c>
      <x:c r="B223" t="inlineStr">
        <x:is>
          <x:t xml:space="preserve">09_06_03_natural_gas_blending_plants</x:t>
        </x:is>
      </x:c>
      <x:c r="C223" t="inlineStr">
        <x:is>
          <x:t xml:space="preserve">16_others</x:t>
        </x:is>
      </x:c>
      <x:c r="D223" t="b">
        <x:v>1</x:v>
      </x:c>
      <x:c r="E223" t="inlineStr">
        <x:is>
          <x:t xml:space="preserve">Imported from unmapped_nonzero_ninth_pairs.csv</x:t>
        </x:is>
      </x:c>
    </x:row>
    <x:row r="224">
      <x:c r="A224" t="b">
        <x:v>1</x:v>
      </x:c>
      <x:c r="B224" t="inlineStr">
        <x:is>
          <x:t xml:space="preserve">09_06_04_gastoliquids_plants</x:t>
        </x:is>
      </x:c>
      <x:c r="C224" t="inlineStr">
        <x:is>
          <x:t xml:space="preserve">06_crude_oil_and_ngl</x:t>
        </x:is>
      </x:c>
      <x:c r="D224" t="b">
        <x:v>1</x:v>
      </x:c>
      <x:c r="E224" t="inlineStr">
        <x:is>
          <x:t xml:space="preserve">Imported from unmapped_nonzero_ninth_pairs.csv</x:t>
        </x:is>
      </x:c>
    </x:row>
    <x:row r="225">
      <x:c r="A225" t="b">
        <x:v>1</x:v>
      </x:c>
      <x:c r="B225" t="inlineStr">
        <x:is>
          <x:t xml:space="preserve">09_06_04_gastoliquids_plants</x:t>
        </x:is>
      </x:c>
      <x:c r="C225" t="inlineStr">
        <x:is>
          <x:t xml:space="preserve">06_x_other_hydrocarbons</x:t>
        </x:is>
      </x:c>
      <x:c r="D225" t="b">
        <x:v>0</x:v>
      </x:c>
      <x:c r="E225" t="inlineStr">
        <x:is>
          <x:t xml:space="preserve">Imported from unmapped_nonzero_ninth_pairs.csv</x:t>
        </x:is>
      </x:c>
    </x:row>
    <x:row r="226">
      <x:c r="A226" t="b">
        <x:v>1</x:v>
      </x:c>
      <x:c r="B226" t="inlineStr">
        <x:is>
          <x:t xml:space="preserve">09_06_04_gastoliquids_plants</x:t>
        </x:is>
      </x:c>
      <x:c r="C226" t="inlineStr">
        <x:is>
          <x:t xml:space="preserve">07_06_kerosene</x:t>
        </x:is>
      </x:c>
      <x:c r="D226" t="b">
        <x:v>0</x:v>
      </x:c>
      <x:c r="E226" t="inlineStr">
        <x:is>
          <x:t xml:space="preserve">Imported from unmapped_nonzero_ninth_pairs.csv</x:t>
        </x:is>
      </x:c>
    </x:row>
    <x:row r="227">
      <x:c r="A227" t="b">
        <x:v>1</x:v>
      </x:c>
      <x:c r="B227" t="inlineStr">
        <x:is>
          <x:t xml:space="preserve">09_06_04_gastoliquids_plants</x:t>
        </x:is>
      </x:c>
      <x:c r="C227" t="inlineStr">
        <x:is>
          <x:t xml:space="preserve">07_07_gas_diesel_oil</x:t>
        </x:is>
      </x:c>
      <x:c r="D227" t="b">
        <x:v>0</x:v>
      </x:c>
      <x:c r="E227" t="inlineStr">
        <x:is>
          <x:t xml:space="preserve">Imported from unmapped_nonzero_ninth_pairs.csv</x:t>
        </x:is>
      </x:c>
    </x:row>
    <x:row r="228">
      <x:c r="A228" t="b">
        <x:v>1</x:v>
      </x:c>
      <x:c r="B228" t="inlineStr">
        <x:is>
          <x:t xml:space="preserve">09_06_04_gastoliquids_plants</x:t>
        </x:is>
      </x:c>
      <x:c r="C228" t="inlineStr">
        <x:is>
          <x:t xml:space="preserve">07_09_lpg</x:t>
        </x:is>
      </x:c>
      <x:c r="D228" t="b">
        <x:v>0</x:v>
      </x:c>
      <x:c r="E228" t="inlineStr">
        <x:is>
          <x:t xml:space="preserve">Imported from unmapped_nonzero_ninth_pairs.csv</x:t>
        </x:is>
      </x:c>
    </x:row>
    <x:row r="229">
      <x:c r="A229" t="b">
        <x:v>1</x:v>
      </x:c>
      <x:c r="B229" t="inlineStr">
        <x:is>
          <x:t xml:space="preserve">09_06_04_gastoliquids_plants</x:t>
        </x:is>
      </x:c>
      <x:c r="C229" t="inlineStr">
        <x:is>
          <x:t xml:space="preserve">07_10_refinery_gas_not_liquefied</x:t>
        </x:is>
      </x:c>
      <x:c r="D229" t="b">
        <x:v>0</x:v>
      </x:c>
      <x:c r="E229" t="inlineStr">
        <x:is>
          <x:t xml:space="preserve">Imported from unmapped_nonzero_ninth_pairs.csv</x:t>
        </x:is>
      </x:c>
    </x:row>
    <x:row r="230">
      <x:c r="A230" t="b">
        <x:v>1</x:v>
      </x:c>
      <x:c r="B230" t="inlineStr">
        <x:is>
          <x:t xml:space="preserve">09_06_04_gastoliquids_plants</x:t>
        </x:is>
      </x:c>
      <x:c r="C230" t="inlineStr">
        <x:is>
          <x:t xml:space="preserve">07_petroleum_products</x:t>
        </x:is>
      </x:c>
      <x:c r="D230" t="b">
        <x:v>1</x:v>
      </x:c>
      <x:c r="E230" t="inlineStr">
        <x:is>
          <x:t xml:space="preserve">Imported from unmapped_nonzero_ninth_pairs.csv</x:t>
        </x:is>
      </x:c>
    </x:row>
    <x:row r="231">
      <x:c r="A231" t="b">
        <x:v>1</x:v>
      </x:c>
      <x:c r="B231" t="inlineStr">
        <x:is>
          <x:t xml:space="preserve">09_06_04_gastoliquids_plants</x:t>
        </x:is>
      </x:c>
      <x:c r="C231" t="inlineStr">
        <x:is>
          <x:t xml:space="preserve">07_x_other_petroleum_products</x:t>
        </x:is>
      </x:c>
      <x:c r="D231" t="b">
        <x:v>0</x:v>
      </x:c>
      <x:c r="E231" t="inlineStr">
        <x:is>
          <x:t xml:space="preserve">Imported from unmapped_nonzero_ninth_pairs.csv</x:t>
        </x:is>
      </x:c>
    </x:row>
    <x:row r="232">
      <x:c r="A232" t="b">
        <x:v>1</x:v>
      </x:c>
      <x:c r="B232" t="inlineStr">
        <x:is>
          <x:t xml:space="preserve">09_06_04_gastoliquids_plants</x:t>
        </x:is>
      </x:c>
      <x:c r="C232" t="inlineStr">
        <x:is>
          <x:t xml:space="preserve">08_01_natural_gas</x:t>
        </x:is>
      </x:c>
      <x:c r="D232" t="b">
        <x:v>0</x:v>
      </x:c>
      <x:c r="E232" t="inlineStr">
        <x:is>
          <x:t xml:space="preserve">Imported from unmapped_nonzero_ninth_pairs.csv</x:t>
        </x:is>
      </x:c>
    </x:row>
    <x:row r="233">
      <x:c r="A233" t="b">
        <x:v>1</x:v>
      </x:c>
      <x:c r="B233" t="inlineStr">
        <x:is>
          <x:t xml:space="preserve">09_06_04_gastoliquids_plants</x:t>
        </x:is>
      </x:c>
      <x:c r="C233" t="inlineStr">
        <x:is>
          <x:t xml:space="preserve">08_gas</x:t>
        </x:is>
      </x:c>
      <x:c r="D233" t="b">
        <x:v>1</x:v>
      </x:c>
      <x:c r="E233" t="inlineStr">
        <x:is>
          <x:t xml:space="preserve">Imported from unmapped_nonzero_ninth_pairs.csv</x:t>
        </x:is>
      </x:c>
    </x:row>
    <x:row r="234">
      <x:c r="A234" t="b">
        <x:v>1</x:v>
      </x:c>
      <x:c r="B234" t="inlineStr">
        <x:is>
          <x:t xml:space="preserve">09_06_gas_processing_plants</x:t>
        </x:is>
      </x:c>
      <x:c r="C234" t="inlineStr">
        <x:is>
          <x:t xml:space="preserve">01_coal</x:t>
        </x:is>
      </x:c>
      <x:c r="D234" t="b">
        <x:v>1</x:v>
      </x:c>
      <x:c r="E234" t="inlineStr">
        <x:is>
          <x:t xml:space="preserve">Imported from unmapped_nonzero_ninth_pairs.csv</x:t>
        </x:is>
      </x:c>
    </x:row>
    <x:row r="235">
      <x:c r="A235" t="b">
        <x:v>1</x:v>
      </x:c>
      <x:c r="B235" t="inlineStr">
        <x:is>
          <x:t xml:space="preserve">09_06_gas_processing_plants</x:t>
        </x:is>
      </x:c>
      <x:c r="C235" t="inlineStr">
        <x:is>
          <x:t xml:space="preserve">06_02_natural_gas_liquids</x:t>
        </x:is>
      </x:c>
      <x:c r="D235" t="b">
        <x:v>1</x:v>
      </x:c>
      <x:c r="E235" t="inlineStr">
        <x:is>
          <x:t xml:space="preserve">Imported from unmapped_nonzero_ninth_pairs.csv</x:t>
        </x:is>
      </x:c>
    </x:row>
    <x:row r="236">
      <x:c r="A236" t="b">
        <x:v>1</x:v>
      </x:c>
      <x:c r="B236" t="inlineStr">
        <x:is>
          <x:t xml:space="preserve">09_06_gas_processing_plants</x:t>
        </x:is>
      </x:c>
      <x:c r="C236" t="inlineStr">
        <x:is>
          <x:t xml:space="preserve">06_crude_oil_and_ngl</x:t>
        </x:is>
      </x:c>
      <x:c r="D236" t="b">
        <x:v>1</x:v>
      </x:c>
      <x:c r="E236" t="inlineStr">
        <x:is>
          <x:t xml:space="preserve">Imported from unmapped_nonzero_ninth_pairs.csv</x:t>
        </x:is>
      </x:c>
    </x:row>
    <x:row r="237">
      <x:c r="A237" t="b">
        <x:v>1</x:v>
      </x:c>
      <x:c r="B237" t="inlineStr">
        <x:is>
          <x:t xml:space="preserve">09_06_gas_processing_plants</x:t>
        </x:is>
      </x:c>
      <x:c r="C237" t="inlineStr">
        <x:is>
          <x:t xml:space="preserve">06_x_other_hydrocarbons</x:t>
        </x:is>
      </x:c>
      <x:c r="D237" t="b">
        <x:v>1</x:v>
      </x:c>
      <x:c r="E237" t="inlineStr">
        <x:is>
          <x:t xml:space="preserve">Imported from unmapped_nonzero_ninth_pairs.csv</x:t>
        </x:is>
      </x:c>
    </x:row>
    <x:row r="238">
      <x:c r="A238" t="b">
        <x:v>1</x:v>
      </x:c>
      <x:c r="B238" t="inlineStr">
        <x:is>
          <x:t xml:space="preserve">09_06_gas_processing_plants</x:t>
        </x:is>
      </x:c>
      <x:c r="C238" t="inlineStr">
        <x:is>
          <x:t xml:space="preserve">07_petroleum_products</x:t>
        </x:is>
      </x:c>
      <x:c r="D238" t="b">
        <x:v>1</x:v>
      </x:c>
      <x:c r="E238" t="inlineStr">
        <x:is>
          <x:t xml:space="preserve">Imported from unmapped_nonzero_ninth_pairs.csv</x:t>
        </x:is>
      </x:c>
    </x:row>
    <x:row r="239">
      <x:c r="A239" t="b">
        <x:v>1</x:v>
      </x:c>
      <x:c r="B239" t="inlineStr">
        <x:is>
          <x:t xml:space="preserve">09_06_gas_processing_plants</x:t>
        </x:is>
      </x:c>
      <x:c r="C239" t="inlineStr">
        <x:is>
          <x:t xml:space="preserve">08_gas</x:t>
        </x:is>
      </x:c>
      <x:c r="D239" t="b">
        <x:v>1</x:v>
      </x:c>
      <x:c r="E239" t="inlineStr">
        <x:is>
          <x:t xml:space="preserve">Imported from unmapped_nonzero_ninth_pairs.csv</x:t>
        </x:is>
      </x:c>
    </x:row>
    <x:row r="240">
      <x:c r="A240" t="b">
        <x:v>1</x:v>
      </x:c>
      <x:c r="B240" t="inlineStr">
        <x:is>
          <x:t xml:space="preserve">09_06_gas_processing_plants</x:t>
        </x:is>
      </x:c>
      <x:c r="C240" t="inlineStr">
        <x:is>
          <x:t xml:space="preserve">16_others</x:t>
        </x:is>
      </x:c>
      <x:c r="D240" t="b">
        <x:v>1</x:v>
      </x:c>
      <x:c r="E240" t="inlineStr">
        <x:is>
          <x:t xml:space="preserve">Imported from unmapped_nonzero_ninth_pairs.csv</x:t>
        </x:is>
      </x:c>
    </x:row>
    <x:row r="241">
      <x:c r="A241" t="b">
        <x:v>1</x:v>
      </x:c>
      <x:c r="B241" t="inlineStr">
        <x:is>
          <x:t xml:space="preserve">09_07_oil_refineries</x:t>
        </x:is>
      </x:c>
      <x:c r="C241" t="inlineStr">
        <x:is>
          <x:t xml:space="preserve">06_crude_oil_and_ngl</x:t>
        </x:is>
      </x:c>
      <x:c r="D241" t="b">
        <x:v>1</x:v>
      </x:c>
      <x:c r="E241" t="inlineStr">
        <x:is>
          <x:t xml:space="preserve">Imported from unmapped_nonzero_ninth_pairs.csv</x:t>
        </x:is>
      </x:c>
    </x:row>
    <x:row r="242">
      <x:c r="A242" t="b">
        <x:v>1</x:v>
      </x:c>
      <x:c r="B242" t="inlineStr">
        <x:is>
          <x:t xml:space="preserve">09_07_oil_refineries</x:t>
        </x:is>
      </x:c>
      <x:c r="C242" t="inlineStr">
        <x:is>
          <x:t xml:space="preserve">07_petroleum_products</x:t>
        </x:is>
      </x:c>
      <x:c r="D242" t="b">
        <x:v>1</x:v>
      </x:c>
      <x:c r="E242" t="inlineStr">
        <x:is>
          <x:t xml:space="preserve">Imported from unmapped_nonzero_ninth_pairs.csv</x:t>
        </x:is>
      </x:c>
    </x:row>
    <x:row r="243">
      <x:c r="A243" t="b">
        <x:v>1</x:v>
      </x:c>
      <x:c r="B243" t="inlineStr">
        <x:is>
          <x:t xml:space="preserve">09_08_01_coke_ovens</x:t>
        </x:is>
      </x:c>
      <x:c r="C243" t="inlineStr">
        <x:is>
          <x:t xml:space="preserve">01_01_coking_coal</x:t>
        </x:is>
      </x:c>
      <x:c r="D243" t="b">
        <x:v>0</x:v>
      </x:c>
      <x:c r="E243" t="inlineStr">
        <x:is>
          <x:t xml:space="preserve">Imported from unmapped_nonzero_ninth_pairs.csv</x:t>
        </x:is>
      </x:c>
    </x:row>
    <x:row r="244">
      <x:c r="A244" t="b">
        <x:v>1</x:v>
      </x:c>
      <x:c r="B244" t="inlineStr">
        <x:is>
          <x:t xml:space="preserve">09_08_01_coke_ovens</x:t>
        </x:is>
      </x:c>
      <x:c r="C244" t="inlineStr">
        <x:is>
          <x:t xml:space="preserve">01_05_lignite</x:t>
        </x:is>
      </x:c>
      <x:c r="D244" t="b">
        <x:v>0</x:v>
      </x:c>
      <x:c r="E244" t="inlineStr">
        <x:is>
          <x:t xml:space="preserve">Imported from unmapped_nonzero_ninth_pairs.csv</x:t>
        </x:is>
      </x:c>
    </x:row>
    <x:row r="245">
      <x:c r="A245" t="b">
        <x:v>1</x:v>
      </x:c>
      <x:c r="B245" t="inlineStr">
        <x:is>
          <x:t xml:space="preserve">09_08_01_coke_ovens</x:t>
        </x:is>
      </x:c>
      <x:c r="C245" t="inlineStr">
        <x:is>
          <x:t xml:space="preserve">01_coal</x:t>
        </x:is>
      </x:c>
      <x:c r="D245" t="b">
        <x:v>1</x:v>
      </x:c>
      <x:c r="E245" t="inlineStr">
        <x:is>
          <x:t xml:space="preserve">Imported from unmapped_nonzero_ninth_pairs.csv</x:t>
        </x:is>
      </x:c>
    </x:row>
    <x:row r="246">
      <x:c r="A246" t="b">
        <x:v>1</x:v>
      </x:c>
      <x:c r="B246" t="inlineStr">
        <x:is>
          <x:t xml:space="preserve">09_08_01_coke_ovens</x:t>
        </x:is>
      </x:c>
      <x:c r="C246" t="inlineStr">
        <x:is>
          <x:t xml:space="preserve">01_x_thermal_coal</x:t>
        </x:is>
      </x:c>
      <x:c r="D246" t="b">
        <x:v>0</x:v>
      </x:c>
      <x:c r="E246" t="inlineStr">
        <x:is>
          <x:t xml:space="preserve">Imported from unmapped_nonzero_ninth_pairs.csv</x:t>
        </x:is>
      </x:c>
    </x:row>
    <x:row r="247">
      <x:c r="A247" t="b">
        <x:v>1</x:v>
      </x:c>
      <x:c r="B247" t="inlineStr">
        <x:is>
          <x:t xml:space="preserve">09_08_01_coke_ovens</x:t>
        </x:is>
      </x:c>
      <x:c r="C247" t="inlineStr">
        <x:is>
          <x:t xml:space="preserve">02_coal_products</x:t>
        </x:is>
      </x:c>
      <x:c r="D247" t="b">
        <x:v>0</x:v>
      </x:c>
      <x:c r="E247" t="inlineStr">
        <x:is>
          <x:t xml:space="preserve">Imported from unmapped_nonzero_ninth_pairs.csv</x:t>
        </x:is>
      </x:c>
    </x:row>
    <x:row r="248">
      <x:c r="A248" t="b">
        <x:v>1</x:v>
      </x:c>
      <x:c r="B248" t="inlineStr">
        <x:is>
          <x:t xml:space="preserve">09_08_01_coke_ovens</x:t>
        </x:is>
      </x:c>
      <x:c r="C248" t="inlineStr">
        <x:is>
          <x:t xml:space="preserve">07_07_gas_diesel_oil</x:t>
        </x:is>
      </x:c>
      <x:c r="D248" t="b">
        <x:v>0</x:v>
      </x:c>
      <x:c r="E248" t="inlineStr">
        <x:is>
          <x:t xml:space="preserve">Imported from unmapped_nonzero_ninth_pairs.csv</x:t>
        </x:is>
      </x:c>
    </x:row>
    <x:row r="249">
      <x:c r="A249" t="b">
        <x:v>1</x:v>
      </x:c>
      <x:c r="B249" t="inlineStr">
        <x:is>
          <x:t xml:space="preserve">09_08_01_coke_ovens</x:t>
        </x:is>
      </x:c>
      <x:c r="C249" t="inlineStr">
        <x:is>
          <x:t xml:space="preserve">07_08_fuel_oil</x:t>
        </x:is>
      </x:c>
      <x:c r="D249" t="b">
        <x:v>0</x:v>
      </x:c>
      <x:c r="E249" t="inlineStr">
        <x:is>
          <x:t xml:space="preserve">Imported from unmapped_nonzero_ninth_pairs.csv</x:t>
        </x:is>
      </x:c>
    </x:row>
    <x:row r="250">
      <x:c r="A250" t="b">
        <x:v>1</x:v>
      </x:c>
      <x:c r="B250" t="inlineStr">
        <x:is>
          <x:t xml:space="preserve">09_08_01_coke_ovens</x:t>
        </x:is>
      </x:c>
      <x:c r="C250" t="inlineStr">
        <x:is>
          <x:t xml:space="preserve">07_petroleum_products</x:t>
        </x:is>
      </x:c>
      <x:c r="D250" t="b">
        <x:v>1</x:v>
      </x:c>
      <x:c r="E250" t="inlineStr">
        <x:is>
          <x:t xml:space="preserve">Imported from unmapped_nonzero_ninth_pairs.csv</x:t>
        </x:is>
      </x:c>
    </x:row>
    <x:row r="251">
      <x:c r="A251" t="b">
        <x:v>1</x:v>
      </x:c>
      <x:c r="B251" t="inlineStr">
        <x:is>
          <x:t xml:space="preserve">09_08_01_coke_ovens</x:t>
        </x:is>
      </x:c>
      <x:c r="C251" t="inlineStr">
        <x:is>
          <x:t xml:space="preserve">07_x_other_petroleum_products</x:t>
        </x:is>
      </x:c>
      <x:c r="D251" t="b">
        <x:v>0</x:v>
      </x:c>
      <x:c r="E251" t="inlineStr">
        <x:is>
          <x:t xml:space="preserve">Imported from unmapped_nonzero_ninth_pairs.csv</x:t>
        </x:is>
      </x:c>
    </x:row>
    <x:row r="252">
      <x:c r="A252" t="b">
        <x:v>1</x:v>
      </x:c>
      <x:c r="B252" t="inlineStr">
        <x:is>
          <x:t xml:space="preserve">09_08_01_coke_ovens</x:t>
        </x:is>
      </x:c>
      <x:c r="C252" t="inlineStr">
        <x:is>
          <x:t xml:space="preserve">08_01_natural_gas</x:t>
        </x:is>
      </x:c>
      <x:c r="D252" t="b">
        <x:v>0</x:v>
      </x:c>
      <x:c r="E252" t="inlineStr">
        <x:is>
          <x:t xml:space="preserve">Imported from unmapped_nonzero_ninth_pairs.csv</x:t>
        </x:is>
      </x:c>
    </x:row>
    <x:row r="253">
      <x:c r="A253" t="b">
        <x:v>1</x:v>
      </x:c>
      <x:c r="B253" t="inlineStr">
        <x:is>
          <x:t xml:space="preserve">09_08_01_coke_ovens</x:t>
        </x:is>
      </x:c>
      <x:c r="C253" t="inlineStr">
        <x:is>
          <x:t xml:space="preserve">08_gas</x:t>
        </x:is>
      </x:c>
      <x:c r="D253" t="b">
        <x:v>1</x:v>
      </x:c>
      <x:c r="E253" t="inlineStr">
        <x:is>
          <x:t xml:space="preserve">Imported from unmapped_nonzero_ninth_pairs.csv</x:t>
        </x:is>
      </x:c>
    </x:row>
    <x:row r="254">
      <x:c r="A254" t="b">
        <x:v>1</x:v>
      </x:c>
      <x:c r="B254" t="inlineStr">
        <x:is>
          <x:t xml:space="preserve">09_08_01_coke_ovens</x:t>
        </x:is>
      </x:c>
      <x:c r="C254" t="inlineStr">
        <x:is>
          <x:t xml:space="preserve">16_02_industrial_waste</x:t>
        </x:is>
      </x:c>
      <x:c r="D254" t="b">
        <x:v>0</x:v>
      </x:c>
      <x:c r="E254" t="inlineStr">
        <x:is>
          <x:t xml:space="preserve">Imported from unmapped_nonzero_ninth_pairs.csv</x:t>
        </x:is>
      </x:c>
    </x:row>
    <x:row r="255">
      <x:c r="A255" t="b">
        <x:v>1</x:v>
      </x:c>
      <x:c r="B255" t="inlineStr">
        <x:is>
          <x:t xml:space="preserve">09_08_01_coke_ovens</x:t>
        </x:is>
      </x:c>
      <x:c r="C255" t="inlineStr">
        <x:is>
          <x:t xml:space="preserve">16_others</x:t>
        </x:is>
      </x:c>
      <x:c r="D255" t="b">
        <x:v>1</x:v>
      </x:c>
      <x:c r="E255" t="inlineStr">
        <x:is>
          <x:t xml:space="preserve">Imported from unmapped_nonzero_ninth_pairs.csv</x:t>
        </x:is>
      </x:c>
    </x:row>
    <x:row r="256">
      <x:c r="A256" t="b">
        <x:v>1</x:v>
      </x:c>
      <x:c r="B256" t="inlineStr">
        <x:is>
          <x:t xml:space="preserve">09_08_02_blast_furnaces</x:t>
        </x:is>
      </x:c>
      <x:c r="C256" t="inlineStr">
        <x:is>
          <x:t xml:space="preserve">01_01_coking_coal</x:t>
        </x:is>
      </x:c>
      <x:c r="D256" t="b">
        <x:v>0</x:v>
      </x:c>
      <x:c r="E256" t="inlineStr">
        <x:is>
          <x:t xml:space="preserve">Imported from unmapped_nonzero_ninth_pairs.csv</x:t>
        </x:is>
      </x:c>
    </x:row>
    <x:row r="257">
      <x:c r="A257" t="b">
        <x:v>1</x:v>
      </x:c>
      <x:c r="B257" t="inlineStr">
        <x:is>
          <x:t xml:space="preserve">09_08_02_blast_furnaces</x:t>
        </x:is>
      </x:c>
      <x:c r="C257" t="inlineStr">
        <x:is>
          <x:t xml:space="preserve">01_coal</x:t>
        </x:is>
      </x:c>
      <x:c r="D257" t="b">
        <x:v>1</x:v>
      </x:c>
      <x:c r="E257" t="inlineStr">
        <x:is>
          <x:t xml:space="preserve">Imported from unmapped_nonzero_ninth_pairs.csv</x:t>
        </x:is>
      </x:c>
    </x:row>
    <x:row r="258">
      <x:c r="A258" t="b">
        <x:v>1</x:v>
      </x:c>
      <x:c r="B258" t="inlineStr">
        <x:is>
          <x:t xml:space="preserve">09_08_02_blast_furnaces</x:t>
        </x:is>
      </x:c>
      <x:c r="C258" t="inlineStr">
        <x:is>
          <x:t xml:space="preserve">01_x_thermal_coal</x:t>
        </x:is>
      </x:c>
      <x:c r="D258" t="b">
        <x:v>0</x:v>
      </x:c>
      <x:c r="E258" t="inlineStr">
        <x:is>
          <x:t xml:space="preserve">Imported from unmapped_nonzero_ninth_pairs.csv</x:t>
        </x:is>
      </x:c>
    </x:row>
    <x:row r="259">
      <x:c r="A259" t="b">
        <x:v>1</x:v>
      </x:c>
      <x:c r="B259" t="inlineStr">
        <x:is>
          <x:t xml:space="preserve">09_08_02_blast_furnaces</x:t>
        </x:is>
      </x:c>
      <x:c r="C259" t="inlineStr">
        <x:is>
          <x:t xml:space="preserve">02_coal_products</x:t>
        </x:is>
      </x:c>
      <x:c r="D259" t="b">
        <x:v>0</x:v>
      </x:c>
      <x:c r="E259" t="inlineStr">
        <x:is>
          <x:t xml:space="preserve">Imported from unmapped_nonzero_ninth_pairs.csv</x:t>
        </x:is>
      </x:c>
    </x:row>
    <x:row r="260">
      <x:c r="A260" t="b">
        <x:v>1</x:v>
      </x:c>
      <x:c r="B260" t="inlineStr">
        <x:is>
          <x:t xml:space="preserve">09_08_02_blast_furnaces</x:t>
        </x:is>
      </x:c>
      <x:c r="C260" t="inlineStr">
        <x:is>
          <x:t xml:space="preserve">07_08_fuel_oil</x:t>
        </x:is>
      </x:c>
      <x:c r="D260" t="b">
        <x:v>0</x:v>
      </x:c>
      <x:c r="E260" t="inlineStr">
        <x:is>
          <x:t xml:space="preserve">Imported from unmapped_nonzero_ninth_pairs.csv</x:t>
        </x:is>
      </x:c>
    </x:row>
    <x:row r="261">
      <x:c r="A261" t="b">
        <x:v>1</x:v>
      </x:c>
      <x:c r="B261" t="inlineStr">
        <x:is>
          <x:t xml:space="preserve">09_08_02_blast_furnaces</x:t>
        </x:is>
      </x:c>
      <x:c r="C261" t="inlineStr">
        <x:is>
          <x:t xml:space="preserve">07_petroleum_products</x:t>
        </x:is>
      </x:c>
      <x:c r="D261" t="b">
        <x:v>1</x:v>
      </x:c>
      <x:c r="E261" t="inlineStr">
        <x:is>
          <x:t xml:space="preserve">Imported from unmapped_nonzero_ninth_pairs.csv</x:t>
        </x:is>
      </x:c>
    </x:row>
    <x:row r="262">
      <x:c r="A262" t="b">
        <x:v>1</x:v>
      </x:c>
      <x:c r="B262" t="inlineStr">
        <x:is>
          <x:t xml:space="preserve">09_08_02_blast_furnaces</x:t>
        </x:is>
      </x:c>
      <x:c r="C262" t="inlineStr">
        <x:is>
          <x:t xml:space="preserve">08_01_natural_gas</x:t>
        </x:is>
      </x:c>
      <x:c r="D262" t="b">
        <x:v>0</x:v>
      </x:c>
      <x:c r="E262" t="inlineStr">
        <x:is>
          <x:t xml:space="preserve">Imported from unmapped_nonzero_ninth_pairs.csv</x:t>
        </x:is>
      </x:c>
    </x:row>
    <x:row r="263">
      <x:c r="A263" t="b">
        <x:v>1</x:v>
      </x:c>
      <x:c r="B263" t="inlineStr">
        <x:is>
          <x:t xml:space="preserve">09_08_02_blast_furnaces</x:t>
        </x:is>
      </x:c>
      <x:c r="C263" t="inlineStr">
        <x:is>
          <x:t xml:space="preserve">08_gas</x:t>
        </x:is>
      </x:c>
      <x:c r="D263" t="b">
        <x:v>1</x:v>
      </x:c>
      <x:c r="E263" t="inlineStr">
        <x:is>
          <x:t xml:space="preserve">Imported from unmapped_nonzero_ninth_pairs.csv</x:t>
        </x:is>
      </x:c>
    </x:row>
    <x:row r="264">
      <x:c r="A264" t="b">
        <x:v>1</x:v>
      </x:c>
      <x:c r="B264" t="inlineStr">
        <x:is>
          <x:t xml:space="preserve">09_08_03_patent_fuel_plants</x:t>
        </x:is>
      </x:c>
      <x:c r="C264" t="inlineStr">
        <x:is>
          <x:t xml:space="preserve">01_01_coking_coal</x:t>
        </x:is>
      </x:c>
      <x:c r="D264" t="b">
        <x:v>0</x:v>
      </x:c>
      <x:c r="E264" t="inlineStr">
        <x:is>
          <x:t xml:space="preserve">Imported from unmapped_nonzero_ninth_pairs.csv</x:t>
        </x:is>
      </x:c>
    </x:row>
    <x:row r="265">
      <x:c r="A265" t="b">
        <x:v>1</x:v>
      </x:c>
      <x:c r="B265" t="inlineStr">
        <x:is>
          <x:t xml:space="preserve">09_08_03_patent_fuel_plants</x:t>
        </x:is>
      </x:c>
      <x:c r="C265" t="inlineStr">
        <x:is>
          <x:t xml:space="preserve">01_coal</x:t>
        </x:is>
      </x:c>
      <x:c r="D265" t="b">
        <x:v>1</x:v>
      </x:c>
      <x:c r="E265" t="inlineStr">
        <x:is>
          <x:t xml:space="preserve">Imported from unmapped_nonzero_ninth_pairs.csv</x:t>
        </x:is>
      </x:c>
    </x:row>
    <x:row r="266">
      <x:c r="A266" t="b">
        <x:v>1</x:v>
      </x:c>
      <x:c r="B266" t="inlineStr">
        <x:is>
          <x:t xml:space="preserve">09_08_03_patent_fuel_plants</x:t>
        </x:is>
      </x:c>
      <x:c r="C266" t="inlineStr">
        <x:is>
          <x:t xml:space="preserve">01_x_thermal_coal</x:t>
        </x:is>
      </x:c>
      <x:c r="D266" t="b">
        <x:v>0</x:v>
      </x:c>
      <x:c r="E266" t="inlineStr">
        <x:is>
          <x:t xml:space="preserve">Imported from unmapped_nonzero_ninth_pairs.csv</x:t>
        </x:is>
      </x:c>
    </x:row>
    <x:row r="267">
      <x:c r="A267" t="b">
        <x:v>1</x:v>
      </x:c>
      <x:c r="B267" t="inlineStr">
        <x:is>
          <x:t xml:space="preserve">09_08_03_patent_fuel_plants</x:t>
        </x:is>
      </x:c>
      <x:c r="C267" t="inlineStr">
        <x:is>
          <x:t xml:space="preserve">02_coal_products</x:t>
        </x:is>
      </x:c>
      <x:c r="D267" t="b">
        <x:v>0</x:v>
      </x:c>
      <x:c r="E267" t="inlineStr">
        <x:is>
          <x:t xml:space="preserve">Imported from unmapped_nonzero_ninth_pairs.csv</x:t>
        </x:is>
      </x:c>
    </x:row>
    <x:row r="268">
      <x:c r="A268" t="b">
        <x:v>1</x:v>
      </x:c>
      <x:c r="B268" t="inlineStr">
        <x:is>
          <x:t xml:space="preserve">09_08_04_bkb_pb_plants</x:t>
        </x:is>
      </x:c>
      <x:c r="C268" t="inlineStr">
        <x:is>
          <x:t xml:space="preserve">01_01_coking_coal</x:t>
        </x:is>
      </x:c>
      <x:c r="D268" t="b">
        <x:v>0</x:v>
      </x:c>
      <x:c r="E268" t="inlineStr">
        <x:is>
          <x:t xml:space="preserve">Imported from unmapped_nonzero_ninth_pairs.csv</x:t>
        </x:is>
      </x:c>
    </x:row>
    <x:row r="269">
      <x:c r="A269" t="b">
        <x:v>1</x:v>
      </x:c>
      <x:c r="B269" t="inlineStr">
        <x:is>
          <x:t xml:space="preserve">09_08_04_bkb_pb_plants</x:t>
        </x:is>
      </x:c>
      <x:c r="C269" t="inlineStr">
        <x:is>
          <x:t xml:space="preserve">01_05_lignite</x:t>
        </x:is>
      </x:c>
      <x:c r="D269" t="b">
        <x:v>0</x:v>
      </x:c>
      <x:c r="E269" t="inlineStr">
        <x:is>
          <x:t xml:space="preserve">Imported from unmapped_nonzero_ninth_pairs.csv</x:t>
        </x:is>
      </x:c>
    </x:row>
    <x:row r="270">
      <x:c r="A270" t="b">
        <x:v>1</x:v>
      </x:c>
      <x:c r="B270" t="inlineStr">
        <x:is>
          <x:t xml:space="preserve">09_08_04_bkb_pb_plants</x:t>
        </x:is>
      </x:c>
      <x:c r="C270" t="inlineStr">
        <x:is>
          <x:t xml:space="preserve">01_coal</x:t>
        </x:is>
      </x:c>
      <x:c r="D270" t="b">
        <x:v>1</x:v>
      </x:c>
      <x:c r="E270" t="inlineStr">
        <x:is>
          <x:t xml:space="preserve">Imported from unmapped_nonzero_ninth_pairs.csv</x:t>
        </x:is>
      </x:c>
    </x:row>
    <x:row r="271">
      <x:c r="A271" t="b">
        <x:v>1</x:v>
      </x:c>
      <x:c r="B271" t="inlineStr">
        <x:is>
          <x:t xml:space="preserve">09_08_04_bkb_pb_plants</x:t>
        </x:is>
      </x:c>
      <x:c r="C271" t="inlineStr">
        <x:is>
          <x:t xml:space="preserve">01_x_thermal_coal</x:t>
        </x:is>
      </x:c>
      <x:c r="D271" t="b">
        <x:v>0</x:v>
      </x:c>
      <x:c r="E271" t="inlineStr">
        <x:is>
          <x:t xml:space="preserve">Imported from unmapped_nonzero_ninth_pairs.csv</x:t>
        </x:is>
      </x:c>
    </x:row>
    <x:row r="272">
      <x:c r="A272" t="b">
        <x:v>1</x:v>
      </x:c>
      <x:c r="B272" t="inlineStr">
        <x:is>
          <x:t xml:space="preserve">09_08_04_bkb_pb_plants</x:t>
        </x:is>
      </x:c>
      <x:c r="C272" t="inlineStr">
        <x:is>
          <x:t xml:space="preserve">02_coal_products</x:t>
        </x:is>
      </x:c>
      <x:c r="D272" t="b">
        <x:v>0</x:v>
      </x:c>
      <x:c r="E272" t="inlineStr">
        <x:is>
          <x:t xml:space="preserve">Imported from unmapped_nonzero_ninth_pairs.csv</x:t>
        </x:is>
      </x:c>
    </x:row>
    <x:row r="273">
      <x:c r="A273" t="b">
        <x:v>1</x:v>
      </x:c>
      <x:c r="B273" t="inlineStr">
        <x:is>
          <x:t xml:space="preserve">09_08_04_bkb_pb_plants</x:t>
        </x:is>
      </x:c>
      <x:c r="C273" t="inlineStr">
        <x:is>
          <x:t xml:space="preserve">03_peat</x:t>
        </x:is>
      </x:c>
      <x:c r="D273" t="b">
        <x:v>0</x:v>
      </x:c>
      <x:c r="E273" t="inlineStr">
        <x:is>
          <x:t xml:space="preserve">Imported from unmapped_nonzero_ninth_pairs.csv</x:t>
        </x:is>
      </x:c>
    </x:row>
    <x:row r="274">
      <x:c r="A274" t="b">
        <x:v>1</x:v>
      </x:c>
      <x:c r="B274" t="inlineStr">
        <x:is>
          <x:t xml:space="preserve">09_08_04_bkb_pb_plants</x:t>
        </x:is>
      </x:c>
      <x:c r="C274" t="inlineStr">
        <x:is>
          <x:t xml:space="preserve">04_peat_products</x:t>
        </x:is>
      </x:c>
      <x:c r="D274" t="b">
        <x:v>0</x:v>
      </x:c>
      <x:c r="E274" t="inlineStr">
        <x:is>
          <x:t xml:space="preserve">Imported from unmapped_nonzero_ninth_pairs.csv</x:t>
        </x:is>
      </x:c>
    </x:row>
    <x:row r="275">
      <x:c r="A275" t="b">
        <x:v>1</x:v>
      </x:c>
      <x:c r="B275" t="inlineStr">
        <x:is>
          <x:t xml:space="preserve">09_08_05_liquefaction_coal_to_oil</x:t>
        </x:is>
      </x:c>
      <x:c r="C275" t="inlineStr">
        <x:is>
          <x:t xml:space="preserve">01_01_coking_coal</x:t>
        </x:is>
      </x:c>
      <x:c r="D275" t="b">
        <x:v>0</x:v>
      </x:c>
      <x:c r="E275" t="inlineStr">
        <x:is>
          <x:t xml:space="preserve">Imported from unmapped_nonzero_ninth_pairs.csv</x:t>
        </x:is>
      </x:c>
    </x:row>
    <x:row r="276">
      <x:c r="A276" t="b">
        <x:v>1</x:v>
      </x:c>
      <x:c r="B276" t="inlineStr">
        <x:is>
          <x:t xml:space="preserve">09_08_05_liquefaction_coal_to_oil</x:t>
        </x:is>
      </x:c>
      <x:c r="C276" t="inlineStr">
        <x:is>
          <x:t xml:space="preserve">01_05_lignite</x:t>
        </x:is>
      </x:c>
      <x:c r="D276" t="b">
        <x:v>0</x:v>
      </x:c>
      <x:c r="E276" t="inlineStr">
        <x:is>
          <x:t xml:space="preserve">Imported from unmapped_nonzero_ninth_pairs.csv</x:t>
        </x:is>
      </x:c>
    </x:row>
    <x:row r="277">
      <x:c r="A277" t="b">
        <x:v>1</x:v>
      </x:c>
      <x:c r="B277" t="inlineStr">
        <x:is>
          <x:t xml:space="preserve">09_08_05_liquefaction_coal_to_oil</x:t>
        </x:is>
      </x:c>
      <x:c r="C277" t="inlineStr">
        <x:is>
          <x:t xml:space="preserve">01_coal</x:t>
        </x:is>
      </x:c>
      <x:c r="D277" t="b">
        <x:v>1</x:v>
      </x:c>
      <x:c r="E277" t="inlineStr">
        <x:is>
          <x:t xml:space="preserve">Imported from unmapped_nonzero_ninth_pairs.csv</x:t>
        </x:is>
      </x:c>
    </x:row>
    <x:row r="278">
      <x:c r="A278" t="b">
        <x:v>1</x:v>
      </x:c>
      <x:c r="B278" t="inlineStr">
        <x:is>
          <x:t xml:space="preserve">09_08_05_liquefaction_coal_to_oil</x:t>
        </x:is>
      </x:c>
      <x:c r="C278" t="inlineStr">
        <x:is>
          <x:t xml:space="preserve">01_x_thermal_coal</x:t>
        </x:is>
      </x:c>
      <x:c r="D278" t="b">
        <x:v>0</x:v>
      </x:c>
      <x:c r="E278" t="inlineStr">
        <x:is>
          <x:t xml:space="preserve">Imported from unmapped_nonzero_ninth_pairs.csv</x:t>
        </x:is>
      </x:c>
    </x:row>
    <x:row r="279">
      <x:c r="A279" t="b">
        <x:v>1</x:v>
      </x:c>
      <x:c r="B279" t="inlineStr">
        <x:is>
          <x:t xml:space="preserve">09_08_05_liquefaction_coal_to_oil</x:t>
        </x:is>
      </x:c>
      <x:c r="C279" t="inlineStr">
        <x:is>
          <x:t xml:space="preserve">02_coal_products</x:t>
        </x:is>
      </x:c>
      <x:c r="D279" t="b">
        <x:v>0</x:v>
      </x:c>
      <x:c r="E279" t="inlineStr">
        <x:is>
          <x:t xml:space="preserve">Imported from unmapped_nonzero_ninth_pairs.csv</x:t>
        </x:is>
      </x:c>
    </x:row>
    <x:row r="280">
      <x:c r="A280" t="b">
        <x:v>1</x:v>
      </x:c>
      <x:c r="B280" t="inlineStr">
        <x:is>
          <x:t xml:space="preserve">09_08_coal_transformation</x:t>
        </x:is>
      </x:c>
      <x:c r="C280" t="inlineStr">
        <x:is>
          <x:t xml:space="preserve">01_05_lignite</x:t>
        </x:is>
      </x:c>
      <x:c r="D280" t="b">
        <x:v>1</x:v>
      </x:c>
      <x:c r="E280" t="inlineStr">
        <x:is>
          <x:t xml:space="preserve">Imported from unmapped_nonzero_ninth_pairs.csv</x:t>
        </x:is>
      </x:c>
    </x:row>
    <x:row r="281">
      <x:c r="A281" t="b">
        <x:v>1</x:v>
      </x:c>
      <x:c r="B281" t="inlineStr">
        <x:is>
          <x:t xml:space="preserve">09_08_coal_transformation</x:t>
        </x:is>
      </x:c>
      <x:c r="C281" t="inlineStr">
        <x:is>
          <x:t xml:space="preserve">01_coal</x:t>
        </x:is>
      </x:c>
      <x:c r="D281" t="b">
        <x:v>1</x:v>
      </x:c>
      <x:c r="E281" t="inlineStr">
        <x:is>
          <x:t xml:space="preserve">Imported from unmapped_nonzero_ninth_pairs.csv</x:t>
        </x:is>
      </x:c>
    </x:row>
    <x:row r="282">
      <x:c r="A282" t="b">
        <x:v>1</x:v>
      </x:c>
      <x:c r="B282" t="inlineStr">
        <x:is>
          <x:t xml:space="preserve">09_08_coal_transformation</x:t>
        </x:is>
      </x:c>
      <x:c r="C282" t="inlineStr">
        <x:is>
          <x:t xml:space="preserve">07_petroleum_products</x:t>
        </x:is>
      </x:c>
      <x:c r="D282" t="b">
        <x:v>1</x:v>
      </x:c>
      <x:c r="E282" t="inlineStr">
        <x:is>
          <x:t xml:space="preserve">Imported from unmapped_nonzero_ninth_pairs.csv</x:t>
        </x:is>
      </x:c>
    </x:row>
    <x:row r="283">
      <x:c r="A283" t="b">
        <x:v>1</x:v>
      </x:c>
      <x:c r="B283" t="inlineStr">
        <x:is>
          <x:t xml:space="preserve">09_08_coal_transformation</x:t>
        </x:is>
      </x:c>
      <x:c r="C283" t="inlineStr">
        <x:is>
          <x:t xml:space="preserve">08_gas</x:t>
        </x:is>
      </x:c>
      <x:c r="D283" t="b">
        <x:v>1</x:v>
      </x:c>
      <x:c r="E283" t="inlineStr">
        <x:is>
          <x:t xml:space="preserve">Imported from unmapped_nonzero_ninth_pairs.csv</x:t>
        </x:is>
      </x:c>
    </x:row>
    <x:row r="284">
      <x:c r="A284" t="b">
        <x:v>1</x:v>
      </x:c>
      <x:c r="B284" t="inlineStr">
        <x:is>
          <x:t xml:space="preserve">09_08_coal_transformation</x:t>
        </x:is>
      </x:c>
      <x:c r="C284" t="inlineStr">
        <x:is>
          <x:t xml:space="preserve">16_others</x:t>
        </x:is>
      </x:c>
      <x:c r="D284" t="b">
        <x:v>1</x:v>
      </x:c>
      <x:c r="E284" t="inlineStr">
        <x:is>
          <x:t xml:space="preserve">Imported from unmapped_nonzero_ninth_pairs.csv</x:t>
        </x:is>
      </x:c>
    </x:row>
    <x:row r="285">
      <x:c r="A285" t="b">
        <x:v>1</x:v>
      </x:c>
      <x:c r="B285" t="inlineStr">
        <x:is>
          <x:t xml:space="preserve">09_09_petrochemical_industry</x:t>
        </x:is>
      </x:c>
      <x:c r="C285" t="inlineStr">
        <x:is>
          <x:t xml:space="preserve">06_crude_oil_and_ngl</x:t>
        </x:is>
      </x:c>
      <x:c r="D285" t="b">
        <x:v>1</x:v>
      </x:c>
      <x:c r="E285" t="inlineStr">
        <x:is>
          <x:t xml:space="preserve">Imported from unmapped_nonzero_ninth_pairs.csv</x:t>
        </x:is>
      </x:c>
    </x:row>
    <x:row r="286">
      <x:c r="A286" t="b">
        <x:v>1</x:v>
      </x:c>
      <x:c r="B286" t="inlineStr">
        <x:is>
          <x:t xml:space="preserve">09_09_petrochemical_industry</x:t>
        </x:is>
      </x:c>
      <x:c r="C286" t="inlineStr">
        <x:is>
          <x:t xml:space="preserve">07_06_kerosene</x:t>
        </x:is>
      </x:c>
      <x:c r="D286" t="b">
        <x:v>0</x:v>
      </x:c>
      <x:c r="E286" t="inlineStr">
        <x:is>
          <x:t xml:space="preserve">Imported from unmapped_nonzero_ninth_pairs.csv</x:t>
        </x:is>
      </x:c>
    </x:row>
    <x:row r="287">
      <x:c r="A287" t="b">
        <x:v>1</x:v>
      </x:c>
      <x:c r="B287" t="inlineStr">
        <x:is>
          <x:t xml:space="preserve">09_09_petrochemical_industry</x:t>
        </x:is>
      </x:c>
      <x:c r="C287" t="inlineStr">
        <x:is>
          <x:t xml:space="preserve">07_07_gas_diesel_oil</x:t>
        </x:is>
      </x:c>
      <x:c r="D287" t="b">
        <x:v>0</x:v>
      </x:c>
      <x:c r="E287" t="inlineStr">
        <x:is>
          <x:t xml:space="preserve">Imported from unmapped_nonzero_ninth_pairs.csv</x:t>
        </x:is>
      </x:c>
    </x:row>
    <x:row r="288">
      <x:c r="A288" t="b">
        <x:v>1</x:v>
      </x:c>
      <x:c r="B288" t="inlineStr">
        <x:is>
          <x:t xml:space="preserve">09_09_petrochemical_industry</x:t>
        </x:is>
      </x:c>
      <x:c r="C288" t="inlineStr">
        <x:is>
          <x:t xml:space="preserve">07_08_fuel_oil</x:t>
        </x:is>
      </x:c>
      <x:c r="D288" t="b">
        <x:v>0</x:v>
      </x:c>
      <x:c r="E288" t="inlineStr">
        <x:is>
          <x:t xml:space="preserve">Imported from unmapped_nonzero_ninth_pairs.csv</x:t>
        </x:is>
      </x:c>
    </x:row>
    <x:row r="289">
      <x:c r="A289" t="b">
        <x:v>1</x:v>
      </x:c>
      <x:c r="B289" t="inlineStr">
        <x:is>
          <x:t xml:space="preserve">09_09_petrochemical_industry</x:t>
        </x:is>
      </x:c>
      <x:c r="C289" t="inlineStr">
        <x:is>
          <x:t xml:space="preserve">07_petroleum_products</x:t>
        </x:is>
      </x:c>
      <x:c r="D289" t="b">
        <x:v>1</x:v>
      </x:c>
      <x:c r="E289" t="inlineStr">
        <x:is>
          <x:t xml:space="preserve">Imported from unmapped_nonzero_ninth_pairs.csv</x:t>
        </x:is>
      </x:c>
    </x:row>
    <x:row r="290">
      <x:c r="A290" t="b">
        <x:v>1</x:v>
      </x:c>
      <x:c r="B290" t="inlineStr">
        <x:is>
          <x:t xml:space="preserve">09_11_charcoal_processing</x:t>
        </x:is>
      </x:c>
      <x:c r="C290" t="inlineStr">
        <x:is>
          <x:t xml:space="preserve">15_solid_biomass</x:t>
        </x:is>
      </x:c>
      <x:c r="D290" t="b">
        <x:v>1</x:v>
      </x:c>
      <x:c r="E290" t="inlineStr">
        <x:is>
          <x:t xml:space="preserve">Imported from unmapped_nonzero_ninth_pairs.csv</x:t>
        </x:is>
      </x:c>
    </x:row>
    <x:row r="291">
      <x:c r="A291" t="b">
        <x:v>1</x:v>
      </x:c>
      <x:c r="B291" t="inlineStr">
        <x:is>
          <x:t xml:space="preserve">09_12_nonspecified_transformation</x:t>
        </x:is>
      </x:c>
      <x:c r="C291" t="inlineStr">
        <x:is>
          <x:t xml:space="preserve">01_coal</x:t>
        </x:is>
      </x:c>
      <x:c r="D291" t="b">
        <x:v>1</x:v>
      </x:c>
      <x:c r="E291" t="inlineStr">
        <x:is>
          <x:t xml:space="preserve">Imported from unmapped_nonzero_ninth_pairs.csv</x:t>
        </x:is>
      </x:c>
    </x:row>
    <x:row r="292">
      <x:c r="A292" t="b">
        <x:v>1</x:v>
      </x:c>
      <x:c r="B292" t="inlineStr">
        <x:is>
          <x:t xml:space="preserve">09_12_nonspecified_transformation</x:t>
        </x:is>
      </x:c>
      <x:c r="C292" t="inlineStr">
        <x:is>
          <x:t xml:space="preserve">06_01_crude_oil</x:t>
        </x:is>
      </x:c>
      <x:c r="D292" t="b">
        <x:v>0</x:v>
      </x:c>
      <x:c r="E292" t="inlineStr">
        <x:is>
          <x:t xml:space="preserve">Imported from unmapped_nonzero_ninth_pairs.csv</x:t>
        </x:is>
      </x:c>
    </x:row>
    <x:row r="293">
      <x:c r="A293" t="b">
        <x:v>1</x:v>
      </x:c>
      <x:c r="B293" t="inlineStr">
        <x:is>
          <x:t xml:space="preserve">09_12_nonspecified_transformation</x:t>
        </x:is>
      </x:c>
      <x:c r="C293" t="inlineStr">
        <x:is>
          <x:t xml:space="preserve">06_crude_oil_and_ngl</x:t>
        </x:is>
      </x:c>
      <x:c r="D293" t="b">
        <x:v>1</x:v>
      </x:c>
      <x:c r="E293" t="inlineStr">
        <x:is>
          <x:t xml:space="preserve">Imported from unmapped_nonzero_ninth_pairs.csv</x:t>
        </x:is>
      </x:c>
    </x:row>
    <x:row r="294">
      <x:c r="A294" t="b">
        <x:v>1</x:v>
      </x:c>
      <x:c r="B294" t="inlineStr">
        <x:is>
          <x:t xml:space="preserve">09_12_nonspecified_transformation</x:t>
        </x:is>
      </x:c>
      <x:c r="C294" t="inlineStr">
        <x:is>
          <x:t xml:space="preserve">07_petroleum_products</x:t>
        </x:is>
      </x:c>
      <x:c r="D294" t="b">
        <x:v>1</x:v>
      </x:c>
      <x:c r="E294" t="inlineStr">
        <x:is>
          <x:t xml:space="preserve">Imported from unmapped_nonzero_ninth_pairs.csv</x:t>
        </x:is>
      </x:c>
    </x:row>
    <x:row r="295">
      <x:c r="A295" t="b">
        <x:v>1</x:v>
      </x:c>
      <x:c r="B295" t="inlineStr">
        <x:is>
          <x:t xml:space="preserve">09_12_nonspecified_transformation</x:t>
        </x:is>
      </x:c>
      <x:c r="C295" t="inlineStr">
        <x:is>
          <x:t xml:space="preserve">08_gas</x:t>
        </x:is>
      </x:c>
      <x:c r="D295" t="b">
        <x:v>1</x:v>
      </x:c>
      <x:c r="E295" t="inlineStr">
        <x:is>
          <x:t xml:space="preserve">Imported from unmapped_nonzero_ninth_pairs.csv</x:t>
        </x:is>
      </x:c>
    </x:row>
    <x:row r="296">
      <x:c r="A296" t="b">
        <x:v>1</x:v>
      </x:c>
      <x:c r="B296" t="inlineStr">
        <x:is>
          <x:t xml:space="preserve">09_12_nonspecified_transformation</x:t>
        </x:is>
      </x:c>
      <x:c r="C296" t="inlineStr">
        <x:is>
          <x:t xml:space="preserve">15_solid_biomass</x:t>
        </x:is>
      </x:c>
      <x:c r="D296" t="b">
        <x:v>1</x:v>
      </x:c>
      <x:c r="E296" t="inlineStr">
        <x:is>
          <x:t xml:space="preserve">Imported from unmapped_nonzero_ninth_pairs.csv</x:t>
        </x:is>
      </x:c>
    </x:row>
    <x:row r="297">
      <x:c r="A297" t="b">
        <x:v>1</x:v>
      </x:c>
      <x:c r="B297" t="inlineStr">
        <x:is>
          <x:t xml:space="preserve">09_12_nonspecified_transformation</x:t>
        </x:is>
      </x:c>
      <x:c r="C297" t="inlineStr">
        <x:is>
          <x:t xml:space="preserve">16_02_industrial_waste</x:t>
        </x:is>
      </x:c>
      <x:c r="D297" t="b">
        <x:v>0</x:v>
      </x:c>
      <x:c r="E297" t="inlineStr">
        <x:is>
          <x:t xml:space="preserve">Imported from unmapped_nonzero_ninth_pairs.csv</x:t>
        </x:is>
      </x:c>
    </x:row>
    <x:row r="298">
      <x:c r="A298" t="b">
        <x:v>1</x:v>
      </x:c>
      <x:c r="B298" t="inlineStr">
        <x:is>
          <x:t xml:space="preserve">09_12_nonspecified_transformation</x:t>
        </x:is>
      </x:c>
      <x:c r="C298" t="inlineStr">
        <x:is>
          <x:t xml:space="preserve">16_others</x:t>
        </x:is>
      </x:c>
      <x:c r="D298" t="b">
        <x:v>1</x:v>
      </x:c>
      <x:c r="E298" t="inlineStr">
        <x:is>
          <x:t xml:space="preserve">Imported from unmapped_nonzero_ninth_pairs.csv</x:t>
        </x:is>
      </x:c>
    </x:row>
    <x:row r="299">
      <x:c r="A299" t="b">
        <x:v>1</x:v>
      </x:c>
      <x:c r="B299" t="inlineStr">
        <x:is>
          <x:t xml:space="preserve">09_13_01_electrolysers</x:t>
        </x:is>
      </x:c>
      <x:c r="C299" t="inlineStr">
        <x:is>
          <x:t xml:space="preserve">16_others</x:t>
        </x:is>
      </x:c>
      <x:c r="D299" t="b">
        <x:v>1</x:v>
      </x:c>
      <x:c r="E299" t="inlineStr">
        <x:is>
          <x:t xml:space="preserve">Imported from unmapped_nonzero_ninth_pairs.csv</x:t>
        </x:is>
      </x:c>
    </x:row>
    <x:row r="300">
      <x:c r="A300" t="b">
        <x:v>1</x:v>
      </x:c>
      <x:c r="B300" t="inlineStr">
        <x:is>
          <x:t xml:space="preserve">09_13_03_smr_w_ccs</x:t>
        </x:is>
      </x:c>
      <x:c r="C300" t="inlineStr">
        <x:is>
          <x:t xml:space="preserve">08_gas</x:t>
        </x:is>
      </x:c>
      <x:c r="D300" t="b">
        <x:v>1</x:v>
      </x:c>
      <x:c r="E300" t="inlineStr">
        <x:is>
          <x:t xml:space="preserve">Imported from unmapped_nonzero_ninth_pairs.csv</x:t>
        </x:is>
      </x:c>
    </x:row>
    <x:row r="301">
      <x:c r="A301" t="b">
        <x:v>1</x:v>
      </x:c>
      <x:c r="B301" t="inlineStr">
        <x:is>
          <x:t xml:space="preserve">09_13_03_smr_w_ccs</x:t>
        </x:is>
      </x:c>
      <x:c r="C301" t="inlineStr">
        <x:is>
          <x:t xml:space="preserve">16_others</x:t>
        </x:is>
      </x:c>
      <x:c r="D301" t="b">
        <x:v>1</x:v>
      </x:c>
      <x:c r="E301" t="inlineStr">
        <x:is>
          <x:t xml:space="preserve">Imported from unmapped_nonzero_ninth_pairs.csv</x:t>
        </x:is>
      </x:c>
    </x:row>
    <x:row r="302">
      <x:c r="A302" t="b">
        <x:v>1</x:v>
      </x:c>
      <x:c r="B302" t="inlineStr">
        <x:is>
          <x:t xml:space="preserve">09_13_hydrogen_transformation</x:t>
        </x:is>
      </x:c>
      <x:c r="C302" t="inlineStr">
        <x:is>
          <x:t xml:space="preserve">08_gas</x:t>
        </x:is>
      </x:c>
      <x:c r="D302" t="b">
        <x:v>1</x:v>
      </x:c>
      <x:c r="E302" t="inlineStr">
        <x:is>
          <x:t xml:space="preserve">Imported from unmapped_nonzero_ninth_pairs.csv</x:t>
        </x:is>
      </x:c>
    </x:row>
    <x:row r="303">
      <x:c r="A303" t="b">
        <x:v>1</x:v>
      </x:c>
      <x:c r="B303" t="inlineStr">
        <x:is>
          <x:t xml:space="preserve">09_13_hydrogen_transformation</x:t>
        </x:is>
      </x:c>
      <x:c r="C303" t="inlineStr">
        <x:is>
          <x:t xml:space="preserve">16_others</x:t>
        </x:is>
      </x:c>
      <x:c r="D303" t="b">
        <x:v>1</x:v>
      </x:c>
      <x:c r="E303" t="inlineStr">
        <x:is>
          <x:t xml:space="preserve">Imported from unmapped_nonzero_ninth_pairs.csv</x:t>
        </x:is>
      </x:c>
    </x:row>
    <x:row r="304">
      <x:c r="A304" t="b">
        <x:v>1</x:v>
      </x:c>
      <x:c r="B304" t="inlineStr">
        <x:is>
          <x:t xml:space="preserve">09_13_hydrogen_transformation</x:t>
        </x:is>
      </x:c>
      <x:c r="C304" t="inlineStr">
        <x:is>
          <x:t xml:space="preserve">17_x_green_electricity</x:t>
        </x:is>
      </x:c>
      <x:c r="D304" t="b">
        <x:v>1</x:v>
      </x:c>
      <x:c r="E304" t="inlineStr">
        <x:is>
          <x:t xml:space="preserve">Imported from unmapped_nonzero_ninth_pairs.csv</x:t>
        </x:is>
      </x:c>
    </x:row>
    <x:row r="305">
      <x:c r="A305" t="b">
        <x:v>1</x:v>
      </x:c>
      <x:c r="B305" t="inlineStr">
        <x:is>
          <x:t xml:space="preserve">09_total_transformation_sector</x:t>
        </x:is>
      </x:c>
      <x:c r="C305" t="inlineStr">
        <x:is>
          <x:t xml:space="preserve">01_coal</x:t>
        </x:is>
      </x:c>
      <x:c r="D305" t="b">
        <x:v>1</x:v>
      </x:c>
      <x:c r="E305" t="inlineStr">
        <x:is>
          <x:t xml:space="preserve">Imported from unmapped_nonzero_ninth_pairs.csv</x:t>
        </x:is>
      </x:c>
    </x:row>
    <x:row r="306">
      <x:c r="A306" t="b">
        <x:v>1</x:v>
      </x:c>
      <x:c r="B306" t="inlineStr">
        <x:is>
          <x:t xml:space="preserve">09_total_transformation_sector</x:t>
        </x:is>
      </x:c>
      <x:c r="C306" t="inlineStr">
        <x:is>
          <x:t xml:space="preserve">03_peat</x:t>
        </x:is>
      </x:c>
      <x:c r="D306" t="b">
        <x:v>1</x:v>
      </x:c>
      <x:c r="E306" t="inlineStr">
        <x:is>
          <x:t xml:space="preserve">Imported from unmapped_nonzero_ninth_pairs.csv</x:t>
        </x:is>
      </x:c>
    </x:row>
    <x:row r="307">
      <x:c r="A307" t="b">
        <x:v>1</x:v>
      </x:c>
      <x:c r="B307" t="inlineStr">
        <x:is>
          <x:t xml:space="preserve">09_total_transformation_sector</x:t>
        </x:is>
      </x:c>
      <x:c r="C307" t="inlineStr">
        <x:is>
          <x:t xml:space="preserve">06_crude_oil_and_ngl</x:t>
        </x:is>
      </x:c>
      <x:c r="D307" t="b">
        <x:v>1</x:v>
      </x:c>
      <x:c r="E307" t="inlineStr">
        <x:is>
          <x:t xml:space="preserve">Imported from unmapped_nonzero_ninth_pairs.csv</x:t>
        </x:is>
      </x:c>
    </x:row>
    <x:row r="308">
      <x:c r="A308" t="b">
        <x:v>1</x:v>
      </x:c>
      <x:c r="B308" t="inlineStr">
        <x:is>
          <x:t xml:space="preserve">09_total_transformation_sector</x:t>
        </x:is>
      </x:c>
      <x:c r="C308" t="inlineStr">
        <x:is>
          <x:t xml:space="preserve">07_petroleum_products</x:t>
        </x:is>
      </x:c>
      <x:c r="D308" t="b">
        <x:v>1</x:v>
      </x:c>
      <x:c r="E308" t="inlineStr">
        <x:is>
          <x:t xml:space="preserve">Imported from unmapped_nonzero_ninth_pairs.csv</x:t>
        </x:is>
      </x:c>
    </x:row>
    <x:row r="309">
      <x:c r="A309" t="b">
        <x:v>1</x:v>
      </x:c>
      <x:c r="B309" t="inlineStr">
        <x:is>
          <x:t xml:space="preserve">09_total_transformation_sector</x:t>
        </x:is>
      </x:c>
      <x:c r="C309" t="inlineStr">
        <x:is>
          <x:t xml:space="preserve">08_gas</x:t>
        </x:is>
      </x:c>
      <x:c r="D309" t="b">
        <x:v>1</x:v>
      </x:c>
      <x:c r="E309" t="inlineStr">
        <x:is>
          <x:t xml:space="preserve">Imported from unmapped_nonzero_ninth_pairs.csv</x:t>
        </x:is>
      </x:c>
    </x:row>
    <x:row r="310">
      <x:c r="A310" t="b">
        <x:v>1</x:v>
      </x:c>
      <x:c r="B310" t="inlineStr">
        <x:is>
          <x:t xml:space="preserve">09_total_transformation_sector</x:t>
        </x:is>
      </x:c>
      <x:c r="C310" t="inlineStr">
        <x:is>
          <x:t xml:space="preserve">12_solar</x:t>
        </x:is>
      </x:c>
      <x:c r="D310" t="b">
        <x:v>1</x:v>
      </x:c>
      <x:c r="E310" t="inlineStr">
        <x:is>
          <x:t xml:space="preserve">Imported from unmapped_nonzero_ninth_pairs.csv</x:t>
        </x:is>
      </x:c>
    </x:row>
    <x:row r="311">
      <x:c r="A311" t="b">
        <x:v>1</x:v>
      </x:c>
      <x:c r="B311" t="inlineStr">
        <x:is>
          <x:t xml:space="preserve">09_total_transformation_sector</x:t>
        </x:is>
      </x:c>
      <x:c r="C311" t="inlineStr">
        <x:is>
          <x:t xml:space="preserve">13_tide_wave_ocean</x:t>
        </x:is>
      </x:c>
      <x:c r="D311" t="b">
        <x:v>1</x:v>
      </x:c>
      <x:c r="E311" t="inlineStr">
        <x:is>
          <x:t xml:space="preserve">Imported from unmapped_nonzero_ninth_pairs.csv</x:t>
        </x:is>
      </x:c>
    </x:row>
    <x:row r="312">
      <x:c r="A312" t="b">
        <x:v>1</x:v>
      </x:c>
      <x:c r="B312" t="inlineStr">
        <x:is>
          <x:t xml:space="preserve">09_total_transformation_sector</x:t>
        </x:is>
      </x:c>
      <x:c r="C312" t="inlineStr">
        <x:is>
          <x:t xml:space="preserve">15_solid_biomass</x:t>
        </x:is>
      </x:c>
      <x:c r="D312" t="b">
        <x:v>1</x:v>
      </x:c>
      <x:c r="E312" t="inlineStr">
        <x:is>
          <x:t xml:space="preserve">Imported from unmapped_nonzero_ninth_pairs.csv</x:t>
        </x:is>
      </x:c>
    </x:row>
    <x:row r="313">
      <x:c r="A313" t="b">
        <x:v>1</x:v>
      </x:c>
      <x:c r="B313" t="inlineStr">
        <x:is>
          <x:t xml:space="preserve">09_total_transformation_sector</x:t>
        </x:is>
      </x:c>
      <x:c r="C313" t="inlineStr">
        <x:is>
          <x:t xml:space="preserve">16_09_other_sources</x:t>
        </x:is>
      </x:c>
      <x:c r="D313" t="b">
        <x:v>1</x:v>
      </x:c>
      <x:c r="E313" t="inlineStr">
        <x:is>
          <x:t xml:space="preserve">Imported from unmapped_nonzero_ninth_pairs.csv</x:t>
        </x:is>
      </x:c>
    </x:row>
    <x:row r="314">
      <x:c r="A314" t="b">
        <x:v>1</x:v>
      </x:c>
      <x:c r="B314" t="inlineStr">
        <x:is>
          <x:t xml:space="preserve">09_total_transformation_sector</x:t>
        </x:is>
      </x:c>
      <x:c r="C314" t="inlineStr">
        <x:is>
          <x:t xml:space="preserve">16_others</x:t>
        </x:is>
      </x:c>
      <x:c r="D314" t="b">
        <x:v>1</x:v>
      </x:c>
      <x:c r="E314" t="inlineStr">
        <x:is>
          <x:t xml:space="preserve">Imported from unmapped_nonzero_ninth_pairs.csv</x:t>
        </x:is>
      </x:c>
    </x:row>
    <x:row r="315">
      <x:c r="A315" t="b">
        <x:v>1</x:v>
      </x:c>
      <x:c r="B315" t="inlineStr">
        <x:is>
          <x:t xml:space="preserve">09_total_transformation_sector</x:t>
        </x:is>
      </x:c>
      <x:c r="C315" t="inlineStr">
        <x:is>
          <x:t xml:space="preserve">16_others_unallocated</x:t>
        </x:is>
      </x:c>
      <x:c r="D315" t="b">
        <x:v>1</x:v>
      </x:c>
      <x:c r="E315" t="inlineStr">
        <x:is>
          <x:t xml:space="preserve">Imported from unmapped_nonzero_ninth_pairs.csv</x:t>
        </x:is>
      </x:c>
    </x:row>
    <x:row r="316">
      <x:c r="A316" t="b">
        <x:v>1</x:v>
      </x:c>
      <x:c r="B316" t="inlineStr">
        <x:is>
          <x:t xml:space="preserve">09_x_01_coal</x:t>
        </x:is>
      </x:c>
      <x:c r="C316" t="inlineStr">
        <x:is>
          <x:t xml:space="preserve">01_05_lignite</x:t>
        </x:is>
      </x:c>
      <x:c r="D316" t="b">
        <x:v>0</x:v>
      </x:c>
      <x:c r="E316" t="inlineStr">
        <x:is>
          <x:t xml:space="preserve">Imported from unmapped_nonzero_ninth_pairs.csv</x:t>
        </x:is>
      </x:c>
    </x:row>
    <x:row r="317">
      <x:c r="A317" t="b">
        <x:v>1</x:v>
      </x:c>
      <x:c r="B317" t="inlineStr">
        <x:is>
          <x:t xml:space="preserve">09_x_01_coal</x:t>
        </x:is>
      </x:c>
      <x:c r="C317" t="inlineStr">
        <x:is>
          <x:t xml:space="preserve">01_coal</x:t>
        </x:is>
      </x:c>
      <x:c r="D317" t="b">
        <x:v>1</x:v>
      </x:c>
      <x:c r="E317" t="inlineStr">
        <x:is>
          <x:t xml:space="preserve">Imported from unmapped_nonzero_ninth_pairs.csv</x:t>
        </x:is>
      </x:c>
    </x:row>
    <x:row r="318">
      <x:c r="A318" t="b">
        <x:v>1</x:v>
      </x:c>
      <x:c r="B318" t="inlineStr">
        <x:is>
          <x:t xml:space="preserve">09_x_01_coal</x:t>
        </x:is>
      </x:c>
      <x:c r="C318" t="inlineStr">
        <x:is>
          <x:t xml:space="preserve">01_x_thermal_coal</x:t>
        </x:is>
      </x:c>
      <x:c r="D318" t="b">
        <x:v>0</x:v>
      </x:c>
      <x:c r="E318" t="inlineStr">
        <x:is>
          <x:t xml:space="preserve">Imported from unmapped_nonzero_ninth_pairs.csv</x:t>
        </x:is>
      </x:c>
    </x:row>
    <x:row r="319">
      <x:c r="A319" t="b">
        <x:v>1</x:v>
      </x:c>
      <x:c r="B319" t="inlineStr">
        <x:is>
          <x:t xml:space="preserve">09_x_01_coal</x:t>
        </x:is>
      </x:c>
      <x:c r="C319" t="inlineStr">
        <x:is>
          <x:t xml:space="preserve">02_coal_products</x:t>
        </x:is>
      </x:c>
      <x:c r="D319" t="b">
        <x:v>0</x:v>
      </x:c>
      <x:c r="E319" t="inlineStr">
        <x:is>
          <x:t xml:space="preserve">Imported from unmapped_nonzero_ninth_pairs.csv</x:t>
        </x:is>
      </x:c>
    </x:row>
    <x:row r="320">
      <x:c r="A320" t="b">
        <x:v>1</x:v>
      </x:c>
      <x:c r="B320" t="inlineStr">
        <x:is>
          <x:t xml:space="preserve">09_x_01_coal</x:t>
        </x:is>
      </x:c>
      <x:c r="C320" t="inlineStr">
        <x:is>
          <x:t xml:space="preserve">18_heat</x:t>
        </x:is>
      </x:c>
      <x:c r="D320" t="b">
        <x:v>0</x:v>
      </x:c>
      <x:c r="E320" t="inlineStr">
        <x:is>
          <x:t xml:space="preserve">Imported from unmapped_nonzero_ninth_pairs.csv</x:t>
        </x:is>
      </x:c>
    </x:row>
    <x:row r="321">
      <x:c r="A321" t="b">
        <x:v>1</x:v>
      </x:c>
      <x:c r="B321" t="inlineStr">
        <x:is>
          <x:t xml:space="preserve">09_x_02_gas</x:t>
        </x:is>
      </x:c>
      <x:c r="C321" t="inlineStr">
        <x:is>
          <x:t xml:space="preserve">08_01_natural_gas</x:t>
        </x:is>
      </x:c>
      <x:c r="D321" t="b">
        <x:v>0</x:v>
      </x:c>
      <x:c r="E321" t="inlineStr">
        <x:is>
          <x:t xml:space="preserve">Imported from unmapped_nonzero_ninth_pairs.csv</x:t>
        </x:is>
      </x:c>
    </x:row>
    <x:row r="322">
      <x:c r="A322" t="b">
        <x:v>1</x:v>
      </x:c>
      <x:c r="B322" t="inlineStr">
        <x:is>
          <x:t xml:space="preserve">09_x_02_gas</x:t>
        </x:is>
      </x:c>
      <x:c r="C322" t="inlineStr">
        <x:is>
          <x:t xml:space="preserve">08_03_gas_works_gas</x:t>
        </x:is>
      </x:c>
      <x:c r="D322" t="b">
        <x:v>0</x:v>
      </x:c>
      <x:c r="E322" t="inlineStr">
        <x:is>
          <x:t xml:space="preserve">Imported from unmapped_nonzero_ninth_pairs.csv</x:t>
        </x:is>
      </x:c>
    </x:row>
    <x:row r="323">
      <x:c r="A323" t="b">
        <x:v>1</x:v>
      </x:c>
      <x:c r="B323" t="inlineStr">
        <x:is>
          <x:t xml:space="preserve">09_x_02_gas</x:t>
        </x:is>
      </x:c>
      <x:c r="C323" t="inlineStr">
        <x:is>
          <x:t xml:space="preserve">08_gas</x:t>
        </x:is>
      </x:c>
      <x:c r="D323" t="b">
        <x:v>1</x:v>
      </x:c>
      <x:c r="E323" t="inlineStr">
        <x:is>
          <x:t xml:space="preserve">Imported from unmapped_nonzero_ninth_pairs.csv</x:t>
        </x:is>
      </x:c>
    </x:row>
    <x:row r="324">
      <x:c r="A324" t="b">
        <x:v>1</x:v>
      </x:c>
      <x:c r="B324" t="inlineStr">
        <x:is>
          <x:t xml:space="preserve">09_x_02_gas</x:t>
        </x:is>
      </x:c>
      <x:c r="C324" t="inlineStr">
        <x:is>
          <x:t xml:space="preserve">16_01_biogas</x:t>
        </x:is>
      </x:c>
      <x:c r="D324" t="b">
        <x:v>0</x:v>
      </x:c>
      <x:c r="E324" t="inlineStr">
        <x:is>
          <x:t xml:space="preserve">Imported from unmapped_nonzero_ninth_pairs.csv</x:t>
        </x:is>
      </x:c>
    </x:row>
    <x:row r="325">
      <x:c r="A325" t="b">
        <x:v>1</x:v>
      </x:c>
      <x:c r="B325" t="inlineStr">
        <x:is>
          <x:t xml:space="preserve">09_x_02_gas</x:t>
        </x:is>
      </x:c>
      <x:c r="C325" t="inlineStr">
        <x:is>
          <x:t xml:space="preserve">16_others</x:t>
        </x:is>
      </x:c>
      <x:c r="D325" t="b">
        <x:v>1</x:v>
      </x:c>
      <x:c r="E325" t="inlineStr">
        <x:is>
          <x:t xml:space="preserve">Imported from unmapped_nonzero_ninth_pairs.csv</x:t>
        </x:is>
      </x:c>
    </x:row>
    <x:row r="326">
      <x:c r="A326" t="b">
        <x:v>1</x:v>
      </x:c>
      <x:c r="B326" t="inlineStr">
        <x:is>
          <x:t xml:space="preserve">09_x_02_gas</x:t>
        </x:is>
      </x:c>
      <x:c r="C326" t="inlineStr">
        <x:is>
          <x:t xml:space="preserve">18_heat</x:t>
        </x:is>
      </x:c>
      <x:c r="D326" t="b">
        <x:v>0</x:v>
      </x:c>
      <x:c r="E326" t="inlineStr">
        <x:is>
          <x:t xml:space="preserve">Imported from unmapped_nonzero_ninth_pairs.csv</x:t>
        </x:is>
      </x:c>
    </x:row>
    <x:row r="327">
      <x:c r="A327" t="b">
        <x:v>1</x:v>
      </x:c>
      <x:c r="B327" t="inlineStr">
        <x:is>
          <x:t xml:space="preserve">09_x_03_oil</x:t>
        </x:is>
      </x:c>
      <x:c r="C327" t="inlineStr">
        <x:is>
          <x:t xml:space="preserve">06_crude_oil_and_ngl_unallocated</x:t>
        </x:is>
      </x:c>
      <x:c r="D327" t="b">
        <x:v>0</x:v>
      </x:c>
      <x:c r="E327" t="inlineStr">
        <x:is>
          <x:t xml:space="preserve">Imported from unmapped_nonzero_ninth_pairs.csv</x:t>
        </x:is>
      </x:c>
    </x:row>
    <x:row r="328">
      <x:c r="A328" t="b">
        <x:v>1</x:v>
      </x:c>
      <x:c r="B328" t="inlineStr">
        <x:is>
          <x:t xml:space="preserve">09_x_03_oil</x:t>
        </x:is>
      </x:c>
      <x:c r="C328" t="inlineStr">
        <x:is>
          <x:t xml:space="preserve">07_07_gas_diesel_oil</x:t>
        </x:is>
      </x:c>
      <x:c r="D328" t="b">
        <x:v>0</x:v>
      </x:c>
      <x:c r="E328" t="inlineStr">
        <x:is>
          <x:t xml:space="preserve">Imported from unmapped_nonzero_ninth_pairs.csv</x:t>
        </x:is>
      </x:c>
    </x:row>
    <x:row r="329">
      <x:c r="A329" t="b">
        <x:v>1</x:v>
      </x:c>
      <x:c r="B329" t="inlineStr">
        <x:is>
          <x:t xml:space="preserve">09_x_03_oil</x:t>
        </x:is>
      </x:c>
      <x:c r="C329" t="inlineStr">
        <x:is>
          <x:t xml:space="preserve">07_08_fuel_oil</x:t>
        </x:is>
      </x:c>
      <x:c r="D329" t="b">
        <x:v>0</x:v>
      </x:c>
      <x:c r="E329" t="inlineStr">
        <x:is>
          <x:t xml:space="preserve">Imported from unmapped_nonzero_ninth_pairs.csv</x:t>
        </x:is>
      </x:c>
    </x:row>
    <x:row r="330">
      <x:c r="A330" t="b">
        <x:v>1</x:v>
      </x:c>
      <x:c r="B330" t="inlineStr">
        <x:is>
          <x:t xml:space="preserve">09_x_03_oil</x:t>
        </x:is>
      </x:c>
      <x:c r="C330" t="inlineStr">
        <x:is>
          <x:t xml:space="preserve">07_petroleum_products</x:t>
        </x:is>
      </x:c>
      <x:c r="D330" t="b">
        <x:v>1</x:v>
      </x:c>
      <x:c r="E330" t="inlineStr">
        <x:is>
          <x:t xml:space="preserve">Imported from unmapped_nonzero_ninth_pairs.csv</x:t>
        </x:is>
      </x:c>
    </x:row>
    <x:row r="331">
      <x:c r="A331" t="b">
        <x:v>1</x:v>
      </x:c>
      <x:c r="B331" t="inlineStr">
        <x:is>
          <x:t xml:space="preserve">09_x_03_oil</x:t>
        </x:is>
      </x:c>
      <x:c r="C331" t="inlineStr">
        <x:is>
          <x:t xml:space="preserve">07_x_other_petroleum_products</x:t>
        </x:is>
      </x:c>
      <x:c r="D331" t="b">
        <x:v>0</x:v>
      </x:c>
      <x:c r="E331" t="inlineStr">
        <x:is>
          <x:t xml:space="preserve">Imported from unmapped_nonzero_ninth_pairs.csv</x:t>
        </x:is>
      </x:c>
    </x:row>
    <x:row r="332">
      <x:c r="A332" t="b">
        <x:v>1</x:v>
      </x:c>
      <x:c r="B332" t="inlineStr">
        <x:is>
          <x:t xml:space="preserve">09_x_03_oil</x:t>
        </x:is>
      </x:c>
      <x:c r="C332" t="inlineStr">
        <x:is>
          <x:t xml:space="preserve">18_heat</x:t>
        </x:is>
      </x:c>
      <x:c r="D332" t="b">
        <x:v>0</x:v>
      </x:c>
      <x:c r="E332" t="inlineStr">
        <x:is>
          <x:t xml:space="preserve">Imported from unmapped_nonzero_ninth_pairs.csv</x:t>
        </x:is>
      </x:c>
    </x:row>
    <x:row r="333">
      <x:c r="A333" t="b">
        <x:v>1</x:v>
      </x:c>
      <x:c r="B333" t="inlineStr">
        <x:is>
          <x:t xml:space="preserve">09_x_04_biomass</x:t>
        </x:is>
      </x:c>
      <x:c r="C333" t="inlineStr">
        <x:is>
          <x:t xml:space="preserve">15_solid_biomass_unallocated</x:t>
        </x:is>
      </x:c>
      <x:c r="D333" t="b">
        <x:v>0</x:v>
      </x:c>
      <x:c r="E333" t="inlineStr">
        <x:is>
          <x:t xml:space="preserve">Imported from unmapped_nonzero_ninth_pairs.csv</x:t>
        </x:is>
      </x:c>
    </x:row>
    <x:row r="334">
      <x:c r="A334" t="b">
        <x:v>1</x:v>
      </x:c>
      <x:c r="B334" t="inlineStr">
        <x:is>
          <x:t xml:space="preserve">09_x_04_biomass</x:t>
        </x:is>
      </x:c>
      <x:c r="C334" t="inlineStr">
        <x:is>
          <x:t xml:space="preserve">16_others</x:t>
        </x:is>
      </x:c>
      <x:c r="D334" t="b">
        <x:v>1</x:v>
      </x:c>
      <x:c r="E334" t="inlineStr">
        <x:is>
          <x:t xml:space="preserve">Imported from unmapped_nonzero_ninth_pairs.csv</x:t>
        </x:is>
      </x:c>
    </x:row>
    <x:row r="335">
      <x:c r="A335" t="b">
        <x:v>1</x:v>
      </x:c>
      <x:c r="B335" t="inlineStr">
        <x:is>
          <x:t xml:space="preserve">09_x_04_biomass</x:t>
        </x:is>
      </x:c>
      <x:c r="C335" t="inlineStr">
        <x:is>
          <x:t xml:space="preserve">17_electricity</x:t>
        </x:is>
      </x:c>
      <x:c r="D335" t="b">
        <x:v>0</x:v>
      </x:c>
      <x:c r="E335" t="inlineStr">
        <x:is>
          <x:t xml:space="preserve">Imported from unmapped_nonzero_ninth_pairs.csv</x:t>
        </x:is>
      </x:c>
    </x:row>
    <x:row r="336">
      <x:c r="A336" t="b">
        <x:v>1</x:v>
      </x:c>
      <x:c r="B336" t="inlineStr">
        <x:is>
          <x:t xml:space="preserve">09_x_04_biomass</x:t>
        </x:is>
      </x:c>
      <x:c r="C336" t="inlineStr">
        <x:is>
          <x:t xml:space="preserve">18_heat</x:t>
        </x:is>
      </x:c>
      <x:c r="D336" t="b">
        <x:v>0</x:v>
      </x:c>
      <x:c r="E336" t="inlineStr">
        <x:is>
          <x:t xml:space="preserve">Imported from unmapped_nonzero_ninth_pairs.csv</x:t>
        </x:is>
      </x:c>
    </x:row>
    <x:row r="337">
      <x:c r="A337" t="b">
        <x:v>1</x:v>
      </x:c>
      <x:c r="B337" t="inlineStr">
        <x:is>
          <x:t xml:space="preserve">09_x_05_others</x:t>
        </x:is>
      </x:c>
      <x:c r="C337" t="inlineStr">
        <x:is>
          <x:t xml:space="preserve">16_others_unallocated</x:t>
        </x:is>
      </x:c>
      <x:c r="D337" t="b">
        <x:v>0</x:v>
      </x:c>
      <x:c r="E337" t="inlineStr">
        <x:is>
          <x:t xml:space="preserve">Imported from unmapped_nonzero_ninth_pairs.csv</x:t>
        </x:is>
      </x:c>
    </x:row>
    <x:row r="338">
      <x:c r="A338" t="b">
        <x:v>1</x:v>
      </x:c>
      <x:c r="B338" t="inlineStr">
        <x:is>
          <x:t xml:space="preserve">09_x_05_others</x:t>
        </x:is>
      </x:c>
      <x:c r="C338" t="inlineStr">
        <x:is>
          <x:t xml:space="preserve">17_electricity</x:t>
        </x:is>
      </x:c>
      <x:c r="D338" t="b">
        <x:v>0</x:v>
      </x:c>
      <x:c r="E338" t="inlineStr">
        <x:is>
          <x:t xml:space="preserve">Imported from unmapped_nonzero_ninth_pairs.csv</x:t>
        </x:is>
      </x:c>
    </x:row>
    <x:row r="339">
      <x:c r="A339" t="b">
        <x:v>1</x:v>
      </x:c>
      <x:c r="B339" t="inlineStr">
        <x:is>
          <x:t xml:space="preserve">09_x_05_others</x:t>
        </x:is>
      </x:c>
      <x:c r="C339" t="inlineStr">
        <x:is>
          <x:t xml:space="preserve">18_heat</x:t>
        </x:is>
      </x:c>
      <x:c r="D339" t="b">
        <x:v>0</x:v>
      </x:c>
      <x:c r="E339" t="inlineStr">
        <x:is>
          <x:t xml:space="preserve">Imported from unmapped_nonzero_ninth_pairs.csv</x:t>
        </x:is>
      </x:c>
    </x:row>
    <x:row r="340">
      <x:c r="A340" t="b">
        <x:v>1</x:v>
      </x:c>
      <x:c r="B340" t="inlineStr">
        <x:is>
          <x:t xml:space="preserve">09_x_heat_plants</x:t>
        </x:is>
      </x:c>
      <x:c r="C340" t="inlineStr">
        <x:is>
          <x:t xml:space="preserve">01_01_coking_coal</x:t>
        </x:is>
      </x:c>
      <x:c r="D340" t="b">
        <x:v>0</x:v>
      </x:c>
      <x:c r="E340" t="inlineStr">
        <x:is>
          <x:t xml:space="preserve">Imported from unmapped_nonzero_ninth_pairs.csv</x:t>
        </x:is>
      </x:c>
    </x:row>
    <x:row r="341">
      <x:c r="A341" t="b">
        <x:v>1</x:v>
      </x:c>
      <x:c r="B341" t="inlineStr">
        <x:is>
          <x:t xml:space="preserve">09_x_heat_plants</x:t>
        </x:is>
      </x:c>
      <x:c r="C341" t="inlineStr">
        <x:is>
          <x:t xml:space="preserve">01_coal</x:t>
        </x:is>
      </x:c>
      <x:c r="D341" t="b">
        <x:v>1</x:v>
      </x:c>
      <x:c r="E341" t="inlineStr">
        <x:is>
          <x:t xml:space="preserve">Imported from unmapped_nonzero_ninth_pairs.csv</x:t>
        </x:is>
      </x:c>
    </x:row>
    <x:row r="342">
      <x:c r="A342" t="b">
        <x:v>1</x:v>
      </x:c>
      <x:c r="B342" t="inlineStr">
        <x:is>
          <x:t xml:space="preserve">09_x_heat_plants</x:t>
        </x:is>
      </x:c>
      <x:c r="C342" t="inlineStr">
        <x:is>
          <x:t xml:space="preserve">06_crude_oil_and_ngl</x:t>
        </x:is>
      </x:c>
      <x:c r="D342" t="b">
        <x:v>1</x:v>
      </x:c>
      <x:c r="E342" t="inlineStr">
        <x:is>
          <x:t xml:space="preserve">Imported from unmapped_nonzero_ninth_pairs.csv</x:t>
        </x:is>
      </x:c>
    </x:row>
    <x:row r="343">
      <x:c r="A343" t="b">
        <x:v>1</x:v>
      </x:c>
      <x:c r="B343" t="inlineStr">
        <x:is>
          <x:t xml:space="preserve">09_x_heat_plants</x:t>
        </x:is>
      </x:c>
      <x:c r="C343" t="inlineStr">
        <x:is>
          <x:t xml:space="preserve">07_01_motor_gasoline</x:t>
        </x:is>
      </x:c>
      <x:c r="D343" t="b">
        <x:v>0</x:v>
      </x:c>
      <x:c r="E343" t="inlineStr">
        <x:is>
          <x:t xml:space="preserve">Imported from unmapped_nonzero_ninth_pairs.csv</x:t>
        </x:is>
      </x:c>
    </x:row>
    <x:row r="344">
      <x:c r="A344" t="b">
        <x:v>1</x:v>
      </x:c>
      <x:c r="B344" t="inlineStr">
        <x:is>
          <x:t xml:space="preserve">09_x_heat_plants</x:t>
        </x:is>
      </x:c>
      <x:c r="C344" t="inlineStr">
        <x:is>
          <x:t xml:space="preserve">07_petroleum_products</x:t>
        </x:is>
      </x:c>
      <x:c r="D344" t="b">
        <x:v>1</x:v>
      </x:c>
      <x:c r="E344" t="inlineStr">
        <x:is>
          <x:t xml:space="preserve">Imported from unmapped_nonzero_ninth_pairs.csv</x:t>
        </x:is>
      </x:c>
    </x:row>
    <x:row r="345">
      <x:c r="A345" t="b">
        <x:v>1</x:v>
      </x:c>
      <x:c r="B345" t="inlineStr">
        <x:is>
          <x:t xml:space="preserve">09_x_heat_plants</x:t>
        </x:is>
      </x:c>
      <x:c r="C345" t="inlineStr">
        <x:is>
          <x:t xml:space="preserve">08_gas</x:t>
        </x:is>
      </x:c>
      <x:c r="D345" t="b">
        <x:v>1</x:v>
      </x:c>
      <x:c r="E345" t="inlineStr">
        <x:is>
          <x:t xml:space="preserve">Imported from unmapped_nonzero_ninth_pairs.csv</x:t>
        </x:is>
      </x:c>
    </x:row>
    <x:row r="346">
      <x:c r="A346" t="b">
        <x:v>1</x:v>
      </x:c>
      <x:c r="B346" t="inlineStr">
        <x:is>
          <x:t xml:space="preserve">09_x_heat_plants</x:t>
        </x:is>
      </x:c>
      <x:c r="C346" t="inlineStr">
        <x:is>
          <x:t xml:space="preserve">15_solid_biomass</x:t>
        </x:is>
      </x:c>
      <x:c r="D346" t="b">
        <x:v>1</x:v>
      </x:c>
      <x:c r="E346" t="inlineStr">
        <x:is>
          <x:t xml:space="preserve">Imported from unmapped_nonzero_ninth_pairs.csv</x:t>
        </x:is>
      </x:c>
    </x:row>
    <x:row r="347">
      <x:c r="A347" t="b">
        <x:v>1</x:v>
      </x:c>
      <x:c r="B347" t="inlineStr">
        <x:is>
          <x:t xml:space="preserve">09_x_heat_plants</x:t>
        </x:is>
      </x:c>
      <x:c r="C347" t="inlineStr">
        <x:is>
          <x:t xml:space="preserve">16_others</x:t>
        </x:is>
      </x:c>
      <x:c r="D347" t="b">
        <x:v>1</x:v>
      </x:c>
      <x:c r="E347" t="inlineStr">
        <x:is>
          <x:t xml:space="preserve">Imported from unmapped_nonzero_ninth_pairs.csv</x:t>
        </x:is>
      </x:c>
    </x:row>
    <x:row r="348">
      <x:c r="A348" t="b">
        <x:v>1</x:v>
      </x:c>
      <x:c r="B348" t="inlineStr">
        <x:is>
          <x:t xml:space="preserve">10_01_01_electricity_chp_and_heat_plants</x:t>
        </x:is>
      </x:c>
      <x:c r="C348" t="inlineStr">
        <x:is>
          <x:t xml:space="preserve">01_01_coking_coal</x:t>
        </x:is>
      </x:c>
      <x:c r="D348" t="b">
        <x:v>0</x:v>
      </x:c>
      <x:c r="E348" t="inlineStr">
        <x:is>
          <x:t xml:space="preserve">Imported from unmapped_nonzero_ninth_pairs.csv</x:t>
        </x:is>
      </x:c>
    </x:row>
    <x:row r="349">
      <x:c r="A349" t="b">
        <x:v>1</x:v>
      </x:c>
      <x:c r="B349" t="inlineStr">
        <x:is>
          <x:t xml:space="preserve">10_01_01_electricity_chp_and_heat_plants</x:t>
        </x:is>
      </x:c>
      <x:c r="C349" t="inlineStr">
        <x:is>
          <x:t xml:space="preserve">01_05_lignite</x:t>
        </x:is>
      </x:c>
      <x:c r="D349" t="b">
        <x:v>0</x:v>
      </x:c>
      <x:c r="E349" t="inlineStr">
        <x:is>
          <x:t xml:space="preserve">Imported from unmapped_nonzero_ninth_pairs.csv</x:t>
        </x:is>
      </x:c>
    </x:row>
    <x:row r="350">
      <x:c r="A350" t="b">
        <x:v>1</x:v>
      </x:c>
      <x:c r="B350" t="inlineStr">
        <x:is>
          <x:t xml:space="preserve">10_01_01_electricity_chp_and_heat_plants</x:t>
        </x:is>
      </x:c>
      <x:c r="C350" t="inlineStr">
        <x:is>
          <x:t xml:space="preserve">01_coal</x:t>
        </x:is>
      </x:c>
      <x:c r="D350" t="b">
        <x:v>1</x:v>
      </x:c>
      <x:c r="E350" t="inlineStr">
        <x:is>
          <x:t xml:space="preserve">Imported from unmapped_nonzero_ninth_pairs.csv</x:t>
        </x:is>
      </x:c>
    </x:row>
    <x:row r="351">
      <x:c r="A351" t="b">
        <x:v>1</x:v>
      </x:c>
      <x:c r="B351" t="inlineStr">
        <x:is>
          <x:t xml:space="preserve">10_01_01_electricity_chp_and_heat_plants</x:t>
        </x:is>
      </x:c>
      <x:c r="C351" t="inlineStr">
        <x:is>
          <x:t xml:space="preserve">06_02_natural_gas_liquids</x:t>
        </x:is>
      </x:c>
      <x:c r="D351" t="b">
        <x:v>0</x:v>
      </x:c>
      <x:c r="E351" t="inlineStr">
        <x:is>
          <x:t xml:space="preserve">Imported from unmapped_nonzero_ninth_pairs.csv</x:t>
        </x:is>
      </x:c>
    </x:row>
    <x:row r="352">
      <x:c r="A352" t="b">
        <x:v>1</x:v>
      </x:c>
      <x:c r="B352" t="inlineStr">
        <x:is>
          <x:t xml:space="preserve">10_01_01_electricity_chp_and_heat_plants</x:t>
        </x:is>
      </x:c>
      <x:c r="C352" t="inlineStr">
        <x:is>
          <x:t xml:space="preserve">06_crude_oil_and_ngl</x:t>
        </x:is>
      </x:c>
      <x:c r="D352" t="b">
        <x:v>1</x:v>
      </x:c>
      <x:c r="E352" t="inlineStr">
        <x:is>
          <x:t xml:space="preserve">Imported from unmapped_nonzero_ninth_pairs.csv</x:t>
        </x:is>
      </x:c>
    </x:row>
    <x:row r="353">
      <x:c r="A353" t="b">
        <x:v>1</x:v>
      </x:c>
      <x:c r="B353" t="inlineStr">
        <x:is>
          <x:t xml:space="preserve">10_01_01_electricity_chp_and_heat_plants</x:t>
        </x:is>
      </x:c>
      <x:c r="C353" t="inlineStr">
        <x:is>
          <x:t xml:space="preserve">07_03_naphtha</x:t>
        </x:is>
      </x:c>
      <x:c r="D353" t="b">
        <x:v>0</x:v>
      </x:c>
      <x:c r="E353" t="inlineStr">
        <x:is>
          <x:t xml:space="preserve">Imported from unmapped_nonzero_ninth_pairs.csv</x:t>
        </x:is>
      </x:c>
    </x:row>
    <x:row r="354">
      <x:c r="A354" t="b">
        <x:v>1</x:v>
      </x:c>
      <x:c r="B354" t="inlineStr">
        <x:is>
          <x:t xml:space="preserve">10_01_01_electricity_chp_and_heat_plants</x:t>
        </x:is>
      </x:c>
      <x:c r="C354" t="inlineStr">
        <x:is>
          <x:t xml:space="preserve">07_petroleum_products</x:t>
        </x:is>
      </x:c>
      <x:c r="D354" t="b">
        <x:v>1</x:v>
      </x:c>
      <x:c r="E354" t="inlineStr">
        <x:is>
          <x:t xml:space="preserve">Imported from unmapped_nonzero_ninth_pairs.csv</x:t>
        </x:is>
      </x:c>
    </x:row>
    <x:row r="355">
      <x:c r="A355" t="b">
        <x:v>1</x:v>
      </x:c>
      <x:c r="B355" t="inlineStr">
        <x:is>
          <x:t xml:space="preserve">10_01_01_electricity_chp_and_heat_plants</x:t>
        </x:is>
      </x:c>
      <x:c r="C355" t="inlineStr">
        <x:is>
          <x:t xml:space="preserve">07_x_jet_fuel</x:t>
        </x:is>
      </x:c>
      <x:c r="D355" t="b">
        <x:v>0</x:v>
      </x:c>
      <x:c r="E355" t="inlineStr">
        <x:is>
          <x:t xml:space="preserve">Imported from unmapped_nonzero_ninth_pairs.csv</x:t>
        </x:is>
      </x:c>
    </x:row>
    <x:row r="356">
      <x:c r="A356" t="b">
        <x:v>1</x:v>
      </x:c>
      <x:c r="B356" t="inlineStr">
        <x:is>
          <x:t xml:space="preserve">10_01_01_electricity_chp_and_heat_plants</x:t>
        </x:is>
      </x:c>
      <x:c r="C356" t="inlineStr">
        <x:is>
          <x:t xml:space="preserve">08_03_gas_works_gas</x:t>
        </x:is>
      </x:c>
      <x:c r="D356" t="b">
        <x:v>0</x:v>
      </x:c>
      <x:c r="E356" t="inlineStr">
        <x:is>
          <x:t xml:space="preserve">Imported from unmapped_nonzero_ninth_pairs.csv</x:t>
        </x:is>
      </x:c>
    </x:row>
    <x:row r="357">
      <x:c r="A357" t="b">
        <x:v>1</x:v>
      </x:c>
      <x:c r="B357" t="inlineStr">
        <x:is>
          <x:t xml:space="preserve">10_01_01_electricity_chp_and_heat_plants</x:t>
        </x:is>
      </x:c>
      <x:c r="C357" t="inlineStr">
        <x:is>
          <x:t xml:space="preserve">08_gas</x:t>
        </x:is>
      </x:c>
      <x:c r="D357" t="b">
        <x:v>1</x:v>
      </x:c>
      <x:c r="E357" t="inlineStr">
        <x:is>
          <x:t xml:space="preserve">Imported from unmapped_nonzero_ninth_pairs.csv</x:t>
        </x:is>
      </x:c>
    </x:row>
    <x:row r="358">
      <x:c r="A358" t="b">
        <x:v>1</x:v>
      </x:c>
      <x:c r="B358" t="inlineStr">
        <x:is>
          <x:t xml:space="preserve">10_01_01_electricity_chp_and_heat_plants</x:t>
        </x:is>
      </x:c>
      <x:c r="C358" t="inlineStr">
        <x:is>
          <x:t xml:space="preserve">15_solid_biomass</x:t>
        </x:is>
      </x:c>
      <x:c r="D358" t="b">
        <x:v>1</x:v>
      </x:c>
      <x:c r="E358" t="inlineStr">
        <x:is>
          <x:t xml:space="preserve">Imported from unmapped_nonzero_ninth_pairs.csv</x:t>
        </x:is>
      </x:c>
    </x:row>
    <x:row r="359">
      <x:c r="A359" t="b">
        <x:v>1</x:v>
      </x:c>
      <x:c r="B359" t="inlineStr">
        <x:is>
          <x:t xml:space="preserve">10_01_01_electricity_chp_and_heat_plants</x:t>
        </x:is>
      </x:c>
      <x:c r="C359" t="inlineStr">
        <x:is>
          <x:t xml:space="preserve">16_others</x:t>
        </x:is>
      </x:c>
      <x:c r="D359" t="b">
        <x:v>1</x:v>
      </x:c>
      <x:c r="E359" t="inlineStr">
        <x:is>
          <x:t xml:space="preserve">Imported from unmapped_nonzero_ninth_pairs.csv</x:t>
        </x:is>
      </x:c>
    </x:row>
    <x:row r="360">
      <x:c r="A360" t="b">
        <x:v>1</x:v>
      </x:c>
      <x:c r="B360" t="inlineStr">
        <x:is>
          <x:t xml:space="preserve">10_01_02_gas_works_plants</x:t>
        </x:is>
      </x:c>
      <x:c r="C360" t="inlineStr">
        <x:is>
          <x:t xml:space="preserve">01_01_coking_coal</x:t>
        </x:is>
      </x:c>
      <x:c r="D360" t="b">
        <x:v>0</x:v>
      </x:c>
      <x:c r="E360" t="inlineStr">
        <x:is>
          <x:t xml:space="preserve">Imported from unmapped_nonzero_ninth_pairs.csv</x:t>
        </x:is>
      </x:c>
    </x:row>
    <x:row r="361">
      <x:c r="A361" t="b">
        <x:v>1</x:v>
      </x:c>
      <x:c r="B361" t="inlineStr">
        <x:is>
          <x:t xml:space="preserve">10_01_02_gas_works_plants</x:t>
        </x:is>
      </x:c>
      <x:c r="C361" t="inlineStr">
        <x:is>
          <x:t xml:space="preserve">01_05_lignite</x:t>
        </x:is>
      </x:c>
      <x:c r="D361" t="b">
        <x:v>0</x:v>
      </x:c>
      <x:c r="E361" t="inlineStr">
        <x:is>
          <x:t xml:space="preserve">Imported from unmapped_nonzero_ninth_pairs.csv</x:t>
        </x:is>
      </x:c>
    </x:row>
    <x:row r="362">
      <x:c r="A362" t="b">
        <x:v>1</x:v>
      </x:c>
      <x:c r="B362" t="inlineStr">
        <x:is>
          <x:t xml:space="preserve">10_01_02_gas_works_plants</x:t>
        </x:is>
      </x:c>
      <x:c r="C362" t="inlineStr">
        <x:is>
          <x:t xml:space="preserve">01_coal</x:t>
        </x:is>
      </x:c>
      <x:c r="D362" t="b">
        <x:v>1</x:v>
      </x:c>
      <x:c r="E362" t="inlineStr">
        <x:is>
          <x:t xml:space="preserve">Imported from unmapped_nonzero_ninth_pairs.csv</x:t>
        </x:is>
      </x:c>
    </x:row>
    <x:row r="363">
      <x:c r="A363" t="b">
        <x:v>1</x:v>
      </x:c>
      <x:c r="B363" t="inlineStr">
        <x:is>
          <x:t xml:space="preserve">10_01_02_gas_works_plants</x:t>
        </x:is>
      </x:c>
      <x:c r="C363" t="inlineStr">
        <x:is>
          <x:t xml:space="preserve">06_01_crude_oil</x:t>
        </x:is>
      </x:c>
      <x:c r="D363" t="b">
        <x:v>0</x:v>
      </x:c>
      <x:c r="E363" t="inlineStr">
        <x:is>
          <x:t xml:space="preserve">Imported from unmapped_nonzero_ninth_pairs.csv</x:t>
        </x:is>
      </x:c>
    </x:row>
    <x:row r="364">
      <x:c r="A364" t="b">
        <x:v>1</x:v>
      </x:c>
      <x:c r="B364" t="inlineStr">
        <x:is>
          <x:t xml:space="preserve">10_01_02_gas_works_plants</x:t>
        </x:is>
      </x:c>
      <x:c r="C364" t="inlineStr">
        <x:is>
          <x:t xml:space="preserve">06_crude_oil_and_ngl</x:t>
        </x:is>
      </x:c>
      <x:c r="D364" t="b">
        <x:v>1</x:v>
      </x:c>
      <x:c r="E364" t="inlineStr">
        <x:is>
          <x:t xml:space="preserve">Imported from unmapped_nonzero_ninth_pairs.csv</x:t>
        </x:is>
      </x:c>
    </x:row>
    <x:row r="365">
      <x:c r="A365" t="b">
        <x:v>1</x:v>
      </x:c>
      <x:c r="B365" t="inlineStr">
        <x:is>
          <x:t xml:space="preserve">10_01_02_gas_works_plants</x:t>
        </x:is>
      </x:c>
      <x:c r="C365" t="inlineStr">
        <x:is>
          <x:t xml:space="preserve">07_06_kerosene</x:t>
        </x:is>
      </x:c>
      <x:c r="D365" t="b">
        <x:v>0</x:v>
      </x:c>
      <x:c r="E365" t="inlineStr">
        <x:is>
          <x:t xml:space="preserve">Imported from unmapped_nonzero_ninth_pairs.csv</x:t>
        </x:is>
      </x:c>
    </x:row>
    <x:row r="366">
      <x:c r="A366" t="b">
        <x:v>1</x:v>
      </x:c>
      <x:c r="B366" t="inlineStr">
        <x:is>
          <x:t xml:space="preserve">10_01_02_gas_works_plants</x:t>
        </x:is>
      </x:c>
      <x:c r="C366" t="inlineStr">
        <x:is>
          <x:t xml:space="preserve">07_08_fuel_oil</x:t>
        </x:is>
      </x:c>
      <x:c r="D366" t="b">
        <x:v>0</x:v>
      </x:c>
      <x:c r="E366" t="inlineStr">
        <x:is>
          <x:t xml:space="preserve">Imported from unmapped_nonzero_ninth_pairs.csv</x:t>
        </x:is>
      </x:c>
    </x:row>
    <x:row r="367">
      <x:c r="A367" t="b">
        <x:v>1</x:v>
      </x:c>
      <x:c r="B367" t="inlineStr">
        <x:is>
          <x:t xml:space="preserve">10_01_02_gas_works_plants</x:t>
        </x:is>
      </x:c>
      <x:c r="C367" t="inlineStr">
        <x:is>
          <x:t xml:space="preserve">07_10_refinery_gas_not_liquefied</x:t>
        </x:is>
      </x:c>
      <x:c r="D367" t="b">
        <x:v>0</x:v>
      </x:c>
      <x:c r="E367" t="inlineStr">
        <x:is>
          <x:t xml:space="preserve">Imported from unmapped_nonzero_ninth_pairs.csv</x:t>
        </x:is>
      </x:c>
    </x:row>
    <x:row r="368">
      <x:c r="A368" t="b">
        <x:v>1</x:v>
      </x:c>
      <x:c r="B368" t="inlineStr">
        <x:is>
          <x:t xml:space="preserve">10_01_02_gas_works_plants</x:t>
        </x:is>
      </x:c>
      <x:c r="C368" t="inlineStr">
        <x:is>
          <x:t xml:space="preserve">07_petroleum_products</x:t>
        </x:is>
      </x:c>
      <x:c r="D368" t="b">
        <x:v>1</x:v>
      </x:c>
      <x:c r="E368" t="inlineStr">
        <x:is>
          <x:t xml:space="preserve">Imported from unmapped_nonzero_ninth_pairs.csv</x:t>
        </x:is>
      </x:c>
    </x:row>
    <x:row r="369">
      <x:c r="A369" t="b">
        <x:v>1</x:v>
      </x:c>
      <x:c r="B369" t="inlineStr">
        <x:is>
          <x:t xml:space="preserve">10_01_02_gas_works_plants</x:t>
        </x:is>
      </x:c>
      <x:c r="C369" t="inlineStr">
        <x:is>
          <x:t xml:space="preserve">08_gas</x:t>
        </x:is>
      </x:c>
      <x:c r="D369" t="b">
        <x:v>1</x:v>
      </x:c>
      <x:c r="E369" t="inlineStr">
        <x:is>
          <x:t xml:space="preserve">Imported from unmapped_nonzero_ninth_pairs.csv</x:t>
        </x:is>
      </x:c>
    </x:row>
    <x:row r="370">
      <x:c r="A370" t="b">
        <x:v>1</x:v>
      </x:c>
      <x:c r="B370" t="inlineStr">
        <x:is>
          <x:t xml:space="preserve">10_01_03_liquefaction_regasification_plants</x:t>
        </x:is>
      </x:c>
      <x:c r="C370" t="inlineStr">
        <x:is>
          <x:t xml:space="preserve">08_gas</x:t>
        </x:is>
      </x:c>
      <x:c r="D370" t="b">
        <x:v>1</x:v>
      </x:c>
      <x:c r="E370" t="inlineStr">
        <x:is>
          <x:t xml:space="preserve">Imported from unmapped_nonzero_ninth_pairs.csv</x:t>
        </x:is>
      </x:c>
    </x:row>
    <x:row r="371">
      <x:c r="A371" t="b">
        <x:v>1</x:v>
      </x:c>
      <x:c r="B371" t="inlineStr">
        <x:is>
          <x:t xml:space="preserve">10_01_05_coke_ovens</x:t>
        </x:is>
      </x:c>
      <x:c r="C371" t="inlineStr">
        <x:is>
          <x:t xml:space="preserve">01_01_coking_coal</x:t>
        </x:is>
      </x:c>
      <x:c r="D371" t="b">
        <x:v>0</x:v>
      </x:c>
      <x:c r="E371" t="inlineStr">
        <x:is>
          <x:t xml:space="preserve">Imported from unmapped_nonzero_ninth_pairs.csv</x:t>
        </x:is>
      </x:c>
    </x:row>
    <x:row r="372">
      <x:c r="A372" t="b">
        <x:v>1</x:v>
      </x:c>
      <x:c r="B372" t="inlineStr">
        <x:is>
          <x:t xml:space="preserve">10_01_05_coke_ovens</x:t>
        </x:is>
      </x:c>
      <x:c r="C372" t="inlineStr">
        <x:is>
          <x:t xml:space="preserve">01_05_lignite</x:t>
        </x:is>
      </x:c>
      <x:c r="D372" t="b">
        <x:v>0</x:v>
      </x:c>
      <x:c r="E372" t="inlineStr">
        <x:is>
          <x:t xml:space="preserve">Imported from unmapped_nonzero_ninth_pairs.csv</x:t>
        </x:is>
      </x:c>
    </x:row>
    <x:row r="373">
      <x:c r="A373" t="b">
        <x:v>1</x:v>
      </x:c>
      <x:c r="B373" t="inlineStr">
        <x:is>
          <x:t xml:space="preserve">10_01_05_coke_ovens</x:t>
        </x:is>
      </x:c>
      <x:c r="C373" t="inlineStr">
        <x:is>
          <x:t xml:space="preserve">01_coal</x:t>
        </x:is>
      </x:c>
      <x:c r="D373" t="b">
        <x:v>1</x:v>
      </x:c>
      <x:c r="E373" t="inlineStr">
        <x:is>
          <x:t xml:space="preserve">Imported from unmapped_nonzero_ninth_pairs.csv</x:t>
        </x:is>
      </x:c>
    </x:row>
    <x:row r="374">
      <x:c r="A374" t="b">
        <x:v>1</x:v>
      </x:c>
      <x:c r="B374" t="inlineStr">
        <x:is>
          <x:t xml:space="preserve">10_01_05_coke_ovens</x:t>
        </x:is>
      </x:c>
      <x:c r="C374" t="inlineStr">
        <x:is>
          <x:t xml:space="preserve">01_x_thermal_coal</x:t>
        </x:is>
      </x:c>
      <x:c r="D374" t="b">
        <x:v>0</x:v>
      </x:c>
      <x:c r="E374" t="inlineStr">
        <x:is>
          <x:t xml:space="preserve">Imported from unmapped_nonzero_ninth_pairs.csv</x:t>
        </x:is>
      </x:c>
    </x:row>
    <x:row r="375">
      <x:c r="A375" t="b">
        <x:v>1</x:v>
      </x:c>
      <x:c r="B375" t="inlineStr">
        <x:is>
          <x:t xml:space="preserve">10_01_05_coke_ovens</x:t>
        </x:is>
      </x:c>
      <x:c r="C375" t="inlineStr">
        <x:is>
          <x:t xml:space="preserve">06_02_natural_gas_liquids</x:t>
        </x:is>
      </x:c>
      <x:c r="D375" t="b">
        <x:v>0</x:v>
      </x:c>
      <x:c r="E375" t="inlineStr">
        <x:is>
          <x:t xml:space="preserve">Imported from unmapped_nonzero_ninth_pairs.csv</x:t>
        </x:is>
      </x:c>
    </x:row>
    <x:row r="376">
      <x:c r="A376" t="b">
        <x:v>1</x:v>
      </x:c>
      <x:c r="B376" t="inlineStr">
        <x:is>
          <x:t xml:space="preserve">10_01_05_coke_ovens</x:t>
        </x:is>
      </x:c>
      <x:c r="C376" t="inlineStr">
        <x:is>
          <x:t xml:space="preserve">06_crude_oil_and_ngl</x:t>
        </x:is>
      </x:c>
      <x:c r="D376" t="b">
        <x:v>1</x:v>
      </x:c>
      <x:c r="E376" t="inlineStr">
        <x:is>
          <x:t xml:space="preserve">Imported from unmapped_nonzero_ninth_pairs.csv</x:t>
        </x:is>
      </x:c>
    </x:row>
    <x:row r="377">
      <x:c r="A377" t="b">
        <x:v>1</x:v>
      </x:c>
      <x:c r="B377" t="inlineStr">
        <x:is>
          <x:t xml:space="preserve">10_01_05_coke_ovens</x:t>
        </x:is>
      </x:c>
      <x:c r="C377" t="inlineStr">
        <x:is>
          <x:t xml:space="preserve">07_01_motor_gasoline</x:t>
        </x:is>
      </x:c>
      <x:c r="D377" t="b">
        <x:v>0</x:v>
      </x:c>
      <x:c r="E377" t="inlineStr">
        <x:is>
          <x:t xml:space="preserve">Imported from unmapped_nonzero_ninth_pairs.csv</x:t>
        </x:is>
      </x:c>
    </x:row>
    <x:row r="378">
      <x:c r="A378" t="b">
        <x:v>1</x:v>
      </x:c>
      <x:c r="B378" t="inlineStr">
        <x:is>
          <x:t xml:space="preserve">10_01_05_coke_ovens</x:t>
        </x:is>
      </x:c>
      <x:c r="C378" t="inlineStr">
        <x:is>
          <x:t xml:space="preserve">07_petroleum_products</x:t>
        </x:is>
      </x:c>
      <x:c r="D378" t="b">
        <x:v>1</x:v>
      </x:c>
      <x:c r="E378" t="inlineStr">
        <x:is>
          <x:t xml:space="preserve">Imported from unmapped_nonzero_ninth_pairs.csv</x:t>
        </x:is>
      </x:c>
    </x:row>
    <x:row r="379">
      <x:c r="A379" t="b">
        <x:v>1</x:v>
      </x:c>
      <x:c r="B379" t="inlineStr">
        <x:is>
          <x:t xml:space="preserve">10_01_05_coke_ovens</x:t>
        </x:is>
      </x:c>
      <x:c r="C379" t="inlineStr">
        <x:is>
          <x:t xml:space="preserve">07_x_other_petroleum_products</x:t>
        </x:is>
      </x:c>
      <x:c r="D379" t="b">
        <x:v>0</x:v>
      </x:c>
      <x:c r="E379" t="inlineStr">
        <x:is>
          <x:t xml:space="preserve">Imported from unmapped_nonzero_ninth_pairs.csv</x:t>
        </x:is>
      </x:c>
    </x:row>
    <x:row r="380">
      <x:c r="A380" t="b">
        <x:v>1</x:v>
      </x:c>
      <x:c r="B380" t="inlineStr">
        <x:is>
          <x:t xml:space="preserve">10_01_05_coke_ovens</x:t>
        </x:is>
      </x:c>
      <x:c r="C380" t="inlineStr">
        <x:is>
          <x:t xml:space="preserve">08_gas</x:t>
        </x:is>
      </x:c>
      <x:c r="D380" t="b">
        <x:v>1</x:v>
      </x:c>
      <x:c r="E380" t="inlineStr">
        <x:is>
          <x:t xml:space="preserve">Imported from unmapped_nonzero_ninth_pairs.csv</x:t>
        </x:is>
      </x:c>
    </x:row>
    <x:row r="381">
      <x:c r="A381" t="b">
        <x:v>1</x:v>
      </x:c>
      <x:c r="B381" t="inlineStr">
        <x:is>
          <x:t xml:space="preserve">10_01_05_coke_ovens</x:t>
        </x:is>
      </x:c>
      <x:c r="C381" t="inlineStr">
        <x:is>
          <x:t xml:space="preserve">18_heat</x:t>
        </x:is>
      </x:c>
      <x:c r="D381" t="b">
        <x:v>0</x:v>
      </x:c>
      <x:c r="E381" t="inlineStr">
        <x:is>
          <x:t xml:space="preserve">Imported from unmapped_nonzero_ninth_pairs.csv</x:t>
        </x:is>
      </x:c>
    </x:row>
    <x:row r="382">
      <x:c r="A382" t="b">
        <x:v>1</x:v>
      </x:c>
      <x:c r="B382" t="inlineStr">
        <x:is>
          <x:t xml:space="preserve">10_01_06_coal_mines</x:t>
        </x:is>
      </x:c>
      <x:c r="C382" t="inlineStr">
        <x:is>
          <x:t xml:space="preserve">01_coal</x:t>
        </x:is>
      </x:c>
      <x:c r="D382" t="b">
        <x:v>1</x:v>
      </x:c>
      <x:c r="E382" t="inlineStr">
        <x:is>
          <x:t xml:space="preserve">Imported from unmapped_nonzero_ninth_pairs.csv</x:t>
        </x:is>
      </x:c>
    </x:row>
    <x:row r="383">
      <x:c r="A383" t="b">
        <x:v>1</x:v>
      </x:c>
      <x:c r="B383" t="inlineStr">
        <x:is>
          <x:t xml:space="preserve">10_01_06_coal_mines</x:t>
        </x:is>
      </x:c>
      <x:c r="C383" t="inlineStr">
        <x:is>
          <x:t xml:space="preserve">06_crude_oil_and_ngl</x:t>
        </x:is>
      </x:c>
      <x:c r="D383" t="b">
        <x:v>1</x:v>
      </x:c>
      <x:c r="E383" t="inlineStr">
        <x:is>
          <x:t xml:space="preserve">Imported from unmapped_nonzero_ninth_pairs.csv</x:t>
        </x:is>
      </x:c>
    </x:row>
    <x:row r="384">
      <x:c r="A384" t="b">
        <x:v>1</x:v>
      </x:c>
      <x:c r="B384" t="inlineStr">
        <x:is>
          <x:t xml:space="preserve">10_01_06_coal_mines</x:t>
        </x:is>
      </x:c>
      <x:c r="C384" t="inlineStr">
        <x:is>
          <x:t xml:space="preserve">07_10_refinery_gas_not_liquefied</x:t>
        </x:is>
      </x:c>
      <x:c r="D384" t="b">
        <x:v>0</x:v>
      </x:c>
      <x:c r="E384" t="inlineStr">
        <x:is>
          <x:t xml:space="preserve">Imported from unmapped_nonzero_ninth_pairs.csv</x:t>
        </x:is>
      </x:c>
    </x:row>
    <x:row r="385">
      <x:c r="A385" t="b">
        <x:v>1</x:v>
      </x:c>
      <x:c r="B385" t="inlineStr">
        <x:is>
          <x:t xml:space="preserve">10_01_06_coal_mines</x:t>
        </x:is>
      </x:c>
      <x:c r="C385" t="inlineStr">
        <x:is>
          <x:t xml:space="preserve">07_petroleum_products</x:t>
        </x:is>
      </x:c>
      <x:c r="D385" t="b">
        <x:v>1</x:v>
      </x:c>
      <x:c r="E385" t="inlineStr">
        <x:is>
          <x:t xml:space="preserve">Imported from unmapped_nonzero_ninth_pairs.csv</x:t>
        </x:is>
      </x:c>
    </x:row>
    <x:row r="386">
      <x:c r="A386" t="b">
        <x:v>1</x:v>
      </x:c>
      <x:c r="B386" t="inlineStr">
        <x:is>
          <x:t xml:space="preserve">10_01_06_coal_mines</x:t>
        </x:is>
      </x:c>
      <x:c r="C386" t="inlineStr">
        <x:is>
          <x:t xml:space="preserve">08_gas</x:t>
        </x:is>
      </x:c>
      <x:c r="D386" t="b">
        <x:v>1</x:v>
      </x:c>
      <x:c r="E386" t="inlineStr">
        <x:is>
          <x:t xml:space="preserve">Imported from unmapped_nonzero_ninth_pairs.csv</x:t>
        </x:is>
      </x:c>
    </x:row>
    <x:row r="387">
      <x:c r="A387" t="b">
        <x:v>1</x:v>
      </x:c>
      <x:c r="B387" t="inlineStr">
        <x:is>
          <x:t xml:space="preserve">10_01_06_coal_mines</x:t>
        </x:is>
      </x:c>
      <x:c r="C387" t="inlineStr">
        <x:is>
          <x:t xml:space="preserve">15_05_other_biomass</x:t>
        </x:is>
      </x:c>
      <x:c r="D387" t="b">
        <x:v>0</x:v>
      </x:c>
      <x:c r="E387" t="inlineStr">
        <x:is>
          <x:t xml:space="preserve">Imported from unmapped_nonzero_ninth_pairs.csv</x:t>
        </x:is>
      </x:c>
    </x:row>
    <x:row r="388">
      <x:c r="A388" t="b">
        <x:v>1</x:v>
      </x:c>
      <x:c r="B388" t="inlineStr">
        <x:is>
          <x:t xml:space="preserve">10_01_06_coal_mines</x:t>
        </x:is>
      </x:c>
      <x:c r="C388" t="inlineStr">
        <x:is>
          <x:t xml:space="preserve">15_solid_biomass</x:t>
        </x:is>
      </x:c>
      <x:c r="D388" t="b">
        <x:v>1</x:v>
      </x:c>
      <x:c r="E388" t="inlineStr">
        <x:is>
          <x:t xml:space="preserve">Imported from unmapped_nonzero_ninth_pairs.csv</x:t>
        </x:is>
      </x:c>
    </x:row>
    <x:row r="389">
      <x:c r="A389" t="b">
        <x:v>1</x:v>
      </x:c>
      <x:c r="B389" t="inlineStr">
        <x:is>
          <x:t xml:space="preserve">10_01_06_coal_mines</x:t>
        </x:is>
      </x:c>
      <x:c r="C389" t="inlineStr">
        <x:is>
          <x:t xml:space="preserve">16_others</x:t>
        </x:is>
      </x:c>
      <x:c r="D389" t="b">
        <x:v>1</x:v>
      </x:c>
      <x:c r="E389" t="inlineStr">
        <x:is>
          <x:t xml:space="preserve">Imported from unmapped_nonzero_ninth_pairs.csv</x:t>
        </x:is>
      </x:c>
    </x:row>
    <x:row r="390">
      <x:c r="A390" t="b">
        <x:v>1</x:v>
      </x:c>
      <x:c r="B390" t="inlineStr">
        <x:is>
          <x:t xml:space="preserve">10_01_07_blast_furnaces</x:t>
        </x:is>
      </x:c>
      <x:c r="C390" t="inlineStr">
        <x:is>
          <x:t xml:space="preserve">07_07_gas_diesel_oil</x:t>
        </x:is>
      </x:c>
      <x:c r="D390" t="b">
        <x:v>0</x:v>
      </x:c>
      <x:c r="E390" t="inlineStr">
        <x:is>
          <x:t xml:space="preserve">Imported from unmapped_nonzero_ninth_pairs.csv</x:t>
        </x:is>
      </x:c>
    </x:row>
    <x:row r="391">
      <x:c r="A391" t="b">
        <x:v>1</x:v>
      </x:c>
      <x:c r="B391" t="inlineStr">
        <x:is>
          <x:t xml:space="preserve">10_01_07_blast_furnaces</x:t>
        </x:is>
      </x:c>
      <x:c r="C391" t="inlineStr">
        <x:is>
          <x:t xml:space="preserve">07_09_lpg</x:t>
        </x:is>
      </x:c>
      <x:c r="D391" t="b">
        <x:v>0</x:v>
      </x:c>
      <x:c r="E391" t="inlineStr">
        <x:is>
          <x:t xml:space="preserve">Imported from unmapped_nonzero_ninth_pairs.csv</x:t>
        </x:is>
      </x:c>
    </x:row>
    <x:row r="392">
      <x:c r="A392" t="b">
        <x:v>1</x:v>
      </x:c>
      <x:c r="B392" t="inlineStr">
        <x:is>
          <x:t xml:space="preserve">10_01_07_blast_furnaces</x:t>
        </x:is>
      </x:c>
      <x:c r="C392" t="inlineStr">
        <x:is>
          <x:t xml:space="preserve">07_petroleum_products</x:t>
        </x:is>
      </x:c>
      <x:c r="D392" t="b">
        <x:v>1</x:v>
      </x:c>
      <x:c r="E392" t="inlineStr">
        <x:is>
          <x:t xml:space="preserve">Imported from unmapped_nonzero_ninth_pairs.csv</x:t>
        </x:is>
      </x:c>
    </x:row>
    <x:row r="393">
      <x:c r="A393" t="b">
        <x:v>1</x:v>
      </x:c>
      <x:c r="B393" t="inlineStr">
        <x:is>
          <x:t xml:space="preserve">10_01_07_blast_furnaces</x:t>
        </x:is>
      </x:c>
      <x:c r="C393" t="inlineStr">
        <x:is>
          <x:t xml:space="preserve">08_gas</x:t>
        </x:is>
      </x:c>
      <x:c r="D393" t="b">
        <x:v>1</x:v>
      </x:c>
      <x:c r="E393" t="inlineStr">
        <x:is>
          <x:t xml:space="preserve">Imported from unmapped_nonzero_ninth_pairs.csv</x:t>
        </x:is>
      </x:c>
    </x:row>
    <x:row r="394">
      <x:c r="A394" t="b">
        <x:v>1</x:v>
      </x:c>
      <x:c r="B394" t="inlineStr">
        <x:is>
          <x:t xml:space="preserve">10_01_09_bkb_pb_plants</x:t>
        </x:is>
      </x:c>
      <x:c r="C394" t="inlineStr">
        <x:is>
          <x:t xml:space="preserve">02_coal_products</x:t>
        </x:is>
      </x:c>
      <x:c r="D394" t="b">
        <x:v>0</x:v>
      </x:c>
      <x:c r="E394" t="inlineStr">
        <x:is>
          <x:t xml:space="preserve">Imported from unmapped_nonzero_ninth_pairs.csv</x:t>
        </x:is>
      </x:c>
    </x:row>
    <x:row r="395">
      <x:c r="A395" t="b">
        <x:v>1</x:v>
      </x:c>
      <x:c r="B395" t="inlineStr">
        <x:is>
          <x:t xml:space="preserve">10_01_09_bkb_pb_plants</x:t>
        </x:is>
      </x:c>
      <x:c r="C395" t="inlineStr">
        <x:is>
          <x:t xml:space="preserve">04_peat_products</x:t>
        </x:is>
      </x:c>
      <x:c r="D395" t="b">
        <x:v>0</x:v>
      </x:c>
      <x:c r="E395" t="inlineStr">
        <x:is>
          <x:t xml:space="preserve">Imported from unmapped_nonzero_ninth_pairs.csv</x:t>
        </x:is>
      </x:c>
    </x:row>
    <x:row r="396">
      <x:c r="A396" t="b">
        <x:v>1</x:v>
      </x:c>
      <x:c r="B396" t="inlineStr">
        <x:is>
          <x:t xml:space="preserve">10_01_09_bkb_pb_plants</x:t>
        </x:is>
      </x:c>
      <x:c r="C396" t="inlineStr">
        <x:is>
          <x:t xml:space="preserve">17_electricity</x:t>
        </x:is>
      </x:c>
      <x:c r="D396" t="b">
        <x:v>0</x:v>
      </x:c>
      <x:c r="E396" t="inlineStr">
        <x:is>
          <x:t xml:space="preserve">Imported from unmapped_nonzero_ninth_pairs.csv</x:t>
        </x:is>
      </x:c>
    </x:row>
    <x:row r="397">
      <x:c r="A397" t="b">
        <x:v>1</x:v>
      </x:c>
      <x:c r="B397" t="inlineStr">
        <x:is>
          <x:t xml:space="preserve">10_01_11_oil_refineries</x:t>
        </x:is>
      </x:c>
      <x:c r="C397" t="inlineStr">
        <x:is>
          <x:t xml:space="preserve">01_coal</x:t>
        </x:is>
      </x:c>
      <x:c r="D397" t="b">
        <x:v>1</x:v>
      </x:c>
      <x:c r="E397" t="inlineStr">
        <x:is>
          <x:t xml:space="preserve">Imported from unmapped_nonzero_ninth_pairs.csv</x:t>
        </x:is>
      </x:c>
    </x:row>
    <x:row r="398">
      <x:c r="A398" t="b">
        <x:v>1</x:v>
      </x:c>
      <x:c r="B398" t="inlineStr">
        <x:is>
          <x:t xml:space="preserve">10_01_11_oil_refineries</x:t>
        </x:is>
      </x:c>
      <x:c r="C398" t="inlineStr">
        <x:is>
          <x:t xml:space="preserve">02_coal_products</x:t>
        </x:is>
      </x:c>
      <x:c r="D398" t="b">
        <x:v>0</x:v>
      </x:c>
      <x:c r="E398" t="inlineStr">
        <x:is>
          <x:t xml:space="preserve">Imported from unmapped_nonzero_ninth_pairs.csv</x:t>
        </x:is>
      </x:c>
    </x:row>
    <x:row r="399">
      <x:c r="A399" t="b">
        <x:v>1</x:v>
      </x:c>
      <x:c r="B399" t="inlineStr">
        <x:is>
          <x:t xml:space="preserve">10_01_11_oil_refineries</x:t>
        </x:is>
      </x:c>
      <x:c r="C399" t="inlineStr">
        <x:is>
          <x:t xml:space="preserve">06_02_natural_gas_liquids</x:t>
        </x:is>
      </x:c>
      <x:c r="D399" t="b">
        <x:v>0</x:v>
      </x:c>
      <x:c r="E399" t="inlineStr">
        <x:is>
          <x:t xml:space="preserve">Imported from unmapped_nonzero_ninth_pairs.csv</x:t>
        </x:is>
      </x:c>
    </x:row>
    <x:row r="400">
      <x:c r="A400" t="b">
        <x:v>1</x:v>
      </x:c>
      <x:c r="B400" t="inlineStr">
        <x:is>
          <x:t xml:space="preserve">10_01_11_oil_refineries</x:t>
        </x:is>
      </x:c>
      <x:c r="C400" t="inlineStr">
        <x:is>
          <x:t xml:space="preserve">06_crude_oil_and_ngl</x:t>
        </x:is>
      </x:c>
      <x:c r="D400" t="b">
        <x:v>1</x:v>
      </x:c>
      <x:c r="E400" t="inlineStr">
        <x:is>
          <x:t xml:space="preserve">Imported from unmapped_nonzero_ninth_pairs.csv</x:t>
        </x:is>
      </x:c>
    </x:row>
    <x:row r="401">
      <x:c r="A401" t="b">
        <x:v>1</x:v>
      </x:c>
      <x:c r="B401" t="inlineStr">
        <x:is>
          <x:t xml:space="preserve">10_01_11_oil_refineries</x:t>
        </x:is>
      </x:c>
      <x:c r="C401" t="inlineStr">
        <x:is>
          <x:t xml:space="preserve">07_petroleum_products</x:t>
        </x:is>
      </x:c>
      <x:c r="D401" t="b">
        <x:v>1</x:v>
      </x:c>
      <x:c r="E401" t="inlineStr">
        <x:is>
          <x:t xml:space="preserve">Imported from unmapped_nonzero_ninth_pairs.csv</x:t>
        </x:is>
      </x:c>
    </x:row>
    <x:row r="402">
      <x:c r="A402" t="b">
        <x:v>1</x:v>
      </x:c>
      <x:c r="B402" t="inlineStr">
        <x:is>
          <x:t xml:space="preserve">10_01_11_oil_refineries</x:t>
        </x:is>
      </x:c>
      <x:c r="C402" t="inlineStr">
        <x:is>
          <x:t xml:space="preserve">08_03_gas_works_gas</x:t>
        </x:is>
      </x:c>
      <x:c r="D402" t="b">
        <x:v>0</x:v>
      </x:c>
      <x:c r="E402" t="inlineStr">
        <x:is>
          <x:t xml:space="preserve">Imported from unmapped_nonzero_ninth_pairs.csv</x:t>
        </x:is>
      </x:c>
    </x:row>
    <x:row r="403">
      <x:c r="A403" t="b">
        <x:v>1</x:v>
      </x:c>
      <x:c r="B403" t="inlineStr">
        <x:is>
          <x:t xml:space="preserve">10_01_11_oil_refineries</x:t>
        </x:is>
      </x:c>
      <x:c r="C403" t="inlineStr">
        <x:is>
          <x:t xml:space="preserve">08_gas</x:t>
        </x:is>
      </x:c>
      <x:c r="D403" t="b">
        <x:v>1</x:v>
      </x:c>
      <x:c r="E403" t="inlineStr">
        <x:is>
          <x:t xml:space="preserve">Imported from unmapped_nonzero_ninth_pairs.csv</x:t>
        </x:is>
      </x:c>
    </x:row>
    <x:row r="404">
      <x:c r="A404" t="b">
        <x:v>1</x:v>
      </x:c>
      <x:c r="B404" t="inlineStr">
        <x:is>
          <x:t xml:space="preserve">10_01_11_oil_refineries</x:t>
        </x:is>
      </x:c>
      <x:c r="C404" t="inlineStr">
        <x:is>
          <x:t xml:space="preserve">15_05_other_biomass</x:t>
        </x:is>
      </x:c>
      <x:c r="D404" t="b">
        <x:v>0</x:v>
      </x:c>
      <x:c r="E404" t="inlineStr">
        <x:is>
          <x:t xml:space="preserve">Imported from unmapped_nonzero_ninth_pairs.csv</x:t>
        </x:is>
      </x:c>
    </x:row>
    <x:row r="405">
      <x:c r="A405" t="b">
        <x:v>1</x:v>
      </x:c>
      <x:c r="B405" t="inlineStr">
        <x:is>
          <x:t xml:space="preserve">10_01_11_oil_refineries</x:t>
        </x:is>
      </x:c>
      <x:c r="C405" t="inlineStr">
        <x:is>
          <x:t xml:space="preserve">15_solid_biomass</x:t>
        </x:is>
      </x:c>
      <x:c r="D405" t="b">
        <x:v>1</x:v>
      </x:c>
      <x:c r="E405" t="inlineStr">
        <x:is>
          <x:t xml:space="preserve">Imported from unmapped_nonzero_ninth_pairs.csv</x:t>
        </x:is>
      </x:c>
    </x:row>
    <x:row r="406">
      <x:c r="A406" t="b">
        <x:v>1</x:v>
      </x:c>
      <x:c r="B406" t="inlineStr">
        <x:is>
          <x:t xml:space="preserve">10_01_11_oil_refineries</x:t>
        </x:is>
      </x:c>
      <x:c r="C406" t="inlineStr">
        <x:is>
          <x:t xml:space="preserve">16_others</x:t>
        </x:is>
      </x:c>
      <x:c r="D406" t="b">
        <x:v>1</x:v>
      </x:c>
      <x:c r="E406" t="inlineStr">
        <x:is>
          <x:t xml:space="preserve">Imported from unmapped_nonzero_ninth_pairs.csv</x:t>
        </x:is>
      </x:c>
    </x:row>
    <x:row r="407">
      <x:c r="A407" t="b">
        <x:v>1</x:v>
      </x:c>
      <x:c r="B407" t="inlineStr">
        <x:is>
          <x:t xml:space="preserve">10_01_12_oil_and_gas_extraction</x:t>
        </x:is>
      </x:c>
      <x:c r="C407" t="inlineStr">
        <x:is>
          <x:t xml:space="preserve">01_05_lignite</x:t>
        </x:is>
      </x:c>
      <x:c r="D407" t="b">
        <x:v>0</x:v>
      </x:c>
      <x:c r="E407" t="inlineStr">
        <x:is>
          <x:t xml:space="preserve">Imported from unmapped_nonzero_ninth_pairs.csv</x:t>
        </x:is>
      </x:c>
    </x:row>
    <x:row r="408">
      <x:c r="A408" t="b">
        <x:v>1</x:v>
      </x:c>
      <x:c r="B408" t="inlineStr">
        <x:is>
          <x:t xml:space="preserve">10_01_12_oil_and_gas_extraction</x:t>
        </x:is>
      </x:c>
      <x:c r="C408" t="inlineStr">
        <x:is>
          <x:t xml:space="preserve">01_coal</x:t>
        </x:is>
      </x:c>
      <x:c r="D408" t="b">
        <x:v>1</x:v>
      </x:c>
      <x:c r="E408" t="inlineStr">
        <x:is>
          <x:t xml:space="preserve">Imported from unmapped_nonzero_ninth_pairs.csv</x:t>
        </x:is>
      </x:c>
    </x:row>
    <x:row r="409">
      <x:c r="A409" t="b">
        <x:v>1</x:v>
      </x:c>
      <x:c r="B409" t="inlineStr">
        <x:is>
          <x:t xml:space="preserve">10_01_12_oil_and_gas_extraction</x:t>
        </x:is>
      </x:c>
      <x:c r="C409" t="inlineStr">
        <x:is>
          <x:t xml:space="preserve">02_coal_products</x:t>
        </x:is>
      </x:c>
      <x:c r="D409" t="b">
        <x:v>0</x:v>
      </x:c>
      <x:c r="E409" t="inlineStr">
        <x:is>
          <x:t xml:space="preserve">Imported from unmapped_nonzero_ninth_pairs.csv</x:t>
        </x:is>
      </x:c>
    </x:row>
    <x:row r="410">
      <x:c r="A410" t="b">
        <x:v>1</x:v>
      </x:c>
      <x:c r="B410" t="inlineStr">
        <x:is>
          <x:t xml:space="preserve">10_01_12_oil_and_gas_extraction</x:t>
        </x:is>
      </x:c>
      <x:c r="C410" t="inlineStr">
        <x:is>
          <x:t xml:space="preserve">06_02_natural_gas_liquids</x:t>
        </x:is>
      </x:c>
      <x:c r="D410" t="b">
        <x:v>0</x:v>
      </x:c>
      <x:c r="E410" t="inlineStr">
        <x:is>
          <x:t xml:space="preserve">Imported from unmapped_nonzero_ninth_pairs.csv</x:t>
        </x:is>
      </x:c>
    </x:row>
    <x:row r="411">
      <x:c r="A411" t="b">
        <x:v>1</x:v>
      </x:c>
      <x:c r="B411" t="inlineStr">
        <x:is>
          <x:t xml:space="preserve">10_01_12_oil_and_gas_extraction</x:t>
        </x:is>
      </x:c>
      <x:c r="C411" t="inlineStr">
        <x:is>
          <x:t xml:space="preserve">06_crude_oil_and_ngl</x:t>
        </x:is>
      </x:c>
      <x:c r="D411" t="b">
        <x:v>1</x:v>
      </x:c>
      <x:c r="E411" t="inlineStr">
        <x:is>
          <x:t xml:space="preserve">Imported from unmapped_nonzero_ninth_pairs.csv</x:t>
        </x:is>
      </x:c>
    </x:row>
    <x:row r="412">
      <x:c r="A412" t="b">
        <x:v>1</x:v>
      </x:c>
      <x:c r="B412" t="inlineStr">
        <x:is>
          <x:t xml:space="preserve">10_01_12_oil_and_gas_extraction</x:t>
        </x:is>
      </x:c>
      <x:c r="C412" t="inlineStr">
        <x:is>
          <x:t xml:space="preserve">07_03_naphtha</x:t>
        </x:is>
      </x:c>
      <x:c r="D412" t="b">
        <x:v>0</x:v>
      </x:c>
      <x:c r="E412" t="inlineStr">
        <x:is>
          <x:t xml:space="preserve">Imported from unmapped_nonzero_ninth_pairs.csv</x:t>
        </x:is>
      </x:c>
    </x:row>
    <x:row r="413">
      <x:c r="A413" t="b">
        <x:v>1</x:v>
      </x:c>
      <x:c r="B413" t="inlineStr">
        <x:is>
          <x:t xml:space="preserve">10_01_12_oil_and_gas_extraction</x:t>
        </x:is>
      </x:c>
      <x:c r="C413" t="inlineStr">
        <x:is>
          <x:t xml:space="preserve">07_petroleum_products</x:t>
        </x:is>
      </x:c>
      <x:c r="D413" t="b">
        <x:v>1</x:v>
      </x:c>
      <x:c r="E413" t="inlineStr">
        <x:is>
          <x:t xml:space="preserve">Imported from unmapped_nonzero_ninth_pairs.csv</x:t>
        </x:is>
      </x:c>
    </x:row>
    <x:row r="414">
      <x:c r="A414" t="b">
        <x:v>1</x:v>
      </x:c>
      <x:c r="B414" t="inlineStr">
        <x:is>
          <x:t xml:space="preserve">10_01_12_oil_and_gas_extraction</x:t>
        </x:is>
      </x:c>
      <x:c r="C414" t="inlineStr">
        <x:is>
          <x:t xml:space="preserve">07_x_jet_fuel</x:t>
        </x:is>
      </x:c>
      <x:c r="D414" t="b">
        <x:v>0</x:v>
      </x:c>
      <x:c r="E414" t="inlineStr">
        <x:is>
          <x:t xml:space="preserve">Imported from unmapped_nonzero_ninth_pairs.csv</x:t>
        </x:is>
      </x:c>
    </x:row>
    <x:row r="415">
      <x:c r="A415" t="b">
        <x:v>1</x:v>
      </x:c>
      <x:c r="B415" t="inlineStr">
        <x:is>
          <x:t xml:space="preserve">10_01_12_oil_and_gas_extraction</x:t>
        </x:is>
      </x:c>
      <x:c r="C415" t="inlineStr">
        <x:is>
          <x:t xml:space="preserve">08_03_gas_works_gas</x:t>
        </x:is>
      </x:c>
      <x:c r="D415" t="b">
        <x:v>0</x:v>
      </x:c>
      <x:c r="E415" t="inlineStr">
        <x:is>
          <x:t xml:space="preserve">Imported from unmapped_nonzero_ninth_pairs.csv</x:t>
        </x:is>
      </x:c>
    </x:row>
    <x:row r="416">
      <x:c r="A416" t="b">
        <x:v>1</x:v>
      </x:c>
      <x:c r="B416" t="inlineStr">
        <x:is>
          <x:t xml:space="preserve">10_01_12_oil_and_gas_extraction</x:t>
        </x:is>
      </x:c>
      <x:c r="C416" t="inlineStr">
        <x:is>
          <x:t xml:space="preserve">08_gas</x:t>
        </x:is>
      </x:c>
      <x:c r="D416" t="b">
        <x:v>1</x:v>
      </x:c>
      <x:c r="E416" t="inlineStr">
        <x:is>
          <x:t xml:space="preserve">Imported from unmapped_nonzero_ninth_pairs.csv</x:t>
        </x:is>
      </x:c>
    </x:row>
    <x:row r="417">
      <x:c r="A417" t="b">
        <x:v>1</x:v>
      </x:c>
      <x:c r="B417" t="inlineStr">
        <x:is>
          <x:t xml:space="preserve">10_01_12_oil_and_gas_extraction</x:t>
        </x:is>
      </x:c>
      <x:c r="C417" t="inlineStr">
        <x:is>
          <x:t xml:space="preserve">16_others</x:t>
        </x:is>
      </x:c>
      <x:c r="D417" t="b">
        <x:v>1</x:v>
      </x:c>
      <x:c r="E417" t="inlineStr">
        <x:is>
          <x:t xml:space="preserve">Imported from unmapped_nonzero_ninth_pairs.csv</x:t>
        </x:is>
      </x:c>
    </x:row>
    <x:row r="418">
      <x:c r="A418" t="b">
        <x:v>1</x:v>
      </x:c>
      <x:c r="B418" t="inlineStr">
        <x:is>
          <x:t xml:space="preserve">10_01_13_pump_storage_plants</x:t>
        </x:is>
      </x:c>
      <x:c r="C418" t="inlineStr">
        <x:is>
          <x:t xml:space="preserve">06_01_crude_oil</x:t>
        </x:is>
      </x:c>
      <x:c r="D418" t="b">
        <x:v>0</x:v>
      </x:c>
      <x:c r="E418" t="inlineStr">
        <x:is>
          <x:t xml:space="preserve">Imported from unmapped_nonzero_ninth_pairs.csv</x:t>
        </x:is>
      </x:c>
    </x:row>
    <x:row r="419">
      <x:c r="A419" t="b">
        <x:v>1</x:v>
      </x:c>
      <x:c r="B419" t="inlineStr">
        <x:is>
          <x:t xml:space="preserve">10_01_13_pump_storage_plants</x:t>
        </x:is>
      </x:c>
      <x:c r="C419" t="inlineStr">
        <x:is>
          <x:t xml:space="preserve">06_crude_oil_and_ngl</x:t>
        </x:is>
      </x:c>
      <x:c r="D419" t="b">
        <x:v>1</x:v>
      </x:c>
      <x:c r="E419" t="inlineStr">
        <x:is>
          <x:t xml:space="preserve">Imported from unmapped_nonzero_ninth_pairs.csv</x:t>
        </x:is>
      </x:c>
    </x:row>
    <x:row r="420">
      <x:c r="A420" t="b">
        <x:v>1</x:v>
      </x:c>
      <x:c r="B420" t="inlineStr">
        <x:is>
          <x:t xml:space="preserve">10_01_13_pump_storage_plants</x:t>
        </x:is>
      </x:c>
      <x:c r="C420" t="inlineStr">
        <x:is>
          <x:t xml:space="preserve">07_09_lpg</x:t>
        </x:is>
      </x:c>
      <x:c r="D420" t="b">
        <x:v>0</x:v>
      </x:c>
      <x:c r="E420" t="inlineStr">
        <x:is>
          <x:t xml:space="preserve">Imported from unmapped_nonzero_ninth_pairs.csv</x:t>
        </x:is>
      </x:c>
    </x:row>
    <x:row r="421">
      <x:c r="A421" t="b">
        <x:v>1</x:v>
      </x:c>
      <x:c r="B421" t="inlineStr">
        <x:is>
          <x:t xml:space="preserve">10_01_13_pump_storage_plants</x:t>
        </x:is>
      </x:c>
      <x:c r="C421" t="inlineStr">
        <x:is>
          <x:t xml:space="preserve">07_10_refinery_gas_not_liquefied</x:t>
        </x:is>
      </x:c>
      <x:c r="D421" t="b">
        <x:v>0</x:v>
      </x:c>
      <x:c r="E421" t="inlineStr">
        <x:is>
          <x:t xml:space="preserve">Imported from unmapped_nonzero_ninth_pairs.csv</x:t>
        </x:is>
      </x:c>
    </x:row>
    <x:row r="422">
      <x:c r="A422" t="b">
        <x:v>1</x:v>
      </x:c>
      <x:c r="B422" t="inlineStr">
        <x:is>
          <x:t xml:space="preserve">10_01_13_pump_storage_plants</x:t>
        </x:is>
      </x:c>
      <x:c r="C422" t="inlineStr">
        <x:is>
          <x:t xml:space="preserve">07_petroleum_products</x:t>
        </x:is>
      </x:c>
      <x:c r="D422" t="b">
        <x:v>1</x:v>
      </x:c>
      <x:c r="E422" t="inlineStr">
        <x:is>
          <x:t xml:space="preserve">Imported from unmapped_nonzero_ninth_pairs.csv</x:t>
        </x:is>
      </x:c>
    </x:row>
    <x:row r="423">
      <x:c r="A423" t="b">
        <x:v>1</x:v>
      </x:c>
      <x:c r="B423" t="inlineStr">
        <x:is>
          <x:t xml:space="preserve">10_01_13_pump_storage_plants</x:t>
        </x:is>
      </x:c>
      <x:c r="C423" t="inlineStr">
        <x:is>
          <x:t xml:space="preserve">07_x_other_petroleum_products</x:t>
        </x:is>
      </x:c>
      <x:c r="D423" t="b">
        <x:v>0</x:v>
      </x:c>
      <x:c r="E423" t="inlineStr">
        <x:is>
          <x:t xml:space="preserve">Imported from unmapped_nonzero_ninth_pairs.csv</x:t>
        </x:is>
      </x:c>
    </x:row>
    <x:row r="424">
      <x:c r="A424" t="b">
        <x:v>1</x:v>
      </x:c>
      <x:c r="B424" t="inlineStr">
        <x:is>
          <x:t xml:space="preserve">10_01_13_pump_storage_plants</x:t>
        </x:is>
      </x:c>
      <x:c r="C424" t="inlineStr">
        <x:is>
          <x:t xml:space="preserve">17_electricity</x:t>
        </x:is>
      </x:c>
      <x:c r="D424" t="b">
        <x:v>0</x:v>
      </x:c>
      <x:c r="E424" t="inlineStr">
        <x:is>
          <x:t xml:space="preserve">Imported from unmapped_nonzero_ninth_pairs.csv</x:t>
        </x:is>
      </x:c>
    </x:row>
    <x:row r="425">
      <x:c r="A425" t="b">
        <x:v>1</x:v>
      </x:c>
      <x:c r="B425" t="inlineStr">
        <x:is>
          <x:t xml:space="preserve">10_01_14_nuclear_industry</x:t>
        </x:is>
      </x:c>
      <x:c r="C425" t="inlineStr">
        <x:is>
          <x:t xml:space="preserve">08_01_natural_gas</x:t>
        </x:is>
      </x:c>
      <x:c r="D425" t="b">
        <x:v>0</x:v>
      </x:c>
      <x:c r="E425" t="inlineStr">
        <x:is>
          <x:t xml:space="preserve">Imported from unmapped_nonzero_ninth_pairs.csv</x:t>
        </x:is>
      </x:c>
    </x:row>
    <x:row r="426">
      <x:c r="A426" t="b">
        <x:v>1</x:v>
      </x:c>
      <x:c r="B426" t="inlineStr">
        <x:is>
          <x:t xml:space="preserve">10_01_14_nuclear_industry</x:t>
        </x:is>
      </x:c>
      <x:c r="C426" t="inlineStr">
        <x:is>
          <x:t xml:space="preserve">08_gas</x:t>
        </x:is>
      </x:c>
      <x:c r="D426" t="b">
        <x:v>1</x:v>
      </x:c>
      <x:c r="E426" t="inlineStr">
        <x:is>
          <x:t xml:space="preserve">Imported from unmapped_nonzero_ninth_pairs.csv</x:t>
        </x:is>
      </x:c>
    </x:row>
    <x:row r="427">
      <x:c r="A427" t="b">
        <x:v>1</x:v>
      </x:c>
      <x:c r="B427" t="inlineStr">
        <x:is>
          <x:t xml:space="preserve">10_01_15_charcoal_production_plants</x:t>
        </x:is>
      </x:c>
      <x:c r="C427" t="inlineStr">
        <x:is>
          <x:t xml:space="preserve">17_electricity</x:t>
        </x:is>
      </x:c>
      <x:c r="D427" t="b">
        <x:v>0</x:v>
      </x:c>
      <x:c r="E427" t="inlineStr">
        <x:is>
          <x:t xml:space="preserve">Imported from unmapped_nonzero_ninth_pairs.csv</x:t>
        </x:is>
      </x:c>
    </x:row>
    <x:row r="428">
      <x:c r="A428" t="b">
        <x:v>1</x:v>
      </x:c>
      <x:c r="B428" t="inlineStr">
        <x:is>
          <x:t xml:space="preserve">10_01_17_nonspecified_own_uses</x:t>
        </x:is>
      </x:c>
      <x:c r="C428" t="inlineStr">
        <x:is>
          <x:t xml:space="preserve">01_coal</x:t>
        </x:is>
      </x:c>
      <x:c r="D428" t="b">
        <x:v>1</x:v>
      </x:c>
      <x:c r="E428" t="inlineStr">
        <x:is>
          <x:t xml:space="preserve">Imported from unmapped_nonzero_ninth_pairs.csv</x:t>
        </x:is>
      </x:c>
    </x:row>
    <x:row r="429">
      <x:c r="A429" t="b">
        <x:v>1</x:v>
      </x:c>
      <x:c r="B429" t="inlineStr">
        <x:is>
          <x:t xml:space="preserve">10_01_17_nonspecified_own_uses</x:t>
        </x:is>
      </x:c>
      <x:c r="C429" t="inlineStr">
        <x:is>
          <x:t xml:space="preserve">01_x_thermal_coal</x:t>
        </x:is>
      </x:c>
      <x:c r="D429" t="b">
        <x:v>0</x:v>
      </x:c>
      <x:c r="E429" t="inlineStr">
        <x:is>
          <x:t xml:space="preserve">Imported from unmapped_nonzero_ninth_pairs.csv</x:t>
        </x:is>
      </x:c>
    </x:row>
    <x:row r="430">
      <x:c r="A430" t="b">
        <x:v>1</x:v>
      </x:c>
      <x:c r="B430" t="inlineStr">
        <x:is>
          <x:t xml:space="preserve">10_01_17_nonspecified_own_uses</x:t>
        </x:is>
      </x:c>
      <x:c r="C430" t="inlineStr">
        <x:is>
          <x:t xml:space="preserve">02_coal_products</x:t>
        </x:is>
      </x:c>
      <x:c r="D430" t="b">
        <x:v>0</x:v>
      </x:c>
      <x:c r="E430" t="inlineStr">
        <x:is>
          <x:t xml:space="preserve">Imported from unmapped_nonzero_ninth_pairs.csv</x:t>
        </x:is>
      </x:c>
    </x:row>
    <x:row r="431">
      <x:c r="A431" t="b">
        <x:v>1</x:v>
      </x:c>
      <x:c r="B431" t="inlineStr">
        <x:is>
          <x:t xml:space="preserve">10_01_17_nonspecified_own_uses</x:t>
        </x:is>
      </x:c>
      <x:c r="C431" t="inlineStr">
        <x:is>
          <x:t xml:space="preserve">06_01_crude_oil</x:t>
        </x:is>
      </x:c>
      <x:c r="D431" t="b">
        <x:v>0</x:v>
      </x:c>
      <x:c r="E431" t="inlineStr">
        <x:is>
          <x:t xml:space="preserve">Imported from unmapped_nonzero_ninth_pairs.csv</x:t>
        </x:is>
      </x:c>
    </x:row>
    <x:row r="432">
      <x:c r="A432" t="b">
        <x:v>1</x:v>
      </x:c>
      <x:c r="B432" t="inlineStr">
        <x:is>
          <x:t xml:space="preserve">10_01_17_nonspecified_own_uses</x:t>
        </x:is>
      </x:c>
      <x:c r="C432" t="inlineStr">
        <x:is>
          <x:t xml:space="preserve">06_crude_oil_and_ngl</x:t>
        </x:is>
      </x:c>
      <x:c r="D432" t="b">
        <x:v>1</x:v>
      </x:c>
      <x:c r="E432" t="inlineStr">
        <x:is>
          <x:t xml:space="preserve">Imported from unmapped_nonzero_ninth_pairs.csv</x:t>
        </x:is>
      </x:c>
    </x:row>
    <x:row r="433">
      <x:c r="A433" t="b">
        <x:v>1</x:v>
      </x:c>
      <x:c r="B433" t="inlineStr">
        <x:is>
          <x:t xml:space="preserve">10_01_17_nonspecified_own_uses</x:t>
        </x:is>
      </x:c>
      <x:c r="C433" t="inlineStr">
        <x:is>
          <x:t xml:space="preserve">07_03_naphtha</x:t>
        </x:is>
      </x:c>
      <x:c r="D433" t="b">
        <x:v>0</x:v>
      </x:c>
      <x:c r="E433" t="inlineStr">
        <x:is>
          <x:t xml:space="preserve">Imported from unmapped_nonzero_ninth_pairs.csv</x:t>
        </x:is>
      </x:c>
    </x:row>
    <x:row r="434">
      <x:c r="A434" t="b">
        <x:v>1</x:v>
      </x:c>
      <x:c r="B434" t="inlineStr">
        <x:is>
          <x:t xml:space="preserve">10_01_17_nonspecified_own_uses</x:t>
        </x:is>
      </x:c>
      <x:c r="C434" t="inlineStr">
        <x:is>
          <x:t xml:space="preserve">07_petroleum_products</x:t>
        </x:is>
      </x:c>
      <x:c r="D434" t="b">
        <x:v>1</x:v>
      </x:c>
      <x:c r="E434" t="inlineStr">
        <x:is>
          <x:t xml:space="preserve">Imported from unmapped_nonzero_ninth_pairs.csv</x:t>
        </x:is>
      </x:c>
    </x:row>
    <x:row r="435">
      <x:c r="A435" t="b">
        <x:v>1</x:v>
      </x:c>
      <x:c r="B435" t="inlineStr">
        <x:is>
          <x:t xml:space="preserve">10_01_17_nonspecified_own_uses</x:t>
        </x:is>
      </x:c>
      <x:c r="C435" t="inlineStr">
        <x:is>
          <x:t xml:space="preserve">08_gas</x:t>
        </x:is>
      </x:c>
      <x:c r="D435" t="b">
        <x:v>1</x:v>
      </x:c>
      <x:c r="E435" t="inlineStr">
        <x:is>
          <x:t xml:space="preserve">Imported from unmapped_nonzero_ninth_pairs.csv</x:t>
        </x:is>
      </x:c>
    </x:row>
    <x:row r="436">
      <x:c r="A436" t="b">
        <x:v>1</x:v>
      </x:c>
      <x:c r="B436" t="inlineStr">
        <x:is>
          <x:t xml:space="preserve">10_01_17_nonspecified_own_uses</x:t>
        </x:is>
      </x:c>
      <x:c r="C436" t="inlineStr">
        <x:is>
          <x:t xml:space="preserve">15_solid_biomass</x:t>
        </x:is>
      </x:c>
      <x:c r="D436" t="b">
        <x:v>1</x:v>
      </x:c>
      <x:c r="E436" t="inlineStr">
        <x:is>
          <x:t xml:space="preserve">Imported from unmapped_nonzero_ninth_pairs.csv</x:t>
        </x:is>
      </x:c>
    </x:row>
    <x:row r="437">
      <x:c r="A437" t="b">
        <x:v>1</x:v>
      </x:c>
      <x:c r="B437" t="inlineStr">
        <x:is>
          <x:t xml:space="preserve">10_01_17_nonspecified_own_uses</x:t>
        </x:is>
      </x:c>
      <x:c r="C437" t="inlineStr">
        <x:is>
          <x:t xml:space="preserve">16_01_biogas</x:t>
        </x:is>
      </x:c>
      <x:c r="D437" t="b">
        <x:v>0</x:v>
      </x:c>
      <x:c r="E437" t="inlineStr">
        <x:is>
          <x:t xml:space="preserve">Imported from unmapped_nonzero_ninth_pairs.csv</x:t>
        </x:is>
      </x:c>
    </x:row>
    <x:row r="438">
      <x:c r="A438" t="b">
        <x:v>1</x:v>
      </x:c>
      <x:c r="B438" t="inlineStr">
        <x:is>
          <x:t xml:space="preserve">10_01_17_nonspecified_own_uses</x:t>
        </x:is>
      </x:c>
      <x:c r="C438" t="inlineStr">
        <x:is>
          <x:t xml:space="preserve">16_others</x:t>
        </x:is>
      </x:c>
      <x:c r="D438" t="b">
        <x:v>1</x:v>
      </x:c>
      <x:c r="E438" t="inlineStr">
        <x:is>
          <x:t xml:space="preserve">Imported from unmapped_nonzero_ninth_pairs.csv</x:t>
        </x:is>
      </x:c>
    </x:row>
    <x:row r="439">
      <x:c r="A439" t="b">
        <x:v>1</x:v>
      </x:c>
      <x:c r="B439" t="inlineStr">
        <x:is>
          <x:t xml:space="preserve">10_01_own_use</x:t>
        </x:is>
      </x:c>
      <x:c r="C439" t="inlineStr">
        <x:is>
          <x:t xml:space="preserve">01_01_coking_coal</x:t>
        </x:is>
      </x:c>
      <x:c r="D439" t="b">
        <x:v>1</x:v>
      </x:c>
      <x:c r="E439" t="inlineStr">
        <x:is>
          <x:t xml:space="preserve">Imported from unmapped_nonzero_ninth_pairs.csv</x:t>
        </x:is>
      </x:c>
    </x:row>
    <x:row r="440">
      <x:c r="A440" t="b">
        <x:v>1</x:v>
      </x:c>
      <x:c r="B440" t="inlineStr">
        <x:is>
          <x:t xml:space="preserve">10_01_own_use</x:t>
        </x:is>
      </x:c>
      <x:c r="C440" t="inlineStr">
        <x:is>
          <x:t xml:space="preserve">01_05_lignite</x:t>
        </x:is>
      </x:c>
      <x:c r="D440" t="b">
        <x:v>1</x:v>
      </x:c>
      <x:c r="E440" t="inlineStr">
        <x:is>
          <x:t xml:space="preserve">Imported from unmapped_nonzero_ninth_pairs.csv</x:t>
        </x:is>
      </x:c>
    </x:row>
    <x:row r="441">
      <x:c r="A441" t="b">
        <x:v>1</x:v>
      </x:c>
      <x:c r="B441" t="inlineStr">
        <x:is>
          <x:t xml:space="preserve">10_01_own_use</x:t>
        </x:is>
      </x:c>
      <x:c r="C441" t="inlineStr">
        <x:is>
          <x:t xml:space="preserve">01_coal</x:t>
        </x:is>
      </x:c>
      <x:c r="D441" t="b">
        <x:v>1</x:v>
      </x:c>
      <x:c r="E441" t="inlineStr">
        <x:is>
          <x:t xml:space="preserve">Imported from unmapped_nonzero_ninth_pairs.csv</x:t>
        </x:is>
      </x:c>
    </x:row>
    <x:row r="442">
      <x:c r="A442" t="b">
        <x:v>1</x:v>
      </x:c>
      <x:c r="B442" t="inlineStr">
        <x:is>
          <x:t xml:space="preserve">10_01_own_use</x:t>
        </x:is>
      </x:c>
      <x:c r="C442" t="inlineStr">
        <x:is>
          <x:t xml:space="preserve">01_x_thermal_coal</x:t>
        </x:is>
      </x:c>
      <x:c r="D442" t="b">
        <x:v>1</x:v>
      </x:c>
      <x:c r="E442" t="inlineStr">
        <x:is>
          <x:t xml:space="preserve">Imported from unmapped_nonzero_ninth_pairs.csv</x:t>
        </x:is>
      </x:c>
    </x:row>
    <x:row r="443">
      <x:c r="A443" t="b">
        <x:v>1</x:v>
      </x:c>
      <x:c r="B443" t="inlineStr">
        <x:is>
          <x:t xml:space="preserve">10_01_own_use</x:t>
        </x:is>
      </x:c>
      <x:c r="C443" t="inlineStr">
        <x:is>
          <x:t xml:space="preserve">02_coal_products</x:t>
        </x:is>
      </x:c>
      <x:c r="D443" t="b">
        <x:v>1</x:v>
      </x:c>
      <x:c r="E443" t="inlineStr">
        <x:is>
          <x:t xml:space="preserve">Imported from unmapped_nonzero_ninth_pairs.csv</x:t>
        </x:is>
      </x:c>
    </x:row>
    <x:row r="444">
      <x:c r="A444" t="b">
        <x:v>1</x:v>
      </x:c>
      <x:c r="B444" t="inlineStr">
        <x:is>
          <x:t xml:space="preserve">10_01_own_use</x:t>
        </x:is>
      </x:c>
      <x:c r="C444" t="inlineStr">
        <x:is>
          <x:t xml:space="preserve">04_peat_products</x:t>
        </x:is>
      </x:c>
      <x:c r="D444" t="b">
        <x:v>1</x:v>
      </x:c>
      <x:c r="E444" t="inlineStr">
        <x:is>
          <x:t xml:space="preserve">Imported from unmapped_nonzero_ninth_pairs.csv</x:t>
        </x:is>
      </x:c>
    </x:row>
    <x:row r="445">
      <x:c r="A445" t="b">
        <x:v>1</x:v>
      </x:c>
      <x:c r="B445" t="inlineStr">
        <x:is>
          <x:t xml:space="preserve">10_01_own_use</x:t>
        </x:is>
      </x:c>
      <x:c r="C445" t="inlineStr">
        <x:is>
          <x:t xml:space="preserve">06_01_crude_oil</x:t>
        </x:is>
      </x:c>
      <x:c r="D445" t="b">
        <x:v>1</x:v>
      </x:c>
      <x:c r="E445" t="inlineStr">
        <x:is>
          <x:t xml:space="preserve">Imported from unmapped_nonzero_ninth_pairs.csv</x:t>
        </x:is>
      </x:c>
    </x:row>
    <x:row r="446">
      <x:c r="A446" t="b">
        <x:v>1</x:v>
      </x:c>
      <x:c r="B446" t="inlineStr">
        <x:is>
          <x:t xml:space="preserve">10_01_own_use</x:t>
        </x:is>
      </x:c>
      <x:c r="C446" t="inlineStr">
        <x:is>
          <x:t xml:space="preserve">06_02_natural_gas_liquids</x:t>
        </x:is>
      </x:c>
      <x:c r="D446" t="b">
        <x:v>1</x:v>
      </x:c>
      <x:c r="E446" t="inlineStr">
        <x:is>
          <x:t xml:space="preserve">Imported from unmapped_nonzero_ninth_pairs.csv</x:t>
        </x:is>
      </x:c>
    </x:row>
    <x:row r="447">
      <x:c r="A447" t="b">
        <x:v>1</x:v>
      </x:c>
      <x:c r="B447" t="inlineStr">
        <x:is>
          <x:t xml:space="preserve">10_01_own_use</x:t>
        </x:is>
      </x:c>
      <x:c r="C447" t="inlineStr">
        <x:is>
          <x:t xml:space="preserve">06_crude_oil_and_ngl</x:t>
        </x:is>
      </x:c>
      <x:c r="D447" t="b">
        <x:v>1</x:v>
      </x:c>
      <x:c r="E447" t="inlineStr">
        <x:is>
          <x:t xml:space="preserve">Imported from unmapped_nonzero_ninth_pairs.csv</x:t>
        </x:is>
      </x:c>
    </x:row>
    <x:row r="448">
      <x:c r="A448" t="b">
        <x:v>1</x:v>
      </x:c>
      <x:c r="B448" t="inlineStr">
        <x:is>
          <x:t xml:space="preserve">10_01_own_use</x:t>
        </x:is>
      </x:c>
      <x:c r="C448" t="inlineStr">
        <x:is>
          <x:t xml:space="preserve">07_01_motor_gasoline</x:t>
        </x:is>
      </x:c>
      <x:c r="D448" t="b">
        <x:v>1</x:v>
      </x:c>
      <x:c r="E448" t="inlineStr">
        <x:is>
          <x:t xml:space="preserve">Imported from unmapped_nonzero_ninth_pairs.csv</x:t>
        </x:is>
      </x:c>
    </x:row>
    <x:row r="449">
      <x:c r="A449" t="b">
        <x:v>1</x:v>
      </x:c>
      <x:c r="B449" t="inlineStr">
        <x:is>
          <x:t xml:space="preserve">10_01_own_use</x:t>
        </x:is>
      </x:c>
      <x:c r="C449" t="inlineStr">
        <x:is>
          <x:t xml:space="preserve">07_02_aviation_gasoline</x:t>
        </x:is>
      </x:c>
      <x:c r="D449" t="b">
        <x:v>1</x:v>
      </x:c>
      <x:c r="E449" t="inlineStr">
        <x:is>
          <x:t xml:space="preserve">Imported from unmapped_nonzero_ninth_pairs.csv</x:t>
        </x:is>
      </x:c>
    </x:row>
    <x:row r="450">
      <x:c r="A450" t="b">
        <x:v>1</x:v>
      </x:c>
      <x:c r="B450" t="inlineStr">
        <x:is>
          <x:t xml:space="preserve">10_01_own_use</x:t>
        </x:is>
      </x:c>
      <x:c r="C450" t="inlineStr">
        <x:is>
          <x:t xml:space="preserve">07_03_naphtha</x:t>
        </x:is>
      </x:c>
      <x:c r="D450" t="b">
        <x:v>1</x:v>
      </x:c>
      <x:c r="E450" t="inlineStr">
        <x:is>
          <x:t xml:space="preserve">Imported from unmapped_nonzero_ninth_pairs.csv</x:t>
        </x:is>
      </x:c>
    </x:row>
    <x:row r="451">
      <x:c r="A451" t="b">
        <x:v>1</x:v>
      </x:c>
      <x:c r="B451" t="inlineStr">
        <x:is>
          <x:t xml:space="preserve">10_01_own_use</x:t>
        </x:is>
      </x:c>
      <x:c r="C451" t="inlineStr">
        <x:is>
          <x:t xml:space="preserve">07_06_kerosene</x:t>
        </x:is>
      </x:c>
      <x:c r="D451" t="b">
        <x:v>1</x:v>
      </x:c>
      <x:c r="E451" t="inlineStr">
        <x:is>
          <x:t xml:space="preserve">Imported from unmapped_nonzero_ninth_pairs.csv</x:t>
        </x:is>
      </x:c>
    </x:row>
    <x:row r="452">
      <x:c r="A452" t="b">
        <x:v>1</x:v>
      </x:c>
      <x:c r="B452" t="inlineStr">
        <x:is>
          <x:t xml:space="preserve">10_01_own_use</x:t>
        </x:is>
      </x:c>
      <x:c r="C452" t="inlineStr">
        <x:is>
          <x:t xml:space="preserve">07_07_gas_diesel_oil</x:t>
        </x:is>
      </x:c>
      <x:c r="D452" t="b">
        <x:v>1</x:v>
      </x:c>
      <x:c r="E452" t="inlineStr">
        <x:is>
          <x:t xml:space="preserve">Imported from unmapped_nonzero_ninth_pairs.csv</x:t>
        </x:is>
      </x:c>
    </x:row>
    <x:row r="453">
      <x:c r="A453" t="b">
        <x:v>1</x:v>
      </x:c>
      <x:c r="B453" t="inlineStr">
        <x:is>
          <x:t xml:space="preserve">10_01_own_use</x:t>
        </x:is>
      </x:c>
      <x:c r="C453" t="inlineStr">
        <x:is>
          <x:t xml:space="preserve">07_08_fuel_oil</x:t>
        </x:is>
      </x:c>
      <x:c r="D453" t="b">
        <x:v>1</x:v>
      </x:c>
      <x:c r="E453" t="inlineStr">
        <x:is>
          <x:t xml:space="preserve">Imported from unmapped_nonzero_ninth_pairs.csv</x:t>
        </x:is>
      </x:c>
    </x:row>
    <x:row r="454">
      <x:c r="A454" t="b">
        <x:v>1</x:v>
      </x:c>
      <x:c r="B454" t="inlineStr">
        <x:is>
          <x:t xml:space="preserve">10_01_own_use</x:t>
        </x:is>
      </x:c>
      <x:c r="C454" t="inlineStr">
        <x:is>
          <x:t xml:space="preserve">07_09_lpg</x:t>
        </x:is>
      </x:c>
      <x:c r="D454" t="b">
        <x:v>1</x:v>
      </x:c>
      <x:c r="E454" t="inlineStr">
        <x:is>
          <x:t xml:space="preserve">Imported from unmapped_nonzero_ninth_pairs.csv</x:t>
        </x:is>
      </x:c>
    </x:row>
    <x:row r="455">
      <x:c r="A455" t="b">
        <x:v>1</x:v>
      </x:c>
      <x:c r="B455" t="inlineStr">
        <x:is>
          <x:t xml:space="preserve">10_01_own_use</x:t>
        </x:is>
      </x:c>
      <x:c r="C455" t="inlineStr">
        <x:is>
          <x:t xml:space="preserve">07_10_refinery_gas_not_liquefied</x:t>
        </x:is>
      </x:c>
      <x:c r="D455" t="b">
        <x:v>1</x:v>
      </x:c>
      <x:c r="E455" t="inlineStr">
        <x:is>
          <x:t xml:space="preserve">Imported from unmapped_nonzero_ninth_pairs.csv</x:t>
        </x:is>
      </x:c>
    </x:row>
    <x:row r="456">
      <x:c r="A456" t="b">
        <x:v>1</x:v>
      </x:c>
      <x:c r="B456" t="inlineStr">
        <x:is>
          <x:t xml:space="preserve">10_01_own_use</x:t>
        </x:is>
      </x:c>
      <x:c r="C456" t="inlineStr">
        <x:is>
          <x:t xml:space="preserve">07_11_ethane</x:t>
        </x:is>
      </x:c>
      <x:c r="D456" t="b">
        <x:v>1</x:v>
      </x:c>
      <x:c r="E456" t="inlineStr">
        <x:is>
          <x:t xml:space="preserve">Imported from unmapped_nonzero_ninth_pairs.csv</x:t>
        </x:is>
      </x:c>
    </x:row>
    <x:row r="457">
      <x:c r="A457" t="b">
        <x:v>1</x:v>
      </x:c>
      <x:c r="B457" t="inlineStr">
        <x:is>
          <x:t xml:space="preserve">10_01_own_use</x:t>
        </x:is>
      </x:c>
      <x:c r="C457" t="inlineStr">
        <x:is>
          <x:t xml:space="preserve">07_petroleum_products</x:t>
        </x:is>
      </x:c>
      <x:c r="D457" t="b">
        <x:v>1</x:v>
      </x:c>
      <x:c r="E457" t="inlineStr">
        <x:is>
          <x:t xml:space="preserve">Imported from unmapped_nonzero_ninth_pairs.csv</x:t>
        </x:is>
      </x:c>
    </x:row>
    <x:row r="458">
      <x:c r="A458" t="b">
        <x:v>1</x:v>
      </x:c>
      <x:c r="B458" t="inlineStr">
        <x:is>
          <x:t xml:space="preserve">10_01_own_use</x:t>
        </x:is>
      </x:c>
      <x:c r="C458" t="inlineStr">
        <x:is>
          <x:t xml:space="preserve">07_x_jet_fuel</x:t>
        </x:is>
      </x:c>
      <x:c r="D458" t="b">
        <x:v>1</x:v>
      </x:c>
      <x:c r="E458" t="inlineStr">
        <x:is>
          <x:t xml:space="preserve">Imported from unmapped_nonzero_ninth_pairs.csv</x:t>
        </x:is>
      </x:c>
    </x:row>
    <x:row r="459">
      <x:c r="A459" t="b">
        <x:v>1</x:v>
      </x:c>
      <x:c r="B459" t="inlineStr">
        <x:is>
          <x:t xml:space="preserve">10_01_own_use</x:t>
        </x:is>
      </x:c>
      <x:c r="C459" t="inlineStr">
        <x:is>
          <x:t xml:space="preserve">07_x_other_petroleum_products</x:t>
        </x:is>
      </x:c>
      <x:c r="D459" t="b">
        <x:v>1</x:v>
      </x:c>
      <x:c r="E459" t="inlineStr">
        <x:is>
          <x:t xml:space="preserve">Imported from unmapped_nonzero_ninth_pairs.csv</x:t>
        </x:is>
      </x:c>
    </x:row>
    <x:row r="460">
      <x:c r="A460" t="b">
        <x:v>1</x:v>
      </x:c>
      <x:c r="B460" t="inlineStr">
        <x:is>
          <x:t xml:space="preserve">10_01_own_use</x:t>
        </x:is>
      </x:c>
      <x:c r="C460" t="inlineStr">
        <x:is>
          <x:t xml:space="preserve">08_01_natural_gas</x:t>
        </x:is>
      </x:c>
      <x:c r="D460" t="b">
        <x:v>1</x:v>
      </x:c>
      <x:c r="E460" t="inlineStr">
        <x:is>
          <x:t xml:space="preserve">Imported from unmapped_nonzero_ninth_pairs.csv</x:t>
        </x:is>
      </x:c>
    </x:row>
    <x:row r="461">
      <x:c r="A461" t="b">
        <x:v>1</x:v>
      </x:c>
      <x:c r="B461" t="inlineStr">
        <x:is>
          <x:t xml:space="preserve">10_01_own_use</x:t>
        </x:is>
      </x:c>
      <x:c r="C461" t="inlineStr">
        <x:is>
          <x:t xml:space="preserve">08_03_gas_works_gas</x:t>
        </x:is>
      </x:c>
      <x:c r="D461" t="b">
        <x:v>1</x:v>
      </x:c>
      <x:c r="E461" t="inlineStr">
        <x:is>
          <x:t xml:space="preserve">Imported from unmapped_nonzero_ninth_pairs.csv</x:t>
        </x:is>
      </x:c>
    </x:row>
    <x:row r="462">
      <x:c r="A462" t="b">
        <x:v>1</x:v>
      </x:c>
      <x:c r="B462" t="inlineStr">
        <x:is>
          <x:t xml:space="preserve">10_01_own_use</x:t>
        </x:is>
      </x:c>
      <x:c r="C462" t="inlineStr">
        <x:is>
          <x:t xml:space="preserve">08_gas</x:t>
        </x:is>
      </x:c>
      <x:c r="D462" t="b">
        <x:v>1</x:v>
      </x:c>
      <x:c r="E462" t="inlineStr">
        <x:is>
          <x:t xml:space="preserve">Imported from unmapped_nonzero_ninth_pairs.csv</x:t>
        </x:is>
      </x:c>
    </x:row>
    <x:row r="463">
      <x:c r="A463" t="b">
        <x:v>1</x:v>
      </x:c>
      <x:c r="B463" t="inlineStr">
        <x:is>
          <x:t xml:space="preserve">10_01_own_use</x:t>
        </x:is>
      </x:c>
      <x:c r="C463" t="inlineStr">
        <x:is>
          <x:t xml:space="preserve">15_05_other_biomass</x:t>
        </x:is>
      </x:c>
      <x:c r="D463" t="b">
        <x:v>1</x:v>
      </x:c>
      <x:c r="E463" t="inlineStr">
        <x:is>
          <x:t xml:space="preserve">Imported from unmapped_nonzero_ninth_pairs.csv</x:t>
        </x:is>
      </x:c>
    </x:row>
    <x:row r="464">
      <x:c r="A464" t="b">
        <x:v>1</x:v>
      </x:c>
      <x:c r="B464" t="inlineStr">
        <x:is>
          <x:t xml:space="preserve">10_01_own_use</x:t>
        </x:is>
      </x:c>
      <x:c r="C464" t="inlineStr">
        <x:is>
          <x:t xml:space="preserve">15_solid_biomass</x:t>
        </x:is>
      </x:c>
      <x:c r="D464" t="b">
        <x:v>1</x:v>
      </x:c>
      <x:c r="E464" t="inlineStr">
        <x:is>
          <x:t xml:space="preserve">Imported from unmapped_nonzero_ninth_pairs.csv</x:t>
        </x:is>
      </x:c>
    </x:row>
    <x:row r="465">
      <x:c r="A465" t="b">
        <x:v>1</x:v>
      </x:c>
      <x:c r="B465" t="inlineStr">
        <x:is>
          <x:t xml:space="preserve">10_01_own_use</x:t>
        </x:is>
      </x:c>
      <x:c r="C465" t="inlineStr">
        <x:is>
          <x:t xml:space="preserve">16_01_biogas</x:t>
        </x:is>
      </x:c>
      <x:c r="D465" t="b">
        <x:v>1</x:v>
      </x:c>
      <x:c r="E465" t="inlineStr">
        <x:is>
          <x:t xml:space="preserve">Imported from unmapped_nonzero_ninth_pairs.csv</x:t>
        </x:is>
      </x:c>
    </x:row>
    <x:row r="466">
      <x:c r="A466" t="b">
        <x:v>1</x:v>
      </x:c>
      <x:c r="B466" t="inlineStr">
        <x:is>
          <x:t xml:space="preserve">10_01_own_use</x:t>
        </x:is>
      </x:c>
      <x:c r="C466" t="inlineStr">
        <x:is>
          <x:t xml:space="preserve">16_02_industrial_waste</x:t>
        </x:is>
      </x:c>
      <x:c r="D466" t="b">
        <x:v>1</x:v>
      </x:c>
      <x:c r="E466" t="inlineStr">
        <x:is>
          <x:t xml:space="preserve">Imported from unmapped_nonzero_ninth_pairs.csv</x:t>
        </x:is>
      </x:c>
    </x:row>
    <x:row r="467">
      <x:c r="A467" t="b">
        <x:v>1</x:v>
      </x:c>
      <x:c r="B467" t="inlineStr">
        <x:is>
          <x:t xml:space="preserve">10_01_own_use</x:t>
        </x:is>
      </x:c>
      <x:c r="C467" t="inlineStr">
        <x:is>
          <x:t xml:space="preserve">16_06_biodiesel</x:t>
        </x:is>
      </x:c>
      <x:c r="D467" t="b">
        <x:v>1</x:v>
      </x:c>
      <x:c r="E467" t="inlineStr">
        <x:is>
          <x:t xml:space="preserve">Imported from unmapped_nonzero_ninth_pairs.csv</x:t>
        </x:is>
      </x:c>
    </x:row>
    <x:row r="468">
      <x:c r="A468" t="b">
        <x:v>1</x:v>
      </x:c>
      <x:c r="B468" t="inlineStr">
        <x:is>
          <x:t xml:space="preserve">10_01_own_use</x:t>
        </x:is>
      </x:c>
      <x:c r="C468" t="inlineStr">
        <x:is>
          <x:t xml:space="preserve">16_others</x:t>
        </x:is>
      </x:c>
      <x:c r="D468" t="b">
        <x:v>1</x:v>
      </x:c>
      <x:c r="E468" t="inlineStr">
        <x:is>
          <x:t xml:space="preserve">Imported from unmapped_nonzero_ninth_pairs.csv</x:t>
        </x:is>
      </x:c>
    </x:row>
    <x:row r="469">
      <x:c r="A469" t="b">
        <x:v>1</x:v>
      </x:c>
      <x:c r="B469" t="inlineStr">
        <x:is>
          <x:t xml:space="preserve">10_01_own_use</x:t>
        </x:is>
      </x:c>
      <x:c r="C469" t="inlineStr">
        <x:is>
          <x:t xml:space="preserve">17_electricity</x:t>
        </x:is>
      </x:c>
      <x:c r="D469" t="b">
        <x:v>1</x:v>
      </x:c>
      <x:c r="E469" t="inlineStr">
        <x:is>
          <x:t xml:space="preserve">Imported from unmapped_nonzero_ninth_pairs.csv</x:t>
        </x:is>
      </x:c>
    </x:row>
    <x:row r="470">
      <x:c r="A470" t="b">
        <x:v>1</x:v>
      </x:c>
      <x:c r="B470" t="inlineStr">
        <x:is>
          <x:t xml:space="preserve">10_01_own_use</x:t>
        </x:is>
      </x:c>
      <x:c r="C470" t="inlineStr">
        <x:is>
          <x:t xml:space="preserve">18_heat</x:t>
        </x:is>
      </x:c>
      <x:c r="D470" t="b">
        <x:v>1</x:v>
      </x:c>
      <x:c r="E470" t="inlineStr">
        <x:is>
          <x:t xml:space="preserve">Imported from unmapped_nonzero_ninth_pairs.csv</x:t>
        </x:is>
      </x:c>
    </x:row>
    <x:row r="471">
      <x:c r="A471" t="b">
        <x:v>1</x:v>
      </x:c>
      <x:c r="B471" t="inlineStr">
        <x:is>
          <x:t xml:space="preserve">10_02_transmission_and_distribution_losses</x:t>
        </x:is>
      </x:c>
      <x:c r="C471" t="inlineStr">
        <x:is>
          <x:t xml:space="preserve">01_01_coking_coal</x:t>
        </x:is>
      </x:c>
      <x:c r="D471" t="b">
        <x:v>0</x:v>
      </x:c>
      <x:c r="E471" t="inlineStr">
        <x:is>
          <x:t xml:space="preserve">Imported from unmapped_nonzero_ninth_pairs.csv</x:t>
        </x:is>
      </x:c>
    </x:row>
    <x:row r="472">
      <x:c r="A472" t="b">
        <x:v>1</x:v>
      </x:c>
      <x:c r="B472" t="inlineStr">
        <x:is>
          <x:t xml:space="preserve">10_02_transmission_and_distribution_losses</x:t>
        </x:is>
      </x:c>
      <x:c r="C472" t="inlineStr">
        <x:is>
          <x:t xml:space="preserve">01_05_lignite</x:t>
        </x:is>
      </x:c>
      <x:c r="D472" t="b">
        <x:v>0</x:v>
      </x:c>
      <x:c r="E472" t="inlineStr">
        <x:is>
          <x:t xml:space="preserve">Imported from unmapped_nonzero_ninth_pairs.csv</x:t>
        </x:is>
      </x:c>
    </x:row>
    <x:row r="473">
      <x:c r="A473" t="b">
        <x:v>1</x:v>
      </x:c>
      <x:c r="B473" t="inlineStr">
        <x:is>
          <x:t xml:space="preserve">10_02_transmission_and_distribution_losses</x:t>
        </x:is>
      </x:c>
      <x:c r="C473" t="inlineStr">
        <x:is>
          <x:t xml:space="preserve">01_coal</x:t>
        </x:is>
      </x:c>
      <x:c r="D473" t="b">
        <x:v>1</x:v>
      </x:c>
      <x:c r="E473" t="inlineStr">
        <x:is>
          <x:t xml:space="preserve">Imported from unmapped_nonzero_ninth_pairs.csv</x:t>
        </x:is>
      </x:c>
    </x:row>
    <x:row r="474">
      <x:c r="A474" t="b">
        <x:v>1</x:v>
      </x:c>
      <x:c r="B474" t="inlineStr">
        <x:is>
          <x:t xml:space="preserve">10_02_transmission_and_distribution_losses</x:t>
        </x:is>
      </x:c>
      <x:c r="C474" t="inlineStr">
        <x:is>
          <x:t xml:space="preserve">03_peat</x:t>
        </x:is>
      </x:c>
      <x:c r="D474" t="b">
        <x:v>0</x:v>
      </x:c>
      <x:c r="E474" t="inlineStr">
        <x:is>
          <x:t xml:space="preserve">Imported from unmapped_nonzero_ninth_pairs.csv</x:t>
        </x:is>
      </x:c>
    </x:row>
    <x:row r="475">
      <x:c r="A475" t="b">
        <x:v>1</x:v>
      </x:c>
      <x:c r="B475" t="inlineStr">
        <x:is>
          <x:t xml:space="preserve">10_02_transmission_and_distribution_losses</x:t>
        </x:is>
      </x:c>
      <x:c r="C475" t="inlineStr">
        <x:is>
          <x:t xml:space="preserve">06_02_natural_gas_liquids</x:t>
        </x:is>
      </x:c>
      <x:c r="D475" t="b">
        <x:v>0</x:v>
      </x:c>
      <x:c r="E475" t="inlineStr">
        <x:is>
          <x:t xml:space="preserve">Imported from unmapped_nonzero_ninth_pairs.csv</x:t>
        </x:is>
      </x:c>
    </x:row>
    <x:row r="476">
      <x:c r="A476" t="b">
        <x:v>1</x:v>
      </x:c>
      <x:c r="B476" t="inlineStr">
        <x:is>
          <x:t xml:space="preserve">10_02_transmission_and_distribution_losses</x:t>
        </x:is>
      </x:c>
      <x:c r="C476" t="inlineStr">
        <x:is>
          <x:t xml:space="preserve">06_crude_oil_and_ngl</x:t>
        </x:is>
      </x:c>
      <x:c r="D476" t="b">
        <x:v>1</x:v>
      </x:c>
      <x:c r="E476" t="inlineStr">
        <x:is>
          <x:t xml:space="preserve">Imported from unmapped_nonzero_ninth_pairs.csv</x:t>
        </x:is>
      </x:c>
    </x:row>
    <x:row r="477">
      <x:c r="A477" t="b">
        <x:v>1</x:v>
      </x:c>
      <x:c r="B477" t="inlineStr">
        <x:is>
          <x:t xml:space="preserve">10_02_transmission_and_distribution_losses</x:t>
        </x:is>
      </x:c>
      <x:c r="C477" t="inlineStr">
        <x:is>
          <x:t xml:space="preserve">07_03_naphtha</x:t>
        </x:is>
      </x:c>
      <x:c r="D477" t="b">
        <x:v>0</x:v>
      </x:c>
      <x:c r="E477" t="inlineStr">
        <x:is>
          <x:t xml:space="preserve">Imported from unmapped_nonzero_ninth_pairs.csv</x:t>
        </x:is>
      </x:c>
    </x:row>
    <x:row r="478">
      <x:c r="A478" t="b">
        <x:v>1</x:v>
      </x:c>
      <x:c r="B478" t="inlineStr">
        <x:is>
          <x:t xml:space="preserve">10_02_transmission_and_distribution_losses</x:t>
        </x:is>
      </x:c>
      <x:c r="C478" t="inlineStr">
        <x:is>
          <x:t xml:space="preserve">07_06_kerosene</x:t>
        </x:is>
      </x:c>
      <x:c r="D478" t="b">
        <x:v>0</x:v>
      </x:c>
      <x:c r="E478" t="inlineStr">
        <x:is>
          <x:t xml:space="preserve">Imported from unmapped_nonzero_ninth_pairs.csv</x:t>
        </x:is>
      </x:c>
    </x:row>
    <x:row r="479">
      <x:c r="A479" t="b">
        <x:v>1</x:v>
      </x:c>
      <x:c r="B479" t="inlineStr">
        <x:is>
          <x:t xml:space="preserve">10_02_transmission_and_distribution_losses</x:t>
        </x:is>
      </x:c>
      <x:c r="C479" t="inlineStr">
        <x:is>
          <x:t xml:space="preserve">07_10_refinery_gas_not_liquefied</x:t>
        </x:is>
      </x:c>
      <x:c r="D479" t="b">
        <x:v>0</x:v>
      </x:c>
      <x:c r="E479" t="inlineStr">
        <x:is>
          <x:t xml:space="preserve">Imported from unmapped_nonzero_ninth_pairs.csv</x:t>
        </x:is>
      </x:c>
    </x:row>
    <x:row r="480">
      <x:c r="A480" t="b">
        <x:v>1</x:v>
      </x:c>
      <x:c r="B480" t="inlineStr">
        <x:is>
          <x:t xml:space="preserve">10_02_transmission_and_distribution_losses</x:t>
        </x:is>
      </x:c>
      <x:c r="C480" t="inlineStr">
        <x:is>
          <x:t xml:space="preserve">07_petroleum_products</x:t>
        </x:is>
      </x:c>
      <x:c r="D480" t="b">
        <x:v>1</x:v>
      </x:c>
      <x:c r="E480" t="inlineStr">
        <x:is>
          <x:t xml:space="preserve">Imported from unmapped_nonzero_ninth_pairs.csv</x:t>
        </x:is>
      </x:c>
    </x:row>
    <x:row r="481">
      <x:c r="A481" t="b">
        <x:v>1</x:v>
      </x:c>
      <x:c r="B481" t="inlineStr">
        <x:is>
          <x:t xml:space="preserve">10_02_transmission_and_distribution_losses</x:t>
        </x:is>
      </x:c>
      <x:c r="C481" t="inlineStr">
        <x:is>
          <x:t xml:space="preserve">07_x_jet_fuel</x:t>
        </x:is>
      </x:c>
      <x:c r="D481" t="b">
        <x:v>0</x:v>
      </x:c>
      <x:c r="E481" t="inlineStr">
        <x:is>
          <x:t xml:space="preserve">Imported from unmapped_nonzero_ninth_pairs.csv</x:t>
        </x:is>
      </x:c>
    </x:row>
    <x:row r="482">
      <x:c r="A482" t="b">
        <x:v>1</x:v>
      </x:c>
      <x:c r="B482" t="inlineStr">
        <x:is>
          <x:t xml:space="preserve">10_02_transmission_and_distribution_losses</x:t>
        </x:is>
      </x:c>
      <x:c r="C482" t="inlineStr">
        <x:is>
          <x:t xml:space="preserve">08_03_gas_works_gas</x:t>
        </x:is>
      </x:c>
      <x:c r="D482" t="b">
        <x:v>0</x:v>
      </x:c>
      <x:c r="E482" t="inlineStr">
        <x:is>
          <x:t xml:space="preserve">Imported from unmapped_nonzero_ninth_pairs.csv</x:t>
        </x:is>
      </x:c>
    </x:row>
    <x:row r="483">
      <x:c r="A483" t="b">
        <x:v>1</x:v>
      </x:c>
      <x:c r="B483" t="inlineStr">
        <x:is>
          <x:t xml:space="preserve">10_02_transmission_and_distribution_losses</x:t>
        </x:is>
      </x:c>
      <x:c r="C483" t="inlineStr">
        <x:is>
          <x:t xml:space="preserve">08_gas</x:t>
        </x:is>
      </x:c>
      <x:c r="D483" t="b">
        <x:v>1</x:v>
      </x:c>
      <x:c r="E483" t="inlineStr">
        <x:is>
          <x:t xml:space="preserve">Imported from unmapped_nonzero_ninth_pairs.csv</x:t>
        </x:is>
      </x:c>
    </x:row>
    <x:row r="484">
      <x:c r="A484" t="b">
        <x:v>1</x:v>
      </x:c>
      <x:c r="B484" t="inlineStr">
        <x:is>
          <x:t xml:space="preserve">10_02_transmission_and_distribution_losses</x:t>
        </x:is>
      </x:c>
      <x:c r="C484" t="inlineStr">
        <x:is>
          <x:t xml:space="preserve">15_05_other_biomass</x:t>
        </x:is>
      </x:c>
      <x:c r="D484" t="b">
        <x:v>0</x:v>
      </x:c>
      <x:c r="E484" t="inlineStr">
        <x:is>
          <x:t xml:space="preserve">Imported from unmapped_nonzero_ninth_pairs.csv</x:t>
        </x:is>
      </x:c>
    </x:row>
    <x:row r="485">
      <x:c r="A485" t="b">
        <x:v>1</x:v>
      </x:c>
      <x:c r="B485" t="inlineStr">
        <x:is>
          <x:t xml:space="preserve">10_02_transmission_and_distribution_losses</x:t>
        </x:is>
      </x:c>
      <x:c r="C485" t="inlineStr">
        <x:is>
          <x:t xml:space="preserve">15_solid_biomass</x:t>
        </x:is>
      </x:c>
      <x:c r="D485" t="b">
        <x:v>1</x:v>
      </x:c>
      <x:c r="E485" t="inlineStr">
        <x:is>
          <x:t xml:space="preserve">Imported from unmapped_nonzero_ninth_pairs.csv</x:t>
        </x:is>
      </x:c>
    </x:row>
    <x:row r="486">
      <x:c r="A486" t="b">
        <x:v>1</x:v>
      </x:c>
      <x:c r="B486" t="inlineStr">
        <x:is>
          <x:t xml:space="preserve">10_02_transmission_and_distribution_losses</x:t>
        </x:is>
      </x:c>
      <x:c r="C486" t="inlineStr">
        <x:is>
          <x:t xml:space="preserve">16_01_biogas</x:t>
        </x:is>
      </x:c>
      <x:c r="D486" t="b">
        <x:v>0</x:v>
      </x:c>
      <x:c r="E486" t="inlineStr">
        <x:is>
          <x:t xml:space="preserve">Imported from unmapped_nonzero_ninth_pairs.csv</x:t>
        </x:is>
      </x:c>
    </x:row>
    <x:row r="487">
      <x:c r="A487" t="b">
        <x:v>1</x:v>
      </x:c>
      <x:c r="B487" t="inlineStr">
        <x:is>
          <x:t xml:space="preserve">10_02_transmission_and_distribution_losses</x:t>
        </x:is>
      </x:c>
      <x:c r="C487" t="inlineStr">
        <x:is>
          <x:t xml:space="preserve">16_others</x:t>
        </x:is>
      </x:c>
      <x:c r="D487" t="b">
        <x:v>1</x:v>
      </x:c>
      <x:c r="E487" t="inlineStr">
        <x:is>
          <x:t xml:space="preserve">Imported from unmapped_nonzero_ninth_pairs.csv</x:t>
        </x:is>
      </x:c>
    </x:row>
    <x:row r="488">
      <x:c r="A488" t="b">
        <x:v>1</x:v>
      </x:c>
      <x:c r="B488" t="inlineStr">
        <x:is>
          <x:t xml:space="preserve">10_losses_and_own_use</x:t>
        </x:is>
      </x:c>
      <x:c r="C488" t="inlineStr">
        <x:is>
          <x:t xml:space="preserve">01_01_coking_coal</x:t>
        </x:is>
      </x:c>
      <x:c r="D488" t="b">
        <x:v>1</x:v>
      </x:c>
      <x:c r="E488" t="inlineStr">
        <x:is>
          <x:t xml:space="preserve">Imported from unmapped_nonzero_ninth_pairs.csv</x:t>
        </x:is>
      </x:c>
    </x:row>
    <x:row r="489">
      <x:c r="A489" t="b">
        <x:v>1</x:v>
      </x:c>
      <x:c r="B489" t="inlineStr">
        <x:is>
          <x:t xml:space="preserve">10_losses_and_own_use</x:t>
        </x:is>
      </x:c>
      <x:c r="C489" t="inlineStr">
        <x:is>
          <x:t xml:space="preserve">01_05_lignite</x:t>
        </x:is>
      </x:c>
      <x:c r="D489" t="b">
        <x:v>1</x:v>
      </x:c>
      <x:c r="E489" t="inlineStr">
        <x:is>
          <x:t xml:space="preserve">Imported from unmapped_nonzero_ninth_pairs.csv</x:t>
        </x:is>
      </x:c>
    </x:row>
    <x:row r="490">
      <x:c r="A490" t="b">
        <x:v>1</x:v>
      </x:c>
      <x:c r="B490" t="inlineStr">
        <x:is>
          <x:t xml:space="preserve">10_losses_and_own_use</x:t>
        </x:is>
      </x:c>
      <x:c r="C490" t="inlineStr">
        <x:is>
          <x:t xml:space="preserve">01_coal</x:t>
        </x:is>
      </x:c>
      <x:c r="D490" t="b">
        <x:v>1</x:v>
      </x:c>
      <x:c r="E490" t="inlineStr">
        <x:is>
          <x:t xml:space="preserve">Imported from unmapped_nonzero_ninth_pairs.csv</x:t>
        </x:is>
      </x:c>
    </x:row>
    <x:row r="491">
      <x:c r="A491" t="b">
        <x:v>1</x:v>
      </x:c>
      <x:c r="B491" t="inlineStr">
        <x:is>
          <x:t xml:space="preserve">10_losses_and_own_use</x:t>
        </x:is>
      </x:c>
      <x:c r="C491" t="inlineStr">
        <x:is>
          <x:t xml:space="preserve">01_x_thermal_coal</x:t>
        </x:is>
      </x:c>
      <x:c r="D491" t="b">
        <x:v>1</x:v>
      </x:c>
      <x:c r="E491" t="inlineStr">
        <x:is>
          <x:t xml:space="preserve">Imported from unmapped_nonzero_ninth_pairs.csv</x:t>
        </x:is>
      </x:c>
    </x:row>
    <x:row r="492">
      <x:c r="A492" t="b">
        <x:v>1</x:v>
      </x:c>
      <x:c r="B492" t="inlineStr">
        <x:is>
          <x:t xml:space="preserve">10_losses_and_own_use</x:t>
        </x:is>
      </x:c>
      <x:c r="C492" t="inlineStr">
        <x:is>
          <x:t xml:space="preserve">02_coal_products</x:t>
        </x:is>
      </x:c>
      <x:c r="D492" t="b">
        <x:v>1</x:v>
      </x:c>
      <x:c r="E492" t="inlineStr">
        <x:is>
          <x:t xml:space="preserve">Imported from unmapped_nonzero_ninth_pairs.csv</x:t>
        </x:is>
      </x:c>
    </x:row>
    <x:row r="493">
      <x:c r="A493" t="b">
        <x:v>1</x:v>
      </x:c>
      <x:c r="B493" t="inlineStr">
        <x:is>
          <x:t xml:space="preserve">10_losses_and_own_use</x:t>
        </x:is>
      </x:c>
      <x:c r="C493" t="inlineStr">
        <x:is>
          <x:t xml:space="preserve">03_peat</x:t>
        </x:is>
      </x:c>
      <x:c r="D493" t="b">
        <x:v>1</x:v>
      </x:c>
      <x:c r="E493" t="inlineStr">
        <x:is>
          <x:t xml:space="preserve">Imported from unmapped_nonzero_ninth_pairs.csv</x:t>
        </x:is>
      </x:c>
    </x:row>
    <x:row r="494">
      <x:c r="A494" t="b">
        <x:v>1</x:v>
      </x:c>
      <x:c r="B494" t="inlineStr">
        <x:is>
          <x:t xml:space="preserve">10_losses_and_own_use</x:t>
        </x:is>
      </x:c>
      <x:c r="C494" t="inlineStr">
        <x:is>
          <x:t xml:space="preserve">04_peat_products</x:t>
        </x:is>
      </x:c>
      <x:c r="D494" t="b">
        <x:v>1</x:v>
      </x:c>
      <x:c r="E494" t="inlineStr">
        <x:is>
          <x:t xml:space="preserve">Imported from unmapped_nonzero_ninth_pairs.csv</x:t>
        </x:is>
      </x:c>
    </x:row>
    <x:row r="495">
      <x:c r="A495" t="b">
        <x:v>1</x:v>
      </x:c>
      <x:c r="B495" t="inlineStr">
        <x:is>
          <x:t xml:space="preserve">10_losses_and_own_use</x:t>
        </x:is>
      </x:c>
      <x:c r="C495" t="inlineStr">
        <x:is>
          <x:t xml:space="preserve">06_01_crude_oil</x:t>
        </x:is>
      </x:c>
      <x:c r="D495" t="b">
        <x:v>1</x:v>
      </x:c>
      <x:c r="E495" t="inlineStr">
        <x:is>
          <x:t xml:space="preserve">Imported from unmapped_nonzero_ninth_pairs.csv</x:t>
        </x:is>
      </x:c>
    </x:row>
    <x:row r="496">
      <x:c r="A496" t="b">
        <x:v>1</x:v>
      </x:c>
      <x:c r="B496" t="inlineStr">
        <x:is>
          <x:t xml:space="preserve">10_losses_and_own_use</x:t>
        </x:is>
      </x:c>
      <x:c r="C496" t="inlineStr">
        <x:is>
          <x:t xml:space="preserve">06_02_natural_gas_liquids</x:t>
        </x:is>
      </x:c>
      <x:c r="D496" t="b">
        <x:v>1</x:v>
      </x:c>
      <x:c r="E496" t="inlineStr">
        <x:is>
          <x:t xml:space="preserve">Imported from unmapped_nonzero_ninth_pairs.csv</x:t>
        </x:is>
      </x:c>
    </x:row>
    <x:row r="497">
      <x:c r="A497" t="b">
        <x:v>1</x:v>
      </x:c>
      <x:c r="B497" t="inlineStr">
        <x:is>
          <x:t xml:space="preserve">10_losses_and_own_use</x:t>
        </x:is>
      </x:c>
      <x:c r="C497" t="inlineStr">
        <x:is>
          <x:t xml:space="preserve">06_crude_oil_and_ngl</x:t>
        </x:is>
      </x:c>
      <x:c r="D497" t="b">
        <x:v>1</x:v>
      </x:c>
      <x:c r="E497" t="inlineStr">
        <x:is>
          <x:t xml:space="preserve">Imported from unmapped_nonzero_ninth_pairs.csv</x:t>
        </x:is>
      </x:c>
    </x:row>
    <x:row r="498">
      <x:c r="A498" t="b">
        <x:v>1</x:v>
      </x:c>
      <x:c r="B498" t="inlineStr">
        <x:is>
          <x:t xml:space="preserve">10_losses_and_own_use</x:t>
        </x:is>
      </x:c>
      <x:c r="C498" t="inlineStr">
        <x:is>
          <x:t xml:space="preserve">07_01_motor_gasoline</x:t>
        </x:is>
      </x:c>
      <x:c r="D498" t="b">
        <x:v>1</x:v>
      </x:c>
      <x:c r="E498" t="inlineStr">
        <x:is>
          <x:t xml:space="preserve">Imported from unmapped_nonzero_ninth_pairs.csv</x:t>
        </x:is>
      </x:c>
    </x:row>
    <x:row r="499">
      <x:c r="A499" t="b">
        <x:v>1</x:v>
      </x:c>
      <x:c r="B499" t="inlineStr">
        <x:is>
          <x:t xml:space="preserve">10_losses_and_own_use</x:t>
        </x:is>
      </x:c>
      <x:c r="C499" t="inlineStr">
        <x:is>
          <x:t xml:space="preserve">07_02_aviation_gasoline</x:t>
        </x:is>
      </x:c>
      <x:c r="D499" t="b">
        <x:v>1</x:v>
      </x:c>
      <x:c r="E499" t="inlineStr">
        <x:is>
          <x:t xml:space="preserve">Imported from unmapped_nonzero_ninth_pairs.csv</x:t>
        </x:is>
      </x:c>
    </x:row>
    <x:row r="500">
      <x:c r="A500" t="b">
        <x:v>1</x:v>
      </x:c>
      <x:c r="B500" t="inlineStr">
        <x:is>
          <x:t xml:space="preserve">10_losses_and_own_use</x:t>
        </x:is>
      </x:c>
      <x:c r="C500" t="inlineStr">
        <x:is>
          <x:t xml:space="preserve">07_03_naphtha</x:t>
        </x:is>
      </x:c>
      <x:c r="D500" t="b">
        <x:v>1</x:v>
      </x:c>
      <x:c r="E500" t="inlineStr">
        <x:is>
          <x:t xml:space="preserve">Imported from unmapped_nonzero_ninth_pairs.csv</x:t>
        </x:is>
      </x:c>
    </x:row>
    <x:row r="501">
      <x:c r="A501" t="b">
        <x:v>1</x:v>
      </x:c>
      <x:c r="B501" t="inlineStr">
        <x:is>
          <x:t xml:space="preserve">10_losses_and_own_use</x:t>
        </x:is>
      </x:c>
      <x:c r="C501" t="inlineStr">
        <x:is>
          <x:t xml:space="preserve">07_06_kerosene</x:t>
        </x:is>
      </x:c>
      <x:c r="D501" t="b">
        <x:v>1</x:v>
      </x:c>
      <x:c r="E501" t="inlineStr">
        <x:is>
          <x:t xml:space="preserve">Imported from unmapped_nonzero_ninth_pairs.csv</x:t>
        </x:is>
      </x:c>
    </x:row>
    <x:row r="502">
      <x:c r="A502" t="b">
        <x:v>1</x:v>
      </x:c>
      <x:c r="B502" t="inlineStr">
        <x:is>
          <x:t xml:space="preserve">10_losses_and_own_use</x:t>
        </x:is>
      </x:c>
      <x:c r="C502" t="inlineStr">
        <x:is>
          <x:t xml:space="preserve">07_07_gas_diesel_oil</x:t>
        </x:is>
      </x:c>
      <x:c r="D502" t="b">
        <x:v>1</x:v>
      </x:c>
      <x:c r="E502" t="inlineStr">
        <x:is>
          <x:t xml:space="preserve">Imported from unmapped_nonzero_ninth_pairs.csv</x:t>
        </x:is>
      </x:c>
    </x:row>
    <x:row r="503">
      <x:c r="A503" t="b">
        <x:v>1</x:v>
      </x:c>
      <x:c r="B503" t="inlineStr">
        <x:is>
          <x:t xml:space="preserve">10_losses_and_own_use</x:t>
        </x:is>
      </x:c>
      <x:c r="C503" t="inlineStr">
        <x:is>
          <x:t xml:space="preserve">07_08_fuel_oil</x:t>
        </x:is>
      </x:c>
      <x:c r="D503" t="b">
        <x:v>1</x:v>
      </x:c>
      <x:c r="E503" t="inlineStr">
        <x:is>
          <x:t xml:space="preserve">Imported from unmapped_nonzero_ninth_pairs.csv</x:t>
        </x:is>
      </x:c>
    </x:row>
    <x:row r="504">
      <x:c r="A504" t="b">
        <x:v>1</x:v>
      </x:c>
      <x:c r="B504" t="inlineStr">
        <x:is>
          <x:t xml:space="preserve">10_losses_and_own_use</x:t>
        </x:is>
      </x:c>
      <x:c r="C504" t="inlineStr">
        <x:is>
          <x:t xml:space="preserve">07_09_lpg</x:t>
        </x:is>
      </x:c>
      <x:c r="D504" t="b">
        <x:v>1</x:v>
      </x:c>
      <x:c r="E504" t="inlineStr">
        <x:is>
          <x:t xml:space="preserve">Imported from unmapped_nonzero_ninth_pairs.csv</x:t>
        </x:is>
      </x:c>
    </x:row>
    <x:row r="505">
      <x:c r="A505" t="b">
        <x:v>1</x:v>
      </x:c>
      <x:c r="B505" t="inlineStr">
        <x:is>
          <x:t xml:space="preserve">10_losses_and_own_use</x:t>
        </x:is>
      </x:c>
      <x:c r="C505" t="inlineStr">
        <x:is>
          <x:t xml:space="preserve">07_10_refinery_gas_not_liquefied</x:t>
        </x:is>
      </x:c>
      <x:c r="D505" t="b">
        <x:v>1</x:v>
      </x:c>
      <x:c r="E505" t="inlineStr">
        <x:is>
          <x:t xml:space="preserve">Imported from unmapped_nonzero_ninth_pairs.csv</x:t>
        </x:is>
      </x:c>
    </x:row>
    <x:row r="506">
      <x:c r="A506" t="b">
        <x:v>1</x:v>
      </x:c>
      <x:c r="B506" t="inlineStr">
        <x:is>
          <x:t xml:space="preserve">10_losses_and_own_use</x:t>
        </x:is>
      </x:c>
      <x:c r="C506" t="inlineStr">
        <x:is>
          <x:t xml:space="preserve">07_11_ethane</x:t>
        </x:is>
      </x:c>
      <x:c r="D506" t="b">
        <x:v>1</x:v>
      </x:c>
      <x:c r="E506" t="inlineStr">
        <x:is>
          <x:t xml:space="preserve">Imported from unmapped_nonzero_ninth_pairs.csv</x:t>
        </x:is>
      </x:c>
    </x:row>
    <x:row r="507">
      <x:c r="A507" t="b">
        <x:v>1</x:v>
      </x:c>
      <x:c r="B507" t="inlineStr">
        <x:is>
          <x:t xml:space="preserve">10_losses_and_own_use</x:t>
        </x:is>
      </x:c>
      <x:c r="C507" t="inlineStr">
        <x:is>
          <x:t xml:space="preserve">07_petroleum_products</x:t>
        </x:is>
      </x:c>
      <x:c r="D507" t="b">
        <x:v>1</x:v>
      </x:c>
      <x:c r="E507" t="inlineStr">
        <x:is>
          <x:t xml:space="preserve">Imported from unmapped_nonzero_ninth_pairs.csv</x:t>
        </x:is>
      </x:c>
    </x:row>
    <x:row r="508">
      <x:c r="A508" t="b">
        <x:v>1</x:v>
      </x:c>
      <x:c r="B508" t="inlineStr">
        <x:is>
          <x:t xml:space="preserve">10_losses_and_own_use</x:t>
        </x:is>
      </x:c>
      <x:c r="C508" t="inlineStr">
        <x:is>
          <x:t xml:space="preserve">07_x_jet_fuel</x:t>
        </x:is>
      </x:c>
      <x:c r="D508" t="b">
        <x:v>1</x:v>
      </x:c>
      <x:c r="E508" t="inlineStr">
        <x:is>
          <x:t xml:space="preserve">Imported from unmapped_nonzero_ninth_pairs.csv</x:t>
        </x:is>
      </x:c>
    </x:row>
    <x:row r="509">
      <x:c r="A509" t="b">
        <x:v>1</x:v>
      </x:c>
      <x:c r="B509" t="inlineStr">
        <x:is>
          <x:t xml:space="preserve">10_losses_and_own_use</x:t>
        </x:is>
      </x:c>
      <x:c r="C509" t="inlineStr">
        <x:is>
          <x:t xml:space="preserve">07_x_other_petroleum_products</x:t>
        </x:is>
      </x:c>
      <x:c r="D509" t="b">
        <x:v>1</x:v>
      </x:c>
      <x:c r="E509" t="inlineStr">
        <x:is>
          <x:t xml:space="preserve">Imported from unmapped_nonzero_ninth_pairs.csv</x:t>
        </x:is>
      </x:c>
    </x:row>
    <x:row r="510">
      <x:c r="A510" t="b">
        <x:v>1</x:v>
      </x:c>
      <x:c r="B510" t="inlineStr">
        <x:is>
          <x:t xml:space="preserve">10_losses_and_own_use</x:t>
        </x:is>
      </x:c>
      <x:c r="C510" t="inlineStr">
        <x:is>
          <x:t xml:space="preserve">08_01_natural_gas</x:t>
        </x:is>
      </x:c>
      <x:c r="D510" t="b">
        <x:v>1</x:v>
      </x:c>
      <x:c r="E510" t="inlineStr">
        <x:is>
          <x:t xml:space="preserve">Imported from unmapped_nonzero_ninth_pairs.csv</x:t>
        </x:is>
      </x:c>
    </x:row>
    <x:row r="511">
      <x:c r="A511" t="b">
        <x:v>1</x:v>
      </x:c>
      <x:c r="B511" t="inlineStr">
        <x:is>
          <x:t xml:space="preserve">10_losses_and_own_use</x:t>
        </x:is>
      </x:c>
      <x:c r="C511" t="inlineStr">
        <x:is>
          <x:t xml:space="preserve">08_02_lng</x:t>
        </x:is>
      </x:c>
      <x:c r="D511" t="b">
        <x:v>1</x:v>
      </x:c>
      <x:c r="E511" t="inlineStr">
        <x:is>
          <x:t xml:space="preserve">Imported from unmapped_nonzero_ninth_pairs.csv</x:t>
        </x:is>
      </x:c>
    </x:row>
    <x:row r="512">
      <x:c r="A512" t="b">
        <x:v>1</x:v>
      </x:c>
      <x:c r="B512" t="inlineStr">
        <x:is>
          <x:t xml:space="preserve">10_losses_and_own_use</x:t>
        </x:is>
      </x:c>
      <x:c r="C512" t="inlineStr">
        <x:is>
          <x:t xml:space="preserve">08_03_gas_works_gas</x:t>
        </x:is>
      </x:c>
      <x:c r="D512" t="b">
        <x:v>1</x:v>
      </x:c>
      <x:c r="E512" t="inlineStr">
        <x:is>
          <x:t xml:space="preserve">Imported from unmapped_nonzero_ninth_pairs.csv</x:t>
        </x:is>
      </x:c>
    </x:row>
    <x:row r="513">
      <x:c r="A513" t="b">
        <x:v>1</x:v>
      </x:c>
      <x:c r="B513" t="inlineStr">
        <x:is>
          <x:t xml:space="preserve">10_losses_and_own_use</x:t>
        </x:is>
      </x:c>
      <x:c r="C513" t="inlineStr">
        <x:is>
          <x:t xml:space="preserve">08_gas</x:t>
        </x:is>
      </x:c>
      <x:c r="D513" t="b">
        <x:v>1</x:v>
      </x:c>
      <x:c r="E513" t="inlineStr">
        <x:is>
          <x:t xml:space="preserve">Imported from unmapped_nonzero_ninth_pairs.csv</x:t>
        </x:is>
      </x:c>
    </x:row>
    <x:row r="514">
      <x:c r="A514" t="b">
        <x:v>1</x:v>
      </x:c>
      <x:c r="B514" t="inlineStr">
        <x:is>
          <x:t xml:space="preserve">10_losses_and_own_use</x:t>
        </x:is>
      </x:c>
      <x:c r="C514" t="inlineStr">
        <x:is>
          <x:t xml:space="preserve">15_05_other_biomass</x:t>
        </x:is>
      </x:c>
      <x:c r="D514" t="b">
        <x:v>1</x:v>
      </x:c>
      <x:c r="E514" t="inlineStr">
        <x:is>
          <x:t xml:space="preserve">Imported from unmapped_nonzero_ninth_pairs.csv</x:t>
        </x:is>
      </x:c>
    </x:row>
    <x:row r="515">
      <x:c r="A515" t="b">
        <x:v>1</x:v>
      </x:c>
      <x:c r="B515" t="inlineStr">
        <x:is>
          <x:t xml:space="preserve">10_losses_and_own_use</x:t>
        </x:is>
      </x:c>
      <x:c r="C515" t="inlineStr">
        <x:is>
          <x:t xml:space="preserve">15_solid_biomass</x:t>
        </x:is>
      </x:c>
      <x:c r="D515" t="b">
        <x:v>1</x:v>
      </x:c>
      <x:c r="E515" t="inlineStr">
        <x:is>
          <x:t xml:space="preserve">Imported from unmapped_nonzero_ninth_pairs.csv</x:t>
        </x:is>
      </x:c>
    </x:row>
    <x:row r="516">
      <x:c r="A516" t="b">
        <x:v>1</x:v>
      </x:c>
      <x:c r="B516" t="inlineStr">
        <x:is>
          <x:t xml:space="preserve">10_losses_and_own_use</x:t>
        </x:is>
      </x:c>
      <x:c r="C516" t="inlineStr">
        <x:is>
          <x:t xml:space="preserve">16_01_biogas</x:t>
        </x:is>
      </x:c>
      <x:c r="D516" t="b">
        <x:v>1</x:v>
      </x:c>
      <x:c r="E516" t="inlineStr">
        <x:is>
          <x:t xml:space="preserve">Imported from unmapped_nonzero_ninth_pairs.csv</x:t>
        </x:is>
      </x:c>
    </x:row>
    <x:row r="517">
      <x:c r="A517" t="b">
        <x:v>1</x:v>
      </x:c>
      <x:c r="B517" t="inlineStr">
        <x:is>
          <x:t xml:space="preserve">10_losses_and_own_use</x:t>
        </x:is>
      </x:c>
      <x:c r="C517" t="inlineStr">
        <x:is>
          <x:t xml:space="preserve">16_02_industrial_waste</x:t>
        </x:is>
      </x:c>
      <x:c r="D517" t="b">
        <x:v>1</x:v>
      </x:c>
      <x:c r="E517" t="inlineStr">
        <x:is>
          <x:t xml:space="preserve">Imported from unmapped_nonzero_ninth_pairs.csv</x:t>
        </x:is>
      </x:c>
    </x:row>
    <x:row r="518">
      <x:c r="A518" t="b">
        <x:v>1</x:v>
      </x:c>
      <x:c r="B518" t="inlineStr">
        <x:is>
          <x:t xml:space="preserve">10_losses_and_own_use</x:t>
        </x:is>
      </x:c>
      <x:c r="C518" t="inlineStr">
        <x:is>
          <x:t xml:space="preserve">16_06_biodiesel</x:t>
        </x:is>
      </x:c>
      <x:c r="D518" t="b">
        <x:v>1</x:v>
      </x:c>
      <x:c r="E518" t="inlineStr">
        <x:is>
          <x:t xml:space="preserve">Imported from unmapped_nonzero_ninth_pairs.csv</x:t>
        </x:is>
      </x:c>
    </x:row>
    <x:row r="519">
      <x:c r="A519" t="b">
        <x:v>1</x:v>
      </x:c>
      <x:c r="B519" t="inlineStr">
        <x:is>
          <x:t xml:space="preserve">10_losses_and_own_use</x:t>
        </x:is>
      </x:c>
      <x:c r="C519" t="inlineStr">
        <x:is>
          <x:t xml:space="preserve">16_others</x:t>
        </x:is>
      </x:c>
      <x:c r="D519" t="b">
        <x:v>1</x:v>
      </x:c>
      <x:c r="E519" t="inlineStr">
        <x:is>
          <x:t xml:space="preserve">Imported from unmapped_nonzero_ninth_pairs.csv</x:t>
        </x:is>
      </x:c>
    </x:row>
    <x:row r="520">
      <x:c r="A520" t="b">
        <x:v>1</x:v>
      </x:c>
      <x:c r="B520" t="inlineStr">
        <x:is>
          <x:t xml:space="preserve">10_losses_and_own_use</x:t>
        </x:is>
      </x:c>
      <x:c r="C520" t="inlineStr">
        <x:is>
          <x:t xml:space="preserve">17_electricity</x:t>
        </x:is>
      </x:c>
      <x:c r="D520" t="b">
        <x:v>1</x:v>
      </x:c>
      <x:c r="E520" t="inlineStr">
        <x:is>
          <x:t xml:space="preserve">Imported from unmapped_nonzero_ninth_pairs.csv</x:t>
        </x:is>
      </x:c>
    </x:row>
    <x:row r="521">
      <x:c r="A521" t="b">
        <x:v>1</x:v>
      </x:c>
      <x:c r="B521" t="inlineStr">
        <x:is>
          <x:t xml:space="preserve">10_losses_and_own_use</x:t>
        </x:is>
      </x:c>
      <x:c r="C521" t="inlineStr">
        <x:is>
          <x:t xml:space="preserve">18_heat</x:t>
        </x:is>
      </x:c>
      <x:c r="D521" t="b">
        <x:v>1</x:v>
      </x:c>
      <x:c r="E521" t="inlineStr">
        <x:is>
          <x:t xml:space="preserve">Imported from unmapped_nonzero_ninth_pairs.csv</x:t>
        </x:is>
      </x:c>
    </x:row>
    <x:row r="522">
      <x:c r="A522" t="b">
        <x:v>1</x:v>
      </x:c>
      <x:c r="B522" t="inlineStr">
        <x:is>
          <x:t xml:space="preserve">11_statistical_discrepancy</x:t>
        </x:is>
      </x:c>
      <x:c r="C522" t="inlineStr">
        <x:is>
          <x:t xml:space="preserve">01_01_coking_coal</x:t>
        </x:is>
      </x:c>
      <x:c r="D522" t="b">
        <x:v>0</x:v>
      </x:c>
      <x:c r="E522" t="inlineStr">
        <x:is>
          <x:t xml:space="preserve">Imported from unmapped_nonzero_ninth_pairs.csv</x:t>
        </x:is>
      </x:c>
    </x:row>
    <x:row r="523">
      <x:c r="A523" t="b">
        <x:v>1</x:v>
      </x:c>
      <x:c r="B523" t="inlineStr">
        <x:is>
          <x:t xml:space="preserve">11_statistical_discrepancy</x:t>
        </x:is>
      </x:c>
      <x:c r="C523" t="inlineStr">
        <x:is>
          <x:t xml:space="preserve">01_05_lignite</x:t>
        </x:is>
      </x:c>
      <x:c r="D523" t="b">
        <x:v>0</x:v>
      </x:c>
      <x:c r="E523" t="inlineStr">
        <x:is>
          <x:t xml:space="preserve">Imported from unmapped_nonzero_ninth_pairs.csv</x:t>
        </x:is>
      </x:c>
    </x:row>
    <x:row r="524">
      <x:c r="A524" t="b">
        <x:v>1</x:v>
      </x:c>
      <x:c r="B524" t="inlineStr">
        <x:is>
          <x:t xml:space="preserve">11_statistical_discrepancy</x:t>
        </x:is>
      </x:c>
      <x:c r="C524" t="inlineStr">
        <x:is>
          <x:t xml:space="preserve">01_coal</x:t>
        </x:is>
      </x:c>
      <x:c r="D524" t="b">
        <x:v>1</x:v>
      </x:c>
      <x:c r="E524" t="inlineStr">
        <x:is>
          <x:t xml:space="preserve">Imported from unmapped_nonzero_ninth_pairs.csv</x:t>
        </x:is>
      </x:c>
    </x:row>
    <x:row r="525">
      <x:c r="A525" t="b">
        <x:v>1</x:v>
      </x:c>
      <x:c r="B525" t="inlineStr">
        <x:is>
          <x:t xml:space="preserve">11_statistical_discrepancy</x:t>
        </x:is>
      </x:c>
      <x:c r="C525" t="inlineStr">
        <x:is>
          <x:t xml:space="preserve">01_x_thermal_coal</x:t>
        </x:is>
      </x:c>
      <x:c r="D525" t="b">
        <x:v>0</x:v>
      </x:c>
      <x:c r="E525" t="inlineStr">
        <x:is>
          <x:t xml:space="preserve">Imported from unmapped_nonzero_ninth_pairs.csv</x:t>
        </x:is>
      </x:c>
    </x:row>
    <x:row r="526">
      <x:c r="A526" t="b">
        <x:v>1</x:v>
      </x:c>
      <x:c r="B526" t="inlineStr">
        <x:is>
          <x:t xml:space="preserve">11_statistical_discrepancy</x:t>
        </x:is>
      </x:c>
      <x:c r="C526" t="inlineStr">
        <x:is>
          <x:t xml:space="preserve">02_coal_products</x:t>
        </x:is>
      </x:c>
      <x:c r="D526" t="b">
        <x:v>0</x:v>
      </x:c>
      <x:c r="E526" t="inlineStr">
        <x:is>
          <x:t xml:space="preserve">Imported from unmapped_nonzero_ninth_pairs.csv</x:t>
        </x:is>
      </x:c>
    </x:row>
    <x:row r="527">
      <x:c r="A527" t="b">
        <x:v>1</x:v>
      </x:c>
      <x:c r="B527" t="inlineStr">
        <x:is>
          <x:t xml:space="preserve">11_statistical_discrepancy</x:t>
        </x:is>
      </x:c>
      <x:c r="C527" t="inlineStr">
        <x:is>
          <x:t xml:space="preserve">03_peat</x:t>
        </x:is>
      </x:c>
      <x:c r="D527" t="b">
        <x:v>0</x:v>
      </x:c>
      <x:c r="E527" t="inlineStr">
        <x:is>
          <x:t xml:space="preserve">Imported from unmapped_nonzero_ninth_pairs.csv</x:t>
        </x:is>
      </x:c>
    </x:row>
    <x:row r="528">
      <x:c r="A528" t="b">
        <x:v>1</x:v>
      </x:c>
      <x:c r="B528" t="inlineStr">
        <x:is>
          <x:t xml:space="preserve">11_statistical_discrepancy</x:t>
        </x:is>
      </x:c>
      <x:c r="C528" t="inlineStr">
        <x:is>
          <x:t xml:space="preserve">04_peat_products</x:t>
        </x:is>
      </x:c>
      <x:c r="D528" t="b">
        <x:v>0</x:v>
      </x:c>
      <x:c r="E528" t="inlineStr">
        <x:is>
          <x:t xml:space="preserve">Imported from unmapped_nonzero_ninth_pairs.csv</x:t>
        </x:is>
      </x:c>
    </x:row>
    <x:row r="529">
      <x:c r="A529" t="b">
        <x:v>1</x:v>
      </x:c>
      <x:c r="B529" t="inlineStr">
        <x:is>
          <x:t xml:space="preserve">11_statistical_discrepancy</x:t>
        </x:is>
      </x:c>
      <x:c r="C529" t="inlineStr">
        <x:is>
          <x:t xml:space="preserve">06_01_crude_oil</x:t>
        </x:is>
      </x:c>
      <x:c r="D529" t="b">
        <x:v>0</x:v>
      </x:c>
      <x:c r="E529" t="inlineStr">
        <x:is>
          <x:t xml:space="preserve">Imported from unmapped_nonzero_ninth_pairs.csv</x:t>
        </x:is>
      </x:c>
    </x:row>
    <x:row r="530">
      <x:c r="A530" t="b">
        <x:v>1</x:v>
      </x:c>
      <x:c r="B530" t="inlineStr">
        <x:is>
          <x:t xml:space="preserve">11_statistical_discrepancy</x:t>
        </x:is>
      </x:c>
      <x:c r="C530" t="inlineStr">
        <x:is>
          <x:t xml:space="preserve">06_02_natural_gas_liquids</x:t>
        </x:is>
      </x:c>
      <x:c r="D530" t="b">
        <x:v>0</x:v>
      </x:c>
      <x:c r="E530" t="inlineStr">
        <x:is>
          <x:t xml:space="preserve">Imported from unmapped_nonzero_ninth_pairs.csv</x:t>
        </x:is>
      </x:c>
    </x:row>
    <x:row r="531">
      <x:c r="A531" t="b">
        <x:v>1</x:v>
      </x:c>
      <x:c r="B531" t="inlineStr">
        <x:is>
          <x:t xml:space="preserve">11_statistical_discrepancy</x:t>
        </x:is>
      </x:c>
      <x:c r="C531" t="inlineStr">
        <x:is>
          <x:t xml:space="preserve">06_crude_oil_and_ngl</x:t>
        </x:is>
      </x:c>
      <x:c r="D531" t="b">
        <x:v>1</x:v>
      </x:c>
      <x:c r="E531" t="inlineStr">
        <x:is>
          <x:t xml:space="preserve">Imported from unmapped_nonzero_ninth_pairs.csv</x:t>
        </x:is>
      </x:c>
    </x:row>
    <x:row r="532">
      <x:c r="A532" t="b">
        <x:v>1</x:v>
      </x:c>
      <x:c r="B532" t="inlineStr">
        <x:is>
          <x:t xml:space="preserve">11_statistical_discrepancy</x:t>
        </x:is>
      </x:c>
      <x:c r="C532" t="inlineStr">
        <x:is>
          <x:t xml:space="preserve">06_x_other_hydrocarbons</x:t>
        </x:is>
      </x:c>
      <x:c r="D532" t="b">
        <x:v>0</x:v>
      </x:c>
      <x:c r="E532" t="inlineStr">
        <x:is>
          <x:t xml:space="preserve">Imported from unmapped_nonzero_ninth_pairs.csv</x:t>
        </x:is>
      </x:c>
    </x:row>
    <x:row r="533">
      <x:c r="A533" t="b">
        <x:v>1</x:v>
      </x:c>
      <x:c r="B533" t="inlineStr">
        <x:is>
          <x:t xml:space="preserve">11_statistical_discrepancy</x:t>
        </x:is>
      </x:c>
      <x:c r="C533" t="inlineStr">
        <x:is>
          <x:t xml:space="preserve">07_01_motor_gasoline</x:t>
        </x:is>
      </x:c>
      <x:c r="D533" t="b">
        <x:v>0</x:v>
      </x:c>
      <x:c r="E533" t="inlineStr">
        <x:is>
          <x:t xml:space="preserve">Imported from unmapped_nonzero_ninth_pairs.csv</x:t>
        </x:is>
      </x:c>
    </x:row>
    <x:row r="534">
      <x:c r="A534" t="b">
        <x:v>1</x:v>
      </x:c>
      <x:c r="B534" t="inlineStr">
        <x:is>
          <x:t xml:space="preserve">11_statistical_discrepancy</x:t>
        </x:is>
      </x:c>
      <x:c r="C534" t="inlineStr">
        <x:is>
          <x:t xml:space="preserve">07_02_aviation_gasoline</x:t>
        </x:is>
      </x:c>
      <x:c r="D534" t="b">
        <x:v>0</x:v>
      </x:c>
      <x:c r="E534" t="inlineStr">
        <x:is>
          <x:t xml:space="preserve">Imported from unmapped_nonzero_ninth_pairs.csv</x:t>
        </x:is>
      </x:c>
    </x:row>
    <x:row r="535">
      <x:c r="A535" t="b">
        <x:v>1</x:v>
      </x:c>
      <x:c r="B535" t="inlineStr">
        <x:is>
          <x:t xml:space="preserve">11_statistical_discrepancy</x:t>
        </x:is>
      </x:c>
      <x:c r="C535" t="inlineStr">
        <x:is>
          <x:t xml:space="preserve">07_03_naphtha</x:t>
        </x:is>
      </x:c>
      <x:c r="D535" t="b">
        <x:v>0</x:v>
      </x:c>
      <x:c r="E535" t="inlineStr">
        <x:is>
          <x:t xml:space="preserve">Imported from unmapped_nonzero_ninth_pairs.csv</x:t>
        </x:is>
      </x:c>
    </x:row>
    <x:row r="536">
      <x:c r="A536" t="b">
        <x:v>1</x:v>
      </x:c>
      <x:c r="B536" t="inlineStr">
        <x:is>
          <x:t xml:space="preserve">11_statistical_discrepancy</x:t>
        </x:is>
      </x:c>
      <x:c r="C536" t="inlineStr">
        <x:is>
          <x:t xml:space="preserve">07_06_kerosene</x:t>
        </x:is>
      </x:c>
      <x:c r="D536" t="b">
        <x:v>0</x:v>
      </x:c>
      <x:c r="E536" t="inlineStr">
        <x:is>
          <x:t xml:space="preserve">Imported from unmapped_nonzero_ninth_pairs.csv</x:t>
        </x:is>
      </x:c>
    </x:row>
    <x:row r="537">
      <x:c r="A537" t="b">
        <x:v>1</x:v>
      </x:c>
      <x:c r="B537" t="inlineStr">
        <x:is>
          <x:t xml:space="preserve">11_statistical_discrepancy</x:t>
        </x:is>
      </x:c>
      <x:c r="C537" t="inlineStr">
        <x:is>
          <x:t xml:space="preserve">07_07_gas_diesel_oil</x:t>
        </x:is>
      </x:c>
      <x:c r="D537" t="b">
        <x:v>0</x:v>
      </x:c>
      <x:c r="E537" t="inlineStr">
        <x:is>
          <x:t xml:space="preserve">Imported from unmapped_nonzero_ninth_pairs.csv</x:t>
        </x:is>
      </x:c>
    </x:row>
    <x:row r="538">
      <x:c r="A538" t="b">
        <x:v>1</x:v>
      </x:c>
      <x:c r="B538" t="inlineStr">
        <x:is>
          <x:t xml:space="preserve">11_statistical_discrepancy</x:t>
        </x:is>
      </x:c>
      <x:c r="C538" t="inlineStr">
        <x:is>
          <x:t xml:space="preserve">07_08_fuel_oil</x:t>
        </x:is>
      </x:c>
      <x:c r="D538" t="b">
        <x:v>0</x:v>
      </x:c>
      <x:c r="E538" t="inlineStr">
        <x:is>
          <x:t xml:space="preserve">Imported from unmapped_nonzero_ninth_pairs.csv</x:t>
        </x:is>
      </x:c>
    </x:row>
    <x:row r="539">
      <x:c r="A539" t="b">
        <x:v>1</x:v>
      </x:c>
      <x:c r="B539" t="inlineStr">
        <x:is>
          <x:t xml:space="preserve">11_statistical_discrepancy</x:t>
        </x:is>
      </x:c>
      <x:c r="C539" t="inlineStr">
        <x:is>
          <x:t xml:space="preserve">07_09_lpg</x:t>
        </x:is>
      </x:c>
      <x:c r="D539" t="b">
        <x:v>0</x:v>
      </x:c>
      <x:c r="E539" t="inlineStr">
        <x:is>
          <x:t xml:space="preserve">Imported from unmapped_nonzero_ninth_pairs.csv</x:t>
        </x:is>
      </x:c>
    </x:row>
    <x:row r="540">
      <x:c r="A540" t="b">
        <x:v>1</x:v>
      </x:c>
      <x:c r="B540" t="inlineStr">
        <x:is>
          <x:t xml:space="preserve">11_statistical_discrepancy</x:t>
        </x:is>
      </x:c>
      <x:c r="C540" t="inlineStr">
        <x:is>
          <x:t xml:space="preserve">07_10_refinery_gas_not_liquefied</x:t>
        </x:is>
      </x:c>
      <x:c r="D540" t="b">
        <x:v>0</x:v>
      </x:c>
      <x:c r="E540" t="inlineStr">
        <x:is>
          <x:t xml:space="preserve">Imported from unmapped_nonzero_ninth_pairs.csv</x:t>
        </x:is>
      </x:c>
    </x:row>
    <x:row r="541">
      <x:c r="A541" t="b">
        <x:v>1</x:v>
      </x:c>
      <x:c r="B541" t="inlineStr">
        <x:is>
          <x:t xml:space="preserve">11_statistical_discrepancy</x:t>
        </x:is>
      </x:c>
      <x:c r="C541" t="inlineStr">
        <x:is>
          <x:t xml:space="preserve">07_11_ethane</x:t>
        </x:is>
      </x:c>
      <x:c r="D541" t="b">
        <x:v>0</x:v>
      </x:c>
      <x:c r="E541" t="inlineStr">
        <x:is>
          <x:t xml:space="preserve">Imported from unmapped_nonzero_ninth_pairs.csv</x:t>
        </x:is>
      </x:c>
    </x:row>
    <x:row r="542">
      <x:c r="A542" t="b">
        <x:v>1</x:v>
      </x:c>
      <x:c r="B542" t="inlineStr">
        <x:is>
          <x:t xml:space="preserve">11_statistical_discrepancy</x:t>
        </x:is>
      </x:c>
      <x:c r="C542" t="inlineStr">
        <x:is>
          <x:t xml:space="preserve">07_petroleum_products</x:t>
        </x:is>
      </x:c>
      <x:c r="D542" t="b">
        <x:v>1</x:v>
      </x:c>
      <x:c r="E542" t="inlineStr">
        <x:is>
          <x:t xml:space="preserve">Imported from unmapped_nonzero_ninth_pairs.csv</x:t>
        </x:is>
      </x:c>
    </x:row>
    <x:row r="543">
      <x:c r="A543" t="b">
        <x:v>1</x:v>
      </x:c>
      <x:c r="B543" t="inlineStr">
        <x:is>
          <x:t xml:space="preserve">11_statistical_discrepancy</x:t>
        </x:is>
      </x:c>
      <x:c r="C543" t="inlineStr">
        <x:is>
          <x:t xml:space="preserve">07_x_jet_fuel</x:t>
        </x:is>
      </x:c>
      <x:c r="D543" t="b">
        <x:v>0</x:v>
      </x:c>
      <x:c r="E543" t="inlineStr">
        <x:is>
          <x:t xml:space="preserve">Imported from unmapped_nonzero_ninth_pairs.csv</x:t>
        </x:is>
      </x:c>
    </x:row>
    <x:row r="544">
      <x:c r="A544" t="b">
        <x:v>1</x:v>
      </x:c>
      <x:c r="B544" t="inlineStr">
        <x:is>
          <x:t xml:space="preserve">11_statistical_discrepancy</x:t>
        </x:is>
      </x:c>
      <x:c r="C544" t="inlineStr">
        <x:is>
          <x:t xml:space="preserve">07_x_other_petroleum_products</x:t>
        </x:is>
      </x:c>
      <x:c r="D544" t="b">
        <x:v>0</x:v>
      </x:c>
      <x:c r="E544" t="inlineStr">
        <x:is>
          <x:t xml:space="preserve">Imported from unmapped_nonzero_ninth_pairs.csv</x:t>
        </x:is>
      </x:c>
    </x:row>
    <x:row r="545">
      <x:c r="A545" t="b">
        <x:v>1</x:v>
      </x:c>
      <x:c r="B545" t="inlineStr">
        <x:is>
          <x:t xml:space="preserve">11_statistical_discrepancy</x:t>
        </x:is>
      </x:c>
      <x:c r="C545" t="inlineStr">
        <x:is>
          <x:t xml:space="preserve">08_01_natural_gas</x:t>
        </x:is>
      </x:c>
      <x:c r="D545" t="b">
        <x:v>0</x:v>
      </x:c>
      <x:c r="E545" t="inlineStr">
        <x:is>
          <x:t xml:space="preserve">Imported from unmapped_nonzero_ninth_pairs.csv</x:t>
        </x:is>
      </x:c>
    </x:row>
    <x:row r="546">
      <x:c r="A546" t="b">
        <x:v>1</x:v>
      </x:c>
      <x:c r="B546" t="inlineStr">
        <x:is>
          <x:t xml:space="preserve">11_statistical_discrepancy</x:t>
        </x:is>
      </x:c>
      <x:c r="C546" t="inlineStr">
        <x:is>
          <x:t xml:space="preserve">08_02_lng</x:t>
        </x:is>
      </x:c>
      <x:c r="D546" t="b">
        <x:v>0</x:v>
      </x:c>
      <x:c r="E546" t="inlineStr">
        <x:is>
          <x:t xml:space="preserve">Imported from unmapped_nonzero_ninth_pairs.csv</x:t>
        </x:is>
      </x:c>
    </x:row>
    <x:row r="547">
      <x:c r="A547" t="b">
        <x:v>1</x:v>
      </x:c>
      <x:c r="B547" t="inlineStr">
        <x:is>
          <x:t xml:space="preserve">11_statistical_discrepancy</x:t>
        </x:is>
      </x:c>
      <x:c r="C547" t="inlineStr">
        <x:is>
          <x:t xml:space="preserve">08_03_gas_works_gas</x:t>
        </x:is>
      </x:c>
      <x:c r="D547" t="b">
        <x:v>0</x:v>
      </x:c>
      <x:c r="E547" t="inlineStr">
        <x:is>
          <x:t xml:space="preserve">Imported from unmapped_nonzero_ninth_pairs.csv</x:t>
        </x:is>
      </x:c>
    </x:row>
    <x:row r="548">
      <x:c r="A548" t="b">
        <x:v>1</x:v>
      </x:c>
      <x:c r="B548" t="inlineStr">
        <x:is>
          <x:t xml:space="preserve">11_statistical_discrepancy</x:t>
        </x:is>
      </x:c>
      <x:c r="C548" t="inlineStr">
        <x:is>
          <x:t xml:space="preserve">08_gas</x:t>
        </x:is>
      </x:c>
      <x:c r="D548" t="b">
        <x:v>1</x:v>
      </x:c>
      <x:c r="E548" t="inlineStr">
        <x:is>
          <x:t xml:space="preserve">Imported from unmapped_nonzero_ninth_pairs.csv</x:t>
        </x:is>
      </x:c>
    </x:row>
    <x:row r="549">
      <x:c r="A549" t="b">
        <x:v>1</x:v>
      </x:c>
      <x:c r="B549" t="inlineStr">
        <x:is>
          <x:t xml:space="preserve">11_statistical_discrepancy</x:t>
        </x:is>
      </x:c>
      <x:c r="C549" t="inlineStr">
        <x:is>
          <x:t xml:space="preserve">09_nuclear</x:t>
        </x:is>
      </x:c>
      <x:c r="D549" t="b">
        <x:v>0</x:v>
      </x:c>
      <x:c r="E549" t="inlineStr">
        <x:is>
          <x:t xml:space="preserve">Imported from unmapped_nonzero_ninth_pairs.csv</x:t>
        </x:is>
      </x:c>
    </x:row>
    <x:row r="550">
      <x:c r="A550" t="b">
        <x:v>1</x:v>
      </x:c>
      <x:c r="B550" t="inlineStr">
        <x:is>
          <x:t xml:space="preserve">11_statistical_discrepancy</x:t>
        </x:is>
      </x:c>
      <x:c r="C550" t="inlineStr">
        <x:is>
          <x:t xml:space="preserve">10_hydro</x:t>
        </x:is>
      </x:c>
      <x:c r="D550" t="b">
        <x:v>0</x:v>
      </x:c>
      <x:c r="E550" t="inlineStr">
        <x:is>
          <x:t xml:space="preserve">Imported from unmapped_nonzero_ninth_pairs.csv</x:t>
        </x:is>
      </x:c>
    </x:row>
    <x:row r="551">
      <x:c r="A551" t="b">
        <x:v>1</x:v>
      </x:c>
      <x:c r="B551" t="inlineStr">
        <x:is>
          <x:t xml:space="preserve">11_statistical_discrepancy</x:t>
        </x:is>
      </x:c>
      <x:c r="C551" t="inlineStr">
        <x:is>
          <x:t xml:space="preserve">11_geothermal</x:t>
        </x:is>
      </x:c>
      <x:c r="D551" t="b">
        <x:v>0</x:v>
      </x:c>
      <x:c r="E551" t="inlineStr">
        <x:is>
          <x:t xml:space="preserve">Imported from unmapped_nonzero_ninth_pairs.csv</x:t>
        </x:is>
      </x:c>
    </x:row>
    <x:row r="552">
      <x:c r="A552" t="b">
        <x:v>1</x:v>
      </x:c>
      <x:c r="B552" t="inlineStr">
        <x:is>
          <x:t xml:space="preserve">11_statistical_discrepancy</x:t>
        </x:is>
      </x:c>
      <x:c r="C552" t="inlineStr">
        <x:is>
          <x:t xml:space="preserve">12_01_of_which_photovoltaics</x:t>
        </x:is>
      </x:c>
      <x:c r="D552" t="b">
        <x:v>0</x:v>
      </x:c>
      <x:c r="E552" t="inlineStr">
        <x:is>
          <x:t xml:space="preserve">Imported from unmapped_nonzero_ninth_pairs.csv</x:t>
        </x:is>
      </x:c>
    </x:row>
    <x:row r="553">
      <x:c r="A553" t="b">
        <x:v>1</x:v>
      </x:c>
      <x:c r="B553" t="inlineStr">
        <x:is>
          <x:t xml:space="preserve">11_statistical_discrepancy</x:t>
        </x:is>
      </x:c>
      <x:c r="C553" t="inlineStr">
        <x:is>
          <x:t xml:space="preserve">12_solar</x:t>
        </x:is>
      </x:c>
      <x:c r="D553" t="b">
        <x:v>1</x:v>
      </x:c>
      <x:c r="E553" t="inlineStr">
        <x:is>
          <x:t xml:space="preserve">Imported from unmapped_nonzero_ninth_pairs.csv</x:t>
        </x:is>
      </x:c>
    </x:row>
    <x:row r="554">
      <x:c r="A554" t="b">
        <x:v>1</x:v>
      </x:c>
      <x:c r="B554" t="inlineStr">
        <x:is>
          <x:t xml:space="preserve">11_statistical_discrepancy</x:t>
        </x:is>
      </x:c>
      <x:c r="C554" t="inlineStr">
        <x:is>
          <x:t xml:space="preserve">12_x_other_solar</x:t>
        </x:is>
      </x:c>
      <x:c r="D554" t="b">
        <x:v>0</x:v>
      </x:c>
      <x:c r="E554" t="inlineStr">
        <x:is>
          <x:t xml:space="preserve">Imported from unmapped_nonzero_ninth_pairs.csv</x:t>
        </x:is>
      </x:c>
    </x:row>
    <x:row r="555">
      <x:c r="A555" t="b">
        <x:v>1</x:v>
      </x:c>
      <x:c r="B555" t="inlineStr">
        <x:is>
          <x:t xml:space="preserve">11_statistical_discrepancy</x:t>
        </x:is>
      </x:c>
      <x:c r="C555" t="inlineStr">
        <x:is>
          <x:t xml:space="preserve">14_wind</x:t>
        </x:is>
      </x:c>
      <x:c r="D555" t="b">
        <x:v>0</x:v>
      </x:c>
      <x:c r="E555" t="inlineStr">
        <x:is>
          <x:t xml:space="preserve">Imported from unmapped_nonzero_ninth_pairs.csv</x:t>
        </x:is>
      </x:c>
    </x:row>
    <x:row r="556">
      <x:c r="A556" t="b">
        <x:v>1</x:v>
      </x:c>
      <x:c r="B556" t="inlineStr">
        <x:is>
          <x:t xml:space="preserve">11_statistical_discrepancy</x:t>
        </x:is>
      </x:c>
      <x:c r="C556" t="inlineStr">
        <x:is>
          <x:t xml:space="preserve">15_01_fuelwood_and_woodwaste</x:t>
        </x:is>
      </x:c>
      <x:c r="D556" t="b">
        <x:v>0</x:v>
      </x:c>
      <x:c r="E556" t="inlineStr">
        <x:is>
          <x:t xml:space="preserve">Imported from unmapped_nonzero_ninth_pairs.csv</x:t>
        </x:is>
      </x:c>
    </x:row>
    <x:row r="557">
      <x:c r="A557" t="b">
        <x:v>1</x:v>
      </x:c>
      <x:c r="B557" t="inlineStr">
        <x:is>
          <x:t xml:space="preserve">11_statistical_discrepancy</x:t>
        </x:is>
      </x:c>
      <x:c r="C557" t="inlineStr">
        <x:is>
          <x:t xml:space="preserve">15_02_bagasse</x:t>
        </x:is>
      </x:c>
      <x:c r="D557" t="b">
        <x:v>0</x:v>
      </x:c>
      <x:c r="E557" t="inlineStr">
        <x:is>
          <x:t xml:space="preserve">Imported from unmapped_nonzero_ninth_pairs.csv</x:t>
        </x:is>
      </x:c>
    </x:row>
    <x:row r="558">
      <x:c r="A558" t="b">
        <x:v>1</x:v>
      </x:c>
      <x:c r="B558" t="inlineStr">
        <x:is>
          <x:t xml:space="preserve">11_statistical_discrepancy</x:t>
        </x:is>
      </x:c>
      <x:c r="C558" t="inlineStr">
        <x:is>
          <x:t xml:space="preserve">15_03_charcoal</x:t>
        </x:is>
      </x:c>
      <x:c r="D558" t="b">
        <x:v>0</x:v>
      </x:c>
      <x:c r="E558" t="inlineStr">
        <x:is>
          <x:t xml:space="preserve">Imported from unmapped_nonzero_ninth_pairs.csv</x:t>
        </x:is>
      </x:c>
    </x:row>
    <x:row r="559">
      <x:c r="A559" t="b">
        <x:v>1</x:v>
      </x:c>
      <x:c r="B559" t="inlineStr">
        <x:is>
          <x:t xml:space="preserve">11_statistical_discrepancy</x:t>
        </x:is>
      </x:c>
      <x:c r="C559" t="inlineStr">
        <x:is>
          <x:t xml:space="preserve">15_04_black_liquor</x:t>
        </x:is>
      </x:c>
      <x:c r="D559" t="b">
        <x:v>0</x:v>
      </x:c>
      <x:c r="E559" t="inlineStr">
        <x:is>
          <x:t xml:space="preserve">Imported from unmapped_nonzero_ninth_pairs.csv</x:t>
        </x:is>
      </x:c>
    </x:row>
    <x:row r="560">
      <x:c r="A560" t="b">
        <x:v>1</x:v>
      </x:c>
      <x:c r="B560" t="inlineStr">
        <x:is>
          <x:t xml:space="preserve">11_statistical_discrepancy</x:t>
        </x:is>
      </x:c>
      <x:c r="C560" t="inlineStr">
        <x:is>
          <x:t xml:space="preserve">15_05_other_biomass</x:t>
        </x:is>
      </x:c>
      <x:c r="D560" t="b">
        <x:v>0</x:v>
      </x:c>
      <x:c r="E560" t="inlineStr">
        <x:is>
          <x:t xml:space="preserve">Imported from unmapped_nonzero_ninth_pairs.csv</x:t>
        </x:is>
      </x:c>
    </x:row>
    <x:row r="561">
      <x:c r="A561" t="b">
        <x:v>1</x:v>
      </x:c>
      <x:c r="B561" t="inlineStr">
        <x:is>
          <x:t xml:space="preserve">11_statistical_discrepancy</x:t>
        </x:is>
      </x:c>
      <x:c r="C561" t="inlineStr">
        <x:is>
          <x:t xml:space="preserve">15_solid_biomass</x:t>
        </x:is>
      </x:c>
      <x:c r="D561" t="b">
        <x:v>1</x:v>
      </x:c>
      <x:c r="E561" t="inlineStr">
        <x:is>
          <x:t xml:space="preserve">Imported from unmapped_nonzero_ninth_pairs.csv</x:t>
        </x:is>
      </x:c>
    </x:row>
    <x:row r="562">
      <x:c r="A562" t="b">
        <x:v>1</x:v>
      </x:c>
      <x:c r="B562" t="inlineStr">
        <x:is>
          <x:t xml:space="preserve">11_statistical_discrepancy</x:t>
        </x:is>
      </x:c>
      <x:c r="C562" t="inlineStr">
        <x:is>
          <x:t xml:space="preserve">16_01_biogas</x:t>
        </x:is>
      </x:c>
      <x:c r="D562" t="b">
        <x:v>0</x:v>
      </x:c>
      <x:c r="E562" t="inlineStr">
        <x:is>
          <x:t xml:space="preserve">Imported from unmapped_nonzero_ninth_pairs.csv</x:t>
        </x:is>
      </x:c>
    </x:row>
    <x:row r="563">
      <x:c r="A563" t="b">
        <x:v>1</x:v>
      </x:c>
      <x:c r="B563" t="inlineStr">
        <x:is>
          <x:t xml:space="preserve">11_statistical_discrepancy</x:t>
        </x:is>
      </x:c>
      <x:c r="C563" t="inlineStr">
        <x:is>
          <x:t xml:space="preserve">16_02_industrial_waste</x:t>
        </x:is>
      </x:c>
      <x:c r="D563" t="b">
        <x:v>0</x:v>
      </x:c>
      <x:c r="E563" t="inlineStr">
        <x:is>
          <x:t xml:space="preserve">Imported from unmapped_nonzero_ninth_pairs.csv</x:t>
        </x:is>
      </x:c>
    </x:row>
    <x:row r="564">
      <x:c r="A564" t="b">
        <x:v>1</x:v>
      </x:c>
      <x:c r="B564" t="inlineStr">
        <x:is>
          <x:t xml:space="preserve">11_statistical_discrepancy</x:t>
        </x:is>
      </x:c>
      <x:c r="C564" t="inlineStr">
        <x:is>
          <x:t xml:space="preserve">16_03_municipal_solid_waste_renewable</x:t>
        </x:is>
      </x:c>
      <x:c r="D564" t="b">
        <x:v>0</x:v>
      </x:c>
      <x:c r="E564" t="inlineStr">
        <x:is>
          <x:t xml:space="preserve">Imported from unmapped_nonzero_ninth_pairs.csv</x:t>
        </x:is>
      </x:c>
    </x:row>
    <x:row r="565">
      <x:c r="A565" t="b">
        <x:v>1</x:v>
      </x:c>
      <x:c r="B565" t="inlineStr">
        <x:is>
          <x:t xml:space="preserve">11_statistical_discrepancy</x:t>
        </x:is>
      </x:c>
      <x:c r="C565" t="inlineStr">
        <x:is>
          <x:t xml:space="preserve">16_04_municipal_solid_waste_nonrenewable</x:t>
        </x:is>
      </x:c>
      <x:c r="D565" t="b">
        <x:v>0</x:v>
      </x:c>
      <x:c r="E565" t="inlineStr">
        <x:is>
          <x:t xml:space="preserve">Imported from unmapped_nonzero_ninth_pairs.csv</x:t>
        </x:is>
      </x:c>
    </x:row>
    <x:row r="566">
      <x:c r="A566" t="b">
        <x:v>1</x:v>
      </x:c>
      <x:c r="B566" t="inlineStr">
        <x:is>
          <x:t xml:space="preserve">11_statistical_discrepancy</x:t>
        </x:is>
      </x:c>
      <x:c r="C566" t="inlineStr">
        <x:is>
          <x:t xml:space="preserve">16_05_biogasoline</x:t>
        </x:is>
      </x:c>
      <x:c r="D566" t="b">
        <x:v>0</x:v>
      </x:c>
      <x:c r="E566" t="inlineStr">
        <x:is>
          <x:t xml:space="preserve">Imported from unmapped_nonzero_ninth_pairs.csv</x:t>
        </x:is>
      </x:c>
    </x:row>
    <x:row r="567">
      <x:c r="A567" t="b">
        <x:v>1</x:v>
      </x:c>
      <x:c r="B567" t="inlineStr">
        <x:is>
          <x:t xml:space="preserve">11_statistical_discrepancy</x:t>
        </x:is>
      </x:c>
      <x:c r="C567" t="inlineStr">
        <x:is>
          <x:t xml:space="preserve">16_06_biodiesel</x:t>
        </x:is>
      </x:c>
      <x:c r="D567" t="b">
        <x:v>0</x:v>
      </x:c>
      <x:c r="E567" t="inlineStr">
        <x:is>
          <x:t xml:space="preserve">Imported from unmapped_nonzero_ninth_pairs.csv</x:t>
        </x:is>
      </x:c>
    </x:row>
    <x:row r="568">
      <x:c r="A568" t="b">
        <x:v>1</x:v>
      </x:c>
      <x:c r="B568" t="inlineStr">
        <x:is>
          <x:t xml:space="preserve">11_statistical_discrepancy</x:t>
        </x:is>
      </x:c>
      <x:c r="C568" t="inlineStr">
        <x:is>
          <x:t xml:space="preserve">16_08_other_liquid_biofuels</x:t>
        </x:is>
      </x:c>
      <x:c r="D568" t="b">
        <x:v>0</x:v>
      </x:c>
      <x:c r="E568" t="inlineStr">
        <x:is>
          <x:t xml:space="preserve">Imported from unmapped_nonzero_ninth_pairs.csv</x:t>
        </x:is>
      </x:c>
    </x:row>
    <x:row r="569">
      <x:c r="A569" t="b">
        <x:v>1</x:v>
      </x:c>
      <x:c r="B569" t="inlineStr">
        <x:is>
          <x:t xml:space="preserve">11_statistical_discrepancy</x:t>
        </x:is>
      </x:c>
      <x:c r="C569" t="inlineStr">
        <x:is>
          <x:t xml:space="preserve">16_09_other_sources</x:t>
        </x:is>
      </x:c>
      <x:c r="D569" t="b">
        <x:v>0</x:v>
      </x:c>
      <x:c r="E569" t="inlineStr">
        <x:is>
          <x:t xml:space="preserve">Imported from unmapped_nonzero_ninth_pairs.csv</x:t>
        </x:is>
      </x:c>
    </x:row>
    <x:row r="570">
      <x:c r="A570" t="b">
        <x:v>1</x:v>
      </x:c>
      <x:c r="B570" t="inlineStr">
        <x:is>
          <x:t xml:space="preserve">11_statistical_discrepancy</x:t>
        </x:is>
      </x:c>
      <x:c r="C570" t="inlineStr">
        <x:is>
          <x:t xml:space="preserve">16_others</x:t>
        </x:is>
      </x:c>
      <x:c r="D570" t="b">
        <x:v>1</x:v>
      </x:c>
      <x:c r="E570" t="inlineStr">
        <x:is>
          <x:t xml:space="preserve">Imported from unmapped_nonzero_ninth_pairs.csv</x:t>
        </x:is>
      </x:c>
    </x:row>
    <x:row r="571">
      <x:c r="A571" t="b">
        <x:v>1</x:v>
      </x:c>
      <x:c r="B571" t="inlineStr">
        <x:is>
          <x:t xml:space="preserve">11_statistical_discrepancy</x:t>
        </x:is>
      </x:c>
      <x:c r="C571" t="inlineStr">
        <x:is>
          <x:t xml:space="preserve">17_electricity</x:t>
        </x:is>
      </x:c>
      <x:c r="D571" t="b">
        <x:v>0</x:v>
      </x:c>
      <x:c r="E571" t="inlineStr">
        <x:is>
          <x:t xml:space="preserve">Imported from unmapped_nonzero_ninth_pairs.csv</x:t>
        </x:is>
      </x:c>
    </x:row>
    <x:row r="572">
      <x:c r="A572" t="b">
        <x:v>1</x:v>
      </x:c>
      <x:c r="B572" t="inlineStr">
        <x:is>
          <x:t xml:space="preserve">11_statistical_discrepancy</x:t>
        </x:is>
      </x:c>
      <x:c r="C572" t="inlineStr">
        <x:is>
          <x:t xml:space="preserve">18_heat</x:t>
        </x:is>
      </x:c>
      <x:c r="D572" t="b">
        <x:v>0</x:v>
      </x:c>
      <x:c r="E572" t="inlineStr">
        <x:is>
          <x:t xml:space="preserve">Imported from unmapped_nonzero_ninth_pairs.csv</x:t>
        </x:is>
      </x:c>
    </x:row>
    <x:row r="573">
      <x:c r="A573" t="b">
        <x:v>1</x:v>
      </x:c>
      <x:c r="B573" t="inlineStr">
        <x:is>
          <x:t xml:space="preserve">12_total_final_consumption</x:t>
        </x:is>
      </x:c>
      <x:c r="C573" t="inlineStr">
        <x:is>
          <x:t xml:space="preserve">01_coal</x:t>
        </x:is>
      </x:c>
      <x:c r="D573" t="b">
        <x:v>1</x:v>
      </x:c>
      <x:c r="E573" t="inlineStr">
        <x:is>
          <x:t xml:space="preserve">Imported from unmapped_nonzero_ninth_pairs.csv</x:t>
        </x:is>
      </x:c>
    </x:row>
    <x:row r="574">
      <x:c r="A574" t="b">
        <x:v>1</x:v>
      </x:c>
      <x:c r="B574" t="inlineStr">
        <x:is>
          <x:t xml:space="preserve">12_total_final_consumption</x:t>
        </x:is>
      </x:c>
      <x:c r="C574" t="inlineStr">
        <x:is>
          <x:t xml:space="preserve">04_peat_products</x:t>
        </x:is>
      </x:c>
      <x:c r="D574" t="b">
        <x:v>0</x:v>
      </x:c>
      <x:c r="E574" t="inlineStr">
        <x:is>
          <x:t xml:space="preserve">Imported from unmapped_nonzero_ninth_pairs.csv</x:t>
        </x:is>
      </x:c>
    </x:row>
    <x:row r="575">
      <x:c r="A575" t="b">
        <x:v>1</x:v>
      </x:c>
      <x:c r="B575" t="inlineStr">
        <x:is>
          <x:t xml:space="preserve">12_total_final_consumption</x:t>
        </x:is>
      </x:c>
      <x:c r="C575" t="inlineStr">
        <x:is>
          <x:t xml:space="preserve">06_crude_oil_and_ngl</x:t>
        </x:is>
      </x:c>
      <x:c r="D575" t="b">
        <x:v>1</x:v>
      </x:c>
      <x:c r="E575" t="inlineStr">
        <x:is>
          <x:t xml:space="preserve">Imported from unmapped_nonzero_ninth_pairs.csv</x:t>
        </x:is>
      </x:c>
    </x:row>
    <x:row r="576">
      <x:c r="A576" t="b">
        <x:v>1</x:v>
      </x:c>
      <x:c r="B576" t="inlineStr">
        <x:is>
          <x:t xml:space="preserve">12_total_final_consumption</x:t>
        </x:is>
      </x:c>
      <x:c r="C576" t="inlineStr">
        <x:is>
          <x:t xml:space="preserve">07_petroleum_products</x:t>
        </x:is>
      </x:c>
      <x:c r="D576" t="b">
        <x:v>1</x:v>
      </x:c>
      <x:c r="E576" t="inlineStr">
        <x:is>
          <x:t xml:space="preserve">Imported from unmapped_nonzero_ninth_pairs.csv</x:t>
        </x:is>
      </x:c>
    </x:row>
    <x:row r="577">
      <x:c r="A577" t="b">
        <x:v>1</x:v>
      </x:c>
      <x:c r="B577" t="inlineStr">
        <x:is>
          <x:t xml:space="preserve">12_total_final_consumption</x:t>
        </x:is>
      </x:c>
      <x:c r="C577" t="inlineStr">
        <x:is>
          <x:t xml:space="preserve">08_gas</x:t>
        </x:is>
      </x:c>
      <x:c r="D577" t="b">
        <x:v>1</x:v>
      </x:c>
      <x:c r="E577" t="inlineStr">
        <x:is>
          <x:t xml:space="preserve">Imported from unmapped_nonzero_ninth_pairs.csv</x:t>
        </x:is>
      </x:c>
    </x:row>
    <x:row r="578">
      <x:c r="A578" t="b">
        <x:v>1</x:v>
      </x:c>
      <x:c r="B578" t="inlineStr">
        <x:is>
          <x:t xml:space="preserve">12_total_final_consumption</x:t>
        </x:is>
      </x:c>
      <x:c r="C578" t="inlineStr">
        <x:is>
          <x:t xml:space="preserve">12_solar</x:t>
        </x:is>
      </x:c>
      <x:c r="D578" t="b">
        <x:v>1</x:v>
      </x:c>
      <x:c r="E578" t="inlineStr">
        <x:is>
          <x:t xml:space="preserve">Imported from unmapped_nonzero_ninth_pairs.csv</x:t>
        </x:is>
      </x:c>
    </x:row>
    <x:row r="579">
      <x:c r="A579" t="b">
        <x:v>1</x:v>
      </x:c>
      <x:c r="B579" t="inlineStr">
        <x:is>
          <x:t xml:space="preserve">13_total_final_energy_consumption</x:t>
        </x:is>
      </x:c>
      <x:c r="C579" t="inlineStr">
        <x:is>
          <x:t xml:space="preserve">01_coal</x:t>
        </x:is>
      </x:c>
      <x:c r="D579" t="b">
        <x:v>1</x:v>
      </x:c>
      <x:c r="E579" t="inlineStr">
        <x:is>
          <x:t xml:space="preserve">Imported from unmapped_nonzero_ninth_pairs.csv</x:t>
        </x:is>
      </x:c>
    </x:row>
    <x:row r="580">
      <x:c r="A580" t="b">
        <x:v>1</x:v>
      </x:c>
      <x:c r="B580" t="inlineStr">
        <x:is>
          <x:t xml:space="preserve">13_total_final_energy_consumption</x:t>
        </x:is>
      </x:c>
      <x:c r="C580" t="inlineStr">
        <x:is>
          <x:t xml:space="preserve">04_peat_products</x:t>
        </x:is>
      </x:c>
      <x:c r="D580" t="b">
        <x:v>0</x:v>
      </x:c>
      <x:c r="E580" t="inlineStr">
        <x:is>
          <x:t xml:space="preserve">Imported from unmapped_nonzero_ninth_pairs.csv</x:t>
        </x:is>
      </x:c>
    </x:row>
    <x:row r="581">
      <x:c r="A581" t="b">
        <x:v>1</x:v>
      </x:c>
      <x:c r="B581" t="inlineStr">
        <x:is>
          <x:t xml:space="preserve">13_total_final_energy_consumption</x:t>
        </x:is>
      </x:c>
      <x:c r="C581" t="inlineStr">
        <x:is>
          <x:t xml:space="preserve">06_02_natural_gas_liquids</x:t>
        </x:is>
      </x:c>
      <x:c r="D581" t="b">
        <x:v>0</x:v>
      </x:c>
      <x:c r="E581" t="inlineStr">
        <x:is>
          <x:t xml:space="preserve">Imported from unmapped_nonzero_ninth_pairs.csv</x:t>
        </x:is>
      </x:c>
    </x:row>
    <x:row r="582">
      <x:c r="A582" t="b">
        <x:v>1</x:v>
      </x:c>
      <x:c r="B582" t="inlineStr">
        <x:is>
          <x:t xml:space="preserve">13_total_final_energy_consumption</x:t>
        </x:is>
      </x:c>
      <x:c r="C582" t="inlineStr">
        <x:is>
          <x:t xml:space="preserve">06_crude_oil_and_ngl</x:t>
        </x:is>
      </x:c>
      <x:c r="D582" t="b">
        <x:v>1</x:v>
      </x:c>
      <x:c r="E582" t="inlineStr">
        <x:is>
          <x:t xml:space="preserve">Imported from unmapped_nonzero_ninth_pairs.csv</x:t>
        </x:is>
      </x:c>
    </x:row>
    <x:row r="583">
      <x:c r="A583" t="b">
        <x:v>1</x:v>
      </x:c>
      <x:c r="B583" t="inlineStr">
        <x:is>
          <x:t xml:space="preserve">13_total_final_energy_consumption</x:t>
        </x:is>
      </x:c>
      <x:c r="C583" t="inlineStr">
        <x:is>
          <x:t xml:space="preserve">07_petroleum_products</x:t>
        </x:is>
      </x:c>
      <x:c r="D583" t="b">
        <x:v>1</x:v>
      </x:c>
      <x:c r="E583" t="inlineStr">
        <x:is>
          <x:t xml:space="preserve">Imported from unmapped_nonzero_ninth_pairs.csv</x:t>
        </x:is>
      </x:c>
    </x:row>
    <x:row r="584">
      <x:c r="A584" t="b">
        <x:v>1</x:v>
      </x:c>
      <x:c r="B584" t="inlineStr">
        <x:is>
          <x:t xml:space="preserve">13_total_final_energy_consumption</x:t>
        </x:is>
      </x:c>
      <x:c r="C584" t="inlineStr">
        <x:is>
          <x:t xml:space="preserve">08_gas</x:t>
        </x:is>
      </x:c>
      <x:c r="D584" t="b">
        <x:v>1</x:v>
      </x:c>
      <x:c r="E584" t="inlineStr">
        <x:is>
          <x:t xml:space="preserve">Imported from unmapped_nonzero_ninth_pairs.csv</x:t>
        </x:is>
      </x:c>
    </x:row>
    <x:row r="585">
      <x:c r="A585" t="b">
        <x:v>1</x:v>
      </x:c>
      <x:c r="B585" t="inlineStr">
        <x:is>
          <x:t xml:space="preserve">13_total_final_energy_consumption</x:t>
        </x:is>
      </x:c>
      <x:c r="C585" t="inlineStr">
        <x:is>
          <x:t xml:space="preserve">12_solar</x:t>
        </x:is>
      </x:c>
      <x:c r="D585" t="b">
        <x:v>1</x:v>
      </x:c>
      <x:c r="E585" t="inlineStr">
        <x:is>
          <x:t xml:space="preserve">Imported from unmapped_nonzero_ninth_pairs.csv</x:t>
        </x:is>
      </x:c>
    </x:row>
    <x:row r="586">
      <x:c r="A586" t="b">
        <x:v>1</x:v>
      </x:c>
      <x:c r="B586" t="inlineStr">
        <x:is>
          <x:t xml:space="preserve">14_01_mining_and_quarrying</x:t>
        </x:is>
      </x:c>
      <x:c r="C586" t="inlineStr">
        <x:is>
          <x:t xml:space="preserve">01_01_coking_coal</x:t>
        </x:is>
      </x:c>
      <x:c r="D586" t="b">
        <x:v>0</x:v>
      </x:c>
      <x:c r="E586" t="inlineStr">
        <x:is>
          <x:t xml:space="preserve">Imported from unmapped_nonzero_ninth_pairs.csv</x:t>
        </x:is>
      </x:c>
    </x:row>
    <x:row r="587">
      <x:c r="A587" t="b">
        <x:v>1</x:v>
      </x:c>
      <x:c r="B587" t="inlineStr">
        <x:is>
          <x:t xml:space="preserve">14_01_mining_and_quarrying</x:t>
        </x:is>
      </x:c>
      <x:c r="C587" t="inlineStr">
        <x:is>
          <x:t xml:space="preserve">01_coal</x:t>
        </x:is>
      </x:c>
      <x:c r="D587" t="b">
        <x:v>1</x:v>
      </x:c>
      <x:c r="E587" t="inlineStr">
        <x:is>
          <x:t xml:space="preserve">Imported from unmapped_nonzero_ninth_pairs.csv</x:t>
        </x:is>
      </x:c>
    </x:row>
    <x:row r="588">
      <x:c r="A588" t="b">
        <x:v>1</x:v>
      </x:c>
      <x:c r="B588" t="inlineStr">
        <x:is>
          <x:t xml:space="preserve">14_01_mining_and_quarrying</x:t>
        </x:is>
      </x:c>
      <x:c r="C588" t="inlineStr">
        <x:is>
          <x:t xml:space="preserve">06_02_natural_gas_liquids</x:t>
        </x:is>
      </x:c>
      <x:c r="D588" t="b">
        <x:v>0</x:v>
      </x:c>
      <x:c r="E588" t="inlineStr">
        <x:is>
          <x:t xml:space="preserve">Imported from unmapped_nonzero_ninth_pairs.csv</x:t>
        </x:is>
      </x:c>
    </x:row>
    <x:row r="589">
      <x:c r="A589" t="b">
        <x:v>1</x:v>
      </x:c>
      <x:c r="B589" t="inlineStr">
        <x:is>
          <x:t xml:space="preserve">14_01_mining_and_quarrying</x:t>
        </x:is>
      </x:c>
      <x:c r="C589" t="inlineStr">
        <x:is>
          <x:t xml:space="preserve">06_crude_oil_and_ngl</x:t>
        </x:is>
      </x:c>
      <x:c r="D589" t="b">
        <x:v>1</x:v>
      </x:c>
      <x:c r="E589" t="inlineStr">
        <x:is>
          <x:t xml:space="preserve">Imported from unmapped_nonzero_ninth_pairs.csv</x:t>
        </x:is>
      </x:c>
    </x:row>
    <x:row r="590">
      <x:c r="A590" t="b">
        <x:v>1</x:v>
      </x:c>
      <x:c r="B590" t="inlineStr">
        <x:is>
          <x:t xml:space="preserve">14_01_mining_and_quarrying</x:t>
        </x:is>
      </x:c>
      <x:c r="C590" t="inlineStr">
        <x:is>
          <x:t xml:space="preserve">07_03_naphtha</x:t>
        </x:is>
      </x:c>
      <x:c r="D590" t="b">
        <x:v>0</x:v>
      </x:c>
      <x:c r="E590" t="inlineStr">
        <x:is>
          <x:t xml:space="preserve">Imported from unmapped_nonzero_ninth_pairs.csv</x:t>
        </x:is>
      </x:c>
    </x:row>
    <x:row r="591">
      <x:c r="A591" t="b">
        <x:v>1</x:v>
      </x:c>
      <x:c r="B591" t="inlineStr">
        <x:is>
          <x:t xml:space="preserve">14_01_mining_and_quarrying</x:t>
        </x:is>
      </x:c>
      <x:c r="C591" t="inlineStr">
        <x:is>
          <x:t xml:space="preserve">07_10_refinery_gas_not_liquefied</x:t>
        </x:is>
      </x:c>
      <x:c r="D591" t="b">
        <x:v>0</x:v>
      </x:c>
      <x:c r="E591" t="inlineStr">
        <x:is>
          <x:t xml:space="preserve">Imported from unmapped_nonzero_ninth_pairs.csv</x:t>
        </x:is>
      </x:c>
    </x:row>
    <x:row r="592">
      <x:c r="A592" t="b">
        <x:v>1</x:v>
      </x:c>
      <x:c r="B592" t="inlineStr">
        <x:is>
          <x:t xml:space="preserve">14_01_mining_and_quarrying</x:t>
        </x:is>
      </x:c>
      <x:c r="C592" t="inlineStr">
        <x:is>
          <x:t xml:space="preserve">07_petroleum_products</x:t>
        </x:is>
      </x:c>
      <x:c r="D592" t="b">
        <x:v>1</x:v>
      </x:c>
      <x:c r="E592" t="inlineStr">
        <x:is>
          <x:t xml:space="preserve">Imported from unmapped_nonzero_ninth_pairs.csv</x:t>
        </x:is>
      </x:c>
    </x:row>
    <x:row r="593">
      <x:c r="A593" t="b">
        <x:v>1</x:v>
      </x:c>
      <x:c r="B593" t="inlineStr">
        <x:is>
          <x:t xml:space="preserve">14_01_mining_and_quarrying</x:t>
        </x:is>
      </x:c>
      <x:c r="C593" t="inlineStr">
        <x:is>
          <x:t xml:space="preserve">08_gas</x:t>
        </x:is>
      </x:c>
      <x:c r="D593" t="b">
        <x:v>1</x:v>
      </x:c>
      <x:c r="E593" t="inlineStr">
        <x:is>
          <x:t xml:space="preserve">Imported from unmapped_nonzero_ninth_pairs.csv</x:t>
        </x:is>
      </x:c>
    </x:row>
    <x:row r="594">
      <x:c r="A594" t="b">
        <x:v>1</x:v>
      </x:c>
      <x:c r="B594" t="inlineStr">
        <x:is>
          <x:t xml:space="preserve">14_01_mining_and_quarrying</x:t>
        </x:is>
      </x:c>
      <x:c r="C594" t="inlineStr">
        <x:is>
          <x:t xml:space="preserve">12_solar</x:t>
        </x:is>
      </x:c>
      <x:c r="D594" t="b">
        <x:v>1</x:v>
      </x:c>
      <x:c r="E594" t="inlineStr">
        <x:is>
          <x:t xml:space="preserve">Imported from unmapped_nonzero_ninth_pairs.csv</x:t>
        </x:is>
      </x:c>
    </x:row>
    <x:row r="595">
      <x:c r="A595" t="b">
        <x:v>1</x:v>
      </x:c>
      <x:c r="B595" t="inlineStr">
        <x:is>
          <x:t xml:space="preserve">14_01_mining_and_quarrying</x:t>
        </x:is>
      </x:c>
      <x:c r="C595" t="inlineStr">
        <x:is>
          <x:t xml:space="preserve">12_x_other_solar</x:t>
        </x:is>
      </x:c>
      <x:c r="D595" t="b">
        <x:v>0</x:v>
      </x:c>
      <x:c r="E595" t="inlineStr">
        <x:is>
          <x:t xml:space="preserve">Imported from unmapped_nonzero_ninth_pairs.csv</x:t>
        </x:is>
      </x:c>
    </x:row>
    <x:row r="596">
      <x:c r="A596" t="b">
        <x:v>1</x:v>
      </x:c>
      <x:c r="B596" t="inlineStr">
        <x:is>
          <x:t xml:space="preserve">14_01_mining_and_quarrying</x:t>
        </x:is>
      </x:c>
      <x:c r="C596" t="inlineStr">
        <x:is>
          <x:t xml:space="preserve">15_solid_biomass</x:t>
        </x:is>
      </x:c>
      <x:c r="D596" t="b">
        <x:v>1</x:v>
      </x:c>
      <x:c r="E596" t="inlineStr">
        <x:is>
          <x:t xml:space="preserve">Imported from unmapped_nonzero_ninth_pairs.csv</x:t>
        </x:is>
      </x:c>
    </x:row>
    <x:row r="597">
      <x:c r="A597" t="b">
        <x:v>1</x:v>
      </x:c>
      <x:c r="B597" t="inlineStr">
        <x:is>
          <x:t xml:space="preserve">14_01_mining_and_quarrying</x:t>
        </x:is>
      </x:c>
      <x:c r="C597" t="inlineStr">
        <x:is>
          <x:t xml:space="preserve">16_others</x:t>
        </x:is>
      </x:c>
      <x:c r="D597" t="b">
        <x:v>1</x:v>
      </x:c>
      <x:c r="E597" t="inlineStr">
        <x:is>
          <x:t xml:space="preserve">Imported from unmapped_nonzero_ninth_pairs.csv</x:t>
        </x:is>
      </x:c>
    </x:row>
    <x:row r="598">
      <x:c r="A598" t="b">
        <x:v>1</x:v>
      </x:c>
      <x:c r="B598" t="inlineStr">
        <x:is>
          <x:t xml:space="preserve">14_02_construction</x:t>
        </x:is>
      </x:c>
      <x:c r="C598" t="inlineStr">
        <x:is>
          <x:t xml:space="preserve">01_01_coking_coal</x:t>
        </x:is>
      </x:c>
      <x:c r="D598" t="b">
        <x:v>0</x:v>
      </x:c>
      <x:c r="E598" t="inlineStr">
        <x:is>
          <x:t xml:space="preserve">Imported from unmapped_nonzero_ninth_pairs.csv</x:t>
        </x:is>
      </x:c>
    </x:row>
    <x:row r="599">
      <x:c r="A599" t="b">
        <x:v>1</x:v>
      </x:c>
      <x:c r="B599" t="inlineStr">
        <x:is>
          <x:t xml:space="preserve">14_02_construction</x:t>
        </x:is>
      </x:c>
      <x:c r="C599" t="inlineStr">
        <x:is>
          <x:t xml:space="preserve">01_coal</x:t>
        </x:is>
      </x:c>
      <x:c r="D599" t="b">
        <x:v>1</x:v>
      </x:c>
      <x:c r="E599" t="inlineStr">
        <x:is>
          <x:t xml:space="preserve">Imported from unmapped_nonzero_ninth_pairs.csv</x:t>
        </x:is>
      </x:c>
    </x:row>
    <x:row r="600">
      <x:c r="A600" t="b">
        <x:v>1</x:v>
      </x:c>
      <x:c r="B600" t="inlineStr">
        <x:is>
          <x:t xml:space="preserve">14_02_construction</x:t>
        </x:is>
      </x:c>
      <x:c r="C600" t="inlineStr">
        <x:is>
          <x:t xml:space="preserve">03_peat</x:t>
        </x:is>
      </x:c>
      <x:c r="D600" t="b">
        <x:v>0</x:v>
      </x:c>
      <x:c r="E600" t="inlineStr">
        <x:is>
          <x:t xml:space="preserve">Imported from unmapped_nonzero_ninth_pairs.csv</x:t>
        </x:is>
      </x:c>
    </x:row>
    <x:row r="601">
      <x:c r="A601" t="b">
        <x:v>1</x:v>
      </x:c>
      <x:c r="B601" t="inlineStr">
        <x:is>
          <x:t xml:space="preserve">14_02_construction</x:t>
        </x:is>
      </x:c>
      <x:c r="C601" t="inlineStr">
        <x:is>
          <x:t xml:space="preserve">06_01_crude_oil</x:t>
        </x:is>
      </x:c>
      <x:c r="D601" t="b">
        <x:v>0</x:v>
      </x:c>
      <x:c r="E601" t="inlineStr">
        <x:is>
          <x:t xml:space="preserve">Imported from unmapped_nonzero_ninth_pairs.csv</x:t>
        </x:is>
      </x:c>
    </x:row>
    <x:row r="602">
      <x:c r="A602" t="b">
        <x:v>1</x:v>
      </x:c>
      <x:c r="B602" t="inlineStr">
        <x:is>
          <x:t xml:space="preserve">14_02_construction</x:t>
        </x:is>
      </x:c>
      <x:c r="C602" t="inlineStr">
        <x:is>
          <x:t xml:space="preserve">06_crude_oil_and_ngl</x:t>
        </x:is>
      </x:c>
      <x:c r="D602" t="b">
        <x:v>1</x:v>
      </x:c>
      <x:c r="E602" t="inlineStr">
        <x:is>
          <x:t xml:space="preserve">Imported from unmapped_nonzero_ninth_pairs.csv</x:t>
        </x:is>
      </x:c>
    </x:row>
    <x:row r="603">
      <x:c r="A603" t="b">
        <x:v>1</x:v>
      </x:c>
      <x:c r="B603" t="inlineStr">
        <x:is>
          <x:t xml:space="preserve">14_02_construction</x:t>
        </x:is>
      </x:c>
      <x:c r="C603" t="inlineStr">
        <x:is>
          <x:t xml:space="preserve">07_03_naphtha</x:t>
        </x:is>
      </x:c>
      <x:c r="D603" t="b">
        <x:v>0</x:v>
      </x:c>
      <x:c r="E603" t="inlineStr">
        <x:is>
          <x:t xml:space="preserve">Imported from unmapped_nonzero_ninth_pairs.csv</x:t>
        </x:is>
      </x:c>
    </x:row>
    <x:row r="604">
      <x:c r="A604" t="b">
        <x:v>1</x:v>
      </x:c>
      <x:c r="B604" t="inlineStr">
        <x:is>
          <x:t xml:space="preserve">14_02_construction</x:t>
        </x:is>
      </x:c>
      <x:c r="C604" t="inlineStr">
        <x:is>
          <x:t xml:space="preserve">07_10_refinery_gas_not_liquefied</x:t>
        </x:is>
      </x:c>
      <x:c r="D604" t="b">
        <x:v>0</x:v>
      </x:c>
      <x:c r="E604" t="inlineStr">
        <x:is>
          <x:t xml:space="preserve">Imported from unmapped_nonzero_ninth_pairs.csv</x:t>
        </x:is>
      </x:c>
    </x:row>
    <x:row r="605">
      <x:c r="A605" t="b">
        <x:v>1</x:v>
      </x:c>
      <x:c r="B605" t="inlineStr">
        <x:is>
          <x:t xml:space="preserve">14_02_construction</x:t>
        </x:is>
      </x:c>
      <x:c r="C605" t="inlineStr">
        <x:is>
          <x:t xml:space="preserve">07_petroleum_products</x:t>
        </x:is>
      </x:c>
      <x:c r="D605" t="b">
        <x:v>1</x:v>
      </x:c>
      <x:c r="E605" t="inlineStr">
        <x:is>
          <x:t xml:space="preserve">Imported from unmapped_nonzero_ninth_pairs.csv</x:t>
        </x:is>
      </x:c>
    </x:row>
    <x:row r="606">
      <x:c r="A606" t="b">
        <x:v>1</x:v>
      </x:c>
      <x:c r="B606" t="inlineStr">
        <x:is>
          <x:t xml:space="preserve">14_02_construction</x:t>
        </x:is>
      </x:c>
      <x:c r="C606" t="inlineStr">
        <x:is>
          <x:t xml:space="preserve">08_03_gas_works_gas</x:t>
        </x:is>
      </x:c>
      <x:c r="D606" t="b">
        <x:v>0</x:v>
      </x:c>
      <x:c r="E606" t="inlineStr">
        <x:is>
          <x:t xml:space="preserve">Imported from unmapped_nonzero_ninth_pairs.csv</x:t>
        </x:is>
      </x:c>
    </x:row>
    <x:row r="607">
      <x:c r="A607" t="b">
        <x:v>1</x:v>
      </x:c>
      <x:c r="B607" t="inlineStr">
        <x:is>
          <x:t xml:space="preserve">14_02_construction</x:t>
        </x:is>
      </x:c>
      <x:c r="C607" t="inlineStr">
        <x:is>
          <x:t xml:space="preserve">08_gas</x:t>
        </x:is>
      </x:c>
      <x:c r="D607" t="b">
        <x:v>1</x:v>
      </x:c>
      <x:c r="E607" t="inlineStr">
        <x:is>
          <x:t xml:space="preserve">Imported from unmapped_nonzero_ninth_pairs.csv</x:t>
        </x:is>
      </x:c>
    </x:row>
    <x:row r="608">
      <x:c r="A608" t="b">
        <x:v>1</x:v>
      </x:c>
      <x:c r="B608" t="inlineStr">
        <x:is>
          <x:t xml:space="preserve">14_02_construction</x:t>
        </x:is>
      </x:c>
      <x:c r="C608" t="inlineStr">
        <x:is>
          <x:t xml:space="preserve">15_solid_biomass</x:t>
        </x:is>
      </x:c>
      <x:c r="D608" t="b">
        <x:v>1</x:v>
      </x:c>
      <x:c r="E608" t="inlineStr">
        <x:is>
          <x:t xml:space="preserve">Imported from unmapped_nonzero_ninth_pairs.csv</x:t>
        </x:is>
      </x:c>
    </x:row>
    <x:row r="609">
      <x:c r="A609" t="b">
        <x:v>1</x:v>
      </x:c>
      <x:c r="B609" t="inlineStr">
        <x:is>
          <x:t xml:space="preserve">14_02_construction</x:t>
        </x:is>
      </x:c>
      <x:c r="C609" t="inlineStr">
        <x:is>
          <x:t xml:space="preserve">16_others</x:t>
        </x:is>
      </x:c>
      <x:c r="D609" t="b">
        <x:v>1</x:v>
      </x:c>
      <x:c r="E609" t="inlineStr">
        <x:is>
          <x:t xml:space="preserve">Imported from unmapped_nonzero_ninth_pairs.csv</x:t>
        </x:is>
      </x:c>
    </x:row>
    <x:row r="610">
      <x:c r="A610" t="b">
        <x:v>1</x:v>
      </x:c>
      <x:c r="B610" t="inlineStr">
        <x:is>
          <x:t xml:space="preserve">14_03_01_01_fs</x:t>
        </x:is>
      </x:c>
      <x:c r="C610" t="inlineStr">
        <x:is>
          <x:t xml:space="preserve">01_01_coking_coal</x:t>
        </x:is>
      </x:c>
      <x:c r="D610" t="b">
        <x:v>0</x:v>
      </x:c>
      <x:c r="E610" t="inlineStr">
        <x:is>
          <x:t xml:space="preserve">Imported from unmapped_nonzero_ninth_pairs.csv</x:t>
        </x:is>
      </x:c>
    </x:row>
    <x:row r="611">
      <x:c r="A611" t="b">
        <x:v>1</x:v>
      </x:c>
      <x:c r="B611" t="inlineStr">
        <x:is>
          <x:t xml:space="preserve">14_03_01_01_fs</x:t>
        </x:is>
      </x:c>
      <x:c r="C611" t="inlineStr">
        <x:is>
          <x:t xml:space="preserve">01_coal</x:t>
        </x:is>
      </x:c>
      <x:c r="D611" t="b">
        <x:v>1</x:v>
      </x:c>
      <x:c r="E611" t="inlineStr">
        <x:is>
          <x:t xml:space="preserve">Imported from unmapped_nonzero_ninth_pairs.csv</x:t>
        </x:is>
      </x:c>
    </x:row>
    <x:row r="612">
      <x:c r="A612" t="b">
        <x:v>1</x:v>
      </x:c>
      <x:c r="B612" t="inlineStr">
        <x:is>
          <x:t xml:space="preserve">14_03_01_01_fs</x:t>
        </x:is>
      </x:c>
      <x:c r="C612" t="inlineStr">
        <x:is>
          <x:t xml:space="preserve">01_x_thermal_coal</x:t>
        </x:is>
      </x:c>
      <x:c r="D612" t="b">
        <x:v>0</x:v>
      </x:c>
      <x:c r="E612" t="inlineStr">
        <x:is>
          <x:t xml:space="preserve">Imported from unmapped_nonzero_ninth_pairs.csv</x:t>
        </x:is>
      </x:c>
    </x:row>
    <x:row r="613">
      <x:c r="A613" t="b">
        <x:v>1</x:v>
      </x:c>
      <x:c r="B613" t="inlineStr">
        <x:is>
          <x:t xml:space="preserve">14_03_01_01_fs</x:t>
        </x:is>
      </x:c>
      <x:c r="C613" t="inlineStr">
        <x:is>
          <x:t xml:space="preserve">02_coal_products</x:t>
        </x:is>
      </x:c>
      <x:c r="D613" t="b">
        <x:v>0</x:v>
      </x:c>
      <x:c r="E613" t="inlineStr">
        <x:is>
          <x:t xml:space="preserve">Imported from unmapped_nonzero_ninth_pairs.csv</x:t>
        </x:is>
      </x:c>
    </x:row>
    <x:row r="614">
      <x:c r="A614" t="b">
        <x:v>1</x:v>
      </x:c>
      <x:c r="B614" t="inlineStr">
        <x:is>
          <x:t xml:space="preserve">14_03_01_01_fs</x:t>
        </x:is>
      </x:c>
      <x:c r="C614" t="inlineStr">
        <x:is>
          <x:t xml:space="preserve">06_01_crude_oil</x:t>
        </x:is>
      </x:c>
      <x:c r="D614" t="b">
        <x:v>0</x:v>
      </x:c>
      <x:c r="E614" t="inlineStr">
        <x:is>
          <x:t xml:space="preserve">Imported from unmapped_nonzero_ninth_pairs.csv</x:t>
        </x:is>
      </x:c>
    </x:row>
    <x:row r="615">
      <x:c r="A615" t="b">
        <x:v>1</x:v>
      </x:c>
      <x:c r="B615" t="inlineStr">
        <x:is>
          <x:t xml:space="preserve">14_03_01_01_fs</x:t>
        </x:is>
      </x:c>
      <x:c r="C615" t="inlineStr">
        <x:is>
          <x:t xml:space="preserve">06_crude_oil_and_ngl</x:t>
        </x:is>
      </x:c>
      <x:c r="D615" t="b">
        <x:v>1</x:v>
      </x:c>
      <x:c r="E615" t="inlineStr">
        <x:is>
          <x:t xml:space="preserve">Imported from unmapped_nonzero_ninth_pairs.csv</x:t>
        </x:is>
      </x:c>
    </x:row>
    <x:row r="616">
      <x:c r="A616" t="b">
        <x:v>1</x:v>
      </x:c>
      <x:c r="B616" t="inlineStr">
        <x:is>
          <x:t xml:space="preserve">14_03_01_01_fs</x:t>
        </x:is>
      </x:c>
      <x:c r="C616" t="inlineStr">
        <x:is>
          <x:t xml:space="preserve">07_01_motor_gasoline</x:t>
        </x:is>
      </x:c>
      <x:c r="D616" t="b">
        <x:v>0</x:v>
      </x:c>
      <x:c r="E616" t="inlineStr">
        <x:is>
          <x:t xml:space="preserve">Imported from unmapped_nonzero_ninth_pairs.csv</x:t>
        </x:is>
      </x:c>
    </x:row>
    <x:row r="617">
      <x:c r="A617" t="b">
        <x:v>1</x:v>
      </x:c>
      <x:c r="B617" t="inlineStr">
        <x:is>
          <x:t xml:space="preserve">14_03_01_01_fs</x:t>
        </x:is>
      </x:c>
      <x:c r="C617" t="inlineStr">
        <x:is>
          <x:t xml:space="preserve">07_06_kerosene</x:t>
        </x:is>
      </x:c>
      <x:c r="D617" t="b">
        <x:v>0</x:v>
      </x:c>
      <x:c r="E617" t="inlineStr">
        <x:is>
          <x:t xml:space="preserve">Imported from unmapped_nonzero_ninth_pairs.csv</x:t>
        </x:is>
      </x:c>
    </x:row>
    <x:row r="618">
      <x:c r="A618" t="b">
        <x:v>1</x:v>
      </x:c>
      <x:c r="B618" t="inlineStr">
        <x:is>
          <x:t xml:space="preserve">14_03_01_01_fs</x:t>
        </x:is>
      </x:c>
      <x:c r="C618" t="inlineStr">
        <x:is>
          <x:t xml:space="preserve">07_07_gas_diesel_oil</x:t>
        </x:is>
      </x:c>
      <x:c r="D618" t="b">
        <x:v>0</x:v>
      </x:c>
      <x:c r="E618" t="inlineStr">
        <x:is>
          <x:t xml:space="preserve">Imported from unmapped_nonzero_ninth_pairs.csv</x:t>
        </x:is>
      </x:c>
    </x:row>
    <x:row r="619">
      <x:c r="A619" t="b">
        <x:v>1</x:v>
      </x:c>
      <x:c r="B619" t="inlineStr">
        <x:is>
          <x:t xml:space="preserve">14_03_01_01_fs</x:t>
        </x:is>
      </x:c>
      <x:c r="C619" t="inlineStr">
        <x:is>
          <x:t xml:space="preserve">07_08_fuel_oil</x:t>
        </x:is>
      </x:c>
      <x:c r="D619" t="b">
        <x:v>0</x:v>
      </x:c>
      <x:c r="E619" t="inlineStr">
        <x:is>
          <x:t xml:space="preserve">Imported from unmapped_nonzero_ninth_pairs.csv</x:t>
        </x:is>
      </x:c>
    </x:row>
    <x:row r="620">
      <x:c r="A620" t="b">
        <x:v>1</x:v>
      </x:c>
      <x:c r="B620" t="inlineStr">
        <x:is>
          <x:t xml:space="preserve">14_03_01_01_fs</x:t>
        </x:is>
      </x:c>
      <x:c r="C620" t="inlineStr">
        <x:is>
          <x:t xml:space="preserve">07_09_lpg</x:t>
        </x:is>
      </x:c>
      <x:c r="D620" t="b">
        <x:v>0</x:v>
      </x:c>
      <x:c r="E620" t="inlineStr">
        <x:is>
          <x:t xml:space="preserve">Imported from unmapped_nonzero_ninth_pairs.csv</x:t>
        </x:is>
      </x:c>
    </x:row>
    <x:row r="621">
      <x:c r="A621" t="b">
        <x:v>1</x:v>
      </x:c>
      <x:c r="B621" t="inlineStr">
        <x:is>
          <x:t xml:space="preserve">14_03_01_01_fs</x:t>
        </x:is>
      </x:c>
      <x:c r="C621" t="inlineStr">
        <x:is>
          <x:t xml:space="preserve">07_10_refinery_gas_not_liquefied</x:t>
        </x:is>
      </x:c>
      <x:c r="D621" t="b">
        <x:v>0</x:v>
      </x:c>
      <x:c r="E621" t="inlineStr">
        <x:is>
          <x:t xml:space="preserve">Imported from unmapped_nonzero_ninth_pairs.csv</x:t>
        </x:is>
      </x:c>
    </x:row>
    <x:row r="622">
      <x:c r="A622" t="b">
        <x:v>1</x:v>
      </x:c>
      <x:c r="B622" t="inlineStr">
        <x:is>
          <x:t xml:space="preserve">14_03_01_01_fs</x:t>
        </x:is>
      </x:c>
      <x:c r="C622" t="inlineStr">
        <x:is>
          <x:t xml:space="preserve">07_petroleum_products</x:t>
        </x:is>
      </x:c>
      <x:c r="D622" t="b">
        <x:v>1</x:v>
      </x:c>
      <x:c r="E622" t="inlineStr">
        <x:is>
          <x:t xml:space="preserve">Imported from unmapped_nonzero_ninth_pairs.csv</x:t>
        </x:is>
      </x:c>
    </x:row>
    <x:row r="623">
      <x:c r="A623" t="b">
        <x:v>1</x:v>
      </x:c>
      <x:c r="B623" t="inlineStr">
        <x:is>
          <x:t xml:space="preserve">14_03_01_01_fs</x:t>
        </x:is>
      </x:c>
      <x:c r="C623" t="inlineStr">
        <x:is>
          <x:t xml:space="preserve">07_x_jet_fuel</x:t>
        </x:is>
      </x:c>
      <x:c r="D623" t="b">
        <x:v>0</x:v>
      </x:c>
      <x:c r="E623" t="inlineStr">
        <x:is>
          <x:t xml:space="preserve">Imported from unmapped_nonzero_ninth_pairs.csv</x:t>
        </x:is>
      </x:c>
    </x:row>
    <x:row r="624">
      <x:c r="A624" t="b">
        <x:v>1</x:v>
      </x:c>
      <x:c r="B624" t="inlineStr">
        <x:is>
          <x:t xml:space="preserve">14_03_01_01_fs</x:t>
        </x:is>
      </x:c>
      <x:c r="C624" t="inlineStr">
        <x:is>
          <x:t xml:space="preserve">07_x_other_petroleum_products</x:t>
        </x:is>
      </x:c>
      <x:c r="D624" t="b">
        <x:v>0</x:v>
      </x:c>
      <x:c r="E624" t="inlineStr">
        <x:is>
          <x:t xml:space="preserve">Imported from unmapped_nonzero_ninth_pairs.csv</x:t>
        </x:is>
      </x:c>
    </x:row>
    <x:row r="625">
      <x:c r="A625" t="b">
        <x:v>1</x:v>
      </x:c>
      <x:c r="B625" t="inlineStr">
        <x:is>
          <x:t xml:space="preserve">14_03_01_01_fs</x:t>
        </x:is>
      </x:c>
      <x:c r="C625" t="inlineStr">
        <x:is>
          <x:t xml:space="preserve">08_01_natural_gas</x:t>
        </x:is>
      </x:c>
      <x:c r="D625" t="b">
        <x:v>0</x:v>
      </x:c>
      <x:c r="E625" t="inlineStr">
        <x:is>
          <x:t xml:space="preserve">Imported from unmapped_nonzero_ninth_pairs.csv</x:t>
        </x:is>
      </x:c>
    </x:row>
    <x:row r="626">
      <x:c r="A626" t="b">
        <x:v>1</x:v>
      </x:c>
      <x:c r="B626" t="inlineStr">
        <x:is>
          <x:t xml:space="preserve">14_03_01_01_fs</x:t>
        </x:is>
      </x:c>
      <x:c r="C626" t="inlineStr">
        <x:is>
          <x:t xml:space="preserve">08_03_gas_works_gas</x:t>
        </x:is>
      </x:c>
      <x:c r="D626" t="b">
        <x:v>0</x:v>
      </x:c>
      <x:c r="E626" t="inlineStr">
        <x:is>
          <x:t xml:space="preserve">Imported from unmapped_nonzero_ninth_pairs.csv</x:t>
        </x:is>
      </x:c>
    </x:row>
    <x:row r="627">
      <x:c r="A627" t="b">
        <x:v>1</x:v>
      </x:c>
      <x:c r="B627" t="inlineStr">
        <x:is>
          <x:t xml:space="preserve">14_03_01_01_fs</x:t>
        </x:is>
      </x:c>
      <x:c r="C627" t="inlineStr">
        <x:is>
          <x:t xml:space="preserve">08_gas</x:t>
        </x:is>
      </x:c>
      <x:c r="D627" t="b">
        <x:v>1</x:v>
      </x:c>
      <x:c r="E627" t="inlineStr">
        <x:is>
          <x:t xml:space="preserve">Imported from unmapped_nonzero_ninth_pairs.csv</x:t>
        </x:is>
      </x:c>
    </x:row>
    <x:row r="628">
      <x:c r="A628" t="b">
        <x:v>1</x:v>
      </x:c>
      <x:c r="B628" t="inlineStr">
        <x:is>
          <x:t xml:space="preserve">14_03_01_01_fs</x:t>
        </x:is>
      </x:c>
      <x:c r="C628" t="inlineStr">
        <x:is>
          <x:t xml:space="preserve">15_05_other_biomass</x:t>
        </x:is>
      </x:c>
      <x:c r="D628" t="b">
        <x:v>0</x:v>
      </x:c>
      <x:c r="E628" t="inlineStr">
        <x:is>
          <x:t xml:space="preserve">Imported from unmapped_nonzero_ninth_pairs.csv</x:t>
        </x:is>
      </x:c>
    </x:row>
    <x:row r="629">
      <x:c r="A629" t="b">
        <x:v>1</x:v>
      </x:c>
      <x:c r="B629" t="inlineStr">
        <x:is>
          <x:t xml:space="preserve">14_03_01_01_fs</x:t>
        </x:is>
      </x:c>
      <x:c r="C629" t="inlineStr">
        <x:is>
          <x:t xml:space="preserve">15_solid_biomass</x:t>
        </x:is>
      </x:c>
      <x:c r="D629" t="b">
        <x:v>1</x:v>
      </x:c>
      <x:c r="E629" t="inlineStr">
        <x:is>
          <x:t xml:space="preserve">Imported from unmapped_nonzero_ninth_pairs.csv</x:t>
        </x:is>
      </x:c>
    </x:row>
    <x:row r="630">
      <x:c r="A630" t="b">
        <x:v>1</x:v>
      </x:c>
      <x:c r="B630" t="inlineStr">
        <x:is>
          <x:t xml:space="preserve">14_03_01_01_fs</x:t>
        </x:is>
      </x:c>
      <x:c r="C630" t="inlineStr">
        <x:is>
          <x:t xml:space="preserve">16_01_biogas</x:t>
        </x:is>
      </x:c>
      <x:c r="D630" t="b">
        <x:v>0</x:v>
      </x:c>
      <x:c r="E630" t="inlineStr">
        <x:is>
          <x:t xml:space="preserve">Imported from unmapped_nonzero_ninth_pairs.csv</x:t>
        </x:is>
      </x:c>
    </x:row>
    <x:row r="631">
      <x:c r="A631" t="b">
        <x:v>1</x:v>
      </x:c>
      <x:c r="B631" t="inlineStr">
        <x:is>
          <x:t xml:space="preserve">14_03_01_01_fs</x:t>
        </x:is>
      </x:c>
      <x:c r="C631" t="inlineStr">
        <x:is>
          <x:t xml:space="preserve">16_02_industrial_waste</x:t>
        </x:is>
      </x:c>
      <x:c r="D631" t="b">
        <x:v>0</x:v>
      </x:c>
      <x:c r="E631" t="inlineStr">
        <x:is>
          <x:t xml:space="preserve">Imported from unmapped_nonzero_ninth_pairs.csv</x:t>
        </x:is>
      </x:c>
    </x:row>
    <x:row r="632">
      <x:c r="A632" t="b">
        <x:v>1</x:v>
      </x:c>
      <x:c r="B632" t="inlineStr">
        <x:is>
          <x:t xml:space="preserve">14_03_01_01_fs</x:t>
        </x:is>
      </x:c>
      <x:c r="C632" t="inlineStr">
        <x:is>
          <x:t xml:space="preserve">16_06_biodiesel</x:t>
        </x:is>
      </x:c>
      <x:c r="D632" t="b">
        <x:v>0</x:v>
      </x:c>
      <x:c r="E632" t="inlineStr">
        <x:is>
          <x:t xml:space="preserve">Imported from unmapped_nonzero_ninth_pairs.csv</x:t>
        </x:is>
      </x:c>
    </x:row>
    <x:row r="633">
      <x:c r="A633" t="b">
        <x:v>1</x:v>
      </x:c>
      <x:c r="B633" t="inlineStr">
        <x:is>
          <x:t xml:space="preserve">14_03_01_01_fs</x:t>
        </x:is>
      </x:c>
      <x:c r="C633" t="inlineStr">
        <x:is>
          <x:t xml:space="preserve">16_others</x:t>
        </x:is>
      </x:c>
      <x:c r="D633" t="b">
        <x:v>1</x:v>
      </x:c>
      <x:c r="E633" t="inlineStr">
        <x:is>
          <x:t xml:space="preserve">Imported from unmapped_nonzero_ninth_pairs.csv</x:t>
        </x:is>
      </x:c>
    </x:row>
    <x:row r="634">
      <x:c r="A634" t="b">
        <x:v>1</x:v>
      </x:c>
      <x:c r="B634" t="inlineStr">
        <x:is>
          <x:t xml:space="preserve">14_03_01_01_fs</x:t>
        </x:is>
      </x:c>
      <x:c r="C634" t="inlineStr">
        <x:is>
          <x:t xml:space="preserve">16_x_hydrogen</x:t>
        </x:is>
      </x:c>
      <x:c r="D634" t="b">
        <x:v>0</x:v>
      </x:c>
      <x:c r="E634" t="inlineStr">
        <x:is>
          <x:t xml:space="preserve">Imported from unmapped_nonzero_ninth_pairs.csv</x:t>
        </x:is>
      </x:c>
    </x:row>
    <x:row r="635">
      <x:c r="A635" t="b">
        <x:v>1</x:v>
      </x:c>
      <x:c r="B635" t="inlineStr">
        <x:is>
          <x:t xml:space="preserve">14_03_01_01_fs</x:t>
        </x:is>
      </x:c>
      <x:c r="C635" t="inlineStr">
        <x:is>
          <x:t xml:space="preserve">17_electricity</x:t>
        </x:is>
      </x:c>
      <x:c r="D635" t="b">
        <x:v>0</x:v>
      </x:c>
      <x:c r="E635" t="inlineStr">
        <x:is>
          <x:t xml:space="preserve">Imported from unmapped_nonzero_ninth_pairs.csv</x:t>
        </x:is>
      </x:c>
    </x:row>
    <x:row r="636">
      <x:c r="A636" t="b">
        <x:v>1</x:v>
      </x:c>
      <x:c r="B636" t="inlineStr">
        <x:is>
          <x:t xml:space="preserve">14_03_01_01_fs</x:t>
        </x:is>
      </x:c>
      <x:c r="C636" t="inlineStr">
        <x:is>
          <x:t xml:space="preserve">18_heat</x:t>
        </x:is>
      </x:c>
      <x:c r="D636" t="b">
        <x:v>0</x:v>
      </x:c>
      <x:c r="E636" t="inlineStr">
        <x:is>
          <x:t xml:space="preserve">Imported from unmapped_nonzero_ninth_pairs.csv</x:t>
        </x:is>
      </x:c>
    </x:row>
    <x:row r="637">
      <x:c r="A637" t="b">
        <x:v>1</x:v>
      </x:c>
      <x:c r="B637" t="inlineStr">
        <x:is>
          <x:t xml:space="preserve">14_03_01_03_ccs</x:t>
        </x:is>
      </x:c>
      <x:c r="C637" t="inlineStr">
        <x:is>
          <x:t xml:space="preserve">01_01_coking_coal</x:t>
        </x:is>
      </x:c>
      <x:c r="D637" t="b">
        <x:v>0</x:v>
      </x:c>
      <x:c r="E637" t="inlineStr">
        <x:is>
          <x:t xml:space="preserve">Imported from unmapped_nonzero_ninth_pairs.csv</x:t>
        </x:is>
      </x:c>
    </x:row>
    <x:row r="638">
      <x:c r="A638" t="b">
        <x:v>1</x:v>
      </x:c>
      <x:c r="B638" t="inlineStr">
        <x:is>
          <x:t xml:space="preserve">14_03_01_03_ccs</x:t>
        </x:is>
      </x:c>
      <x:c r="C638" t="inlineStr">
        <x:is>
          <x:t xml:space="preserve">01_coal</x:t>
        </x:is>
      </x:c>
      <x:c r="D638" t="b">
        <x:v>1</x:v>
      </x:c>
      <x:c r="E638" t="inlineStr">
        <x:is>
          <x:t xml:space="preserve">Imported from unmapped_nonzero_ninth_pairs.csv</x:t>
        </x:is>
      </x:c>
    </x:row>
    <x:row r="639">
      <x:c r="A639" t="b">
        <x:v>1</x:v>
      </x:c>
      <x:c r="B639" t="inlineStr">
        <x:is>
          <x:t xml:space="preserve">14_03_01_03_ccs</x:t>
        </x:is>
      </x:c>
      <x:c r="C639" t="inlineStr">
        <x:is>
          <x:t xml:space="preserve">01_x_thermal_coal</x:t>
        </x:is>
      </x:c>
      <x:c r="D639" t="b">
        <x:v>0</x:v>
      </x:c>
      <x:c r="E639" t="inlineStr">
        <x:is>
          <x:t xml:space="preserve">Imported from unmapped_nonzero_ninth_pairs.csv</x:t>
        </x:is>
      </x:c>
    </x:row>
    <x:row r="640">
      <x:c r="A640" t="b">
        <x:v>1</x:v>
      </x:c>
      <x:c r="B640" t="inlineStr">
        <x:is>
          <x:t xml:space="preserve">14_03_01_03_ccs</x:t>
        </x:is>
      </x:c>
      <x:c r="C640" t="inlineStr">
        <x:is>
          <x:t xml:space="preserve">02_coal_products</x:t>
        </x:is>
      </x:c>
      <x:c r="D640" t="b">
        <x:v>0</x:v>
      </x:c>
      <x:c r="E640" t="inlineStr">
        <x:is>
          <x:t xml:space="preserve">Imported from unmapped_nonzero_ninth_pairs.csv</x:t>
        </x:is>
      </x:c>
    </x:row>
    <x:row r="641">
      <x:c r="A641" t="b">
        <x:v>1</x:v>
      </x:c>
      <x:c r="B641" t="inlineStr">
        <x:is>
          <x:t xml:space="preserve">14_03_01_03_ccs</x:t>
        </x:is>
      </x:c>
      <x:c r="C641" t="inlineStr">
        <x:is>
          <x:t xml:space="preserve">08_01_natural_gas</x:t>
        </x:is>
      </x:c>
      <x:c r="D641" t="b">
        <x:v>0</x:v>
      </x:c>
      <x:c r="E641" t="inlineStr">
        <x:is>
          <x:t xml:space="preserve">Imported from unmapped_nonzero_ninth_pairs.csv</x:t>
        </x:is>
      </x:c>
    </x:row>
    <x:row r="642">
      <x:c r="A642" t="b">
        <x:v>1</x:v>
      </x:c>
      <x:c r="B642" t="inlineStr">
        <x:is>
          <x:t xml:space="preserve">14_03_01_03_ccs</x:t>
        </x:is>
      </x:c>
      <x:c r="C642" t="inlineStr">
        <x:is>
          <x:t xml:space="preserve">08_03_gas_works_gas</x:t>
        </x:is>
      </x:c>
      <x:c r="D642" t="b">
        <x:v>0</x:v>
      </x:c>
      <x:c r="E642" t="inlineStr">
        <x:is>
          <x:t xml:space="preserve">Imported from unmapped_nonzero_ninth_pairs.csv</x:t>
        </x:is>
      </x:c>
    </x:row>
    <x:row r="643">
      <x:c r="A643" t="b">
        <x:v>1</x:v>
      </x:c>
      <x:c r="B643" t="inlineStr">
        <x:is>
          <x:t xml:space="preserve">14_03_01_03_ccs</x:t>
        </x:is>
      </x:c>
      <x:c r="C643" t="inlineStr">
        <x:is>
          <x:t xml:space="preserve">08_gas</x:t>
        </x:is>
      </x:c>
      <x:c r="D643" t="b">
        <x:v>1</x:v>
      </x:c>
      <x:c r="E643" t="inlineStr">
        <x:is>
          <x:t xml:space="preserve">Imported from unmapped_nonzero_ninth_pairs.csv</x:t>
        </x:is>
      </x:c>
    </x:row>
    <x:row r="644">
      <x:c r="A644" t="b">
        <x:v>1</x:v>
      </x:c>
      <x:c r="B644" t="inlineStr">
        <x:is>
          <x:t xml:space="preserve">14_03_01_03_ccs</x:t>
        </x:is>
      </x:c>
      <x:c r="C644" t="inlineStr">
        <x:is>
          <x:t xml:space="preserve">17_electricity</x:t>
        </x:is>
      </x:c>
      <x:c r="D644" t="b">
        <x:v>0</x:v>
      </x:c>
      <x:c r="E644" t="inlineStr">
        <x:is>
          <x:t xml:space="preserve">Imported from unmapped_nonzero_ninth_pairs.csv</x:t>
        </x:is>
      </x:c>
    </x:row>
    <x:row r="645">
      <x:c r="A645" t="b">
        <x:v>1</x:v>
      </x:c>
      <x:c r="B645" t="inlineStr">
        <x:is>
          <x:t xml:space="preserve">14_03_01_iron_and_steel</x:t>
        </x:is>
      </x:c>
      <x:c r="C645" t="inlineStr">
        <x:is>
          <x:t xml:space="preserve">01_05_lignite</x:t>
        </x:is>
      </x:c>
      <x:c r="D645" t="b">
        <x:v>0</x:v>
      </x:c>
      <x:c r="E645" t="inlineStr">
        <x:is>
          <x:t xml:space="preserve">Imported from unmapped_nonzero_ninth_pairs.csv</x:t>
        </x:is>
      </x:c>
    </x:row>
    <x:row r="646">
      <x:c r="A646" t="b">
        <x:v>1</x:v>
      </x:c>
      <x:c r="B646" t="inlineStr">
        <x:is>
          <x:t xml:space="preserve">14_03_01_iron_and_steel</x:t>
        </x:is>
      </x:c>
      <x:c r="C646" t="inlineStr">
        <x:is>
          <x:t xml:space="preserve">01_coal</x:t>
        </x:is>
      </x:c>
      <x:c r="D646" t="b">
        <x:v>1</x:v>
      </x:c>
      <x:c r="E646" t="inlineStr">
        <x:is>
          <x:t xml:space="preserve">Imported from unmapped_nonzero_ninth_pairs.csv</x:t>
        </x:is>
      </x:c>
    </x:row>
    <x:row r="647">
      <x:c r="A647" t="b">
        <x:v>1</x:v>
      </x:c>
      <x:c r="B647" t="inlineStr">
        <x:is>
          <x:t xml:space="preserve">14_03_01_iron_and_steel</x:t>
        </x:is>
      </x:c>
      <x:c r="C647" t="inlineStr">
        <x:is>
          <x:t xml:space="preserve">04_peat_products</x:t>
        </x:is>
      </x:c>
      <x:c r="D647" t="b">
        <x:v>0</x:v>
      </x:c>
      <x:c r="E647" t="inlineStr">
        <x:is>
          <x:t xml:space="preserve">Imported from unmapped_nonzero_ninth_pairs.csv</x:t>
        </x:is>
      </x:c>
    </x:row>
    <x:row r="648">
      <x:c r="A648" t="b">
        <x:v>1</x:v>
      </x:c>
      <x:c r="B648" t="inlineStr">
        <x:is>
          <x:t xml:space="preserve">14_03_01_iron_and_steel</x:t>
        </x:is>
      </x:c>
      <x:c r="C648" t="inlineStr">
        <x:is>
          <x:t xml:space="preserve">06_02_natural_gas_liquids</x:t>
        </x:is>
      </x:c>
      <x:c r="D648" t="b">
        <x:v>0</x:v>
      </x:c>
      <x:c r="E648" t="inlineStr">
        <x:is>
          <x:t xml:space="preserve">Imported from unmapped_nonzero_ninth_pairs.csv</x:t>
        </x:is>
      </x:c>
    </x:row>
    <x:row r="649">
      <x:c r="A649" t="b">
        <x:v>1</x:v>
      </x:c>
      <x:c r="B649" t="inlineStr">
        <x:is>
          <x:t xml:space="preserve">14_03_01_iron_and_steel</x:t>
        </x:is>
      </x:c>
      <x:c r="C649" t="inlineStr">
        <x:is>
          <x:t xml:space="preserve">06_crude_oil_and_ngl</x:t>
        </x:is>
      </x:c>
      <x:c r="D649" t="b">
        <x:v>1</x:v>
      </x:c>
      <x:c r="E649" t="inlineStr">
        <x:is>
          <x:t xml:space="preserve">Imported from unmapped_nonzero_ninth_pairs.csv</x:t>
        </x:is>
      </x:c>
    </x:row>
    <x:row r="650">
      <x:c r="A650" t="b">
        <x:v>1</x:v>
      </x:c>
      <x:c r="B650" t="inlineStr">
        <x:is>
          <x:t xml:space="preserve">14_03_01_iron_and_steel</x:t>
        </x:is>
      </x:c>
      <x:c r="C650" t="inlineStr">
        <x:is>
          <x:t xml:space="preserve">07_petroleum_products</x:t>
        </x:is>
      </x:c>
      <x:c r="D650" t="b">
        <x:v>1</x:v>
      </x:c>
      <x:c r="E650" t="inlineStr">
        <x:is>
          <x:t xml:space="preserve">Imported from unmapped_nonzero_ninth_pairs.csv</x:t>
        </x:is>
      </x:c>
    </x:row>
    <x:row r="651">
      <x:c r="A651" t="b">
        <x:v>1</x:v>
      </x:c>
      <x:c r="B651" t="inlineStr">
        <x:is>
          <x:t xml:space="preserve">14_03_01_iron_and_steel</x:t>
        </x:is>
      </x:c>
      <x:c r="C651" t="inlineStr">
        <x:is>
          <x:t xml:space="preserve">08_gas</x:t>
        </x:is>
      </x:c>
      <x:c r="D651" t="b">
        <x:v>1</x:v>
      </x:c>
      <x:c r="E651" t="inlineStr">
        <x:is>
          <x:t xml:space="preserve">Imported from unmapped_nonzero_ninth_pairs.csv</x:t>
        </x:is>
      </x:c>
    </x:row>
    <x:row r="652">
      <x:c r="A652" t="b">
        <x:v>1</x:v>
      </x:c>
      <x:c r="B652" t="inlineStr">
        <x:is>
          <x:t xml:space="preserve">14_03_01_iron_and_steel</x:t>
        </x:is>
      </x:c>
      <x:c r="C652" t="inlineStr">
        <x:is>
          <x:t xml:space="preserve">15_solid_biomass</x:t>
        </x:is>
      </x:c>
      <x:c r="D652" t="b">
        <x:v>1</x:v>
      </x:c>
      <x:c r="E652" t="inlineStr">
        <x:is>
          <x:t xml:space="preserve">Imported from unmapped_nonzero_ninth_pairs.csv</x:t>
        </x:is>
      </x:c>
    </x:row>
    <x:row r="653">
      <x:c r="A653" t="b">
        <x:v>1</x:v>
      </x:c>
      <x:c r="B653" t="inlineStr">
        <x:is>
          <x:t xml:space="preserve">14_03_01_iron_and_steel</x:t>
        </x:is>
      </x:c>
      <x:c r="C653" t="inlineStr">
        <x:is>
          <x:t xml:space="preserve">16_others</x:t>
        </x:is>
      </x:c>
      <x:c r="D653" t="b">
        <x:v>1</x:v>
      </x:c>
      <x:c r="E653" t="inlineStr">
        <x:is>
          <x:t xml:space="preserve">Imported from unmapped_nonzero_ninth_pairs.csv</x:t>
        </x:is>
      </x:c>
    </x:row>
    <x:row r="654">
      <x:c r="A654" t="b">
        <x:v>1</x:v>
      </x:c>
      <x:c r="B654" t="inlineStr">
        <x:is>
          <x:t xml:space="preserve">14_03_02_01_fs</x:t>
        </x:is>
      </x:c>
      <x:c r="C654" t="inlineStr">
        <x:is>
          <x:t xml:space="preserve">01_05_lignite</x:t>
        </x:is>
      </x:c>
      <x:c r="D654" t="b">
        <x:v>0</x:v>
      </x:c>
      <x:c r="E654" t="inlineStr">
        <x:is>
          <x:t xml:space="preserve">Imported from unmapped_nonzero_ninth_pairs.csv</x:t>
        </x:is>
      </x:c>
    </x:row>
    <x:row r="655">
      <x:c r="A655" t="b">
        <x:v>1</x:v>
      </x:c>
      <x:c r="B655" t="inlineStr">
        <x:is>
          <x:t xml:space="preserve">14_03_02_01_fs</x:t>
        </x:is>
      </x:c>
      <x:c r="C655" t="inlineStr">
        <x:is>
          <x:t xml:space="preserve">01_coal</x:t>
        </x:is>
      </x:c>
      <x:c r="D655" t="b">
        <x:v>1</x:v>
      </x:c>
      <x:c r="E655" t="inlineStr">
        <x:is>
          <x:t xml:space="preserve">Imported from unmapped_nonzero_ninth_pairs.csv</x:t>
        </x:is>
      </x:c>
    </x:row>
    <x:row r="656">
      <x:c r="A656" t="b">
        <x:v>1</x:v>
      </x:c>
      <x:c r="B656" t="inlineStr">
        <x:is>
          <x:t xml:space="preserve">14_03_02_01_fs</x:t>
        </x:is>
      </x:c>
      <x:c r="C656" t="inlineStr">
        <x:is>
          <x:t xml:space="preserve">01_x_thermal_coal</x:t>
        </x:is>
      </x:c>
      <x:c r="D656" t="b">
        <x:v>0</x:v>
      </x:c>
      <x:c r="E656" t="inlineStr">
        <x:is>
          <x:t xml:space="preserve">Imported from unmapped_nonzero_ninth_pairs.csv</x:t>
        </x:is>
      </x:c>
    </x:row>
    <x:row r="657">
      <x:c r="A657" t="b">
        <x:v>1</x:v>
      </x:c>
      <x:c r="B657" t="inlineStr">
        <x:is>
          <x:t xml:space="preserve">14_03_02_01_fs</x:t>
        </x:is>
      </x:c>
      <x:c r="C657" t="inlineStr">
        <x:is>
          <x:t xml:space="preserve">02_coal_products</x:t>
        </x:is>
      </x:c>
      <x:c r="D657" t="b">
        <x:v>0</x:v>
      </x:c>
      <x:c r="E657" t="inlineStr">
        <x:is>
          <x:t xml:space="preserve">Imported from unmapped_nonzero_ninth_pairs.csv</x:t>
        </x:is>
      </x:c>
    </x:row>
    <x:row r="658">
      <x:c r="A658" t="b">
        <x:v>1</x:v>
      </x:c>
      <x:c r="B658" t="inlineStr">
        <x:is>
          <x:t xml:space="preserve">14_03_02_01_fs</x:t>
        </x:is>
      </x:c>
      <x:c r="C658" t="inlineStr">
        <x:is>
          <x:t xml:space="preserve">06_01_crude_oil</x:t>
        </x:is>
      </x:c>
      <x:c r="D658" t="b">
        <x:v>0</x:v>
      </x:c>
      <x:c r="E658" t="inlineStr">
        <x:is>
          <x:t xml:space="preserve">Imported from unmapped_nonzero_ninth_pairs.csv</x:t>
        </x:is>
      </x:c>
    </x:row>
    <x:row r="659">
      <x:c r="A659" t="b">
        <x:v>1</x:v>
      </x:c>
      <x:c r="B659" t="inlineStr">
        <x:is>
          <x:t xml:space="preserve">14_03_02_01_fs</x:t>
        </x:is>
      </x:c>
      <x:c r="C659" t="inlineStr">
        <x:is>
          <x:t xml:space="preserve">06_crude_oil_and_ngl</x:t>
        </x:is>
      </x:c>
      <x:c r="D659" t="b">
        <x:v>1</x:v>
      </x:c>
      <x:c r="E659" t="inlineStr">
        <x:is>
          <x:t xml:space="preserve">Imported from unmapped_nonzero_ninth_pairs.csv</x:t>
        </x:is>
      </x:c>
    </x:row>
    <x:row r="660">
      <x:c r="A660" t="b">
        <x:v>1</x:v>
      </x:c>
      <x:c r="B660" t="inlineStr">
        <x:is>
          <x:t xml:space="preserve">14_03_02_01_fs</x:t>
        </x:is>
      </x:c>
      <x:c r="C660" t="inlineStr">
        <x:is>
          <x:t xml:space="preserve">07_01_motor_gasoline</x:t>
        </x:is>
      </x:c>
      <x:c r="D660" t="b">
        <x:v>0</x:v>
      </x:c>
      <x:c r="E660" t="inlineStr">
        <x:is>
          <x:t xml:space="preserve">Imported from unmapped_nonzero_ninth_pairs.csv</x:t>
        </x:is>
      </x:c>
    </x:row>
    <x:row r="661">
      <x:c r="A661" t="b">
        <x:v>1</x:v>
      </x:c>
      <x:c r="B661" t="inlineStr">
        <x:is>
          <x:t xml:space="preserve">14_03_02_01_fs</x:t>
        </x:is>
      </x:c>
      <x:c r="C661" t="inlineStr">
        <x:is>
          <x:t xml:space="preserve">07_03_naphtha</x:t>
        </x:is>
      </x:c>
      <x:c r="D661" t="b">
        <x:v>0</x:v>
      </x:c>
      <x:c r="E661" t="inlineStr">
        <x:is>
          <x:t xml:space="preserve">Imported from unmapped_nonzero_ninth_pairs.csv</x:t>
        </x:is>
      </x:c>
    </x:row>
    <x:row r="662">
      <x:c r="A662" t="b">
        <x:v>1</x:v>
      </x:c>
      <x:c r="B662" t="inlineStr">
        <x:is>
          <x:t xml:space="preserve">14_03_02_01_fs</x:t>
        </x:is>
      </x:c>
      <x:c r="C662" t="inlineStr">
        <x:is>
          <x:t xml:space="preserve">07_06_kerosene</x:t>
        </x:is>
      </x:c>
      <x:c r="D662" t="b">
        <x:v>0</x:v>
      </x:c>
      <x:c r="E662" t="inlineStr">
        <x:is>
          <x:t xml:space="preserve">Imported from unmapped_nonzero_ninth_pairs.csv</x:t>
        </x:is>
      </x:c>
    </x:row>
    <x:row r="663">
      <x:c r="A663" t="b">
        <x:v>1</x:v>
      </x:c>
      <x:c r="B663" t="inlineStr">
        <x:is>
          <x:t xml:space="preserve">14_03_02_01_fs</x:t>
        </x:is>
      </x:c>
      <x:c r="C663" t="inlineStr">
        <x:is>
          <x:t xml:space="preserve">07_07_gas_diesel_oil</x:t>
        </x:is>
      </x:c>
      <x:c r="D663" t="b">
        <x:v>0</x:v>
      </x:c>
      <x:c r="E663" t="inlineStr">
        <x:is>
          <x:t xml:space="preserve">Imported from unmapped_nonzero_ninth_pairs.csv</x:t>
        </x:is>
      </x:c>
    </x:row>
    <x:row r="664">
      <x:c r="A664" t="b">
        <x:v>1</x:v>
      </x:c>
      <x:c r="B664" t="inlineStr">
        <x:is>
          <x:t xml:space="preserve">14_03_02_01_fs</x:t>
        </x:is>
      </x:c>
      <x:c r="C664" t="inlineStr">
        <x:is>
          <x:t xml:space="preserve">07_08_fuel_oil</x:t>
        </x:is>
      </x:c>
      <x:c r="D664" t="b">
        <x:v>0</x:v>
      </x:c>
      <x:c r="E664" t="inlineStr">
        <x:is>
          <x:t xml:space="preserve">Imported from unmapped_nonzero_ninth_pairs.csv</x:t>
        </x:is>
      </x:c>
    </x:row>
    <x:row r="665">
      <x:c r="A665" t="b">
        <x:v>1</x:v>
      </x:c>
      <x:c r="B665" t="inlineStr">
        <x:is>
          <x:t xml:space="preserve">14_03_02_01_fs</x:t>
        </x:is>
      </x:c>
      <x:c r="C665" t="inlineStr">
        <x:is>
          <x:t xml:space="preserve">07_09_lpg</x:t>
        </x:is>
      </x:c>
      <x:c r="D665" t="b">
        <x:v>0</x:v>
      </x:c>
      <x:c r="E665" t="inlineStr">
        <x:is>
          <x:t xml:space="preserve">Imported from unmapped_nonzero_ninth_pairs.csv</x:t>
        </x:is>
      </x:c>
    </x:row>
    <x:row r="666">
      <x:c r="A666" t="b">
        <x:v>1</x:v>
      </x:c>
      <x:c r="B666" t="inlineStr">
        <x:is>
          <x:t xml:space="preserve">14_03_02_01_fs</x:t>
        </x:is>
      </x:c>
      <x:c r="C666" t="inlineStr">
        <x:is>
          <x:t xml:space="preserve">07_10_refinery_gas_not_liquefied</x:t>
        </x:is>
      </x:c>
      <x:c r="D666" t="b">
        <x:v>0</x:v>
      </x:c>
      <x:c r="E666" t="inlineStr">
        <x:is>
          <x:t xml:space="preserve">Imported from unmapped_nonzero_ninth_pairs.csv</x:t>
        </x:is>
      </x:c>
    </x:row>
    <x:row r="667">
      <x:c r="A667" t="b">
        <x:v>1</x:v>
      </x:c>
      <x:c r="B667" t="inlineStr">
        <x:is>
          <x:t xml:space="preserve">14_03_02_01_fs</x:t>
        </x:is>
      </x:c>
      <x:c r="C667" t="inlineStr">
        <x:is>
          <x:t xml:space="preserve">07_petroleum_products</x:t>
        </x:is>
      </x:c>
      <x:c r="D667" t="b">
        <x:v>1</x:v>
      </x:c>
      <x:c r="E667" t="inlineStr">
        <x:is>
          <x:t xml:space="preserve">Imported from unmapped_nonzero_ninth_pairs.csv</x:t>
        </x:is>
      </x:c>
    </x:row>
    <x:row r="668">
      <x:c r="A668" t="b">
        <x:v>1</x:v>
      </x:c>
      <x:c r="B668" t="inlineStr">
        <x:is>
          <x:t xml:space="preserve">14_03_02_01_fs</x:t>
        </x:is>
      </x:c>
      <x:c r="C668" t="inlineStr">
        <x:is>
          <x:t xml:space="preserve">07_x_jet_fuel</x:t>
        </x:is>
      </x:c>
      <x:c r="D668" t="b">
        <x:v>0</x:v>
      </x:c>
      <x:c r="E668" t="inlineStr">
        <x:is>
          <x:t xml:space="preserve">Imported from unmapped_nonzero_ninth_pairs.csv</x:t>
        </x:is>
      </x:c>
    </x:row>
    <x:row r="669">
      <x:c r="A669" t="b">
        <x:v>1</x:v>
      </x:c>
      <x:c r="B669" t="inlineStr">
        <x:is>
          <x:t xml:space="preserve">14_03_02_01_fs</x:t>
        </x:is>
      </x:c>
      <x:c r="C669" t="inlineStr">
        <x:is>
          <x:t xml:space="preserve">07_x_other_petroleum_products</x:t>
        </x:is>
      </x:c>
      <x:c r="D669" t="b">
        <x:v>0</x:v>
      </x:c>
      <x:c r="E669" t="inlineStr">
        <x:is>
          <x:t xml:space="preserve">Imported from unmapped_nonzero_ninth_pairs.csv</x:t>
        </x:is>
      </x:c>
    </x:row>
    <x:row r="670">
      <x:c r="A670" t="b">
        <x:v>1</x:v>
      </x:c>
      <x:c r="B670" t="inlineStr">
        <x:is>
          <x:t xml:space="preserve">14_03_02_01_fs</x:t>
        </x:is>
      </x:c>
      <x:c r="C670" t="inlineStr">
        <x:is>
          <x:t xml:space="preserve">08_01_natural_gas</x:t>
        </x:is>
      </x:c>
      <x:c r="D670" t="b">
        <x:v>0</x:v>
      </x:c>
      <x:c r="E670" t="inlineStr">
        <x:is>
          <x:t xml:space="preserve">Imported from unmapped_nonzero_ninth_pairs.csv</x:t>
        </x:is>
      </x:c>
    </x:row>
    <x:row r="671">
      <x:c r="A671" t="b">
        <x:v>1</x:v>
      </x:c>
      <x:c r="B671" t="inlineStr">
        <x:is>
          <x:t xml:space="preserve">14_03_02_01_fs</x:t>
        </x:is>
      </x:c>
      <x:c r="C671" t="inlineStr">
        <x:is>
          <x:t xml:space="preserve">08_03_gas_works_gas</x:t>
        </x:is>
      </x:c>
      <x:c r="D671" t="b">
        <x:v>0</x:v>
      </x:c>
      <x:c r="E671" t="inlineStr">
        <x:is>
          <x:t xml:space="preserve">Imported from unmapped_nonzero_ninth_pairs.csv</x:t>
        </x:is>
      </x:c>
    </x:row>
    <x:row r="672">
      <x:c r="A672" t="b">
        <x:v>1</x:v>
      </x:c>
      <x:c r="B672" t="inlineStr">
        <x:is>
          <x:t xml:space="preserve">14_03_02_01_fs</x:t>
        </x:is>
      </x:c>
      <x:c r="C672" t="inlineStr">
        <x:is>
          <x:t xml:space="preserve">08_gas</x:t>
        </x:is>
      </x:c>
      <x:c r="D672" t="b">
        <x:v>1</x:v>
      </x:c>
      <x:c r="E672" t="inlineStr">
        <x:is>
          <x:t xml:space="preserve">Imported from unmapped_nonzero_ninth_pairs.csv</x:t>
        </x:is>
      </x:c>
    </x:row>
    <x:row r="673">
      <x:c r="A673" t="b">
        <x:v>1</x:v>
      </x:c>
      <x:c r="B673" t="inlineStr">
        <x:is>
          <x:t xml:space="preserve">14_03_02_01_fs</x:t>
        </x:is>
      </x:c>
      <x:c r="C673" t="inlineStr">
        <x:is>
          <x:t xml:space="preserve">15_01_fuelwood_and_woodwaste</x:t>
        </x:is>
      </x:c>
      <x:c r="D673" t="b">
        <x:v>0</x:v>
      </x:c>
      <x:c r="E673" t="inlineStr">
        <x:is>
          <x:t xml:space="preserve">Imported from unmapped_nonzero_ninth_pairs.csv</x:t>
        </x:is>
      </x:c>
    </x:row>
    <x:row r="674">
      <x:c r="A674" t="b">
        <x:v>1</x:v>
      </x:c>
      <x:c r="B674" t="inlineStr">
        <x:is>
          <x:t xml:space="preserve">14_03_02_01_fs</x:t>
        </x:is>
      </x:c>
      <x:c r="C674" t="inlineStr">
        <x:is>
          <x:t xml:space="preserve">15_02_bagasse</x:t>
        </x:is>
      </x:c>
      <x:c r="D674" t="b">
        <x:v>0</x:v>
      </x:c>
      <x:c r="E674" t="inlineStr">
        <x:is>
          <x:t xml:space="preserve">Imported from unmapped_nonzero_ninth_pairs.csv</x:t>
        </x:is>
      </x:c>
    </x:row>
    <x:row r="675">
      <x:c r="A675" t="b">
        <x:v>1</x:v>
      </x:c>
      <x:c r="B675" t="inlineStr">
        <x:is>
          <x:t xml:space="preserve">14_03_02_01_fs</x:t>
        </x:is>
      </x:c>
      <x:c r="C675" t="inlineStr">
        <x:is>
          <x:t xml:space="preserve">15_04_black_liquor</x:t>
        </x:is>
      </x:c>
      <x:c r="D675" t="b">
        <x:v>0</x:v>
      </x:c>
      <x:c r="E675" t="inlineStr">
        <x:is>
          <x:t xml:space="preserve">Imported from unmapped_nonzero_ninth_pairs.csv</x:t>
        </x:is>
      </x:c>
    </x:row>
    <x:row r="676">
      <x:c r="A676" t="b">
        <x:v>1</x:v>
      </x:c>
      <x:c r="B676" t="inlineStr">
        <x:is>
          <x:t xml:space="preserve">14_03_02_01_fs</x:t>
        </x:is>
      </x:c>
      <x:c r="C676" t="inlineStr">
        <x:is>
          <x:t xml:space="preserve">15_05_other_biomass</x:t>
        </x:is>
      </x:c>
      <x:c r="D676" t="b">
        <x:v>0</x:v>
      </x:c>
      <x:c r="E676" t="inlineStr">
        <x:is>
          <x:t xml:space="preserve">Imported from unmapped_nonzero_ninth_pairs.csv</x:t>
        </x:is>
      </x:c>
    </x:row>
    <x:row r="677">
      <x:c r="A677" t="b">
        <x:v>1</x:v>
      </x:c>
      <x:c r="B677" t="inlineStr">
        <x:is>
          <x:t xml:space="preserve">14_03_02_01_fs</x:t>
        </x:is>
      </x:c>
      <x:c r="C677" t="inlineStr">
        <x:is>
          <x:t xml:space="preserve">15_solid_biomass</x:t>
        </x:is>
      </x:c>
      <x:c r="D677" t="b">
        <x:v>1</x:v>
      </x:c>
      <x:c r="E677" t="inlineStr">
        <x:is>
          <x:t xml:space="preserve">Imported from unmapped_nonzero_ninth_pairs.csv</x:t>
        </x:is>
      </x:c>
    </x:row>
    <x:row r="678">
      <x:c r="A678" t="b">
        <x:v>1</x:v>
      </x:c>
      <x:c r="B678" t="inlineStr">
        <x:is>
          <x:t xml:space="preserve">14_03_02_01_fs</x:t>
        </x:is>
      </x:c>
      <x:c r="C678" t="inlineStr">
        <x:is>
          <x:t xml:space="preserve">16_01_biogas</x:t>
        </x:is>
      </x:c>
      <x:c r="D678" t="b">
        <x:v>0</x:v>
      </x:c>
      <x:c r="E678" t="inlineStr">
        <x:is>
          <x:t xml:space="preserve">Imported from unmapped_nonzero_ninth_pairs.csv</x:t>
        </x:is>
      </x:c>
    </x:row>
    <x:row r="679">
      <x:c r="A679" t="b">
        <x:v>1</x:v>
      </x:c>
      <x:c r="B679" t="inlineStr">
        <x:is>
          <x:t xml:space="preserve">14_03_02_01_fs</x:t>
        </x:is>
      </x:c>
      <x:c r="C679" t="inlineStr">
        <x:is>
          <x:t xml:space="preserve">16_02_industrial_waste</x:t>
        </x:is>
      </x:c>
      <x:c r="D679" t="b">
        <x:v>0</x:v>
      </x:c>
      <x:c r="E679" t="inlineStr">
        <x:is>
          <x:t xml:space="preserve">Imported from unmapped_nonzero_ninth_pairs.csv</x:t>
        </x:is>
      </x:c>
    </x:row>
    <x:row r="680">
      <x:c r="A680" t="b">
        <x:v>1</x:v>
      </x:c>
      <x:c r="B680" t="inlineStr">
        <x:is>
          <x:t xml:space="preserve">14_03_02_01_fs</x:t>
        </x:is>
      </x:c>
      <x:c r="C680" t="inlineStr">
        <x:is>
          <x:t xml:space="preserve">16_03_municipal_solid_waste_renewable</x:t>
        </x:is>
      </x:c>
      <x:c r="D680" t="b">
        <x:v>0</x:v>
      </x:c>
      <x:c r="E680" t="inlineStr">
        <x:is>
          <x:t xml:space="preserve">Imported from unmapped_nonzero_ninth_pairs.csv</x:t>
        </x:is>
      </x:c>
    </x:row>
    <x:row r="681">
      <x:c r="A681" t="b">
        <x:v>1</x:v>
      </x:c>
      <x:c r="B681" t="inlineStr">
        <x:is>
          <x:t xml:space="preserve">14_03_02_01_fs</x:t>
        </x:is>
      </x:c>
      <x:c r="C681" t="inlineStr">
        <x:is>
          <x:t xml:space="preserve">16_06_biodiesel</x:t>
        </x:is>
      </x:c>
      <x:c r="D681" t="b">
        <x:v>0</x:v>
      </x:c>
      <x:c r="E681" t="inlineStr">
        <x:is>
          <x:t xml:space="preserve">Imported from unmapped_nonzero_ninth_pairs.csv</x:t>
        </x:is>
      </x:c>
    </x:row>
    <x:row r="682">
      <x:c r="A682" t="b">
        <x:v>1</x:v>
      </x:c>
      <x:c r="B682" t="inlineStr">
        <x:is>
          <x:t xml:space="preserve">14_03_02_01_fs</x:t>
        </x:is>
      </x:c>
      <x:c r="C682" t="inlineStr">
        <x:is>
          <x:t xml:space="preserve">16_08_other_liquid_biofuels</x:t>
        </x:is>
      </x:c>
      <x:c r="D682" t="b">
        <x:v>0</x:v>
      </x:c>
      <x:c r="E682" t="inlineStr">
        <x:is>
          <x:t xml:space="preserve">Imported from unmapped_nonzero_ninth_pairs.csv</x:t>
        </x:is>
      </x:c>
    </x:row>
    <x:row r="683">
      <x:c r="A683" t="b">
        <x:v>1</x:v>
      </x:c>
      <x:c r="B683" t="inlineStr">
        <x:is>
          <x:t xml:space="preserve">14_03_02_01_fs</x:t>
        </x:is>
      </x:c>
      <x:c r="C683" t="inlineStr">
        <x:is>
          <x:t xml:space="preserve">16_others</x:t>
        </x:is>
      </x:c>
      <x:c r="D683" t="b">
        <x:v>1</x:v>
      </x:c>
      <x:c r="E683" t="inlineStr">
        <x:is>
          <x:t xml:space="preserve">Imported from unmapped_nonzero_ninth_pairs.csv</x:t>
        </x:is>
      </x:c>
    </x:row>
    <x:row r="684">
      <x:c r="A684" t="b">
        <x:v>1</x:v>
      </x:c>
      <x:c r="B684" t="inlineStr">
        <x:is>
          <x:t xml:space="preserve">14_03_02_01_fs</x:t>
        </x:is>
      </x:c>
      <x:c r="C684" t="inlineStr">
        <x:is>
          <x:t xml:space="preserve">16_x_hydrogen</x:t>
        </x:is>
      </x:c>
      <x:c r="D684" t="b">
        <x:v>0</x:v>
      </x:c>
      <x:c r="E684" t="inlineStr">
        <x:is>
          <x:t xml:space="preserve">Imported from unmapped_nonzero_ninth_pairs.csv</x:t>
        </x:is>
      </x:c>
    </x:row>
    <x:row r="685">
      <x:c r="A685" t="b">
        <x:v>1</x:v>
      </x:c>
      <x:c r="B685" t="inlineStr">
        <x:is>
          <x:t xml:space="preserve">14_03_02_01_fs</x:t>
        </x:is>
      </x:c>
      <x:c r="C685" t="inlineStr">
        <x:is>
          <x:t xml:space="preserve">17_electricity</x:t>
        </x:is>
      </x:c>
      <x:c r="D685" t="b">
        <x:v>0</x:v>
      </x:c>
      <x:c r="E685" t="inlineStr">
        <x:is>
          <x:t xml:space="preserve">Imported from unmapped_nonzero_ninth_pairs.csv</x:t>
        </x:is>
      </x:c>
    </x:row>
    <x:row r="686">
      <x:c r="A686" t="b">
        <x:v>1</x:v>
      </x:c>
      <x:c r="B686" t="inlineStr">
        <x:is>
          <x:t xml:space="preserve">14_03_02_01_fs</x:t>
        </x:is>
      </x:c>
      <x:c r="C686" t="inlineStr">
        <x:is>
          <x:t xml:space="preserve">18_heat</x:t>
        </x:is>
      </x:c>
      <x:c r="D686" t="b">
        <x:v>0</x:v>
      </x:c>
      <x:c r="E686" t="inlineStr">
        <x:is>
          <x:t xml:space="preserve">Imported from unmapped_nonzero_ninth_pairs.csv</x:t>
        </x:is>
      </x:c>
    </x:row>
    <x:row r="687">
      <x:c r="A687" t="b">
        <x:v>1</x:v>
      </x:c>
      <x:c r="B687" t="inlineStr">
        <x:is>
          <x:t xml:space="preserve">14_03_02_02_ccs</x:t>
        </x:is>
      </x:c>
      <x:c r="C687" t="inlineStr">
        <x:is>
          <x:t xml:space="preserve">01_05_lignite</x:t>
        </x:is>
      </x:c>
      <x:c r="D687" t="b">
        <x:v>0</x:v>
      </x:c>
      <x:c r="E687" t="inlineStr">
        <x:is>
          <x:t xml:space="preserve">Imported from unmapped_nonzero_ninth_pairs.csv</x:t>
        </x:is>
      </x:c>
    </x:row>
    <x:row r="688">
      <x:c r="A688" t="b">
        <x:v>1</x:v>
      </x:c>
      <x:c r="B688" t="inlineStr">
        <x:is>
          <x:t xml:space="preserve">14_03_02_02_ccs</x:t>
        </x:is>
      </x:c>
      <x:c r="C688" t="inlineStr">
        <x:is>
          <x:t xml:space="preserve">01_coal</x:t>
        </x:is>
      </x:c>
      <x:c r="D688" t="b">
        <x:v>1</x:v>
      </x:c>
      <x:c r="E688" t="inlineStr">
        <x:is>
          <x:t xml:space="preserve">Imported from unmapped_nonzero_ninth_pairs.csv</x:t>
        </x:is>
      </x:c>
    </x:row>
    <x:row r="689">
      <x:c r="A689" t="b">
        <x:v>1</x:v>
      </x:c>
      <x:c r="B689" t="inlineStr">
        <x:is>
          <x:t xml:space="preserve">14_03_02_02_ccs</x:t>
        </x:is>
      </x:c>
      <x:c r="C689" t="inlineStr">
        <x:is>
          <x:t xml:space="preserve">01_x_thermal_coal</x:t>
        </x:is>
      </x:c>
      <x:c r="D689" t="b">
        <x:v>0</x:v>
      </x:c>
      <x:c r="E689" t="inlineStr">
        <x:is>
          <x:t xml:space="preserve">Imported from unmapped_nonzero_ninth_pairs.csv</x:t>
        </x:is>
      </x:c>
    </x:row>
    <x:row r="690">
      <x:c r="A690" t="b">
        <x:v>1</x:v>
      </x:c>
      <x:c r="B690" t="inlineStr">
        <x:is>
          <x:t xml:space="preserve">14_03_02_02_ccs</x:t>
        </x:is>
      </x:c>
      <x:c r="C690" t="inlineStr">
        <x:is>
          <x:t xml:space="preserve">02_coal_products</x:t>
        </x:is>
      </x:c>
      <x:c r="D690" t="b">
        <x:v>0</x:v>
      </x:c>
      <x:c r="E690" t="inlineStr">
        <x:is>
          <x:t xml:space="preserve">Imported from unmapped_nonzero_ninth_pairs.csv</x:t>
        </x:is>
      </x:c>
    </x:row>
    <x:row r="691">
      <x:c r="A691" t="b">
        <x:v>1</x:v>
      </x:c>
      <x:c r="B691" t="inlineStr">
        <x:is>
          <x:t xml:space="preserve">14_03_02_02_ccs</x:t>
        </x:is>
      </x:c>
      <x:c r="C691" t="inlineStr">
        <x:is>
          <x:t xml:space="preserve">08_01_natural_gas</x:t>
        </x:is>
      </x:c>
      <x:c r="D691" t="b">
        <x:v>0</x:v>
      </x:c>
      <x:c r="E691" t="inlineStr">
        <x:is>
          <x:t xml:space="preserve">Imported from unmapped_nonzero_ninth_pairs.csv</x:t>
        </x:is>
      </x:c>
    </x:row>
    <x:row r="692">
      <x:c r="A692" t="b">
        <x:v>1</x:v>
      </x:c>
      <x:c r="B692" t="inlineStr">
        <x:is>
          <x:t xml:space="preserve">14_03_02_02_ccs</x:t>
        </x:is>
      </x:c>
      <x:c r="C692" t="inlineStr">
        <x:is>
          <x:t xml:space="preserve">08_03_gas_works_gas</x:t>
        </x:is>
      </x:c>
      <x:c r="D692" t="b">
        <x:v>0</x:v>
      </x:c>
      <x:c r="E692" t="inlineStr">
        <x:is>
          <x:t xml:space="preserve">Imported from unmapped_nonzero_ninth_pairs.csv</x:t>
        </x:is>
      </x:c>
    </x:row>
    <x:row r="693">
      <x:c r="A693" t="b">
        <x:v>1</x:v>
      </x:c>
      <x:c r="B693" t="inlineStr">
        <x:is>
          <x:t xml:space="preserve">14_03_02_02_ccs</x:t>
        </x:is>
      </x:c>
      <x:c r="C693" t="inlineStr">
        <x:is>
          <x:t xml:space="preserve">08_gas</x:t>
        </x:is>
      </x:c>
      <x:c r="D693" t="b">
        <x:v>1</x:v>
      </x:c>
      <x:c r="E693" t="inlineStr">
        <x:is>
          <x:t xml:space="preserve">Imported from unmapped_nonzero_ninth_pairs.csv</x:t>
        </x:is>
      </x:c>
    </x:row>
    <x:row r="694">
      <x:c r="A694" t="b">
        <x:v>1</x:v>
      </x:c>
      <x:c r="B694" t="inlineStr">
        <x:is>
          <x:t xml:space="preserve">14_03_02_02_ccs</x:t>
        </x:is>
      </x:c>
      <x:c r="C694" t="inlineStr">
        <x:is>
          <x:t xml:space="preserve">16_01_biogas</x:t>
        </x:is>
      </x:c>
      <x:c r="D694" t="b">
        <x:v>0</x:v>
      </x:c>
      <x:c r="E694" t="inlineStr">
        <x:is>
          <x:t xml:space="preserve">Imported from unmapped_nonzero_ninth_pairs.csv</x:t>
        </x:is>
      </x:c>
    </x:row>
    <x:row r="695">
      <x:c r="A695" t="b">
        <x:v>1</x:v>
      </x:c>
      <x:c r="B695" t="inlineStr">
        <x:is>
          <x:t xml:space="preserve">14_03_02_02_ccs</x:t>
        </x:is>
      </x:c>
      <x:c r="C695" t="inlineStr">
        <x:is>
          <x:t xml:space="preserve">16_others</x:t>
        </x:is>
      </x:c>
      <x:c r="D695" t="b">
        <x:v>1</x:v>
      </x:c>
      <x:c r="E695" t="inlineStr">
        <x:is>
          <x:t xml:space="preserve">Imported from unmapped_nonzero_ninth_pairs.csv</x:t>
        </x:is>
      </x:c>
    </x:row>
    <x:row r="696">
      <x:c r="A696" t="b">
        <x:v>1</x:v>
      </x:c>
      <x:c r="B696" t="inlineStr">
        <x:is>
          <x:t xml:space="preserve">14_03_02_02_ccs</x:t>
        </x:is>
      </x:c>
      <x:c r="C696" t="inlineStr">
        <x:is>
          <x:t xml:space="preserve">17_electricity</x:t>
        </x:is>
      </x:c>
      <x:c r="D696" t="b">
        <x:v>0</x:v>
      </x:c>
      <x:c r="E696" t="inlineStr">
        <x:is>
          <x:t xml:space="preserve">Imported from unmapped_nonzero_ninth_pairs.csv</x:t>
        </x:is>
      </x:c>
    </x:row>
    <x:row r="697">
      <x:c r="A697" t="b">
        <x:v>1</x:v>
      </x:c>
      <x:c r="B697" t="inlineStr">
        <x:is>
          <x:t xml:space="preserve">14_03_02_chemical_incl_petrochemical</x:t>
        </x:is>
      </x:c>
      <x:c r="C697" t="inlineStr">
        <x:is>
          <x:t xml:space="preserve">01_01_coking_coal</x:t>
        </x:is>
      </x:c>
      <x:c r="D697" t="b">
        <x:v>0</x:v>
      </x:c>
      <x:c r="E697" t="inlineStr">
        <x:is>
          <x:t xml:space="preserve">Imported from unmapped_nonzero_ninth_pairs.csv</x:t>
        </x:is>
      </x:c>
    </x:row>
    <x:row r="698">
      <x:c r="A698" t="b">
        <x:v>1</x:v>
      </x:c>
      <x:c r="B698" t="inlineStr">
        <x:is>
          <x:t xml:space="preserve">14_03_02_chemical_incl_petrochemical</x:t>
        </x:is>
      </x:c>
      <x:c r="C698" t="inlineStr">
        <x:is>
          <x:t xml:space="preserve">01_coal</x:t>
        </x:is>
      </x:c>
      <x:c r="D698" t="b">
        <x:v>1</x:v>
      </x:c>
      <x:c r="E698" t="inlineStr">
        <x:is>
          <x:t xml:space="preserve">Imported from unmapped_nonzero_ninth_pairs.csv</x:t>
        </x:is>
      </x:c>
    </x:row>
    <x:row r="699">
      <x:c r="A699" t="b">
        <x:v>1</x:v>
      </x:c>
      <x:c r="B699" t="inlineStr">
        <x:is>
          <x:t xml:space="preserve">14_03_02_chemical_incl_petrochemical</x:t>
        </x:is>
      </x:c>
      <x:c r="C699" t="inlineStr">
        <x:is>
          <x:t xml:space="preserve">06_02_natural_gas_liquids</x:t>
        </x:is>
      </x:c>
      <x:c r="D699" t="b">
        <x:v>0</x:v>
      </x:c>
      <x:c r="E699" t="inlineStr">
        <x:is>
          <x:t xml:space="preserve">Imported from unmapped_nonzero_ninth_pairs.csv</x:t>
        </x:is>
      </x:c>
    </x:row>
    <x:row r="700">
      <x:c r="A700" t="b">
        <x:v>1</x:v>
      </x:c>
      <x:c r="B700" t="inlineStr">
        <x:is>
          <x:t xml:space="preserve">14_03_02_chemical_incl_petrochemical</x:t>
        </x:is>
      </x:c>
      <x:c r="C700" t="inlineStr">
        <x:is>
          <x:t xml:space="preserve">06_crude_oil_and_ngl</x:t>
        </x:is>
      </x:c>
      <x:c r="D700" t="b">
        <x:v>1</x:v>
      </x:c>
      <x:c r="E700" t="inlineStr">
        <x:is>
          <x:t xml:space="preserve">Imported from unmapped_nonzero_ninth_pairs.csv</x:t>
        </x:is>
      </x:c>
    </x:row>
    <x:row r="701">
      <x:c r="A701" t="b">
        <x:v>1</x:v>
      </x:c>
      <x:c r="B701" t="inlineStr">
        <x:is>
          <x:t xml:space="preserve">14_03_02_chemical_incl_petrochemical</x:t>
        </x:is>
      </x:c>
      <x:c r="C701" t="inlineStr">
        <x:is>
          <x:t xml:space="preserve">07_petroleum_products</x:t>
        </x:is>
      </x:c>
      <x:c r="D701" t="b">
        <x:v>1</x:v>
      </x:c>
      <x:c r="E701" t="inlineStr">
        <x:is>
          <x:t xml:space="preserve">Imported from unmapped_nonzero_ninth_pairs.csv</x:t>
        </x:is>
      </x:c>
    </x:row>
    <x:row r="702">
      <x:c r="A702" t="b">
        <x:v>1</x:v>
      </x:c>
      <x:c r="B702" t="inlineStr">
        <x:is>
          <x:t xml:space="preserve">14_03_02_chemical_incl_petrochemical</x:t>
        </x:is>
      </x:c>
      <x:c r="C702" t="inlineStr">
        <x:is>
          <x:t xml:space="preserve">08_gas</x:t>
        </x:is>
      </x:c>
      <x:c r="D702" t="b">
        <x:v>1</x:v>
      </x:c>
      <x:c r="E702" t="inlineStr">
        <x:is>
          <x:t xml:space="preserve">Imported from unmapped_nonzero_ninth_pairs.csv</x:t>
        </x:is>
      </x:c>
    </x:row>
    <x:row r="703">
      <x:c r="A703" t="b">
        <x:v>1</x:v>
      </x:c>
      <x:c r="B703" t="inlineStr">
        <x:is>
          <x:t xml:space="preserve">14_03_02_chemical_incl_petrochemical</x:t>
        </x:is>
      </x:c>
      <x:c r="C703" t="inlineStr">
        <x:is>
          <x:t xml:space="preserve">11_geothermal</x:t>
        </x:is>
      </x:c>
      <x:c r="D703" t="b">
        <x:v>0</x:v>
      </x:c>
      <x:c r="E703" t="inlineStr">
        <x:is>
          <x:t xml:space="preserve">Imported from unmapped_nonzero_ninth_pairs.csv</x:t>
        </x:is>
      </x:c>
    </x:row>
    <x:row r="704">
      <x:c r="A704" t="b">
        <x:v>1</x:v>
      </x:c>
      <x:c r="B704" t="inlineStr">
        <x:is>
          <x:t xml:space="preserve">14_03_02_chemical_incl_petrochemical</x:t>
        </x:is>
      </x:c>
      <x:c r="C704" t="inlineStr">
        <x:is>
          <x:t xml:space="preserve">15_solid_biomass</x:t>
        </x:is>
      </x:c>
      <x:c r="D704" t="b">
        <x:v>1</x:v>
      </x:c>
      <x:c r="E704" t="inlineStr">
        <x:is>
          <x:t xml:space="preserve">Imported from unmapped_nonzero_ninth_pairs.csv</x:t>
        </x:is>
      </x:c>
    </x:row>
    <x:row r="705">
      <x:c r="A705" t="b">
        <x:v>1</x:v>
      </x:c>
      <x:c r="B705" t="inlineStr">
        <x:is>
          <x:t xml:space="preserve">14_03_02_chemical_incl_petrochemical</x:t>
        </x:is>
      </x:c>
      <x:c r="C705" t="inlineStr">
        <x:is>
          <x:t xml:space="preserve">16_others</x:t>
        </x:is>
      </x:c>
      <x:c r="D705" t="b">
        <x:v>1</x:v>
      </x:c>
      <x:c r="E705" t="inlineStr">
        <x:is>
          <x:t xml:space="preserve">Imported from unmapped_nonzero_ninth_pairs.csv</x:t>
        </x:is>
      </x:c>
    </x:row>
    <x:row r="706">
      <x:c r="A706" t="b">
        <x:v>1</x:v>
      </x:c>
      <x:c r="B706" t="inlineStr">
        <x:is>
          <x:t xml:space="preserve">14_03_03_non_ferrous_metals</x:t>
        </x:is>
      </x:c>
      <x:c r="C706" t="inlineStr">
        <x:is>
          <x:t xml:space="preserve">01_coal</x:t>
        </x:is>
      </x:c>
      <x:c r="D706" t="b">
        <x:v>1</x:v>
      </x:c>
      <x:c r="E706" t="inlineStr">
        <x:is>
          <x:t xml:space="preserve">Imported from unmapped_nonzero_ninth_pairs.csv</x:t>
        </x:is>
      </x:c>
    </x:row>
    <x:row r="707">
      <x:c r="A707" t="b">
        <x:v>1</x:v>
      </x:c>
      <x:c r="B707" t="inlineStr">
        <x:is>
          <x:t xml:space="preserve">14_03_03_non_ferrous_metals</x:t>
        </x:is>
      </x:c>
      <x:c r="C707" t="inlineStr">
        <x:is>
          <x:t xml:space="preserve">03_peat</x:t>
        </x:is>
      </x:c>
      <x:c r="D707" t="b">
        <x:v>0</x:v>
      </x:c>
      <x:c r="E707" t="inlineStr">
        <x:is>
          <x:t xml:space="preserve">Imported from unmapped_nonzero_ninth_pairs.csv</x:t>
        </x:is>
      </x:c>
    </x:row>
    <x:row r="708">
      <x:c r="A708" t="b">
        <x:v>1</x:v>
      </x:c>
      <x:c r="B708" t="inlineStr">
        <x:is>
          <x:t xml:space="preserve">14_03_03_non_ferrous_metals</x:t>
        </x:is>
      </x:c>
      <x:c r="C708" t="inlineStr">
        <x:is>
          <x:t xml:space="preserve">04_peat_products</x:t>
        </x:is>
      </x:c>
      <x:c r="D708" t="b">
        <x:v>0</x:v>
      </x:c>
      <x:c r="E708" t="inlineStr">
        <x:is>
          <x:t xml:space="preserve">Imported from unmapped_nonzero_ninth_pairs.csv</x:t>
        </x:is>
      </x:c>
    </x:row>
    <x:row r="709">
      <x:c r="A709" t="b">
        <x:v>1</x:v>
      </x:c>
      <x:c r="B709" t="inlineStr">
        <x:is>
          <x:t xml:space="preserve">14_03_03_non_ferrous_metals</x:t>
        </x:is>
      </x:c>
      <x:c r="C709" t="inlineStr">
        <x:is>
          <x:t xml:space="preserve">06_02_natural_gas_liquids</x:t>
        </x:is>
      </x:c>
      <x:c r="D709" t="b">
        <x:v>0</x:v>
      </x:c>
      <x:c r="E709" t="inlineStr">
        <x:is>
          <x:t xml:space="preserve">Imported from unmapped_nonzero_ninth_pairs.csv</x:t>
        </x:is>
      </x:c>
    </x:row>
    <x:row r="710">
      <x:c r="A710" t="b">
        <x:v>1</x:v>
      </x:c>
      <x:c r="B710" t="inlineStr">
        <x:is>
          <x:t xml:space="preserve">14_03_03_non_ferrous_metals</x:t>
        </x:is>
      </x:c>
      <x:c r="C710" t="inlineStr">
        <x:is>
          <x:t xml:space="preserve">06_crude_oil_and_ngl</x:t>
        </x:is>
      </x:c>
      <x:c r="D710" t="b">
        <x:v>1</x:v>
      </x:c>
      <x:c r="E710" t="inlineStr">
        <x:is>
          <x:t xml:space="preserve">Imported from unmapped_nonzero_ninth_pairs.csv</x:t>
        </x:is>
      </x:c>
    </x:row>
    <x:row r="711">
      <x:c r="A711" t="b">
        <x:v>1</x:v>
      </x:c>
      <x:c r="B711" t="inlineStr">
        <x:is>
          <x:t xml:space="preserve">14_03_03_non_ferrous_metals</x:t>
        </x:is>
      </x:c>
      <x:c r="C711" t="inlineStr">
        <x:is>
          <x:t xml:space="preserve">07_petroleum_products</x:t>
        </x:is>
      </x:c>
      <x:c r="D711" t="b">
        <x:v>1</x:v>
      </x:c>
      <x:c r="E711" t="inlineStr">
        <x:is>
          <x:t xml:space="preserve">Imported from unmapped_nonzero_ninth_pairs.csv</x:t>
        </x:is>
      </x:c>
    </x:row>
    <x:row r="712">
      <x:c r="A712" t="b">
        <x:v>1</x:v>
      </x:c>
      <x:c r="B712" t="inlineStr">
        <x:is>
          <x:t xml:space="preserve">14_03_03_non_ferrous_metals</x:t>
        </x:is>
      </x:c>
      <x:c r="C712" t="inlineStr">
        <x:is>
          <x:t xml:space="preserve">08_gas</x:t>
        </x:is>
      </x:c>
      <x:c r="D712" t="b">
        <x:v>1</x:v>
      </x:c>
      <x:c r="E712" t="inlineStr">
        <x:is>
          <x:t xml:space="preserve">Imported from unmapped_nonzero_ninth_pairs.csv</x:t>
        </x:is>
      </x:c>
    </x:row>
    <x:row r="713">
      <x:c r="A713" t="b">
        <x:v>1</x:v>
      </x:c>
      <x:c r="B713" t="inlineStr">
        <x:is>
          <x:t xml:space="preserve">14_03_03_non_ferrous_metals</x:t>
        </x:is>
      </x:c>
      <x:c r="C713" t="inlineStr">
        <x:is>
          <x:t xml:space="preserve">15_solid_biomass</x:t>
        </x:is>
      </x:c>
      <x:c r="D713" t="b">
        <x:v>1</x:v>
      </x:c>
      <x:c r="E713" t="inlineStr">
        <x:is>
          <x:t xml:space="preserve">Imported from unmapped_nonzero_ninth_pairs.csv</x:t>
        </x:is>
      </x:c>
    </x:row>
    <x:row r="714">
      <x:c r="A714" t="b">
        <x:v>1</x:v>
      </x:c>
      <x:c r="B714" t="inlineStr">
        <x:is>
          <x:t xml:space="preserve">14_03_03_non_ferrous_metals</x:t>
        </x:is>
      </x:c>
      <x:c r="C714" t="inlineStr">
        <x:is>
          <x:t xml:space="preserve">16_others</x:t>
        </x:is>
      </x:c>
      <x:c r="D714" t="b">
        <x:v>1</x:v>
      </x:c>
      <x:c r="E714" t="inlineStr">
        <x:is>
          <x:t xml:space="preserve">Imported from unmapped_nonzero_ninth_pairs.csv</x:t>
        </x:is>
      </x:c>
    </x:row>
    <x:row r="715">
      <x:c r="A715" t="b">
        <x:v>1</x:v>
      </x:c>
      <x:c r="B715" t="inlineStr">
        <x:is>
          <x:t xml:space="preserve">14_03_04_01_ccs</x:t>
        </x:is>
      </x:c>
      <x:c r="C715" t="inlineStr">
        <x:is>
          <x:t xml:space="preserve">01_05_lignite</x:t>
        </x:is>
      </x:c>
      <x:c r="D715" t="b">
        <x:v>0</x:v>
      </x:c>
      <x:c r="E715" t="inlineStr">
        <x:is>
          <x:t xml:space="preserve">Imported from unmapped_nonzero_ninth_pairs.csv</x:t>
        </x:is>
      </x:c>
    </x:row>
    <x:row r="716">
      <x:c r="A716" t="b">
        <x:v>1</x:v>
      </x:c>
      <x:c r="B716" t="inlineStr">
        <x:is>
          <x:t xml:space="preserve">14_03_04_01_ccs</x:t>
        </x:is>
      </x:c>
      <x:c r="C716" t="inlineStr">
        <x:is>
          <x:t xml:space="preserve">01_coal</x:t>
        </x:is>
      </x:c>
      <x:c r="D716" t="b">
        <x:v>1</x:v>
      </x:c>
      <x:c r="E716" t="inlineStr">
        <x:is>
          <x:t xml:space="preserve">Imported from unmapped_nonzero_ninth_pairs.csv</x:t>
        </x:is>
      </x:c>
    </x:row>
    <x:row r="717">
      <x:c r="A717" t="b">
        <x:v>1</x:v>
      </x:c>
      <x:c r="B717" t="inlineStr">
        <x:is>
          <x:t xml:space="preserve">14_03_04_01_ccs</x:t>
        </x:is>
      </x:c>
      <x:c r="C717" t="inlineStr">
        <x:is>
          <x:t xml:space="preserve">01_x_thermal_coal</x:t>
        </x:is>
      </x:c>
      <x:c r="D717" t="b">
        <x:v>0</x:v>
      </x:c>
      <x:c r="E717" t="inlineStr">
        <x:is>
          <x:t xml:space="preserve">Imported from unmapped_nonzero_ninth_pairs.csv</x:t>
        </x:is>
      </x:c>
    </x:row>
    <x:row r="718">
      <x:c r="A718" t="b">
        <x:v>1</x:v>
      </x:c>
      <x:c r="B718" t="inlineStr">
        <x:is>
          <x:t xml:space="preserve">14_03_04_01_ccs</x:t>
        </x:is>
      </x:c>
      <x:c r="C718" t="inlineStr">
        <x:is>
          <x:t xml:space="preserve">02_coal_products</x:t>
        </x:is>
      </x:c>
      <x:c r="D718" t="b">
        <x:v>0</x:v>
      </x:c>
      <x:c r="E718" t="inlineStr">
        <x:is>
          <x:t xml:space="preserve">Imported from unmapped_nonzero_ninth_pairs.csv</x:t>
        </x:is>
      </x:c>
    </x:row>
    <x:row r="719">
      <x:c r="A719" t="b">
        <x:v>1</x:v>
      </x:c>
      <x:c r="B719" t="inlineStr">
        <x:is>
          <x:t xml:space="preserve">14_03_04_01_ccs</x:t>
        </x:is>
      </x:c>
      <x:c r="C719" t="inlineStr">
        <x:is>
          <x:t xml:space="preserve">08_01_natural_gas</x:t>
        </x:is>
      </x:c>
      <x:c r="D719" t="b">
        <x:v>0</x:v>
      </x:c>
      <x:c r="E719" t="inlineStr">
        <x:is>
          <x:t xml:space="preserve">Imported from unmapped_nonzero_ninth_pairs.csv</x:t>
        </x:is>
      </x:c>
    </x:row>
    <x:row r="720">
      <x:c r="A720" t="b">
        <x:v>1</x:v>
      </x:c>
      <x:c r="B720" t="inlineStr">
        <x:is>
          <x:t xml:space="preserve">14_03_04_01_ccs</x:t>
        </x:is>
      </x:c>
      <x:c r="C720" t="inlineStr">
        <x:is>
          <x:t xml:space="preserve">08_03_gas_works_gas</x:t>
        </x:is>
      </x:c>
      <x:c r="D720" t="b">
        <x:v>0</x:v>
      </x:c>
      <x:c r="E720" t="inlineStr">
        <x:is>
          <x:t xml:space="preserve">Imported from unmapped_nonzero_ninth_pairs.csv</x:t>
        </x:is>
      </x:c>
    </x:row>
    <x:row r="721">
      <x:c r="A721" t="b">
        <x:v>1</x:v>
      </x:c>
      <x:c r="B721" t="inlineStr">
        <x:is>
          <x:t xml:space="preserve">14_03_04_01_ccs</x:t>
        </x:is>
      </x:c>
      <x:c r="C721" t="inlineStr">
        <x:is>
          <x:t xml:space="preserve">08_gas</x:t>
        </x:is>
      </x:c>
      <x:c r="D721" t="b">
        <x:v>1</x:v>
      </x:c>
      <x:c r="E721" t="inlineStr">
        <x:is>
          <x:t xml:space="preserve">Imported from unmapped_nonzero_ninth_pairs.csv</x:t>
        </x:is>
      </x:c>
    </x:row>
    <x:row r="722">
      <x:c r="A722" t="b">
        <x:v>1</x:v>
      </x:c>
      <x:c r="B722" t="inlineStr">
        <x:is>
          <x:t xml:space="preserve">14_03_04_01_ccs</x:t>
        </x:is>
      </x:c>
      <x:c r="C722" t="inlineStr">
        <x:is>
          <x:t xml:space="preserve">16_01_biogas</x:t>
        </x:is>
      </x:c>
      <x:c r="D722" t="b">
        <x:v>0</x:v>
      </x:c>
      <x:c r="E722" t="inlineStr">
        <x:is>
          <x:t xml:space="preserve">Imported from unmapped_nonzero_ninth_pairs.csv</x:t>
        </x:is>
      </x:c>
    </x:row>
    <x:row r="723">
      <x:c r="A723" t="b">
        <x:v>1</x:v>
      </x:c>
      <x:c r="B723" t="inlineStr">
        <x:is>
          <x:t xml:space="preserve">14_03_04_01_ccs</x:t>
        </x:is>
      </x:c>
      <x:c r="C723" t="inlineStr">
        <x:is>
          <x:t xml:space="preserve">16_others</x:t>
        </x:is>
      </x:c>
      <x:c r="D723" t="b">
        <x:v>1</x:v>
      </x:c>
      <x:c r="E723" t="inlineStr">
        <x:is>
          <x:t xml:space="preserve">Imported from unmapped_nonzero_ninth_pairs.csv</x:t>
        </x:is>
      </x:c>
    </x:row>
    <x:row r="724">
      <x:c r="A724" t="b">
        <x:v>1</x:v>
      </x:c>
      <x:c r="B724" t="inlineStr">
        <x:is>
          <x:t xml:space="preserve">14_03_04_01_ccs</x:t>
        </x:is>
      </x:c>
      <x:c r="C724" t="inlineStr">
        <x:is>
          <x:t xml:space="preserve">17_electricity</x:t>
        </x:is>
      </x:c>
      <x:c r="D724" t="b">
        <x:v>0</x:v>
      </x:c>
      <x:c r="E724" t="inlineStr">
        <x:is>
          <x:t xml:space="preserve">Imported from unmapped_nonzero_ninth_pairs.csv</x:t>
        </x:is>
      </x:c>
    </x:row>
    <x:row r="725">
      <x:c r="A725" t="b">
        <x:v>1</x:v>
      </x:c>
      <x:c r="B725" t="inlineStr">
        <x:is>
          <x:t xml:space="preserve">14_03_04_02_nonccs</x:t>
        </x:is>
      </x:c>
      <x:c r="C725" t="inlineStr">
        <x:is>
          <x:t xml:space="preserve">01_05_lignite</x:t>
        </x:is>
      </x:c>
      <x:c r="D725" t="b">
        <x:v>0</x:v>
      </x:c>
      <x:c r="E725" t="inlineStr">
        <x:is>
          <x:t xml:space="preserve">Imported from unmapped_nonzero_ninth_pairs.csv</x:t>
        </x:is>
      </x:c>
    </x:row>
    <x:row r="726">
      <x:c r="A726" t="b">
        <x:v>1</x:v>
      </x:c>
      <x:c r="B726" t="inlineStr">
        <x:is>
          <x:t xml:space="preserve">14_03_04_02_nonccs</x:t>
        </x:is>
      </x:c>
      <x:c r="C726" t="inlineStr">
        <x:is>
          <x:t xml:space="preserve">01_coal</x:t>
        </x:is>
      </x:c>
      <x:c r="D726" t="b">
        <x:v>1</x:v>
      </x:c>
      <x:c r="E726" t="inlineStr">
        <x:is>
          <x:t xml:space="preserve">Imported from unmapped_nonzero_ninth_pairs.csv</x:t>
        </x:is>
      </x:c>
    </x:row>
    <x:row r="727">
      <x:c r="A727" t="b">
        <x:v>1</x:v>
      </x:c>
      <x:c r="B727" t="inlineStr">
        <x:is>
          <x:t xml:space="preserve">14_03_04_02_nonccs</x:t>
        </x:is>
      </x:c>
      <x:c r="C727" t="inlineStr">
        <x:is>
          <x:t xml:space="preserve">01_x_thermal_coal</x:t>
        </x:is>
      </x:c>
      <x:c r="D727" t="b">
        <x:v>0</x:v>
      </x:c>
      <x:c r="E727" t="inlineStr">
        <x:is>
          <x:t xml:space="preserve">Imported from unmapped_nonzero_ninth_pairs.csv</x:t>
        </x:is>
      </x:c>
    </x:row>
    <x:row r="728">
      <x:c r="A728" t="b">
        <x:v>1</x:v>
      </x:c>
      <x:c r="B728" t="inlineStr">
        <x:is>
          <x:t xml:space="preserve">14_03_04_02_nonccs</x:t>
        </x:is>
      </x:c>
      <x:c r="C728" t="inlineStr">
        <x:is>
          <x:t xml:space="preserve">02_coal_products</x:t>
        </x:is>
      </x:c>
      <x:c r="D728" t="b">
        <x:v>0</x:v>
      </x:c>
      <x:c r="E728" t="inlineStr">
        <x:is>
          <x:t xml:space="preserve">Imported from unmapped_nonzero_ninth_pairs.csv</x:t>
        </x:is>
      </x:c>
    </x:row>
    <x:row r="729">
      <x:c r="A729" t="b">
        <x:v>1</x:v>
      </x:c>
      <x:c r="B729" t="inlineStr">
        <x:is>
          <x:t xml:space="preserve">14_03_04_02_nonccs</x:t>
        </x:is>
      </x:c>
      <x:c r="C729" t="inlineStr">
        <x:is>
          <x:t xml:space="preserve">06_01_crude_oil</x:t>
        </x:is>
      </x:c>
      <x:c r="D729" t="b">
        <x:v>0</x:v>
      </x:c>
      <x:c r="E729" t="inlineStr">
        <x:is>
          <x:t xml:space="preserve">Imported from unmapped_nonzero_ninth_pairs.csv</x:t>
        </x:is>
      </x:c>
    </x:row>
    <x:row r="730">
      <x:c r="A730" t="b">
        <x:v>1</x:v>
      </x:c>
      <x:c r="B730" t="inlineStr">
        <x:is>
          <x:t xml:space="preserve">14_03_04_02_nonccs</x:t>
        </x:is>
      </x:c>
      <x:c r="C730" t="inlineStr">
        <x:is>
          <x:t xml:space="preserve">06_crude_oil_and_ngl</x:t>
        </x:is>
      </x:c>
      <x:c r="D730" t="b">
        <x:v>1</x:v>
      </x:c>
      <x:c r="E730" t="inlineStr">
        <x:is>
          <x:t xml:space="preserve">Imported from unmapped_nonzero_ninth_pairs.csv</x:t>
        </x:is>
      </x:c>
    </x:row>
    <x:row r="731">
      <x:c r="A731" t="b">
        <x:v>1</x:v>
      </x:c>
      <x:c r="B731" t="inlineStr">
        <x:is>
          <x:t xml:space="preserve">14_03_04_02_nonccs</x:t>
        </x:is>
      </x:c>
      <x:c r="C731" t="inlineStr">
        <x:is>
          <x:t xml:space="preserve">07_01_motor_gasoline</x:t>
        </x:is>
      </x:c>
      <x:c r="D731" t="b">
        <x:v>0</x:v>
      </x:c>
      <x:c r="E731" t="inlineStr">
        <x:is>
          <x:t xml:space="preserve">Imported from unmapped_nonzero_ninth_pairs.csv</x:t>
        </x:is>
      </x:c>
    </x:row>
    <x:row r="732">
      <x:c r="A732" t="b">
        <x:v>1</x:v>
      </x:c>
      <x:c r="B732" t="inlineStr">
        <x:is>
          <x:t xml:space="preserve">14_03_04_02_nonccs</x:t>
        </x:is>
      </x:c>
      <x:c r="C732" t="inlineStr">
        <x:is>
          <x:t xml:space="preserve">07_06_kerosene</x:t>
        </x:is>
      </x:c>
      <x:c r="D732" t="b">
        <x:v>0</x:v>
      </x:c>
      <x:c r="E732" t="inlineStr">
        <x:is>
          <x:t xml:space="preserve">Imported from unmapped_nonzero_ninth_pairs.csv</x:t>
        </x:is>
      </x:c>
    </x:row>
    <x:row r="733">
      <x:c r="A733" t="b">
        <x:v>1</x:v>
      </x:c>
      <x:c r="B733" t="inlineStr">
        <x:is>
          <x:t xml:space="preserve">14_03_04_02_nonccs</x:t>
        </x:is>
      </x:c>
      <x:c r="C733" t="inlineStr">
        <x:is>
          <x:t xml:space="preserve">07_07_gas_diesel_oil</x:t>
        </x:is>
      </x:c>
      <x:c r="D733" t="b">
        <x:v>0</x:v>
      </x:c>
      <x:c r="E733" t="inlineStr">
        <x:is>
          <x:t xml:space="preserve">Imported from unmapped_nonzero_ninth_pairs.csv</x:t>
        </x:is>
      </x:c>
    </x:row>
    <x:row r="734">
      <x:c r="A734" t="b">
        <x:v>1</x:v>
      </x:c>
      <x:c r="B734" t="inlineStr">
        <x:is>
          <x:t xml:space="preserve">14_03_04_02_nonccs</x:t>
        </x:is>
      </x:c>
      <x:c r="C734" t="inlineStr">
        <x:is>
          <x:t xml:space="preserve">07_08_fuel_oil</x:t>
        </x:is>
      </x:c>
      <x:c r="D734" t="b">
        <x:v>0</x:v>
      </x:c>
      <x:c r="E734" t="inlineStr">
        <x:is>
          <x:t xml:space="preserve">Imported from unmapped_nonzero_ninth_pairs.csv</x:t>
        </x:is>
      </x:c>
    </x:row>
    <x:row r="735">
      <x:c r="A735" t="b">
        <x:v>1</x:v>
      </x:c>
      <x:c r="B735" t="inlineStr">
        <x:is>
          <x:t xml:space="preserve">14_03_04_02_nonccs</x:t>
        </x:is>
      </x:c>
      <x:c r="C735" t="inlineStr">
        <x:is>
          <x:t xml:space="preserve">07_09_lpg</x:t>
        </x:is>
      </x:c>
      <x:c r="D735" t="b">
        <x:v>0</x:v>
      </x:c>
      <x:c r="E735" t="inlineStr">
        <x:is>
          <x:t xml:space="preserve">Imported from unmapped_nonzero_ninth_pairs.csv</x:t>
        </x:is>
      </x:c>
    </x:row>
    <x:row r="736">
      <x:c r="A736" t="b">
        <x:v>1</x:v>
      </x:c>
      <x:c r="B736" t="inlineStr">
        <x:is>
          <x:t xml:space="preserve">14_03_04_02_nonccs</x:t>
        </x:is>
      </x:c>
      <x:c r="C736" t="inlineStr">
        <x:is>
          <x:t xml:space="preserve">07_petroleum_products</x:t>
        </x:is>
      </x:c>
      <x:c r="D736" t="b">
        <x:v>1</x:v>
      </x:c>
      <x:c r="E736" t="inlineStr">
        <x:is>
          <x:t xml:space="preserve">Imported from unmapped_nonzero_ninth_pairs.csv</x:t>
        </x:is>
      </x:c>
    </x:row>
    <x:row r="737">
      <x:c r="A737" t="b">
        <x:v>1</x:v>
      </x:c>
      <x:c r="B737" t="inlineStr">
        <x:is>
          <x:t xml:space="preserve">14_03_04_02_nonccs</x:t>
        </x:is>
      </x:c>
      <x:c r="C737" t="inlineStr">
        <x:is>
          <x:t xml:space="preserve">07_x_other_petroleum_products</x:t>
        </x:is>
      </x:c>
      <x:c r="D737" t="b">
        <x:v>0</x:v>
      </x:c>
      <x:c r="E737" t="inlineStr">
        <x:is>
          <x:t xml:space="preserve">Imported from unmapped_nonzero_ninth_pairs.csv</x:t>
        </x:is>
      </x:c>
    </x:row>
    <x:row r="738">
      <x:c r="A738" t="b">
        <x:v>1</x:v>
      </x:c>
      <x:c r="B738" t="inlineStr">
        <x:is>
          <x:t xml:space="preserve">14_03_04_02_nonccs</x:t>
        </x:is>
      </x:c>
      <x:c r="C738" t="inlineStr">
        <x:is>
          <x:t xml:space="preserve">08_01_natural_gas</x:t>
        </x:is>
      </x:c>
      <x:c r="D738" t="b">
        <x:v>0</x:v>
      </x:c>
      <x:c r="E738" t="inlineStr">
        <x:is>
          <x:t xml:space="preserve">Imported from unmapped_nonzero_ninth_pairs.csv</x:t>
        </x:is>
      </x:c>
    </x:row>
    <x:row r="739">
      <x:c r="A739" t="b">
        <x:v>1</x:v>
      </x:c>
      <x:c r="B739" t="inlineStr">
        <x:is>
          <x:t xml:space="preserve">14_03_04_02_nonccs</x:t>
        </x:is>
      </x:c>
      <x:c r="C739" t="inlineStr">
        <x:is>
          <x:t xml:space="preserve">08_03_gas_works_gas</x:t>
        </x:is>
      </x:c>
      <x:c r="D739" t="b">
        <x:v>0</x:v>
      </x:c>
      <x:c r="E739" t="inlineStr">
        <x:is>
          <x:t xml:space="preserve">Imported from unmapped_nonzero_ninth_pairs.csv</x:t>
        </x:is>
      </x:c>
    </x:row>
    <x:row r="740">
      <x:c r="A740" t="b">
        <x:v>1</x:v>
      </x:c>
      <x:c r="B740" t="inlineStr">
        <x:is>
          <x:t xml:space="preserve">14_03_04_02_nonccs</x:t>
        </x:is>
      </x:c>
      <x:c r="C740" t="inlineStr">
        <x:is>
          <x:t xml:space="preserve">08_gas</x:t>
        </x:is>
      </x:c>
      <x:c r="D740" t="b">
        <x:v>1</x:v>
      </x:c>
      <x:c r="E740" t="inlineStr">
        <x:is>
          <x:t xml:space="preserve">Imported from unmapped_nonzero_ninth_pairs.csv</x:t>
        </x:is>
      </x:c>
    </x:row>
    <x:row r="741">
      <x:c r="A741" t="b">
        <x:v>1</x:v>
      </x:c>
      <x:c r="B741" t="inlineStr">
        <x:is>
          <x:t xml:space="preserve">14_03_04_02_nonccs</x:t>
        </x:is>
      </x:c>
      <x:c r="C741" t="inlineStr">
        <x:is>
          <x:t xml:space="preserve">15_01_fuelwood_and_woodwaste</x:t>
        </x:is>
      </x:c>
      <x:c r="D741" t="b">
        <x:v>0</x:v>
      </x:c>
      <x:c r="E741" t="inlineStr">
        <x:is>
          <x:t xml:space="preserve">Imported from unmapped_nonzero_ninth_pairs.csv</x:t>
        </x:is>
      </x:c>
    </x:row>
    <x:row r="742">
      <x:c r="A742" t="b">
        <x:v>1</x:v>
      </x:c>
      <x:c r="B742" t="inlineStr">
        <x:is>
          <x:t xml:space="preserve">14_03_04_02_nonccs</x:t>
        </x:is>
      </x:c>
      <x:c r="C742" t="inlineStr">
        <x:is>
          <x:t xml:space="preserve">15_02_bagasse</x:t>
        </x:is>
      </x:c>
      <x:c r="D742" t="b">
        <x:v>0</x:v>
      </x:c>
      <x:c r="E742" t="inlineStr">
        <x:is>
          <x:t xml:space="preserve">Imported from unmapped_nonzero_ninth_pairs.csv</x:t>
        </x:is>
      </x:c>
    </x:row>
    <x:row r="743">
      <x:c r="A743" t="b">
        <x:v>1</x:v>
      </x:c>
      <x:c r="B743" t="inlineStr">
        <x:is>
          <x:t xml:space="preserve">14_03_04_02_nonccs</x:t>
        </x:is>
      </x:c>
      <x:c r="C743" t="inlineStr">
        <x:is>
          <x:t xml:space="preserve">15_04_black_liquor</x:t>
        </x:is>
      </x:c>
      <x:c r="D743" t="b">
        <x:v>0</x:v>
      </x:c>
      <x:c r="E743" t="inlineStr">
        <x:is>
          <x:t xml:space="preserve">Imported from unmapped_nonzero_ninth_pairs.csv</x:t>
        </x:is>
      </x:c>
    </x:row>
    <x:row r="744">
      <x:c r="A744" t="b">
        <x:v>1</x:v>
      </x:c>
      <x:c r="B744" t="inlineStr">
        <x:is>
          <x:t xml:space="preserve">14_03_04_02_nonccs</x:t>
        </x:is>
      </x:c>
      <x:c r="C744" t="inlineStr">
        <x:is>
          <x:t xml:space="preserve">15_05_other_biomass</x:t>
        </x:is>
      </x:c>
      <x:c r="D744" t="b">
        <x:v>0</x:v>
      </x:c>
      <x:c r="E744" t="inlineStr">
        <x:is>
          <x:t xml:space="preserve">Imported from unmapped_nonzero_ninth_pairs.csv</x:t>
        </x:is>
      </x:c>
    </x:row>
    <x:row r="745">
      <x:c r="A745" t="b">
        <x:v>1</x:v>
      </x:c>
      <x:c r="B745" t="inlineStr">
        <x:is>
          <x:t xml:space="preserve">14_03_04_02_nonccs</x:t>
        </x:is>
      </x:c>
      <x:c r="C745" t="inlineStr">
        <x:is>
          <x:t xml:space="preserve">15_solid_biomass</x:t>
        </x:is>
      </x:c>
      <x:c r="D745" t="b">
        <x:v>1</x:v>
      </x:c>
      <x:c r="E745" t="inlineStr">
        <x:is>
          <x:t xml:space="preserve">Imported from unmapped_nonzero_ninth_pairs.csv</x:t>
        </x:is>
      </x:c>
    </x:row>
    <x:row r="746">
      <x:c r="A746" t="b">
        <x:v>1</x:v>
      </x:c>
      <x:c r="B746" t="inlineStr">
        <x:is>
          <x:t xml:space="preserve">14_03_04_02_nonccs</x:t>
        </x:is>
      </x:c>
      <x:c r="C746" t="inlineStr">
        <x:is>
          <x:t xml:space="preserve">15_solid_biomass_unallocated</x:t>
        </x:is>
      </x:c>
      <x:c r="D746" t="b">
        <x:v>0</x:v>
      </x:c>
      <x:c r="E746" t="inlineStr">
        <x:is>
          <x:t xml:space="preserve">Imported from unmapped_nonzero_ninth_pairs.csv</x:t>
        </x:is>
      </x:c>
    </x:row>
    <x:row r="747">
      <x:c r="A747" t="b">
        <x:v>1</x:v>
      </x:c>
      <x:c r="B747" t="inlineStr">
        <x:is>
          <x:t xml:space="preserve">14_03_04_02_nonccs</x:t>
        </x:is>
      </x:c>
      <x:c r="C747" t="inlineStr">
        <x:is>
          <x:t xml:space="preserve">16_01_biogas</x:t>
        </x:is>
      </x:c>
      <x:c r="D747" t="b">
        <x:v>0</x:v>
      </x:c>
      <x:c r="E747" t="inlineStr">
        <x:is>
          <x:t xml:space="preserve">Imported from unmapped_nonzero_ninth_pairs.csv</x:t>
        </x:is>
      </x:c>
    </x:row>
    <x:row r="748">
      <x:c r="A748" t="b">
        <x:v>1</x:v>
      </x:c>
      <x:c r="B748" t="inlineStr">
        <x:is>
          <x:t xml:space="preserve">14_03_04_02_nonccs</x:t>
        </x:is>
      </x:c>
      <x:c r="C748" t="inlineStr">
        <x:is>
          <x:t xml:space="preserve">16_02_industrial_waste</x:t>
        </x:is>
      </x:c>
      <x:c r="D748" t="b">
        <x:v>0</x:v>
      </x:c>
      <x:c r="E748" t="inlineStr">
        <x:is>
          <x:t xml:space="preserve">Imported from unmapped_nonzero_ninth_pairs.csv</x:t>
        </x:is>
      </x:c>
    </x:row>
    <x:row r="749">
      <x:c r="A749" t="b">
        <x:v>1</x:v>
      </x:c>
      <x:c r="B749" t="inlineStr">
        <x:is>
          <x:t xml:space="preserve">14_03_04_02_nonccs</x:t>
        </x:is>
      </x:c>
      <x:c r="C749" t="inlineStr">
        <x:is>
          <x:t xml:space="preserve">16_03_municipal_solid_waste_renewable</x:t>
        </x:is>
      </x:c>
      <x:c r="D749" t="b">
        <x:v>0</x:v>
      </x:c>
      <x:c r="E749" t="inlineStr">
        <x:is>
          <x:t xml:space="preserve">Imported from unmapped_nonzero_ninth_pairs.csv</x:t>
        </x:is>
      </x:c>
    </x:row>
    <x:row r="750">
      <x:c r="A750" t="b">
        <x:v>1</x:v>
      </x:c>
      <x:c r="B750" t="inlineStr">
        <x:is>
          <x:t xml:space="preserve">14_03_04_02_nonccs</x:t>
        </x:is>
      </x:c>
      <x:c r="C750" t="inlineStr">
        <x:is>
          <x:t xml:space="preserve">16_06_biodiesel</x:t>
        </x:is>
      </x:c>
      <x:c r="D750" t="b">
        <x:v>0</x:v>
      </x:c>
      <x:c r="E750" t="inlineStr">
        <x:is>
          <x:t xml:space="preserve">Imported from unmapped_nonzero_ninth_pairs.csv</x:t>
        </x:is>
      </x:c>
    </x:row>
    <x:row r="751">
      <x:c r="A751" t="b">
        <x:v>1</x:v>
      </x:c>
      <x:c r="B751" t="inlineStr">
        <x:is>
          <x:t xml:space="preserve">14_03_04_02_nonccs</x:t>
        </x:is>
      </x:c>
      <x:c r="C751" t="inlineStr">
        <x:is>
          <x:t xml:space="preserve">16_others</x:t>
        </x:is>
      </x:c>
      <x:c r="D751" t="b">
        <x:v>1</x:v>
      </x:c>
      <x:c r="E751" t="inlineStr">
        <x:is>
          <x:t xml:space="preserve">Imported from unmapped_nonzero_ninth_pairs.csv</x:t>
        </x:is>
      </x:c>
    </x:row>
    <x:row r="752">
      <x:c r="A752" t="b">
        <x:v>1</x:v>
      </x:c>
      <x:c r="B752" t="inlineStr">
        <x:is>
          <x:t xml:space="preserve">14_03_04_02_nonccs</x:t>
        </x:is>
      </x:c>
      <x:c r="C752" t="inlineStr">
        <x:is>
          <x:t xml:space="preserve">16_x_hydrogen</x:t>
        </x:is>
      </x:c>
      <x:c r="D752" t="b">
        <x:v>0</x:v>
      </x:c>
      <x:c r="E752" t="inlineStr">
        <x:is>
          <x:t xml:space="preserve">Imported from unmapped_nonzero_ninth_pairs.csv</x:t>
        </x:is>
      </x:c>
    </x:row>
    <x:row r="753">
      <x:c r="A753" t="b">
        <x:v>1</x:v>
      </x:c>
      <x:c r="B753" t="inlineStr">
        <x:is>
          <x:t xml:space="preserve">14_03_04_02_nonccs</x:t>
        </x:is>
      </x:c>
      <x:c r="C753" t="inlineStr">
        <x:is>
          <x:t xml:space="preserve">17_electricity</x:t>
        </x:is>
      </x:c>
      <x:c r="D753" t="b">
        <x:v>0</x:v>
      </x:c>
      <x:c r="E753" t="inlineStr">
        <x:is>
          <x:t xml:space="preserve">Imported from unmapped_nonzero_ninth_pairs.csv</x:t>
        </x:is>
      </x:c>
    </x:row>
    <x:row r="754">
      <x:c r="A754" t="b">
        <x:v>1</x:v>
      </x:c>
      <x:c r="B754" t="inlineStr">
        <x:is>
          <x:t xml:space="preserve">14_03_04_02_nonccs</x:t>
        </x:is>
      </x:c>
      <x:c r="C754" t="inlineStr">
        <x:is>
          <x:t xml:space="preserve">18_heat</x:t>
        </x:is>
      </x:c>
      <x:c r="D754" t="b">
        <x:v>0</x:v>
      </x:c>
      <x:c r="E754" t="inlineStr">
        <x:is>
          <x:t xml:space="preserve">Imported from unmapped_nonzero_ninth_pairs.csv</x:t>
        </x:is>
      </x:c>
    </x:row>
    <x:row r="755">
      <x:c r="A755" t="b">
        <x:v>1</x:v>
      </x:c>
      <x:c r="B755" t="inlineStr">
        <x:is>
          <x:t xml:space="preserve">14_03_04_nonmetallic_mineral_products</x:t>
        </x:is>
      </x:c>
      <x:c r="C755" t="inlineStr">
        <x:is>
          <x:t xml:space="preserve">01_01_coking_coal</x:t>
        </x:is>
      </x:c>
      <x:c r="D755" t="b">
        <x:v>0</x:v>
      </x:c>
      <x:c r="E755" t="inlineStr">
        <x:is>
          <x:t xml:space="preserve">Imported from unmapped_nonzero_ninth_pairs.csv</x:t>
        </x:is>
      </x:c>
    </x:row>
    <x:row r="756">
      <x:c r="A756" t="b">
        <x:v>1</x:v>
      </x:c>
      <x:c r="B756" t="inlineStr">
        <x:is>
          <x:t xml:space="preserve">14_03_04_nonmetallic_mineral_products</x:t>
        </x:is>
      </x:c>
      <x:c r="C756" t="inlineStr">
        <x:is>
          <x:t xml:space="preserve">01_coal</x:t>
        </x:is>
      </x:c>
      <x:c r="D756" t="b">
        <x:v>1</x:v>
      </x:c>
      <x:c r="E756" t="inlineStr">
        <x:is>
          <x:t xml:space="preserve">Imported from unmapped_nonzero_ninth_pairs.csv</x:t>
        </x:is>
      </x:c>
    </x:row>
    <x:row r="757">
      <x:c r="A757" t="b">
        <x:v>1</x:v>
      </x:c>
      <x:c r="B757" t="inlineStr">
        <x:is>
          <x:t xml:space="preserve">14_03_04_nonmetallic_mineral_products</x:t>
        </x:is>
      </x:c>
      <x:c r="C757" t="inlineStr">
        <x:is>
          <x:t xml:space="preserve">03_peat</x:t>
        </x:is>
      </x:c>
      <x:c r="D757" t="b">
        <x:v>0</x:v>
      </x:c>
      <x:c r="E757" t="inlineStr">
        <x:is>
          <x:t xml:space="preserve">Imported from unmapped_nonzero_ninth_pairs.csv</x:t>
        </x:is>
      </x:c>
    </x:row>
    <x:row r="758">
      <x:c r="A758" t="b">
        <x:v>1</x:v>
      </x:c>
      <x:c r="B758" t="inlineStr">
        <x:is>
          <x:t xml:space="preserve">14_03_04_nonmetallic_mineral_products</x:t>
        </x:is>
      </x:c>
      <x:c r="C758" t="inlineStr">
        <x:is>
          <x:t xml:space="preserve">06_02_natural_gas_liquids</x:t>
        </x:is>
      </x:c>
      <x:c r="D758" t="b">
        <x:v>0</x:v>
      </x:c>
      <x:c r="E758" t="inlineStr">
        <x:is>
          <x:t xml:space="preserve">Imported from unmapped_nonzero_ninth_pairs.csv</x:t>
        </x:is>
      </x:c>
    </x:row>
    <x:row r="759">
      <x:c r="A759" t="b">
        <x:v>1</x:v>
      </x:c>
      <x:c r="B759" t="inlineStr">
        <x:is>
          <x:t xml:space="preserve">14_03_04_nonmetallic_mineral_products</x:t>
        </x:is>
      </x:c>
      <x:c r="C759" t="inlineStr">
        <x:is>
          <x:t xml:space="preserve">06_crude_oil_and_ngl</x:t>
        </x:is>
      </x:c>
      <x:c r="D759" t="b">
        <x:v>1</x:v>
      </x:c>
      <x:c r="E759" t="inlineStr">
        <x:is>
          <x:t xml:space="preserve">Imported from unmapped_nonzero_ninth_pairs.csv</x:t>
        </x:is>
      </x:c>
    </x:row>
    <x:row r="760">
      <x:c r="A760" t="b">
        <x:v>1</x:v>
      </x:c>
      <x:c r="B760" t="inlineStr">
        <x:is>
          <x:t xml:space="preserve">14_03_04_nonmetallic_mineral_products</x:t>
        </x:is>
      </x:c>
      <x:c r="C760" t="inlineStr">
        <x:is>
          <x:t xml:space="preserve">07_petroleum_products</x:t>
        </x:is>
      </x:c>
      <x:c r="D760" t="b">
        <x:v>1</x:v>
      </x:c>
      <x:c r="E760" t="inlineStr">
        <x:is>
          <x:t xml:space="preserve">Imported from unmapped_nonzero_ninth_pairs.csv</x:t>
        </x:is>
      </x:c>
    </x:row>
    <x:row r="761">
      <x:c r="A761" t="b">
        <x:v>1</x:v>
      </x:c>
      <x:c r="B761" t="inlineStr">
        <x:is>
          <x:t xml:space="preserve">14_03_04_nonmetallic_mineral_products</x:t>
        </x:is>
      </x:c>
      <x:c r="C761" t="inlineStr">
        <x:is>
          <x:t xml:space="preserve">08_gas</x:t>
        </x:is>
      </x:c>
      <x:c r="D761" t="b">
        <x:v>1</x:v>
      </x:c>
      <x:c r="E761" t="inlineStr">
        <x:is>
          <x:t xml:space="preserve">Imported from unmapped_nonzero_ninth_pairs.csv</x:t>
        </x:is>
      </x:c>
    </x:row>
    <x:row r="762">
      <x:c r="A762" t="b">
        <x:v>1</x:v>
      </x:c>
      <x:c r="B762" t="inlineStr">
        <x:is>
          <x:t xml:space="preserve">14_03_04_nonmetallic_mineral_products</x:t>
        </x:is>
      </x:c>
      <x:c r="C762" t="inlineStr">
        <x:is>
          <x:t xml:space="preserve">15_solid_biomass</x:t>
        </x:is>
      </x:c>
      <x:c r="D762" t="b">
        <x:v>1</x:v>
      </x:c>
      <x:c r="E762" t="inlineStr">
        <x:is>
          <x:t xml:space="preserve">Imported from unmapped_nonzero_ninth_pairs.csv</x:t>
        </x:is>
      </x:c>
    </x:row>
    <x:row r="763">
      <x:c r="A763" t="b">
        <x:v>1</x:v>
      </x:c>
      <x:c r="B763" t="inlineStr">
        <x:is>
          <x:t xml:space="preserve">14_03_04_nonmetallic_mineral_products</x:t>
        </x:is>
      </x:c>
      <x:c r="C763" t="inlineStr">
        <x:is>
          <x:t xml:space="preserve">16_others</x:t>
        </x:is>
      </x:c>
      <x:c r="D763" t="b">
        <x:v>1</x:v>
      </x:c>
      <x:c r="E763" t="inlineStr">
        <x:is>
          <x:t xml:space="preserve">Imported from unmapped_nonzero_ninth_pairs.csv</x:t>
        </x:is>
      </x:c>
    </x:row>
    <x:row r="764">
      <x:c r="A764" t="b">
        <x:v>1</x:v>
      </x:c>
      <x:c r="B764" t="inlineStr">
        <x:is>
          <x:t xml:space="preserve">14_03_05_transportation_equipment</x:t>
        </x:is>
      </x:c>
      <x:c r="C764" t="inlineStr">
        <x:is>
          <x:t xml:space="preserve">01_01_coking_coal</x:t>
        </x:is>
      </x:c>
      <x:c r="D764" t="b">
        <x:v>0</x:v>
      </x:c>
      <x:c r="E764" t="inlineStr">
        <x:is>
          <x:t xml:space="preserve">Imported from unmapped_nonzero_ninth_pairs.csv</x:t>
        </x:is>
      </x:c>
    </x:row>
    <x:row r="765">
      <x:c r="A765" t="b">
        <x:v>1</x:v>
      </x:c>
      <x:c r="B765" t="inlineStr">
        <x:is>
          <x:t xml:space="preserve">14_03_05_transportation_equipment</x:t>
        </x:is>
      </x:c>
      <x:c r="C765" t="inlineStr">
        <x:is>
          <x:t xml:space="preserve">01_coal</x:t>
        </x:is>
      </x:c>
      <x:c r="D765" t="b">
        <x:v>1</x:v>
      </x:c>
      <x:c r="E765" t="inlineStr">
        <x:is>
          <x:t xml:space="preserve">Imported from unmapped_nonzero_ninth_pairs.csv</x:t>
        </x:is>
      </x:c>
    </x:row>
    <x:row r="766">
      <x:c r="A766" t="b">
        <x:v>1</x:v>
      </x:c>
      <x:c r="B766" t="inlineStr">
        <x:is>
          <x:t xml:space="preserve">14_03_05_transportation_equipment</x:t>
        </x:is>
      </x:c>
      <x:c r="C766" t="inlineStr">
        <x:is>
          <x:t xml:space="preserve">06_01_crude_oil</x:t>
        </x:is>
      </x:c>
      <x:c r="D766" t="b">
        <x:v>0</x:v>
      </x:c>
      <x:c r="E766" t="inlineStr">
        <x:is>
          <x:t xml:space="preserve">Imported from unmapped_nonzero_ninth_pairs.csv</x:t>
        </x:is>
      </x:c>
    </x:row>
    <x:row r="767">
      <x:c r="A767" t="b">
        <x:v>1</x:v>
      </x:c>
      <x:c r="B767" t="inlineStr">
        <x:is>
          <x:t xml:space="preserve">14_03_05_transportation_equipment</x:t>
        </x:is>
      </x:c>
      <x:c r="C767" t="inlineStr">
        <x:is>
          <x:t xml:space="preserve">06_02_natural_gas_liquids</x:t>
        </x:is>
      </x:c>
      <x:c r="D767" t="b">
        <x:v>0</x:v>
      </x:c>
      <x:c r="E767" t="inlineStr">
        <x:is>
          <x:t xml:space="preserve">Imported from unmapped_nonzero_ninth_pairs.csv</x:t>
        </x:is>
      </x:c>
    </x:row>
    <x:row r="768">
      <x:c r="A768" t="b">
        <x:v>1</x:v>
      </x:c>
      <x:c r="B768" t="inlineStr">
        <x:is>
          <x:t xml:space="preserve">14_03_05_transportation_equipment</x:t>
        </x:is>
      </x:c>
      <x:c r="C768" t="inlineStr">
        <x:is>
          <x:t xml:space="preserve">06_crude_oil_and_ngl</x:t>
        </x:is>
      </x:c>
      <x:c r="D768" t="b">
        <x:v>1</x:v>
      </x:c>
      <x:c r="E768" t="inlineStr">
        <x:is>
          <x:t xml:space="preserve">Imported from unmapped_nonzero_ninth_pairs.csv</x:t>
        </x:is>
      </x:c>
    </x:row>
    <x:row r="769">
      <x:c r="A769" t="b">
        <x:v>1</x:v>
      </x:c>
      <x:c r="B769" t="inlineStr">
        <x:is>
          <x:t xml:space="preserve">14_03_05_transportation_equipment</x:t>
        </x:is>
      </x:c>
      <x:c r="C769" t="inlineStr">
        <x:is>
          <x:t xml:space="preserve">07_02_aviation_gasoline</x:t>
        </x:is>
      </x:c>
      <x:c r="D769" t="b">
        <x:v>0</x:v>
      </x:c>
      <x:c r="E769" t="inlineStr">
        <x:is>
          <x:t xml:space="preserve">Imported from unmapped_nonzero_ninth_pairs.csv</x:t>
        </x:is>
      </x:c>
    </x:row>
    <x:row r="770">
      <x:c r="A770" t="b">
        <x:v>1</x:v>
      </x:c>
      <x:c r="B770" t="inlineStr">
        <x:is>
          <x:t xml:space="preserve">14_03_05_transportation_equipment</x:t>
        </x:is>
      </x:c>
      <x:c r="C770" t="inlineStr">
        <x:is>
          <x:t xml:space="preserve">07_03_naphtha</x:t>
        </x:is>
      </x:c>
      <x:c r="D770" t="b">
        <x:v>0</x:v>
      </x:c>
      <x:c r="E770" t="inlineStr">
        <x:is>
          <x:t xml:space="preserve">Imported from unmapped_nonzero_ninth_pairs.csv</x:t>
        </x:is>
      </x:c>
    </x:row>
    <x:row r="771">
      <x:c r="A771" t="b">
        <x:v>1</x:v>
      </x:c>
      <x:c r="B771" t="inlineStr">
        <x:is>
          <x:t xml:space="preserve">14_03_05_transportation_equipment</x:t>
        </x:is>
      </x:c>
      <x:c r="C771" t="inlineStr">
        <x:is>
          <x:t xml:space="preserve">07_10_refinery_gas_not_liquefied</x:t>
        </x:is>
      </x:c>
      <x:c r="D771" t="b">
        <x:v>0</x:v>
      </x:c>
      <x:c r="E771" t="inlineStr">
        <x:is>
          <x:t xml:space="preserve">Imported from unmapped_nonzero_ninth_pairs.csv</x:t>
        </x:is>
      </x:c>
    </x:row>
    <x:row r="772">
      <x:c r="A772" t="b">
        <x:v>1</x:v>
      </x:c>
      <x:c r="B772" t="inlineStr">
        <x:is>
          <x:t xml:space="preserve">14_03_05_transportation_equipment</x:t>
        </x:is>
      </x:c>
      <x:c r="C772" t="inlineStr">
        <x:is>
          <x:t xml:space="preserve">07_petroleum_products</x:t>
        </x:is>
      </x:c>
      <x:c r="D772" t="b">
        <x:v>1</x:v>
      </x:c>
      <x:c r="E772" t="inlineStr">
        <x:is>
          <x:t xml:space="preserve">Imported from unmapped_nonzero_ninth_pairs.csv</x:t>
        </x:is>
      </x:c>
    </x:row>
    <x:row r="773">
      <x:c r="A773" t="b">
        <x:v>1</x:v>
      </x:c>
      <x:c r="B773" t="inlineStr">
        <x:is>
          <x:t xml:space="preserve">14_03_05_transportation_equipment</x:t>
        </x:is>
      </x:c>
      <x:c r="C773" t="inlineStr">
        <x:is>
          <x:t xml:space="preserve">08_gas</x:t>
        </x:is>
      </x:c>
      <x:c r="D773" t="b">
        <x:v>1</x:v>
      </x:c>
      <x:c r="E773" t="inlineStr">
        <x:is>
          <x:t xml:space="preserve">Imported from unmapped_nonzero_ninth_pairs.csv</x:t>
        </x:is>
      </x:c>
    </x:row>
    <x:row r="774">
      <x:c r="A774" t="b">
        <x:v>1</x:v>
      </x:c>
      <x:c r="B774" t="inlineStr">
        <x:is>
          <x:t xml:space="preserve">14_03_05_transportation_equipment</x:t>
        </x:is>
      </x:c>
      <x:c r="C774" t="inlineStr">
        <x:is>
          <x:t xml:space="preserve">15_solid_biomass</x:t>
        </x:is>
      </x:c>
      <x:c r="D774" t="b">
        <x:v>1</x:v>
      </x:c>
      <x:c r="E774" t="inlineStr">
        <x:is>
          <x:t xml:space="preserve">Imported from unmapped_nonzero_ninth_pairs.csv</x:t>
        </x:is>
      </x:c>
    </x:row>
    <x:row r="775">
      <x:c r="A775" t="b">
        <x:v>1</x:v>
      </x:c>
      <x:c r="B775" t="inlineStr">
        <x:is>
          <x:t xml:space="preserve">14_03_05_transportation_equipment</x:t>
        </x:is>
      </x:c>
      <x:c r="C775" t="inlineStr">
        <x:is>
          <x:t xml:space="preserve">16_others</x:t>
        </x:is>
      </x:c>
      <x:c r="D775" t="b">
        <x:v>1</x:v>
      </x:c>
      <x:c r="E775" t="inlineStr">
        <x:is>
          <x:t xml:space="preserve">Imported from unmapped_nonzero_ninth_pairs.csv</x:t>
        </x:is>
      </x:c>
    </x:row>
    <x:row r="776">
      <x:c r="A776" t="b">
        <x:v>1</x:v>
      </x:c>
      <x:c r="B776" t="inlineStr">
        <x:is>
          <x:t xml:space="preserve">14_03_06_machinery</x:t>
        </x:is>
      </x:c>
      <x:c r="C776" t="inlineStr">
        <x:is>
          <x:t xml:space="preserve">01_01_coking_coal</x:t>
        </x:is>
      </x:c>
      <x:c r="D776" t="b">
        <x:v>0</x:v>
      </x:c>
      <x:c r="E776" t="inlineStr">
        <x:is>
          <x:t xml:space="preserve">Imported from unmapped_nonzero_ninth_pairs.csv</x:t>
        </x:is>
      </x:c>
    </x:row>
    <x:row r="777">
      <x:c r="A777" t="b">
        <x:v>1</x:v>
      </x:c>
      <x:c r="B777" t="inlineStr">
        <x:is>
          <x:t xml:space="preserve">14_03_06_machinery</x:t>
        </x:is>
      </x:c>
      <x:c r="C777" t="inlineStr">
        <x:is>
          <x:t xml:space="preserve">01_coal</x:t>
        </x:is>
      </x:c>
      <x:c r="D777" t="b">
        <x:v>1</x:v>
      </x:c>
      <x:c r="E777" t="inlineStr">
        <x:is>
          <x:t xml:space="preserve">Imported from unmapped_nonzero_ninth_pairs.csv</x:t>
        </x:is>
      </x:c>
    </x:row>
    <x:row r="778">
      <x:c r="A778" t="b">
        <x:v>1</x:v>
      </x:c>
      <x:c r="B778" t="inlineStr">
        <x:is>
          <x:t xml:space="preserve">14_03_06_machinery</x:t>
        </x:is>
      </x:c>
      <x:c r="C778" t="inlineStr">
        <x:is>
          <x:t xml:space="preserve">03_peat</x:t>
        </x:is>
      </x:c>
      <x:c r="D778" t="b">
        <x:v>0</x:v>
      </x:c>
      <x:c r="E778" t="inlineStr">
        <x:is>
          <x:t xml:space="preserve">Imported from unmapped_nonzero_ninth_pairs.csv</x:t>
        </x:is>
      </x:c>
    </x:row>
    <x:row r="779">
      <x:c r="A779" t="b">
        <x:v>1</x:v>
      </x:c>
      <x:c r="B779" t="inlineStr">
        <x:is>
          <x:t xml:space="preserve">14_03_06_machinery</x:t>
        </x:is>
      </x:c>
      <x:c r="C779" t="inlineStr">
        <x:is>
          <x:t xml:space="preserve">04_peat_products</x:t>
        </x:is>
      </x:c>
      <x:c r="D779" t="b">
        <x:v>0</x:v>
      </x:c>
      <x:c r="E779" t="inlineStr">
        <x:is>
          <x:t xml:space="preserve">Imported from unmapped_nonzero_ninth_pairs.csv</x:t>
        </x:is>
      </x:c>
    </x:row>
    <x:row r="780">
      <x:c r="A780" t="b">
        <x:v>1</x:v>
      </x:c>
      <x:c r="B780" t="inlineStr">
        <x:is>
          <x:t xml:space="preserve">14_03_06_machinery</x:t>
        </x:is>
      </x:c>
      <x:c r="C780" t="inlineStr">
        <x:is>
          <x:t xml:space="preserve">06_01_crude_oil</x:t>
        </x:is>
      </x:c>
      <x:c r="D780" t="b">
        <x:v>0</x:v>
      </x:c>
      <x:c r="E780" t="inlineStr">
        <x:is>
          <x:t xml:space="preserve">Imported from unmapped_nonzero_ninth_pairs.csv</x:t>
        </x:is>
      </x:c>
    </x:row>
    <x:row r="781">
      <x:c r="A781" t="b">
        <x:v>1</x:v>
      </x:c>
      <x:c r="B781" t="inlineStr">
        <x:is>
          <x:t xml:space="preserve">14_03_06_machinery</x:t>
        </x:is>
      </x:c>
      <x:c r="C781" t="inlineStr">
        <x:is>
          <x:t xml:space="preserve">06_02_natural_gas_liquids</x:t>
        </x:is>
      </x:c>
      <x:c r="D781" t="b">
        <x:v>0</x:v>
      </x:c>
      <x:c r="E781" t="inlineStr">
        <x:is>
          <x:t xml:space="preserve">Imported from unmapped_nonzero_ninth_pairs.csv</x:t>
        </x:is>
      </x:c>
    </x:row>
    <x:row r="782">
      <x:c r="A782" t="b">
        <x:v>1</x:v>
      </x:c>
      <x:c r="B782" t="inlineStr">
        <x:is>
          <x:t xml:space="preserve">14_03_06_machinery</x:t>
        </x:is>
      </x:c>
      <x:c r="C782" t="inlineStr">
        <x:is>
          <x:t xml:space="preserve">06_crude_oil_and_ngl</x:t>
        </x:is>
      </x:c>
      <x:c r="D782" t="b">
        <x:v>1</x:v>
      </x:c>
      <x:c r="E782" t="inlineStr">
        <x:is>
          <x:t xml:space="preserve">Imported from unmapped_nonzero_ninth_pairs.csv</x:t>
        </x:is>
      </x:c>
    </x:row>
    <x:row r="783">
      <x:c r="A783" t="b">
        <x:v>1</x:v>
      </x:c>
      <x:c r="B783" t="inlineStr">
        <x:is>
          <x:t xml:space="preserve">14_03_06_machinery</x:t>
        </x:is>
      </x:c>
      <x:c r="C783" t="inlineStr">
        <x:is>
          <x:t xml:space="preserve">07_petroleum_products</x:t>
        </x:is>
      </x:c>
      <x:c r="D783" t="b">
        <x:v>1</x:v>
      </x:c>
      <x:c r="E783" t="inlineStr">
        <x:is>
          <x:t xml:space="preserve">Imported from unmapped_nonzero_ninth_pairs.csv</x:t>
        </x:is>
      </x:c>
    </x:row>
    <x:row r="784">
      <x:c r="A784" t="b">
        <x:v>1</x:v>
      </x:c>
      <x:c r="B784" t="inlineStr">
        <x:is>
          <x:t xml:space="preserve">14_03_06_machinery</x:t>
        </x:is>
      </x:c>
      <x:c r="C784" t="inlineStr">
        <x:is>
          <x:t xml:space="preserve">08_gas</x:t>
        </x:is>
      </x:c>
      <x:c r="D784" t="b">
        <x:v>1</x:v>
      </x:c>
      <x:c r="E784" t="inlineStr">
        <x:is>
          <x:t xml:space="preserve">Imported from unmapped_nonzero_ninth_pairs.csv</x:t>
        </x:is>
      </x:c>
    </x:row>
    <x:row r="785">
      <x:c r="A785" t="b">
        <x:v>1</x:v>
      </x:c>
      <x:c r="B785" t="inlineStr">
        <x:is>
          <x:t xml:space="preserve">14_03_06_machinery</x:t>
        </x:is>
      </x:c>
      <x:c r="C785" t="inlineStr">
        <x:is>
          <x:t xml:space="preserve">15_solid_biomass</x:t>
        </x:is>
      </x:c>
      <x:c r="D785" t="b">
        <x:v>1</x:v>
      </x:c>
      <x:c r="E785" t="inlineStr">
        <x:is>
          <x:t xml:space="preserve">Imported from unmapped_nonzero_ninth_pairs.csv</x:t>
        </x:is>
      </x:c>
    </x:row>
    <x:row r="786">
      <x:c r="A786" t="b">
        <x:v>1</x:v>
      </x:c>
      <x:c r="B786" t="inlineStr">
        <x:is>
          <x:t xml:space="preserve">14_03_06_machinery</x:t>
        </x:is>
      </x:c>
      <x:c r="C786" t="inlineStr">
        <x:is>
          <x:t xml:space="preserve">16_others</x:t>
        </x:is>
      </x:c>
      <x:c r="D786" t="b">
        <x:v>1</x:v>
      </x:c>
      <x:c r="E786" t="inlineStr">
        <x:is>
          <x:t xml:space="preserve">Imported from unmapped_nonzero_ninth_pairs.csv</x:t>
        </x:is>
      </x:c>
    </x:row>
    <x:row r="787">
      <x:c r="A787" t="b">
        <x:v>1</x:v>
      </x:c>
      <x:c r="B787" t="inlineStr">
        <x:is>
          <x:t xml:space="preserve">14_03_07_food_beverages_and_tobacco</x:t>
        </x:is>
      </x:c>
      <x:c r="C787" t="inlineStr">
        <x:is>
          <x:t xml:space="preserve">01_01_coking_coal</x:t>
        </x:is>
      </x:c>
      <x:c r="D787" t="b">
        <x:v>0</x:v>
      </x:c>
      <x:c r="E787" t="inlineStr">
        <x:is>
          <x:t xml:space="preserve">Imported from unmapped_nonzero_ninth_pairs.csv</x:t>
        </x:is>
      </x:c>
    </x:row>
    <x:row r="788">
      <x:c r="A788" t="b">
        <x:v>1</x:v>
      </x:c>
      <x:c r="B788" t="inlineStr">
        <x:is>
          <x:t xml:space="preserve">14_03_07_food_beverages_and_tobacco</x:t>
        </x:is>
      </x:c>
      <x:c r="C788" t="inlineStr">
        <x:is>
          <x:t xml:space="preserve">01_coal</x:t>
        </x:is>
      </x:c>
      <x:c r="D788" t="b">
        <x:v>1</x:v>
      </x:c>
      <x:c r="E788" t="inlineStr">
        <x:is>
          <x:t xml:space="preserve">Imported from unmapped_nonzero_ninth_pairs.csv</x:t>
        </x:is>
      </x:c>
    </x:row>
    <x:row r="789">
      <x:c r="A789" t="b">
        <x:v>1</x:v>
      </x:c>
      <x:c r="B789" t="inlineStr">
        <x:is>
          <x:t xml:space="preserve">14_03_07_food_beverages_and_tobacco</x:t>
        </x:is>
      </x:c>
      <x:c r="C789" t="inlineStr">
        <x:is>
          <x:t xml:space="preserve">03_peat</x:t>
        </x:is>
      </x:c>
      <x:c r="D789" t="b">
        <x:v>0</x:v>
      </x:c>
      <x:c r="E789" t="inlineStr">
        <x:is>
          <x:t xml:space="preserve">Imported from unmapped_nonzero_ninth_pairs.csv</x:t>
        </x:is>
      </x:c>
    </x:row>
    <x:row r="790">
      <x:c r="A790" t="b">
        <x:v>1</x:v>
      </x:c>
      <x:c r="B790" t="inlineStr">
        <x:is>
          <x:t xml:space="preserve">14_03_07_food_beverages_and_tobacco</x:t>
        </x:is>
      </x:c>
      <x:c r="C790" t="inlineStr">
        <x:is>
          <x:t xml:space="preserve">04_peat_products</x:t>
        </x:is>
      </x:c>
      <x:c r="D790" t="b">
        <x:v>0</x:v>
      </x:c>
      <x:c r="E790" t="inlineStr">
        <x:is>
          <x:t xml:space="preserve">Imported from unmapped_nonzero_ninth_pairs.csv</x:t>
        </x:is>
      </x:c>
    </x:row>
    <x:row r="791">
      <x:c r="A791" t="b">
        <x:v>1</x:v>
      </x:c>
      <x:c r="B791" t="inlineStr">
        <x:is>
          <x:t xml:space="preserve">14_03_07_food_beverages_and_tobacco</x:t>
        </x:is>
      </x:c>
      <x:c r="C791" t="inlineStr">
        <x:is>
          <x:t xml:space="preserve">06_02_natural_gas_liquids</x:t>
        </x:is>
      </x:c>
      <x:c r="D791" t="b">
        <x:v>0</x:v>
      </x:c>
      <x:c r="E791" t="inlineStr">
        <x:is>
          <x:t xml:space="preserve">Imported from unmapped_nonzero_ninth_pairs.csv</x:t>
        </x:is>
      </x:c>
    </x:row>
    <x:row r="792">
      <x:c r="A792" t="b">
        <x:v>1</x:v>
      </x:c>
      <x:c r="B792" t="inlineStr">
        <x:is>
          <x:t xml:space="preserve">14_03_07_food_beverages_and_tobacco</x:t>
        </x:is>
      </x:c>
      <x:c r="C792" t="inlineStr">
        <x:is>
          <x:t xml:space="preserve">06_crude_oil_and_ngl</x:t>
        </x:is>
      </x:c>
      <x:c r="D792" t="b">
        <x:v>1</x:v>
      </x:c>
      <x:c r="E792" t="inlineStr">
        <x:is>
          <x:t xml:space="preserve">Imported from unmapped_nonzero_ninth_pairs.csv</x:t>
        </x:is>
      </x:c>
    </x:row>
    <x:row r="793">
      <x:c r="A793" t="b">
        <x:v>1</x:v>
      </x:c>
      <x:c r="B793" t="inlineStr">
        <x:is>
          <x:t xml:space="preserve">14_03_07_food_beverages_and_tobacco</x:t>
        </x:is>
      </x:c>
      <x:c r="C793" t="inlineStr">
        <x:is>
          <x:t xml:space="preserve">07_03_naphtha</x:t>
        </x:is>
      </x:c>
      <x:c r="D793" t="b">
        <x:v>0</x:v>
      </x:c>
      <x:c r="E793" t="inlineStr">
        <x:is>
          <x:t xml:space="preserve">Imported from unmapped_nonzero_ninth_pairs.csv</x:t>
        </x:is>
      </x:c>
    </x:row>
    <x:row r="794">
      <x:c r="A794" t="b">
        <x:v>1</x:v>
      </x:c>
      <x:c r="B794" t="inlineStr">
        <x:is>
          <x:t xml:space="preserve">14_03_07_food_beverages_and_tobacco</x:t>
        </x:is>
      </x:c>
      <x:c r="C794" t="inlineStr">
        <x:is>
          <x:t xml:space="preserve">07_10_refinery_gas_not_liquefied</x:t>
        </x:is>
      </x:c>
      <x:c r="D794" t="b">
        <x:v>0</x:v>
      </x:c>
      <x:c r="E794" t="inlineStr">
        <x:is>
          <x:t xml:space="preserve">Imported from unmapped_nonzero_ninth_pairs.csv</x:t>
        </x:is>
      </x:c>
    </x:row>
    <x:row r="795">
      <x:c r="A795" t="b">
        <x:v>1</x:v>
      </x:c>
      <x:c r="B795" t="inlineStr">
        <x:is>
          <x:t xml:space="preserve">14_03_07_food_beverages_and_tobacco</x:t>
        </x:is>
      </x:c>
      <x:c r="C795" t="inlineStr">
        <x:is>
          <x:t xml:space="preserve">07_petroleum_products</x:t>
        </x:is>
      </x:c>
      <x:c r="D795" t="b">
        <x:v>1</x:v>
      </x:c>
      <x:c r="E795" t="inlineStr">
        <x:is>
          <x:t xml:space="preserve">Imported from unmapped_nonzero_ninth_pairs.csv</x:t>
        </x:is>
      </x:c>
    </x:row>
    <x:row r="796">
      <x:c r="A796" t="b">
        <x:v>1</x:v>
      </x:c>
      <x:c r="B796" t="inlineStr">
        <x:is>
          <x:t xml:space="preserve">14_03_07_food_beverages_and_tobacco</x:t>
        </x:is>
      </x:c>
      <x:c r="C796" t="inlineStr">
        <x:is>
          <x:t xml:space="preserve">08_gas</x:t>
        </x:is>
      </x:c>
      <x:c r="D796" t="b">
        <x:v>1</x:v>
      </x:c>
      <x:c r="E796" t="inlineStr">
        <x:is>
          <x:t xml:space="preserve">Imported from unmapped_nonzero_ninth_pairs.csv</x:t>
        </x:is>
      </x:c>
    </x:row>
    <x:row r="797">
      <x:c r="A797" t="b">
        <x:v>1</x:v>
      </x:c>
      <x:c r="B797" t="inlineStr">
        <x:is>
          <x:t xml:space="preserve">14_03_07_food_beverages_and_tobacco</x:t>
        </x:is>
      </x:c>
      <x:c r="C797" t="inlineStr">
        <x:is>
          <x:t xml:space="preserve">15_solid_biomass</x:t>
        </x:is>
      </x:c>
      <x:c r="D797" t="b">
        <x:v>1</x:v>
      </x:c>
      <x:c r="E797" t="inlineStr">
        <x:is>
          <x:t xml:space="preserve">Imported from unmapped_nonzero_ninth_pairs.csv</x:t>
        </x:is>
      </x:c>
    </x:row>
    <x:row r="798">
      <x:c r="A798" t="b">
        <x:v>1</x:v>
      </x:c>
      <x:c r="B798" t="inlineStr">
        <x:is>
          <x:t xml:space="preserve">14_03_07_food_beverages_and_tobacco</x:t>
        </x:is>
      </x:c>
      <x:c r="C798" t="inlineStr">
        <x:is>
          <x:t xml:space="preserve">16_others</x:t>
        </x:is>
      </x:c>
      <x:c r="D798" t="b">
        <x:v>1</x:v>
      </x:c>
      <x:c r="E798" t="inlineStr">
        <x:is>
          <x:t xml:space="preserve">Imported from unmapped_nonzero_ninth_pairs.csv</x:t>
        </x:is>
      </x:c>
    </x:row>
    <x:row r="799">
      <x:c r="A799" t="b">
        <x:v>1</x:v>
      </x:c>
      <x:c r="B799" t="inlineStr">
        <x:is>
          <x:t xml:space="preserve">14_03_08_pulp_paper_and_printing</x:t>
        </x:is>
      </x:c>
      <x:c r="C799" t="inlineStr">
        <x:is>
          <x:t xml:space="preserve">01_01_coking_coal</x:t>
        </x:is>
      </x:c>
      <x:c r="D799" t="b">
        <x:v>0</x:v>
      </x:c>
      <x:c r="E799" t="inlineStr">
        <x:is>
          <x:t xml:space="preserve">Imported from unmapped_nonzero_ninth_pairs.csv</x:t>
        </x:is>
      </x:c>
    </x:row>
    <x:row r="800">
      <x:c r="A800" t="b">
        <x:v>1</x:v>
      </x:c>
      <x:c r="B800" t="inlineStr">
        <x:is>
          <x:t xml:space="preserve">14_03_08_pulp_paper_and_printing</x:t>
        </x:is>
      </x:c>
      <x:c r="C800" t="inlineStr">
        <x:is>
          <x:t xml:space="preserve">01_coal</x:t>
        </x:is>
      </x:c>
      <x:c r="D800" t="b">
        <x:v>1</x:v>
      </x:c>
      <x:c r="E800" t="inlineStr">
        <x:is>
          <x:t xml:space="preserve">Imported from unmapped_nonzero_ninth_pairs.csv</x:t>
        </x:is>
      </x:c>
    </x:row>
    <x:row r="801">
      <x:c r="A801" t="b">
        <x:v>1</x:v>
      </x:c>
      <x:c r="B801" t="inlineStr">
        <x:is>
          <x:t xml:space="preserve">14_03_08_pulp_paper_and_printing</x:t>
        </x:is>
      </x:c>
      <x:c r="C801" t="inlineStr">
        <x:is>
          <x:t xml:space="preserve">06_02_natural_gas_liquids</x:t>
        </x:is>
      </x:c>
      <x:c r="D801" t="b">
        <x:v>0</x:v>
      </x:c>
      <x:c r="E801" t="inlineStr">
        <x:is>
          <x:t xml:space="preserve">Imported from unmapped_nonzero_ninth_pairs.csv</x:t>
        </x:is>
      </x:c>
    </x:row>
    <x:row r="802">
      <x:c r="A802" t="b">
        <x:v>1</x:v>
      </x:c>
      <x:c r="B802" t="inlineStr">
        <x:is>
          <x:t xml:space="preserve">14_03_08_pulp_paper_and_printing</x:t>
        </x:is>
      </x:c>
      <x:c r="C802" t="inlineStr">
        <x:is>
          <x:t xml:space="preserve">06_crude_oil_and_ngl</x:t>
        </x:is>
      </x:c>
      <x:c r="D802" t="b">
        <x:v>1</x:v>
      </x:c>
      <x:c r="E802" t="inlineStr">
        <x:is>
          <x:t xml:space="preserve">Imported from unmapped_nonzero_ninth_pairs.csv</x:t>
        </x:is>
      </x:c>
    </x:row>
    <x:row r="803">
      <x:c r="A803" t="b">
        <x:v>1</x:v>
      </x:c>
      <x:c r="B803" t="inlineStr">
        <x:is>
          <x:t xml:space="preserve">14_03_08_pulp_paper_and_printing</x:t>
        </x:is>
      </x:c>
      <x:c r="C803" t="inlineStr">
        <x:is>
          <x:t xml:space="preserve">07_petroleum_products</x:t>
        </x:is>
      </x:c>
      <x:c r="D803" t="b">
        <x:v>1</x:v>
      </x:c>
      <x:c r="E803" t="inlineStr">
        <x:is>
          <x:t xml:space="preserve">Imported from unmapped_nonzero_ninth_pairs.csv</x:t>
        </x:is>
      </x:c>
    </x:row>
    <x:row r="804">
      <x:c r="A804" t="b">
        <x:v>1</x:v>
      </x:c>
      <x:c r="B804" t="inlineStr">
        <x:is>
          <x:t xml:space="preserve">14_03_08_pulp_paper_and_printing</x:t>
        </x:is>
      </x:c>
      <x:c r="C804" t="inlineStr">
        <x:is>
          <x:t xml:space="preserve">08_gas</x:t>
        </x:is>
      </x:c>
      <x:c r="D804" t="b">
        <x:v>1</x:v>
      </x:c>
      <x:c r="E804" t="inlineStr">
        <x:is>
          <x:t xml:space="preserve">Imported from unmapped_nonzero_ninth_pairs.csv</x:t>
        </x:is>
      </x:c>
    </x:row>
    <x:row r="805">
      <x:c r="A805" t="b">
        <x:v>1</x:v>
      </x:c>
      <x:c r="B805" t="inlineStr">
        <x:is>
          <x:t xml:space="preserve">14_03_08_pulp_paper_and_printing</x:t>
        </x:is>
      </x:c>
      <x:c r="C805" t="inlineStr">
        <x:is>
          <x:t xml:space="preserve">15_solid_biomass</x:t>
        </x:is>
      </x:c>
      <x:c r="D805" t="b">
        <x:v>1</x:v>
      </x:c>
      <x:c r="E805" t="inlineStr">
        <x:is>
          <x:t xml:space="preserve">Imported from unmapped_nonzero_ninth_pairs.csv</x:t>
        </x:is>
      </x:c>
    </x:row>
    <x:row r="806">
      <x:c r="A806" t="b">
        <x:v>1</x:v>
      </x:c>
      <x:c r="B806" t="inlineStr">
        <x:is>
          <x:t xml:space="preserve">14_03_08_pulp_paper_and_printing</x:t>
        </x:is>
      </x:c>
      <x:c r="C806" t="inlineStr">
        <x:is>
          <x:t xml:space="preserve">16_others</x:t>
        </x:is>
      </x:c>
      <x:c r="D806" t="b">
        <x:v>1</x:v>
      </x:c>
      <x:c r="E806" t="inlineStr">
        <x:is>
          <x:t xml:space="preserve">Imported from unmapped_nonzero_ninth_pairs.csv</x:t>
        </x:is>
      </x:c>
    </x:row>
    <x:row r="807">
      <x:c r="A807" t="b">
        <x:v>1</x:v>
      </x:c>
      <x:c r="B807" t="inlineStr">
        <x:is>
          <x:t xml:space="preserve">14_03_09_wood_and_wood_products</x:t>
        </x:is>
      </x:c>
      <x:c r="C807" t="inlineStr">
        <x:is>
          <x:t xml:space="preserve">01_01_coking_coal</x:t>
        </x:is>
      </x:c>
      <x:c r="D807" t="b">
        <x:v>0</x:v>
      </x:c>
      <x:c r="E807" t="inlineStr">
        <x:is>
          <x:t xml:space="preserve">Imported from unmapped_nonzero_ninth_pairs.csv</x:t>
        </x:is>
      </x:c>
    </x:row>
    <x:row r="808">
      <x:c r="A808" t="b">
        <x:v>1</x:v>
      </x:c>
      <x:c r="B808" t="inlineStr">
        <x:is>
          <x:t xml:space="preserve">14_03_09_wood_and_wood_products</x:t>
        </x:is>
      </x:c>
      <x:c r="C808" t="inlineStr">
        <x:is>
          <x:t xml:space="preserve">01_coal</x:t>
        </x:is>
      </x:c>
      <x:c r="D808" t="b">
        <x:v>1</x:v>
      </x:c>
      <x:c r="E808" t="inlineStr">
        <x:is>
          <x:t xml:space="preserve">Imported from unmapped_nonzero_ninth_pairs.csv</x:t>
        </x:is>
      </x:c>
    </x:row>
    <x:row r="809">
      <x:c r="A809" t="b">
        <x:v>1</x:v>
      </x:c>
      <x:c r="B809" t="inlineStr">
        <x:is>
          <x:t xml:space="preserve">14_03_09_wood_and_wood_products</x:t>
        </x:is>
      </x:c>
      <x:c r="C809" t="inlineStr">
        <x:is>
          <x:t xml:space="preserve">03_peat</x:t>
        </x:is>
      </x:c>
      <x:c r="D809" t="b">
        <x:v>0</x:v>
      </x:c>
      <x:c r="E809" t="inlineStr">
        <x:is>
          <x:t xml:space="preserve">Imported from unmapped_nonzero_ninth_pairs.csv</x:t>
        </x:is>
      </x:c>
    </x:row>
    <x:row r="810">
      <x:c r="A810" t="b">
        <x:v>1</x:v>
      </x:c>
      <x:c r="B810" t="inlineStr">
        <x:is>
          <x:t xml:space="preserve">14_03_09_wood_and_wood_products</x:t>
        </x:is>
      </x:c>
      <x:c r="C810" t="inlineStr">
        <x:is>
          <x:t xml:space="preserve">06_02_natural_gas_liquids</x:t>
        </x:is>
      </x:c>
      <x:c r="D810" t="b">
        <x:v>0</x:v>
      </x:c>
      <x:c r="E810" t="inlineStr">
        <x:is>
          <x:t xml:space="preserve">Imported from unmapped_nonzero_ninth_pairs.csv</x:t>
        </x:is>
      </x:c>
    </x:row>
    <x:row r="811">
      <x:c r="A811" t="b">
        <x:v>1</x:v>
      </x:c>
      <x:c r="B811" t="inlineStr">
        <x:is>
          <x:t xml:space="preserve">14_03_09_wood_and_wood_products</x:t>
        </x:is>
      </x:c>
      <x:c r="C811" t="inlineStr">
        <x:is>
          <x:t xml:space="preserve">06_crude_oil_and_ngl</x:t>
        </x:is>
      </x:c>
      <x:c r="D811" t="b">
        <x:v>1</x:v>
      </x:c>
      <x:c r="E811" t="inlineStr">
        <x:is>
          <x:t xml:space="preserve">Imported from unmapped_nonzero_ninth_pairs.csv</x:t>
        </x:is>
      </x:c>
    </x:row>
    <x:row r="812">
      <x:c r="A812" t="b">
        <x:v>1</x:v>
      </x:c>
      <x:c r="B812" t="inlineStr">
        <x:is>
          <x:t xml:space="preserve">14_03_09_wood_and_wood_products</x:t>
        </x:is>
      </x:c>
      <x:c r="C812" t="inlineStr">
        <x:is>
          <x:t xml:space="preserve">07_petroleum_products</x:t>
        </x:is>
      </x:c>
      <x:c r="D812" t="b">
        <x:v>1</x:v>
      </x:c>
      <x:c r="E812" t="inlineStr">
        <x:is>
          <x:t xml:space="preserve">Imported from unmapped_nonzero_ninth_pairs.csv</x:t>
        </x:is>
      </x:c>
    </x:row>
    <x:row r="813">
      <x:c r="A813" t="b">
        <x:v>1</x:v>
      </x:c>
      <x:c r="B813" t="inlineStr">
        <x:is>
          <x:t xml:space="preserve">14_03_09_wood_and_wood_products</x:t>
        </x:is>
      </x:c>
      <x:c r="C813" t="inlineStr">
        <x:is>
          <x:t xml:space="preserve">07_x_other_petroleum_products</x:t>
        </x:is>
      </x:c>
      <x:c r="D813" t="b">
        <x:v>0</x:v>
      </x:c>
      <x:c r="E813" t="inlineStr">
        <x:is>
          <x:t xml:space="preserve">Imported from unmapped_nonzero_ninth_pairs.csv</x:t>
        </x:is>
      </x:c>
    </x:row>
    <x:row r="814">
      <x:c r="A814" t="b">
        <x:v>1</x:v>
      </x:c>
      <x:c r="B814" t="inlineStr">
        <x:is>
          <x:t xml:space="preserve">14_03_09_wood_and_wood_products</x:t>
        </x:is>
      </x:c>
      <x:c r="C814" t="inlineStr">
        <x:is>
          <x:t xml:space="preserve">08_03_gas_works_gas</x:t>
        </x:is>
      </x:c>
      <x:c r="D814" t="b">
        <x:v>0</x:v>
      </x:c>
      <x:c r="E814" t="inlineStr">
        <x:is>
          <x:t xml:space="preserve">Imported from unmapped_nonzero_ninth_pairs.csv</x:t>
        </x:is>
      </x:c>
    </x:row>
    <x:row r="815">
      <x:c r="A815" t="b">
        <x:v>1</x:v>
      </x:c>
      <x:c r="B815" t="inlineStr">
        <x:is>
          <x:t xml:space="preserve">14_03_09_wood_and_wood_products</x:t>
        </x:is>
      </x:c>
      <x:c r="C815" t="inlineStr">
        <x:is>
          <x:t xml:space="preserve">08_gas</x:t>
        </x:is>
      </x:c>
      <x:c r="D815" t="b">
        <x:v>1</x:v>
      </x:c>
      <x:c r="E815" t="inlineStr">
        <x:is>
          <x:t xml:space="preserve">Imported from unmapped_nonzero_ninth_pairs.csv</x:t>
        </x:is>
      </x:c>
    </x:row>
    <x:row r="816">
      <x:c r="A816" t="b">
        <x:v>1</x:v>
      </x:c>
      <x:c r="B816" t="inlineStr">
        <x:is>
          <x:t xml:space="preserve">14_03_09_wood_and_wood_products</x:t>
        </x:is>
      </x:c>
      <x:c r="C816" t="inlineStr">
        <x:is>
          <x:t xml:space="preserve">15_solid_biomass</x:t>
        </x:is>
      </x:c>
      <x:c r="D816" t="b">
        <x:v>1</x:v>
      </x:c>
      <x:c r="E816" t="inlineStr">
        <x:is>
          <x:t xml:space="preserve">Imported from unmapped_nonzero_ninth_pairs.csv</x:t>
        </x:is>
      </x:c>
    </x:row>
    <x:row r="817">
      <x:c r="A817" t="b">
        <x:v>1</x:v>
      </x:c>
      <x:c r="B817" t="inlineStr">
        <x:is>
          <x:t xml:space="preserve">14_03_09_wood_and_wood_products</x:t>
        </x:is>
      </x:c>
      <x:c r="C817" t="inlineStr">
        <x:is>
          <x:t xml:space="preserve">16_others</x:t>
        </x:is>
      </x:c>
      <x:c r="D817" t="b">
        <x:v>1</x:v>
      </x:c>
      <x:c r="E817" t="inlineStr">
        <x:is>
          <x:t xml:space="preserve">Imported from unmapped_nonzero_ninth_pairs.csv</x:t>
        </x:is>
      </x:c>
    </x:row>
    <x:row r="818">
      <x:c r="A818" t="b">
        <x:v>1</x:v>
      </x:c>
      <x:c r="B818" t="inlineStr">
        <x:is>
          <x:t xml:space="preserve">14_03_10_textiles_and_leather</x:t>
        </x:is>
      </x:c>
      <x:c r="C818" t="inlineStr">
        <x:is>
          <x:t xml:space="preserve">01_01_coking_coal</x:t>
        </x:is>
      </x:c>
      <x:c r="D818" t="b">
        <x:v>0</x:v>
      </x:c>
      <x:c r="E818" t="inlineStr">
        <x:is>
          <x:t xml:space="preserve">Imported from unmapped_nonzero_ninth_pairs.csv</x:t>
        </x:is>
      </x:c>
    </x:row>
    <x:row r="819">
      <x:c r="A819" t="b">
        <x:v>1</x:v>
      </x:c>
      <x:c r="B819" t="inlineStr">
        <x:is>
          <x:t xml:space="preserve">14_03_10_textiles_and_leather</x:t>
        </x:is>
      </x:c>
      <x:c r="C819" t="inlineStr">
        <x:is>
          <x:t xml:space="preserve">01_coal</x:t>
        </x:is>
      </x:c>
      <x:c r="D819" t="b">
        <x:v>1</x:v>
      </x:c>
      <x:c r="E819" t="inlineStr">
        <x:is>
          <x:t xml:space="preserve">Imported from unmapped_nonzero_ninth_pairs.csv</x:t>
        </x:is>
      </x:c>
    </x:row>
    <x:row r="820">
      <x:c r="A820" t="b">
        <x:v>1</x:v>
      </x:c>
      <x:c r="B820" t="inlineStr">
        <x:is>
          <x:t xml:space="preserve">14_03_10_textiles_and_leather</x:t>
        </x:is>
      </x:c>
      <x:c r="C820" t="inlineStr">
        <x:is>
          <x:t xml:space="preserve">03_peat</x:t>
        </x:is>
      </x:c>
      <x:c r="D820" t="b">
        <x:v>0</x:v>
      </x:c>
      <x:c r="E820" t="inlineStr">
        <x:is>
          <x:t xml:space="preserve">Imported from unmapped_nonzero_ninth_pairs.csv</x:t>
        </x:is>
      </x:c>
    </x:row>
    <x:row r="821">
      <x:c r="A821" t="b">
        <x:v>1</x:v>
      </x:c>
      <x:c r="B821" t="inlineStr">
        <x:is>
          <x:t xml:space="preserve">14_03_10_textiles_and_leather</x:t>
        </x:is>
      </x:c>
      <x:c r="C821" t="inlineStr">
        <x:is>
          <x:t xml:space="preserve">06_02_natural_gas_liquids</x:t>
        </x:is>
      </x:c>
      <x:c r="D821" t="b">
        <x:v>0</x:v>
      </x:c>
      <x:c r="E821" t="inlineStr">
        <x:is>
          <x:t xml:space="preserve">Imported from unmapped_nonzero_ninth_pairs.csv</x:t>
        </x:is>
      </x:c>
    </x:row>
    <x:row r="822">
      <x:c r="A822" t="b">
        <x:v>1</x:v>
      </x:c>
      <x:c r="B822" t="inlineStr">
        <x:is>
          <x:t xml:space="preserve">14_03_10_textiles_and_leather</x:t>
        </x:is>
      </x:c>
      <x:c r="C822" t="inlineStr">
        <x:is>
          <x:t xml:space="preserve">06_crude_oil_and_ngl</x:t>
        </x:is>
      </x:c>
      <x:c r="D822" t="b">
        <x:v>1</x:v>
      </x:c>
      <x:c r="E822" t="inlineStr">
        <x:is>
          <x:t xml:space="preserve">Imported from unmapped_nonzero_ninth_pairs.csv</x:t>
        </x:is>
      </x:c>
    </x:row>
    <x:row r="823">
      <x:c r="A823" t="b">
        <x:v>1</x:v>
      </x:c>
      <x:c r="B823" t="inlineStr">
        <x:is>
          <x:t xml:space="preserve">14_03_10_textiles_and_leather</x:t>
        </x:is>
      </x:c>
      <x:c r="C823" t="inlineStr">
        <x:is>
          <x:t xml:space="preserve">07_03_naphtha</x:t>
        </x:is>
      </x:c>
      <x:c r="D823" t="b">
        <x:v>0</x:v>
      </x:c>
      <x:c r="E823" t="inlineStr">
        <x:is>
          <x:t xml:space="preserve">Imported from unmapped_nonzero_ninth_pairs.csv</x:t>
        </x:is>
      </x:c>
    </x:row>
    <x:row r="824">
      <x:c r="A824" t="b">
        <x:v>1</x:v>
      </x:c>
      <x:c r="B824" t="inlineStr">
        <x:is>
          <x:t xml:space="preserve">14_03_10_textiles_and_leather</x:t>
        </x:is>
      </x:c>
      <x:c r="C824" t="inlineStr">
        <x:is>
          <x:t xml:space="preserve">07_10_refinery_gas_not_liquefied</x:t>
        </x:is>
      </x:c>
      <x:c r="D824" t="b">
        <x:v>0</x:v>
      </x:c>
      <x:c r="E824" t="inlineStr">
        <x:is>
          <x:t xml:space="preserve">Imported from unmapped_nonzero_ninth_pairs.csv</x:t>
        </x:is>
      </x:c>
    </x:row>
    <x:row r="825">
      <x:c r="A825" t="b">
        <x:v>1</x:v>
      </x:c>
      <x:c r="B825" t="inlineStr">
        <x:is>
          <x:t xml:space="preserve">14_03_10_textiles_and_leather</x:t>
        </x:is>
      </x:c>
      <x:c r="C825" t="inlineStr">
        <x:is>
          <x:t xml:space="preserve">07_petroleum_products</x:t>
        </x:is>
      </x:c>
      <x:c r="D825" t="b">
        <x:v>1</x:v>
      </x:c>
      <x:c r="E825" t="inlineStr">
        <x:is>
          <x:t xml:space="preserve">Imported from unmapped_nonzero_ninth_pairs.csv</x:t>
        </x:is>
      </x:c>
    </x:row>
    <x:row r="826">
      <x:c r="A826" t="b">
        <x:v>1</x:v>
      </x:c>
      <x:c r="B826" t="inlineStr">
        <x:is>
          <x:t xml:space="preserve">14_03_10_textiles_and_leather</x:t>
        </x:is>
      </x:c>
      <x:c r="C826" t="inlineStr">
        <x:is>
          <x:t xml:space="preserve">08_gas</x:t>
        </x:is>
      </x:c>
      <x:c r="D826" t="b">
        <x:v>1</x:v>
      </x:c>
      <x:c r="E826" t="inlineStr">
        <x:is>
          <x:t xml:space="preserve">Imported from unmapped_nonzero_ninth_pairs.csv</x:t>
        </x:is>
      </x:c>
    </x:row>
    <x:row r="827">
      <x:c r="A827" t="b">
        <x:v>1</x:v>
      </x:c>
      <x:c r="B827" t="inlineStr">
        <x:is>
          <x:t xml:space="preserve">14_03_10_textiles_and_leather</x:t>
        </x:is>
      </x:c>
      <x:c r="C827" t="inlineStr">
        <x:is>
          <x:t xml:space="preserve">15_solid_biomass</x:t>
        </x:is>
      </x:c>
      <x:c r="D827" t="b">
        <x:v>1</x:v>
      </x:c>
      <x:c r="E827" t="inlineStr">
        <x:is>
          <x:t xml:space="preserve">Imported from unmapped_nonzero_ninth_pairs.csv</x:t>
        </x:is>
      </x:c>
    </x:row>
    <x:row r="828">
      <x:c r="A828" t="b">
        <x:v>1</x:v>
      </x:c>
      <x:c r="B828" t="inlineStr">
        <x:is>
          <x:t xml:space="preserve">14_03_10_textiles_and_leather</x:t>
        </x:is>
      </x:c>
      <x:c r="C828" t="inlineStr">
        <x:is>
          <x:t xml:space="preserve">16_others</x:t>
        </x:is>
      </x:c>
      <x:c r="D828" t="b">
        <x:v>1</x:v>
      </x:c>
      <x:c r="E828" t="inlineStr">
        <x:is>
          <x:t xml:space="preserve">Imported from unmapped_nonzero_ninth_pairs.csv</x:t>
        </x:is>
      </x:c>
    </x:row>
    <x:row r="829">
      <x:c r="A829" t="b">
        <x:v>1</x:v>
      </x:c>
      <x:c r="B829" t="inlineStr">
        <x:is>
          <x:t xml:space="preserve">14_03_11_nonspecified_industry</x:t>
        </x:is>
      </x:c>
      <x:c r="C829" t="inlineStr">
        <x:is>
          <x:t xml:space="preserve">01_coal</x:t>
        </x:is>
      </x:c>
      <x:c r="D829" t="b">
        <x:v>1</x:v>
      </x:c>
      <x:c r="E829" t="inlineStr">
        <x:is>
          <x:t xml:space="preserve">Imported from unmapped_nonzero_ninth_pairs.csv</x:t>
        </x:is>
      </x:c>
    </x:row>
    <x:row r="830">
      <x:c r="A830" t="b">
        <x:v>1</x:v>
      </x:c>
      <x:c r="B830" t="inlineStr">
        <x:is>
          <x:t xml:space="preserve">14_03_11_nonspecified_industry</x:t>
        </x:is>
      </x:c>
      <x:c r="C830" t="inlineStr">
        <x:is>
          <x:t xml:space="preserve">06_02_natural_gas_liquids</x:t>
        </x:is>
      </x:c>
      <x:c r="D830" t="b">
        <x:v>0</x:v>
      </x:c>
      <x:c r="E830" t="inlineStr">
        <x:is>
          <x:t xml:space="preserve">Imported from unmapped_nonzero_ninth_pairs.csv</x:t>
        </x:is>
      </x:c>
    </x:row>
    <x:row r="831">
      <x:c r="A831" t="b">
        <x:v>1</x:v>
      </x:c>
      <x:c r="B831" t="inlineStr">
        <x:is>
          <x:t xml:space="preserve">14_03_11_nonspecified_industry</x:t>
        </x:is>
      </x:c>
      <x:c r="C831" t="inlineStr">
        <x:is>
          <x:t xml:space="preserve">06_crude_oil_and_ngl</x:t>
        </x:is>
      </x:c>
      <x:c r="D831" t="b">
        <x:v>1</x:v>
      </x:c>
      <x:c r="E831" t="inlineStr">
        <x:is>
          <x:t xml:space="preserve">Imported from unmapped_nonzero_ninth_pairs.csv</x:t>
        </x:is>
      </x:c>
    </x:row>
    <x:row r="832">
      <x:c r="A832" t="b">
        <x:v>1</x:v>
      </x:c>
      <x:c r="B832" t="inlineStr">
        <x:is>
          <x:t xml:space="preserve">14_03_11_nonspecified_industry</x:t>
        </x:is>
      </x:c>
      <x:c r="C832" t="inlineStr">
        <x:is>
          <x:t xml:space="preserve">07_petroleum_products</x:t>
        </x:is>
      </x:c>
      <x:c r="D832" t="b">
        <x:v>1</x:v>
      </x:c>
      <x:c r="E832" t="inlineStr">
        <x:is>
          <x:t xml:space="preserve">Imported from unmapped_nonzero_ninth_pairs.csv</x:t>
        </x:is>
      </x:c>
    </x:row>
    <x:row r="833">
      <x:c r="A833" t="b">
        <x:v>1</x:v>
      </x:c>
      <x:c r="B833" t="inlineStr">
        <x:is>
          <x:t xml:space="preserve">14_03_11_nonspecified_industry</x:t>
        </x:is>
      </x:c>
      <x:c r="C833" t="inlineStr">
        <x:is>
          <x:t xml:space="preserve">08_gas</x:t>
        </x:is>
      </x:c>
      <x:c r="D833" t="b">
        <x:v>1</x:v>
      </x:c>
      <x:c r="E833" t="inlineStr">
        <x:is>
          <x:t xml:space="preserve">Imported from unmapped_nonzero_ninth_pairs.csv</x:t>
        </x:is>
      </x:c>
    </x:row>
    <x:row r="834">
      <x:c r="A834" t="b">
        <x:v>1</x:v>
      </x:c>
      <x:c r="B834" t="inlineStr">
        <x:is>
          <x:t xml:space="preserve">14_03_11_nonspecified_industry</x:t>
        </x:is>
      </x:c>
      <x:c r="C834" t="inlineStr">
        <x:is>
          <x:t xml:space="preserve">12_solar</x:t>
        </x:is>
      </x:c>
      <x:c r="D834" t="b">
        <x:v>1</x:v>
      </x:c>
      <x:c r="E834" t="inlineStr">
        <x:is>
          <x:t xml:space="preserve">Imported from unmapped_nonzero_ninth_pairs.csv</x:t>
        </x:is>
      </x:c>
    </x:row>
    <x:row r="835">
      <x:c r="A835" t="b">
        <x:v>1</x:v>
      </x:c>
      <x:c r="B835" t="inlineStr">
        <x:is>
          <x:t xml:space="preserve">14_03_11_nonspecified_industry</x:t>
        </x:is>
      </x:c>
      <x:c r="C835" t="inlineStr">
        <x:is>
          <x:t xml:space="preserve">15_solid_biomass</x:t>
        </x:is>
      </x:c>
      <x:c r="D835" t="b">
        <x:v>1</x:v>
      </x:c>
      <x:c r="E835" t="inlineStr">
        <x:is>
          <x:t xml:space="preserve">Imported from unmapped_nonzero_ninth_pairs.csv</x:t>
        </x:is>
      </x:c>
    </x:row>
    <x:row r="836">
      <x:c r="A836" t="b">
        <x:v>1</x:v>
      </x:c>
      <x:c r="B836" t="inlineStr">
        <x:is>
          <x:t xml:space="preserve">14_03_11_nonspecified_industry</x:t>
        </x:is>
      </x:c>
      <x:c r="C836" t="inlineStr">
        <x:is>
          <x:t xml:space="preserve">16_others</x:t>
        </x:is>
      </x:c>
      <x:c r="D836" t="b">
        <x:v>1</x:v>
      </x:c>
      <x:c r="E836" t="inlineStr">
        <x:is>
          <x:t xml:space="preserve">Imported from unmapped_nonzero_ninth_pairs.csv</x:t>
        </x:is>
      </x:c>
    </x:row>
    <x:row r="837">
      <x:c r="A837" t="b">
        <x:v>1</x:v>
      </x:c>
      <x:c r="B837" t="inlineStr">
        <x:is>
          <x:t xml:space="preserve">14_03_manufacturing</x:t>
        </x:is>
      </x:c>
      <x:c r="C837" t="inlineStr">
        <x:is>
          <x:t xml:space="preserve">01_01_coking_coal</x:t>
        </x:is>
      </x:c>
      <x:c r="D837" t="b">
        <x:v>1</x:v>
      </x:c>
      <x:c r="E837" t="inlineStr">
        <x:is>
          <x:t xml:space="preserve">Imported from unmapped_nonzero_ninth_pairs.csv</x:t>
        </x:is>
      </x:c>
    </x:row>
    <x:row r="838">
      <x:c r="A838" t="b">
        <x:v>1</x:v>
      </x:c>
      <x:c r="B838" t="inlineStr">
        <x:is>
          <x:t xml:space="preserve">14_03_manufacturing</x:t>
        </x:is>
      </x:c>
      <x:c r="C838" t="inlineStr">
        <x:is>
          <x:t xml:space="preserve">01_coal</x:t>
        </x:is>
      </x:c>
      <x:c r="D838" t="b">
        <x:v>1</x:v>
      </x:c>
      <x:c r="E838" t="inlineStr">
        <x:is>
          <x:t xml:space="preserve">Imported from unmapped_nonzero_ninth_pairs.csv</x:t>
        </x:is>
      </x:c>
    </x:row>
    <x:row r="839">
      <x:c r="A839" t="b">
        <x:v>1</x:v>
      </x:c>
      <x:c r="B839" t="inlineStr">
        <x:is>
          <x:t xml:space="preserve">14_03_manufacturing</x:t>
        </x:is>
      </x:c>
      <x:c r="C839" t="inlineStr">
        <x:is>
          <x:t xml:space="preserve">03_peat</x:t>
        </x:is>
      </x:c>
      <x:c r="D839" t="b">
        <x:v>1</x:v>
      </x:c>
      <x:c r="E839" t="inlineStr">
        <x:is>
          <x:t xml:space="preserve">Imported from unmapped_nonzero_ninth_pairs.csv</x:t>
        </x:is>
      </x:c>
    </x:row>
    <x:row r="840">
      <x:c r="A840" t="b">
        <x:v>1</x:v>
      </x:c>
      <x:c r="B840" t="inlineStr">
        <x:is>
          <x:t xml:space="preserve">14_03_manufacturing</x:t>
        </x:is>
      </x:c>
      <x:c r="C840" t="inlineStr">
        <x:is>
          <x:t xml:space="preserve">04_peat_products</x:t>
        </x:is>
      </x:c>
      <x:c r="D840" t="b">
        <x:v>1</x:v>
      </x:c>
      <x:c r="E840" t="inlineStr">
        <x:is>
          <x:t xml:space="preserve">Imported from unmapped_nonzero_ninth_pairs.csv</x:t>
        </x:is>
      </x:c>
    </x:row>
    <x:row r="841">
      <x:c r="A841" t="b">
        <x:v>1</x:v>
      </x:c>
      <x:c r="B841" t="inlineStr">
        <x:is>
          <x:t xml:space="preserve">14_03_manufacturing</x:t>
        </x:is>
      </x:c>
      <x:c r="C841" t="inlineStr">
        <x:is>
          <x:t xml:space="preserve">06_01_crude_oil</x:t>
        </x:is>
      </x:c>
      <x:c r="D841" t="b">
        <x:v>1</x:v>
      </x:c>
      <x:c r="E841" t="inlineStr">
        <x:is>
          <x:t xml:space="preserve">Imported from unmapped_nonzero_ninth_pairs.csv</x:t>
        </x:is>
      </x:c>
    </x:row>
    <x:row r="842">
      <x:c r="A842" t="b">
        <x:v>1</x:v>
      </x:c>
      <x:c r="B842" t="inlineStr">
        <x:is>
          <x:t xml:space="preserve">14_03_manufacturing</x:t>
        </x:is>
      </x:c>
      <x:c r="C842" t="inlineStr">
        <x:is>
          <x:t xml:space="preserve">06_02_natural_gas_liquids</x:t>
        </x:is>
      </x:c>
      <x:c r="D842" t="b">
        <x:v>1</x:v>
      </x:c>
      <x:c r="E842" t="inlineStr">
        <x:is>
          <x:t xml:space="preserve">Imported from unmapped_nonzero_ninth_pairs.csv</x:t>
        </x:is>
      </x:c>
    </x:row>
    <x:row r="843">
      <x:c r="A843" t="b">
        <x:v>1</x:v>
      </x:c>
      <x:c r="B843" t="inlineStr">
        <x:is>
          <x:t xml:space="preserve">14_03_manufacturing</x:t>
        </x:is>
      </x:c>
      <x:c r="C843" t="inlineStr">
        <x:is>
          <x:t xml:space="preserve">06_crude_oil_and_ngl</x:t>
        </x:is>
      </x:c>
      <x:c r="D843" t="b">
        <x:v>1</x:v>
      </x:c>
      <x:c r="E843" t="inlineStr">
        <x:is>
          <x:t xml:space="preserve">Imported from unmapped_nonzero_ninth_pairs.csv</x:t>
        </x:is>
      </x:c>
    </x:row>
    <x:row r="844">
      <x:c r="A844" t="b">
        <x:v>1</x:v>
      </x:c>
      <x:c r="B844" t="inlineStr">
        <x:is>
          <x:t xml:space="preserve">14_03_manufacturing</x:t>
        </x:is>
      </x:c>
      <x:c r="C844" t="inlineStr">
        <x:is>
          <x:t xml:space="preserve">07_01_motor_gasoline</x:t>
        </x:is>
      </x:c>
      <x:c r="D844" t="b">
        <x:v>1</x:v>
      </x:c>
      <x:c r="E844" t="inlineStr">
        <x:is>
          <x:t xml:space="preserve">Imported from unmapped_nonzero_ninth_pairs.csv</x:t>
        </x:is>
      </x:c>
    </x:row>
    <x:row r="845">
      <x:c r="A845" t="b">
        <x:v>1</x:v>
      </x:c>
      <x:c r="B845" t="inlineStr">
        <x:is>
          <x:t xml:space="preserve">14_03_manufacturing</x:t>
        </x:is>
      </x:c>
      <x:c r="C845" t="inlineStr">
        <x:is>
          <x:t xml:space="preserve">07_petroleum_products</x:t>
        </x:is>
      </x:c>
      <x:c r="D845" t="b">
        <x:v>1</x:v>
      </x:c>
      <x:c r="E845" t="inlineStr">
        <x:is>
          <x:t xml:space="preserve">Imported from unmapped_nonzero_ninth_pairs.csv</x:t>
        </x:is>
      </x:c>
    </x:row>
    <x:row r="846">
      <x:c r="A846" t="b">
        <x:v>1</x:v>
      </x:c>
      <x:c r="B846" t="inlineStr">
        <x:is>
          <x:t xml:space="preserve">14_03_manufacturing</x:t>
        </x:is>
      </x:c>
      <x:c r="C846" t="inlineStr">
        <x:is>
          <x:t xml:space="preserve">08_03_gas_works_gas</x:t>
        </x:is>
      </x:c>
      <x:c r="D846" t="b">
        <x:v>1</x:v>
      </x:c>
      <x:c r="E846" t="inlineStr">
        <x:is>
          <x:t xml:space="preserve">Imported from unmapped_nonzero_ninth_pairs.csv</x:t>
        </x:is>
      </x:c>
    </x:row>
    <x:row r="847">
      <x:c r="A847" t="b">
        <x:v>1</x:v>
      </x:c>
      <x:c r="B847" t="inlineStr">
        <x:is>
          <x:t xml:space="preserve">14_03_manufacturing</x:t>
        </x:is>
      </x:c>
      <x:c r="C847" t="inlineStr">
        <x:is>
          <x:t xml:space="preserve">08_gas</x:t>
        </x:is>
      </x:c>
      <x:c r="D847" t="b">
        <x:v>1</x:v>
      </x:c>
      <x:c r="E847" t="inlineStr">
        <x:is>
          <x:t xml:space="preserve">Imported from unmapped_nonzero_ninth_pairs.csv</x:t>
        </x:is>
      </x:c>
    </x:row>
    <x:row r="848">
      <x:c r="A848" t="b">
        <x:v>1</x:v>
      </x:c>
      <x:c r="B848" t="inlineStr">
        <x:is>
          <x:t xml:space="preserve">14_03_manufacturing</x:t>
        </x:is>
      </x:c>
      <x:c r="C848" t="inlineStr">
        <x:is>
          <x:t xml:space="preserve">08_gas_unallocated</x:t>
        </x:is>
      </x:c>
      <x:c r="D848" t="b">
        <x:v>1</x:v>
      </x:c>
      <x:c r="E848" t="inlineStr">
        <x:is>
          <x:t xml:space="preserve">Imported from unmapped_nonzero_ninth_pairs.csv</x:t>
        </x:is>
      </x:c>
    </x:row>
    <x:row r="849">
      <x:c r="A849" t="b">
        <x:v>1</x:v>
      </x:c>
      <x:c r="B849" t="inlineStr">
        <x:is>
          <x:t xml:space="preserve">14_03_manufacturing</x:t>
        </x:is>
      </x:c>
      <x:c r="C849" t="inlineStr">
        <x:is>
          <x:t xml:space="preserve">11_geothermal</x:t>
        </x:is>
      </x:c>
      <x:c r="D849" t="b">
        <x:v>1</x:v>
      </x:c>
      <x:c r="E849" t="inlineStr">
        <x:is>
          <x:t xml:space="preserve">Imported from unmapped_nonzero_ninth_pairs.csv</x:t>
        </x:is>
      </x:c>
    </x:row>
    <x:row r="850">
      <x:c r="A850" t="b">
        <x:v>1</x:v>
      </x:c>
      <x:c r="B850" t="inlineStr">
        <x:is>
          <x:t xml:space="preserve">14_03_manufacturing</x:t>
        </x:is>
      </x:c>
      <x:c r="C850" t="inlineStr">
        <x:is>
          <x:t xml:space="preserve">12_solar</x:t>
        </x:is>
      </x:c>
      <x:c r="D850" t="b">
        <x:v>1</x:v>
      </x:c>
      <x:c r="E850" t="inlineStr">
        <x:is>
          <x:t xml:space="preserve">Imported from unmapped_nonzero_ninth_pairs.csv</x:t>
        </x:is>
      </x:c>
    </x:row>
    <x:row r="851">
      <x:c r="A851" t="b">
        <x:v>1</x:v>
      </x:c>
      <x:c r="B851" t="inlineStr">
        <x:is>
          <x:t xml:space="preserve">14_03_manufacturing</x:t>
        </x:is>
      </x:c>
      <x:c r="C851" t="inlineStr">
        <x:is>
          <x:t xml:space="preserve">12_x_other_solar</x:t>
        </x:is>
      </x:c>
      <x:c r="D851" t="b">
        <x:v>1</x:v>
      </x:c>
      <x:c r="E851" t="inlineStr">
        <x:is>
          <x:t xml:space="preserve">Imported from unmapped_nonzero_ninth_pairs.csv</x:t>
        </x:is>
      </x:c>
    </x:row>
    <x:row r="852">
      <x:c r="A852" t="b">
        <x:v>1</x:v>
      </x:c>
      <x:c r="B852" t="inlineStr">
        <x:is>
          <x:t xml:space="preserve">14_03_manufacturing</x:t>
        </x:is>
      </x:c>
      <x:c r="C852" t="inlineStr">
        <x:is>
          <x:t xml:space="preserve">15_solid_biomass</x:t>
        </x:is>
      </x:c>
      <x:c r="D852" t="b">
        <x:v>1</x:v>
      </x:c>
      <x:c r="E852" t="inlineStr">
        <x:is>
          <x:t xml:space="preserve">Imported from unmapped_nonzero_ninth_pairs.csv</x:t>
        </x:is>
      </x:c>
    </x:row>
    <x:row r="853">
      <x:c r="A853" t="b">
        <x:v>1</x:v>
      </x:c>
      <x:c r="B853" t="inlineStr">
        <x:is>
          <x:t xml:space="preserve">14_03_manufacturing</x:t>
        </x:is>
      </x:c>
      <x:c r="C853" t="inlineStr">
        <x:is>
          <x:t xml:space="preserve">16_others</x:t>
        </x:is>
      </x:c>
      <x:c r="D853" t="b">
        <x:v>1</x:v>
      </x:c>
      <x:c r="E853" t="inlineStr">
        <x:is>
          <x:t xml:space="preserve">Imported from unmapped_nonzero_ninth_pairs.csv</x:t>
        </x:is>
      </x:c>
    </x:row>
    <x:row r="854">
      <x:c r="A854" t="b">
        <x:v>1</x:v>
      </x:c>
      <x:c r="B854" t="inlineStr">
        <x:is>
          <x:t xml:space="preserve">14_industry_sector</x:t>
        </x:is>
      </x:c>
      <x:c r="C854" t="inlineStr">
        <x:is>
          <x:t xml:space="preserve">01_01_coking_coal</x:t>
        </x:is>
      </x:c>
      <x:c r="D854" t="b">
        <x:v>1</x:v>
      </x:c>
      <x:c r="E854" t="inlineStr">
        <x:is>
          <x:t xml:space="preserve">Imported from unmapped_nonzero_ninth_pairs.csv</x:t>
        </x:is>
      </x:c>
    </x:row>
    <x:row r="855">
      <x:c r="A855" t="b">
        <x:v>1</x:v>
      </x:c>
      <x:c r="B855" t="inlineStr">
        <x:is>
          <x:t xml:space="preserve">14_industry_sector</x:t>
        </x:is>
      </x:c>
      <x:c r="C855" t="inlineStr">
        <x:is>
          <x:t xml:space="preserve">01_coal</x:t>
        </x:is>
      </x:c>
      <x:c r="D855" t="b">
        <x:v>1</x:v>
      </x:c>
      <x:c r="E855" t="inlineStr">
        <x:is>
          <x:t xml:space="preserve">Imported from unmapped_nonzero_ninth_pairs.csv</x:t>
        </x:is>
      </x:c>
    </x:row>
    <x:row r="856">
      <x:c r="A856" t="b">
        <x:v>1</x:v>
      </x:c>
      <x:c r="B856" t="inlineStr">
        <x:is>
          <x:t xml:space="preserve">14_industry_sector</x:t>
        </x:is>
      </x:c>
      <x:c r="C856" t="inlineStr">
        <x:is>
          <x:t xml:space="preserve">03_peat</x:t>
        </x:is>
      </x:c>
      <x:c r="D856" t="b">
        <x:v>1</x:v>
      </x:c>
      <x:c r="E856" t="inlineStr">
        <x:is>
          <x:t xml:space="preserve">Imported from unmapped_nonzero_ninth_pairs.csv</x:t>
        </x:is>
      </x:c>
    </x:row>
    <x:row r="857">
      <x:c r="A857" t="b">
        <x:v>1</x:v>
      </x:c>
      <x:c r="B857" t="inlineStr">
        <x:is>
          <x:t xml:space="preserve">14_industry_sector</x:t>
        </x:is>
      </x:c>
      <x:c r="C857" t="inlineStr">
        <x:is>
          <x:t xml:space="preserve">04_peat_products</x:t>
        </x:is>
      </x:c>
      <x:c r="D857" t="b">
        <x:v>1</x:v>
      </x:c>
      <x:c r="E857" t="inlineStr">
        <x:is>
          <x:t xml:space="preserve">Imported from unmapped_nonzero_ninth_pairs.csv</x:t>
        </x:is>
      </x:c>
    </x:row>
    <x:row r="858">
      <x:c r="A858" t="b">
        <x:v>1</x:v>
      </x:c>
      <x:c r="B858" t="inlineStr">
        <x:is>
          <x:t xml:space="preserve">14_industry_sector</x:t>
        </x:is>
      </x:c>
      <x:c r="C858" t="inlineStr">
        <x:is>
          <x:t xml:space="preserve">06_01_crude_oil</x:t>
        </x:is>
      </x:c>
      <x:c r="D858" t="b">
        <x:v>1</x:v>
      </x:c>
      <x:c r="E858" t="inlineStr">
        <x:is>
          <x:t xml:space="preserve">Imported from unmapped_nonzero_ninth_pairs.csv</x:t>
        </x:is>
      </x:c>
    </x:row>
    <x:row r="859">
      <x:c r="A859" t="b">
        <x:v>1</x:v>
      </x:c>
      <x:c r="B859" t="inlineStr">
        <x:is>
          <x:t xml:space="preserve">14_industry_sector</x:t>
        </x:is>
      </x:c>
      <x:c r="C859" t="inlineStr">
        <x:is>
          <x:t xml:space="preserve">06_02_natural_gas_liquids</x:t>
        </x:is>
      </x:c>
      <x:c r="D859" t="b">
        <x:v>1</x:v>
      </x:c>
      <x:c r="E859" t="inlineStr">
        <x:is>
          <x:t xml:space="preserve">Imported from unmapped_nonzero_ninth_pairs.csv</x:t>
        </x:is>
      </x:c>
    </x:row>
    <x:row r="860">
      <x:c r="A860" t="b">
        <x:v>1</x:v>
      </x:c>
      <x:c r="B860" t="inlineStr">
        <x:is>
          <x:t xml:space="preserve">14_industry_sector</x:t>
        </x:is>
      </x:c>
      <x:c r="C860" t="inlineStr">
        <x:is>
          <x:t xml:space="preserve">06_crude_oil_and_ngl</x:t>
        </x:is>
      </x:c>
      <x:c r="D860" t="b">
        <x:v>1</x:v>
      </x:c>
      <x:c r="E860" t="inlineStr">
        <x:is>
          <x:t xml:space="preserve">Imported from unmapped_nonzero_ninth_pairs.csv</x:t>
        </x:is>
      </x:c>
    </x:row>
    <x:row r="861">
      <x:c r="A861" t="b">
        <x:v>1</x:v>
      </x:c>
      <x:c r="B861" t="inlineStr">
        <x:is>
          <x:t xml:space="preserve">14_industry_sector</x:t>
        </x:is>
      </x:c>
      <x:c r="C861" t="inlineStr">
        <x:is>
          <x:t xml:space="preserve">07_petroleum_products</x:t>
        </x:is>
      </x:c>
      <x:c r="D861" t="b">
        <x:v>1</x:v>
      </x:c>
      <x:c r="E861" t="inlineStr">
        <x:is>
          <x:t xml:space="preserve">Imported from unmapped_nonzero_ninth_pairs.csv</x:t>
        </x:is>
      </x:c>
    </x:row>
    <x:row r="862">
      <x:c r="A862" t="b">
        <x:v>1</x:v>
      </x:c>
      <x:c r="B862" t="inlineStr">
        <x:is>
          <x:t xml:space="preserve">14_industry_sector</x:t>
        </x:is>
      </x:c>
      <x:c r="C862" t="inlineStr">
        <x:is>
          <x:t xml:space="preserve">08_03_gas_works_gas</x:t>
        </x:is>
      </x:c>
      <x:c r="D862" t="b">
        <x:v>1</x:v>
      </x:c>
      <x:c r="E862" t="inlineStr">
        <x:is>
          <x:t xml:space="preserve">Imported from unmapped_nonzero_ninth_pairs.csv</x:t>
        </x:is>
      </x:c>
    </x:row>
    <x:row r="863">
      <x:c r="A863" t="b">
        <x:v>1</x:v>
      </x:c>
      <x:c r="B863" t="inlineStr">
        <x:is>
          <x:t xml:space="preserve">14_industry_sector</x:t>
        </x:is>
      </x:c>
      <x:c r="C863" t="inlineStr">
        <x:is>
          <x:t xml:space="preserve">08_gas</x:t>
        </x:is>
      </x:c>
      <x:c r="D863" t="b">
        <x:v>1</x:v>
      </x:c>
      <x:c r="E863" t="inlineStr">
        <x:is>
          <x:t xml:space="preserve">Imported from unmapped_nonzero_ninth_pairs.csv</x:t>
        </x:is>
      </x:c>
    </x:row>
    <x:row r="864">
      <x:c r="A864" t="b">
        <x:v>1</x:v>
      </x:c>
      <x:c r="B864" t="inlineStr">
        <x:is>
          <x:t xml:space="preserve">14_industry_sector</x:t>
        </x:is>
      </x:c>
      <x:c r="C864" t="inlineStr">
        <x:is>
          <x:t xml:space="preserve">08_gas_unallocated</x:t>
        </x:is>
      </x:c>
      <x:c r="D864" t="b">
        <x:v>1</x:v>
      </x:c>
      <x:c r="E864" t="inlineStr">
        <x:is>
          <x:t xml:space="preserve">Imported from unmapped_nonzero_ninth_pairs.csv</x:t>
        </x:is>
      </x:c>
    </x:row>
    <x:row r="865">
      <x:c r="A865" t="b">
        <x:v>1</x:v>
      </x:c>
      <x:c r="B865" t="inlineStr">
        <x:is>
          <x:t xml:space="preserve">14_industry_sector</x:t>
        </x:is>
      </x:c>
      <x:c r="C865" t="inlineStr">
        <x:is>
          <x:t xml:space="preserve">11_geothermal</x:t>
        </x:is>
      </x:c>
      <x:c r="D865" t="b">
        <x:v>1</x:v>
      </x:c>
      <x:c r="E865" t="inlineStr">
        <x:is>
          <x:t xml:space="preserve">Imported from unmapped_nonzero_ninth_pairs.csv</x:t>
        </x:is>
      </x:c>
    </x:row>
    <x:row r="866">
      <x:c r="A866" t="b">
        <x:v>1</x:v>
      </x:c>
      <x:c r="B866" t="inlineStr">
        <x:is>
          <x:t xml:space="preserve">14_industry_sector</x:t>
        </x:is>
      </x:c>
      <x:c r="C866" t="inlineStr">
        <x:is>
          <x:t xml:space="preserve">12_solar</x:t>
        </x:is>
      </x:c>
      <x:c r="D866" t="b">
        <x:v>1</x:v>
      </x:c>
      <x:c r="E866" t="inlineStr">
        <x:is>
          <x:t xml:space="preserve">Imported from unmapped_nonzero_ninth_pairs.csv</x:t>
        </x:is>
      </x:c>
    </x:row>
    <x:row r="867">
      <x:c r="A867" t="b">
        <x:v>1</x:v>
      </x:c>
      <x:c r="B867" t="inlineStr">
        <x:is>
          <x:t xml:space="preserve">14_industry_sector</x:t>
        </x:is>
      </x:c>
      <x:c r="C867" t="inlineStr">
        <x:is>
          <x:t xml:space="preserve">12_x_other_solar</x:t>
        </x:is>
      </x:c>
      <x:c r="D867" t="b">
        <x:v>1</x:v>
      </x:c>
      <x:c r="E867" t="inlineStr">
        <x:is>
          <x:t xml:space="preserve">Imported from unmapped_nonzero_ninth_pairs.csv</x:t>
        </x:is>
      </x:c>
    </x:row>
    <x:row r="868">
      <x:c r="A868" t="b">
        <x:v>1</x:v>
      </x:c>
      <x:c r="B868" t="inlineStr">
        <x:is>
          <x:t xml:space="preserve">14_industry_sector</x:t>
        </x:is>
      </x:c>
      <x:c r="C868" t="inlineStr">
        <x:is>
          <x:t xml:space="preserve">15_solid_biomass</x:t>
        </x:is>
      </x:c>
      <x:c r="D868" t="b">
        <x:v>1</x:v>
      </x:c>
      <x:c r="E868" t="inlineStr">
        <x:is>
          <x:t xml:space="preserve">Imported from unmapped_nonzero_ninth_pairs.csv</x:t>
        </x:is>
      </x:c>
    </x:row>
    <x:row r="869">
      <x:c r="A869" t="b">
        <x:v>1</x:v>
      </x:c>
      <x:c r="B869" t="inlineStr">
        <x:is>
          <x:t xml:space="preserve">14_industry_sector</x:t>
        </x:is>
      </x:c>
      <x:c r="C869" t="inlineStr">
        <x:is>
          <x:t xml:space="preserve">15_solid_biomass_unallocated</x:t>
        </x:is>
      </x:c>
      <x:c r="D869" t="b">
        <x:v>1</x:v>
      </x:c>
      <x:c r="E869" t="inlineStr">
        <x:is>
          <x:t xml:space="preserve">Imported from unmapped_nonzero_ninth_pairs.csv</x:t>
        </x:is>
      </x:c>
    </x:row>
    <x:row r="870">
      <x:c r="A870" t="b">
        <x:v>1</x:v>
      </x:c>
      <x:c r="B870" t="inlineStr">
        <x:is>
          <x:t xml:space="preserve">14_industry_sector</x:t>
        </x:is>
      </x:c>
      <x:c r="C870" t="inlineStr">
        <x:is>
          <x:t xml:space="preserve">16_others</x:t>
        </x:is>
      </x:c>
      <x:c r="D870" t="b">
        <x:v>1</x:v>
      </x:c>
      <x:c r="E870" t="inlineStr">
        <x:is>
          <x:t xml:space="preserve">Imported from unmapped_nonzero_ninth_pairs.csv</x:t>
        </x:is>
      </x:c>
    </x:row>
    <x:row r="871">
      <x:c r="A871" t="b">
        <x:v>1</x:v>
      </x:c>
      <x:c r="B871" t="inlineStr">
        <x:is>
          <x:t xml:space="preserve">15_01_01_passenger</x:t>
        </x:is>
      </x:c>
      <x:c r="C871" t="inlineStr">
        <x:is>
          <x:t xml:space="preserve">07_09_lpg</x:t>
        </x:is>
      </x:c>
      <x:c r="D871" t="b">
        <x:v>0</x:v>
      </x:c>
      <x:c r="E871" t="inlineStr">
        <x:is>
          <x:t xml:space="preserve">Imported from unmapped_nonzero_ninth_pairs.csv</x:t>
        </x:is>
      </x:c>
    </x:row>
    <x:row r="872">
      <x:c r="A872" t="b">
        <x:v>1</x:v>
      </x:c>
      <x:c r="B872" t="inlineStr">
        <x:is>
          <x:t xml:space="preserve">15_01_01_passenger</x:t>
        </x:is>
      </x:c>
      <x:c r="C872" t="inlineStr">
        <x:is>
          <x:t xml:space="preserve">07_petroleum_products</x:t>
        </x:is>
      </x:c>
      <x:c r="D872" t="b">
        <x:v>1</x:v>
      </x:c>
      <x:c r="E872" t="inlineStr">
        <x:is>
          <x:t xml:space="preserve">Imported from unmapped_nonzero_ninth_pairs.csv</x:t>
        </x:is>
      </x:c>
    </x:row>
    <x:row r="873">
      <x:c r="A873" t="b">
        <x:v>1</x:v>
      </x:c>
      <x:c r="B873" t="inlineStr">
        <x:is>
          <x:t xml:space="preserve">15_01_01_passenger</x:t>
        </x:is>
      </x:c>
      <x:c r="C873" t="inlineStr">
        <x:is>
          <x:t xml:space="preserve">16_others</x:t>
        </x:is>
      </x:c>
      <x:c r="D873" t="b">
        <x:v>1</x:v>
      </x:c>
      <x:c r="E873" t="inlineStr">
        <x:is>
          <x:t xml:space="preserve">Imported from unmapped_nonzero_ninth_pairs.csv</x:t>
        </x:is>
      </x:c>
    </x:row>
    <x:row r="874">
      <x:c r="A874" t="b">
        <x:v>1</x:v>
      </x:c>
      <x:c r="B874" t="inlineStr">
        <x:is>
          <x:t xml:space="preserve">15_01_02_freight</x:t>
        </x:is>
      </x:c>
      <x:c r="C874" t="inlineStr">
        <x:is>
          <x:t xml:space="preserve">07_09_lpg</x:t>
        </x:is>
      </x:c>
      <x:c r="D874" t="b">
        <x:v>0</x:v>
      </x:c>
      <x:c r="E874" t="inlineStr">
        <x:is>
          <x:t xml:space="preserve">Imported from unmapped_nonzero_ninth_pairs.csv</x:t>
        </x:is>
      </x:c>
    </x:row>
    <x:row r="875">
      <x:c r="A875" t="b">
        <x:v>1</x:v>
      </x:c>
      <x:c r="B875" t="inlineStr">
        <x:is>
          <x:t xml:space="preserve">15_01_02_freight</x:t>
        </x:is>
      </x:c>
      <x:c r="C875" t="inlineStr">
        <x:is>
          <x:t xml:space="preserve">07_petroleum_products</x:t>
        </x:is>
      </x:c>
      <x:c r="D875" t="b">
        <x:v>1</x:v>
      </x:c>
      <x:c r="E875" t="inlineStr">
        <x:is>
          <x:t xml:space="preserve">Imported from unmapped_nonzero_ninth_pairs.csv</x:t>
        </x:is>
      </x:c>
    </x:row>
    <x:row r="876">
      <x:c r="A876" t="b">
        <x:v>1</x:v>
      </x:c>
      <x:c r="B876" t="inlineStr">
        <x:is>
          <x:t xml:space="preserve">15_01_02_freight</x:t>
        </x:is>
      </x:c>
      <x:c r="C876" t="inlineStr">
        <x:is>
          <x:t xml:space="preserve">16_others</x:t>
        </x:is>
      </x:c>
      <x:c r="D876" t="b">
        <x:v>1</x:v>
      </x:c>
      <x:c r="E876" t="inlineStr">
        <x:is>
          <x:t xml:space="preserve">Imported from unmapped_nonzero_ninth_pairs.csv</x:t>
        </x:is>
      </x:c>
    </x:row>
    <x:row r="877">
      <x:c r="A877" t="b">
        <x:v>1</x:v>
      </x:c>
      <x:c r="B877" t="inlineStr">
        <x:is>
          <x:t xml:space="preserve">15_01_domestic_air_transport</x:t>
        </x:is>
      </x:c>
      <x:c r="C877" t="inlineStr">
        <x:is>
          <x:t xml:space="preserve">07_06_kerosene</x:t>
        </x:is>
      </x:c>
      <x:c r="D877" t="b">
        <x:v>0</x:v>
      </x:c>
      <x:c r="E877" t="inlineStr">
        <x:is>
          <x:t xml:space="preserve">Imported from unmapped_nonzero_ninth_pairs.csv</x:t>
        </x:is>
      </x:c>
    </x:row>
    <x:row r="878">
      <x:c r="A878" t="b">
        <x:v>1</x:v>
      </x:c>
      <x:c r="B878" t="inlineStr">
        <x:is>
          <x:t xml:space="preserve">15_01_domestic_air_transport</x:t>
        </x:is>
      </x:c>
      <x:c r="C878" t="inlineStr">
        <x:is>
          <x:t xml:space="preserve">07_08_fuel_oil</x:t>
        </x:is>
      </x:c>
      <x:c r="D878" t="b">
        <x:v>0</x:v>
      </x:c>
      <x:c r="E878" t="inlineStr">
        <x:is>
          <x:t xml:space="preserve">Imported from unmapped_nonzero_ninth_pairs.csv</x:t>
        </x:is>
      </x:c>
    </x:row>
    <x:row r="879">
      <x:c r="A879" t="b">
        <x:v>1</x:v>
      </x:c>
      <x:c r="B879" t="inlineStr">
        <x:is>
          <x:t xml:space="preserve">15_01_domestic_air_transport</x:t>
        </x:is>
      </x:c>
      <x:c r="C879" t="inlineStr">
        <x:is>
          <x:t xml:space="preserve">07_petroleum_products</x:t>
        </x:is>
      </x:c>
      <x:c r="D879" t="b">
        <x:v>1</x:v>
      </x:c>
      <x:c r="E879" t="inlineStr">
        <x:is>
          <x:t xml:space="preserve">Imported from unmapped_nonzero_ninth_pairs.csv</x:t>
        </x:is>
      </x:c>
    </x:row>
    <x:row r="880">
      <x:c r="A880" t="b">
        <x:v>1</x:v>
      </x:c>
      <x:c r="B880" t="inlineStr">
        <x:is>
          <x:t xml:space="preserve">15_01_domestic_air_transport</x:t>
        </x:is>
      </x:c>
      <x:c r="C880" t="inlineStr">
        <x:is>
          <x:t xml:space="preserve">16_others</x:t>
        </x:is>
      </x:c>
      <x:c r="D880" t="b">
        <x:v>1</x:v>
      </x:c>
      <x:c r="E880" t="inlineStr">
        <x:is>
          <x:t xml:space="preserve">Imported from unmapped_nonzero_ninth_pairs.csv</x:t>
        </x:is>
      </x:c>
    </x:row>
    <x:row r="881">
      <x:c r="A881" t="b">
        <x:v>1</x:v>
      </x:c>
      <x:c r="B881" t="inlineStr">
        <x:is>
          <x:t xml:space="preserve">15_02_01_01_01_diesel_engine</x:t>
        </x:is>
      </x:c>
      <x:c r="C881" t="inlineStr">
        <x:is>
          <x:t xml:space="preserve">07_07_gas_diesel_oil</x:t>
        </x:is>
      </x:c>
      <x:c r="D881" t="b">
        <x:v>0</x:v>
      </x:c>
      <x:c r="E881" t="inlineStr">
        <x:is>
          <x:t xml:space="preserve">Imported from unmapped_nonzero_ninth_pairs.csv</x:t>
        </x:is>
      </x:c>
    </x:row>
    <x:row r="882">
      <x:c r="A882" t="b">
        <x:v>1</x:v>
      </x:c>
      <x:c r="B882" t="inlineStr">
        <x:is>
          <x:t xml:space="preserve">15_02_01_01_01_diesel_engine</x:t>
        </x:is>
      </x:c>
      <x:c r="C882" t="inlineStr">
        <x:is>
          <x:t xml:space="preserve">07_petroleum_products</x:t>
        </x:is>
      </x:c>
      <x:c r="D882" t="b">
        <x:v>1</x:v>
      </x:c>
      <x:c r="E882" t="inlineStr">
        <x:is>
          <x:t xml:space="preserve">Imported from unmapped_nonzero_ninth_pairs.csv</x:t>
        </x:is>
      </x:c>
    </x:row>
    <x:row r="883">
      <x:c r="A883" t="b">
        <x:v>1</x:v>
      </x:c>
      <x:c r="B883" t="inlineStr">
        <x:is>
          <x:t xml:space="preserve">15_02_01_01_01_diesel_engine</x:t>
        </x:is>
      </x:c>
      <x:c r="C883" t="inlineStr">
        <x:is>
          <x:t xml:space="preserve">16_06_biodiesel</x:t>
        </x:is>
      </x:c>
      <x:c r="D883" t="b">
        <x:v>0</x:v>
      </x:c>
      <x:c r="E883" t="inlineStr">
        <x:is>
          <x:t xml:space="preserve">Imported from unmapped_nonzero_ninth_pairs.csv</x:t>
        </x:is>
      </x:c>
    </x:row>
    <x:row r="884">
      <x:c r="A884" t="b">
        <x:v>1</x:v>
      </x:c>
      <x:c r="B884" t="inlineStr">
        <x:is>
          <x:t xml:space="preserve">15_02_01_01_01_diesel_engine</x:t>
        </x:is>
      </x:c>
      <x:c r="C884" t="inlineStr">
        <x:is>
          <x:t xml:space="preserve">16_others</x:t>
        </x:is>
      </x:c>
      <x:c r="D884" t="b">
        <x:v>1</x:v>
      </x:c>
      <x:c r="E884" t="inlineStr">
        <x:is>
          <x:t xml:space="preserve">Imported from unmapped_nonzero_ninth_pairs.csv</x:t>
        </x:is>
      </x:c>
    </x:row>
    <x:row r="885">
      <x:c r="A885" t="b">
        <x:v>1</x:v>
      </x:c>
      <x:c r="B885" t="inlineStr">
        <x:is>
          <x:t xml:space="preserve">15_02_01_01_02_gasoline_engine</x:t>
        </x:is>
      </x:c>
      <x:c r="C885" t="inlineStr">
        <x:is>
          <x:t xml:space="preserve">07_petroleum_products</x:t>
        </x:is>
      </x:c>
      <x:c r="D885" t="b">
        <x:v>1</x:v>
      </x:c>
      <x:c r="E885" t="inlineStr">
        <x:is>
          <x:t xml:space="preserve">Imported from unmapped_nonzero_ninth_pairs.csv</x:t>
        </x:is>
      </x:c>
    </x:row>
    <x:row r="886">
      <x:c r="A886" t="b">
        <x:v>1</x:v>
      </x:c>
      <x:c r="B886" t="inlineStr">
        <x:is>
          <x:t xml:space="preserve">15_02_01_01_02_gasoline_engine</x:t>
        </x:is>
      </x:c>
      <x:c r="C886" t="inlineStr">
        <x:is>
          <x:t xml:space="preserve">16_others</x:t>
        </x:is>
      </x:c>
      <x:c r="D886" t="b">
        <x:v>1</x:v>
      </x:c>
      <x:c r="E886" t="inlineStr">
        <x:is>
          <x:t xml:space="preserve">Imported from unmapped_nonzero_ninth_pairs.csv</x:t>
        </x:is>
      </x:c>
    </x:row>
    <x:row r="887">
      <x:c r="A887" t="b">
        <x:v>1</x:v>
      </x:c>
      <x:c r="B887" t="inlineStr">
        <x:is>
          <x:t xml:space="preserve">15_02_01_01_two_wheeler</x:t>
        </x:is>
      </x:c>
      <x:c r="C887" t="inlineStr">
        <x:is>
          <x:t xml:space="preserve">07_07_gas_diesel_oil</x:t>
        </x:is>
      </x:c>
      <x:c r="D887" t="b">
        <x:v>1</x:v>
      </x:c>
      <x:c r="E887" t="inlineStr">
        <x:is>
          <x:t xml:space="preserve">Imported from unmapped_nonzero_ninth_pairs.csv</x:t>
        </x:is>
      </x:c>
    </x:row>
    <x:row r="888">
      <x:c r="A888" t="b">
        <x:v>1</x:v>
      </x:c>
      <x:c r="B888" t="inlineStr">
        <x:is>
          <x:t xml:space="preserve">15_02_01_01_two_wheeler</x:t>
        </x:is>
      </x:c>
      <x:c r="C888" t="inlineStr">
        <x:is>
          <x:t xml:space="preserve">07_petroleum_products</x:t>
        </x:is>
      </x:c>
      <x:c r="D888" t="b">
        <x:v>1</x:v>
      </x:c>
      <x:c r="E888" t="inlineStr">
        <x:is>
          <x:t xml:space="preserve">Imported from unmapped_nonzero_ninth_pairs.csv</x:t>
        </x:is>
      </x:c>
    </x:row>
    <x:row r="889">
      <x:c r="A889" t="b">
        <x:v>1</x:v>
      </x:c>
      <x:c r="B889" t="inlineStr">
        <x:is>
          <x:t xml:space="preserve">15_02_01_01_two_wheeler</x:t>
        </x:is>
      </x:c>
      <x:c r="C889" t="inlineStr">
        <x:is>
          <x:t xml:space="preserve">16_06_biodiesel</x:t>
        </x:is>
      </x:c>
      <x:c r="D889" t="b">
        <x:v>1</x:v>
      </x:c>
      <x:c r="E889" t="inlineStr">
        <x:is>
          <x:t xml:space="preserve">Imported from unmapped_nonzero_ninth_pairs.csv</x:t>
        </x:is>
      </x:c>
    </x:row>
    <x:row r="890">
      <x:c r="A890" t="b">
        <x:v>1</x:v>
      </x:c>
      <x:c r="B890" t="inlineStr">
        <x:is>
          <x:t xml:space="preserve">15_02_01_01_two_wheeler</x:t>
        </x:is>
      </x:c>
      <x:c r="C890" t="inlineStr">
        <x:is>
          <x:t xml:space="preserve">16_others</x:t>
        </x:is>
      </x:c>
      <x:c r="D890" t="b">
        <x:v>1</x:v>
      </x:c>
      <x:c r="E890" t="inlineStr">
        <x:is>
          <x:t xml:space="preserve">Imported from unmapped_nonzero_ninth_pairs.csv</x:t>
        </x:is>
      </x:c>
    </x:row>
    <x:row r="891">
      <x:c r="A891" t="b">
        <x:v>1</x:v>
      </x:c>
      <x:c r="B891" t="inlineStr">
        <x:is>
          <x:t xml:space="preserve">15_02_01_02_01_diesel_engine</x:t>
        </x:is>
      </x:c>
      <x:c r="C891" t="inlineStr">
        <x:is>
          <x:t xml:space="preserve">07_petroleum_products</x:t>
        </x:is>
      </x:c>
      <x:c r="D891" t="b">
        <x:v>1</x:v>
      </x:c>
      <x:c r="E891" t="inlineStr">
        <x:is>
          <x:t xml:space="preserve">Imported from unmapped_nonzero_ninth_pairs.csv</x:t>
        </x:is>
      </x:c>
    </x:row>
    <x:row r="892">
      <x:c r="A892" t="b">
        <x:v>1</x:v>
      </x:c>
      <x:c r="B892" t="inlineStr">
        <x:is>
          <x:t xml:space="preserve">15_02_01_02_01_diesel_engine</x:t>
        </x:is>
      </x:c>
      <x:c r="C892" t="inlineStr">
        <x:is>
          <x:t xml:space="preserve">16_others</x:t>
        </x:is>
      </x:c>
      <x:c r="D892" t="b">
        <x:v>1</x:v>
      </x:c>
      <x:c r="E892" t="inlineStr">
        <x:is>
          <x:t xml:space="preserve">Imported from unmapped_nonzero_ninth_pairs.csv</x:t>
        </x:is>
      </x:c>
    </x:row>
    <x:row r="893">
      <x:c r="A893" t="b">
        <x:v>1</x:v>
      </x:c>
      <x:c r="B893" t="inlineStr">
        <x:is>
          <x:t xml:space="preserve">15_02_01_02_02_gasoline_engine</x:t>
        </x:is>
      </x:c>
      <x:c r="C893" t="inlineStr">
        <x:is>
          <x:t xml:space="preserve">07_petroleum_products</x:t>
        </x:is>
      </x:c>
      <x:c r="D893" t="b">
        <x:v>1</x:v>
      </x:c>
      <x:c r="E893" t="inlineStr">
        <x:is>
          <x:t xml:space="preserve">Imported from unmapped_nonzero_ninth_pairs.csv</x:t>
        </x:is>
      </x:c>
    </x:row>
    <x:row r="894">
      <x:c r="A894" t="b">
        <x:v>1</x:v>
      </x:c>
      <x:c r="B894" t="inlineStr">
        <x:is>
          <x:t xml:space="preserve">15_02_01_02_02_gasoline_engine</x:t>
        </x:is>
      </x:c>
      <x:c r="C894" t="inlineStr">
        <x:is>
          <x:t xml:space="preserve">16_others</x:t>
        </x:is>
      </x:c>
      <x:c r="D894" t="b">
        <x:v>1</x:v>
      </x:c>
      <x:c r="E894" t="inlineStr">
        <x:is>
          <x:t xml:space="preserve">Imported from unmapped_nonzero_ninth_pairs.csv</x:t>
        </x:is>
      </x:c>
    </x:row>
    <x:row r="895">
      <x:c r="A895" t="b">
        <x:v>1</x:v>
      </x:c>
      <x:c r="B895" t="inlineStr">
        <x:is>
          <x:t xml:space="preserve">15_02_01_02_04_compressed_natual_gas</x:t>
        </x:is>
      </x:c>
      <x:c r="C895" t="inlineStr">
        <x:is>
          <x:t xml:space="preserve">08_01_natural_gas</x:t>
        </x:is>
      </x:c>
      <x:c r="D895" t="b">
        <x:v>0</x:v>
      </x:c>
      <x:c r="E895" t="inlineStr">
        <x:is>
          <x:t xml:space="preserve">Imported from unmapped_nonzero_ninth_pairs.csv</x:t>
        </x:is>
      </x:c>
    </x:row>
    <x:row r="896">
      <x:c r="A896" t="b">
        <x:v>1</x:v>
      </x:c>
      <x:c r="B896" t="inlineStr">
        <x:is>
          <x:t xml:space="preserve">15_02_01_02_04_compressed_natual_gas</x:t>
        </x:is>
      </x:c>
      <x:c r="C896" t="inlineStr">
        <x:is>
          <x:t xml:space="preserve">08_03_gas_works_gas</x:t>
        </x:is>
      </x:c>
      <x:c r="D896" t="b">
        <x:v>0</x:v>
      </x:c>
      <x:c r="E896" t="inlineStr">
        <x:is>
          <x:t xml:space="preserve">Imported from unmapped_nonzero_ninth_pairs.csv</x:t>
        </x:is>
      </x:c>
    </x:row>
    <x:row r="897">
      <x:c r="A897" t="b">
        <x:v>1</x:v>
      </x:c>
      <x:c r="B897" t="inlineStr">
        <x:is>
          <x:t xml:space="preserve">15_02_01_02_04_compressed_natual_gas</x:t>
        </x:is>
      </x:c>
      <x:c r="C897" t="inlineStr">
        <x:is>
          <x:t xml:space="preserve">08_gas</x:t>
        </x:is>
      </x:c>
      <x:c r="D897" t="b">
        <x:v>1</x:v>
      </x:c>
      <x:c r="E897" t="inlineStr">
        <x:is>
          <x:t xml:space="preserve">Imported from unmapped_nonzero_ninth_pairs.csv</x:t>
        </x:is>
      </x:c>
    </x:row>
    <x:row r="898">
      <x:c r="A898" t="b">
        <x:v>1</x:v>
      </x:c>
      <x:c r="B898" t="inlineStr">
        <x:is>
          <x:t xml:space="preserve">15_02_01_02_04_compressed_natual_gas</x:t>
        </x:is>
      </x:c>
      <x:c r="C898" t="inlineStr">
        <x:is>
          <x:t xml:space="preserve">16_01_biogas</x:t>
        </x:is>
      </x:c>
      <x:c r="D898" t="b">
        <x:v>0</x:v>
      </x:c>
      <x:c r="E898" t="inlineStr">
        <x:is>
          <x:t xml:space="preserve">Imported from unmapped_nonzero_ninth_pairs.csv</x:t>
        </x:is>
      </x:c>
    </x:row>
    <x:row r="899">
      <x:c r="A899" t="b">
        <x:v>1</x:v>
      </x:c>
      <x:c r="B899" t="inlineStr">
        <x:is>
          <x:t xml:space="preserve">15_02_01_02_04_compressed_natual_gas</x:t>
        </x:is>
      </x:c>
      <x:c r="C899" t="inlineStr">
        <x:is>
          <x:t xml:space="preserve">16_others</x:t>
        </x:is>
      </x:c>
      <x:c r="D899" t="b">
        <x:v>1</x:v>
      </x:c>
      <x:c r="E899" t="inlineStr">
        <x:is>
          <x:t xml:space="preserve">Imported from unmapped_nonzero_ninth_pairs.csv</x:t>
        </x:is>
      </x:c>
    </x:row>
    <x:row r="900">
      <x:c r="A900" t="b">
        <x:v>1</x:v>
      </x:c>
      <x:c r="B900" t="inlineStr">
        <x:is>
          <x:t xml:space="preserve">15_02_01_02_05_plugin_hybrid_ev_gasoline</x:t>
        </x:is>
      </x:c>
      <x:c r="C900" t="inlineStr">
        <x:is>
          <x:t xml:space="preserve">07_petroleum_products</x:t>
        </x:is>
      </x:c>
      <x:c r="D900" t="b">
        <x:v>1</x:v>
      </x:c>
      <x:c r="E900" t="inlineStr">
        <x:is>
          <x:t xml:space="preserve">Imported from unmapped_nonzero_ninth_pairs.csv</x:t>
        </x:is>
      </x:c>
    </x:row>
    <x:row r="901">
      <x:c r="A901" t="b">
        <x:v>1</x:v>
      </x:c>
      <x:c r="B901" t="inlineStr">
        <x:is>
          <x:t xml:space="preserve">15_02_01_02_05_plugin_hybrid_ev_gasoline</x:t>
        </x:is>
      </x:c>
      <x:c r="C901" t="inlineStr">
        <x:is>
          <x:t xml:space="preserve">16_others</x:t>
        </x:is>
      </x:c>
      <x:c r="D901" t="b">
        <x:v>1</x:v>
      </x:c>
      <x:c r="E901" t="inlineStr">
        <x:is>
          <x:t xml:space="preserve">Imported from unmapped_nonzero_ninth_pairs.csv</x:t>
        </x:is>
      </x:c>
    </x:row>
    <x:row r="902">
      <x:c r="A902" t="b">
        <x:v>1</x:v>
      </x:c>
      <x:c r="B902" t="inlineStr">
        <x:is>
          <x:t xml:space="preserve">15_02_01_02_06_plugin_hybrid_ev_diesel</x:t>
        </x:is>
      </x:c>
      <x:c r="C902" t="inlineStr">
        <x:is>
          <x:t xml:space="preserve">07_07_gas_diesel_oil</x:t>
        </x:is>
      </x:c>
      <x:c r="D902" t="b">
        <x:v>0</x:v>
      </x:c>
      <x:c r="E902" t="inlineStr">
        <x:is>
          <x:t xml:space="preserve">Imported from unmapped_nonzero_ninth_pairs.csv</x:t>
        </x:is>
      </x:c>
    </x:row>
    <x:row r="903">
      <x:c r="A903" t="b">
        <x:v>1</x:v>
      </x:c>
      <x:c r="B903" t="inlineStr">
        <x:is>
          <x:t xml:space="preserve">15_02_01_02_06_plugin_hybrid_ev_diesel</x:t>
        </x:is>
      </x:c>
      <x:c r="C903" t="inlineStr">
        <x:is>
          <x:t xml:space="preserve">07_petroleum_products</x:t>
        </x:is>
      </x:c>
      <x:c r="D903" t="b">
        <x:v>1</x:v>
      </x:c>
      <x:c r="E903" t="inlineStr">
        <x:is>
          <x:t xml:space="preserve">Imported from unmapped_nonzero_ninth_pairs.csv</x:t>
        </x:is>
      </x:c>
    </x:row>
    <x:row r="904">
      <x:c r="A904" t="b">
        <x:v>1</x:v>
      </x:c>
      <x:c r="B904" t="inlineStr">
        <x:is>
          <x:t xml:space="preserve">15_02_01_02_06_plugin_hybrid_ev_diesel</x:t>
        </x:is>
      </x:c>
      <x:c r="C904" t="inlineStr">
        <x:is>
          <x:t xml:space="preserve">16_06_biodiesel</x:t>
        </x:is>
      </x:c>
      <x:c r="D904" t="b">
        <x:v>0</x:v>
      </x:c>
      <x:c r="E904" t="inlineStr">
        <x:is>
          <x:t xml:space="preserve">Imported from unmapped_nonzero_ninth_pairs.csv</x:t>
        </x:is>
      </x:c>
    </x:row>
    <x:row r="905">
      <x:c r="A905" t="b">
        <x:v>1</x:v>
      </x:c>
      <x:c r="B905" t="inlineStr">
        <x:is>
          <x:t xml:space="preserve">15_02_01_02_06_plugin_hybrid_ev_diesel</x:t>
        </x:is>
      </x:c>
      <x:c r="C905" t="inlineStr">
        <x:is>
          <x:t xml:space="preserve">16_others</x:t>
        </x:is>
      </x:c>
      <x:c r="D905" t="b">
        <x:v>1</x:v>
      </x:c>
      <x:c r="E905" t="inlineStr">
        <x:is>
          <x:t xml:space="preserve">Imported from unmapped_nonzero_ninth_pairs.csv</x:t>
        </x:is>
      </x:c>
    </x:row>
    <x:row r="906">
      <x:c r="A906" t="b">
        <x:v>1</x:v>
      </x:c>
      <x:c r="B906" t="inlineStr">
        <x:is>
          <x:t xml:space="preserve">15_02_01_02_06_plugin_hybrid_ev_diesel</x:t>
        </x:is>
      </x:c>
      <x:c r="C906" t="inlineStr">
        <x:is>
          <x:t xml:space="preserve">17_electricity</x:t>
        </x:is>
      </x:c>
      <x:c r="D906" t="b">
        <x:v>0</x:v>
      </x:c>
      <x:c r="E906" t="inlineStr">
        <x:is>
          <x:t xml:space="preserve">Imported from unmapped_nonzero_ninth_pairs.csv</x:t>
        </x:is>
      </x:c>
    </x:row>
    <x:row r="907">
      <x:c r="A907" t="b">
        <x:v>1</x:v>
      </x:c>
      <x:c r="B907" t="inlineStr">
        <x:is>
          <x:t xml:space="preserve">15_02_01_02_07_liquified_petroleum_gas</x:t>
        </x:is>
      </x:c>
      <x:c r="C907" t="inlineStr">
        <x:is>
          <x:t xml:space="preserve">07_09_lpg</x:t>
        </x:is>
      </x:c>
      <x:c r="D907" t="b">
        <x:v>0</x:v>
      </x:c>
      <x:c r="E907" t="inlineStr">
        <x:is>
          <x:t xml:space="preserve">Imported from unmapped_nonzero_ninth_pairs.csv</x:t>
        </x:is>
      </x:c>
    </x:row>
    <x:row r="908">
      <x:c r="A908" t="b">
        <x:v>1</x:v>
      </x:c>
      <x:c r="B908" t="inlineStr">
        <x:is>
          <x:t xml:space="preserve">15_02_01_02_07_liquified_petroleum_gas</x:t>
        </x:is>
      </x:c>
      <x:c r="C908" t="inlineStr">
        <x:is>
          <x:t xml:space="preserve">07_petroleum_products</x:t>
        </x:is>
      </x:c>
      <x:c r="D908" t="b">
        <x:v>1</x:v>
      </x:c>
      <x:c r="E908" t="inlineStr">
        <x:is>
          <x:t xml:space="preserve">Imported from unmapped_nonzero_ninth_pairs.csv</x:t>
        </x:is>
      </x:c>
    </x:row>
    <x:row r="909">
      <x:c r="A909" t="b">
        <x:v>1</x:v>
      </x:c>
      <x:c r="B909" t="inlineStr">
        <x:is>
          <x:t xml:space="preserve">15_02_01_02_08_fuel_cell_ev</x:t>
        </x:is>
      </x:c>
      <x:c r="C909" t="inlineStr">
        <x:is>
          <x:t xml:space="preserve">16_others</x:t>
        </x:is>
      </x:c>
      <x:c r="D909" t="b">
        <x:v>1</x:v>
      </x:c>
      <x:c r="E909" t="inlineStr">
        <x:is>
          <x:t xml:space="preserve">Imported from unmapped_nonzero_ninth_pairs.csv</x:t>
        </x:is>
      </x:c>
    </x:row>
    <x:row r="910">
      <x:c r="A910" t="b">
        <x:v>1</x:v>
      </x:c>
      <x:c r="B910" t="inlineStr">
        <x:is>
          <x:t xml:space="preserve">15_02_01_02_08_fuel_cell_ev</x:t>
        </x:is>
      </x:c>
      <x:c r="C910" t="inlineStr">
        <x:is>
          <x:t xml:space="preserve">16_x_hydrogen</x:t>
        </x:is>
      </x:c>
      <x:c r="D910" t="b">
        <x:v>0</x:v>
      </x:c>
      <x:c r="E910" t="inlineStr">
        <x:is>
          <x:t xml:space="preserve">Imported from unmapped_nonzero_ninth_pairs.csv</x:t>
        </x:is>
      </x:c>
    </x:row>
    <x:row r="911">
      <x:c r="A911" t="b">
        <x:v>1</x:v>
      </x:c>
      <x:c r="B911" t="inlineStr">
        <x:is>
          <x:t xml:space="preserve">15_02_01_02_car</x:t>
        </x:is>
      </x:c>
      <x:c r="C911" t="inlineStr">
        <x:is>
          <x:t xml:space="preserve">07_petroleum_products</x:t>
        </x:is>
      </x:c>
      <x:c r="D911" t="b">
        <x:v>1</x:v>
      </x:c>
      <x:c r="E911" t="inlineStr">
        <x:is>
          <x:t xml:space="preserve">Imported from unmapped_nonzero_ninth_pairs.csv</x:t>
        </x:is>
      </x:c>
    </x:row>
    <x:row r="912">
      <x:c r="A912" t="b">
        <x:v>1</x:v>
      </x:c>
      <x:c r="B912" t="inlineStr">
        <x:is>
          <x:t xml:space="preserve">15_02_01_02_car</x:t>
        </x:is>
      </x:c>
      <x:c r="C912" t="inlineStr">
        <x:is>
          <x:t xml:space="preserve">08_03_gas_works_gas</x:t>
        </x:is>
      </x:c>
      <x:c r="D912" t="b">
        <x:v>1</x:v>
      </x:c>
      <x:c r="E912" t="inlineStr">
        <x:is>
          <x:t xml:space="preserve">Imported from unmapped_nonzero_ninth_pairs.csv</x:t>
        </x:is>
      </x:c>
    </x:row>
    <x:row r="913">
      <x:c r="A913" t="b">
        <x:v>1</x:v>
      </x:c>
      <x:c r="B913" t="inlineStr">
        <x:is>
          <x:t xml:space="preserve">15_02_01_02_car</x:t>
        </x:is>
      </x:c>
      <x:c r="C913" t="inlineStr">
        <x:is>
          <x:t xml:space="preserve">08_gas</x:t>
        </x:is>
      </x:c>
      <x:c r="D913" t="b">
        <x:v>1</x:v>
      </x:c>
      <x:c r="E913" t="inlineStr">
        <x:is>
          <x:t xml:space="preserve">Imported from unmapped_nonzero_ninth_pairs.csv</x:t>
        </x:is>
      </x:c>
    </x:row>
    <x:row r="914">
      <x:c r="A914" t="b">
        <x:v>1</x:v>
      </x:c>
      <x:c r="B914" t="inlineStr">
        <x:is>
          <x:t xml:space="preserve">15_02_01_02_car</x:t>
        </x:is>
      </x:c>
      <x:c r="C914" t="inlineStr">
        <x:is>
          <x:t xml:space="preserve">16_01_biogas</x:t>
        </x:is>
      </x:c>
      <x:c r="D914" t="b">
        <x:v>1</x:v>
      </x:c>
      <x:c r="E914" t="inlineStr">
        <x:is>
          <x:t xml:space="preserve">Imported from unmapped_nonzero_ninth_pairs.csv</x:t>
        </x:is>
      </x:c>
    </x:row>
    <x:row r="915">
      <x:c r="A915" t="b">
        <x:v>1</x:v>
      </x:c>
      <x:c r="B915" t="inlineStr">
        <x:is>
          <x:t xml:space="preserve">15_02_01_02_car</x:t>
        </x:is>
      </x:c>
      <x:c r="C915" t="inlineStr">
        <x:is>
          <x:t xml:space="preserve">16_others</x:t>
        </x:is>
      </x:c>
      <x:c r="D915" t="b">
        <x:v>1</x:v>
      </x:c>
      <x:c r="E915" t="inlineStr">
        <x:is>
          <x:t xml:space="preserve">Imported from unmapped_nonzero_ninth_pairs.csv</x:t>
        </x:is>
      </x:c>
    </x:row>
    <x:row r="916">
      <x:c r="A916" t="b">
        <x:v>1</x:v>
      </x:c>
      <x:c r="B916" t="inlineStr">
        <x:is>
          <x:t xml:space="preserve">15_02_01_03_01_diesel_engine</x:t>
        </x:is>
      </x:c>
      <x:c r="C916" t="inlineStr">
        <x:is>
          <x:t xml:space="preserve">07_petroleum_products</x:t>
        </x:is>
      </x:c>
      <x:c r="D916" t="b">
        <x:v>1</x:v>
      </x:c>
      <x:c r="E916" t="inlineStr">
        <x:is>
          <x:t xml:space="preserve">Imported from unmapped_nonzero_ninth_pairs.csv</x:t>
        </x:is>
      </x:c>
    </x:row>
    <x:row r="917">
      <x:c r="A917" t="b">
        <x:v>1</x:v>
      </x:c>
      <x:c r="B917" t="inlineStr">
        <x:is>
          <x:t xml:space="preserve">15_02_01_03_01_diesel_engine</x:t>
        </x:is>
      </x:c>
      <x:c r="C917" t="inlineStr">
        <x:is>
          <x:t xml:space="preserve">16_others</x:t>
        </x:is>
      </x:c>
      <x:c r="D917" t="b">
        <x:v>1</x:v>
      </x:c>
      <x:c r="E917" t="inlineStr">
        <x:is>
          <x:t xml:space="preserve">Imported from unmapped_nonzero_ninth_pairs.csv</x:t>
        </x:is>
      </x:c>
    </x:row>
    <x:row r="918">
      <x:c r="A918" t="b">
        <x:v>1</x:v>
      </x:c>
      <x:c r="B918" t="inlineStr">
        <x:is>
          <x:t xml:space="preserve">15_02_01_03_02_gasoline_engine</x:t>
        </x:is>
      </x:c>
      <x:c r="C918" t="inlineStr">
        <x:is>
          <x:t xml:space="preserve">07_petroleum_products</x:t>
        </x:is>
      </x:c>
      <x:c r="D918" t="b">
        <x:v>1</x:v>
      </x:c>
      <x:c r="E918" t="inlineStr">
        <x:is>
          <x:t xml:space="preserve">Imported from unmapped_nonzero_ninth_pairs.csv</x:t>
        </x:is>
      </x:c>
    </x:row>
    <x:row r="919">
      <x:c r="A919" t="b">
        <x:v>1</x:v>
      </x:c>
      <x:c r="B919" t="inlineStr">
        <x:is>
          <x:t xml:space="preserve">15_02_01_03_02_gasoline_engine</x:t>
        </x:is>
      </x:c>
      <x:c r="C919" t="inlineStr">
        <x:is>
          <x:t xml:space="preserve">16_others</x:t>
        </x:is>
      </x:c>
      <x:c r="D919" t="b">
        <x:v>1</x:v>
      </x:c>
      <x:c r="E919" t="inlineStr">
        <x:is>
          <x:t xml:space="preserve">Imported from unmapped_nonzero_ninth_pairs.csv</x:t>
        </x:is>
      </x:c>
    </x:row>
    <x:row r="920">
      <x:c r="A920" t="b">
        <x:v>1</x:v>
      </x:c>
      <x:c r="B920" t="inlineStr">
        <x:is>
          <x:t xml:space="preserve">15_02_01_03_04_compressed_natual_gas</x:t>
        </x:is>
      </x:c>
      <x:c r="C920" t="inlineStr">
        <x:is>
          <x:t xml:space="preserve">08_03_gas_works_gas</x:t>
        </x:is>
      </x:c>
      <x:c r="D920" t="b">
        <x:v>0</x:v>
      </x:c>
      <x:c r="E920" t="inlineStr">
        <x:is>
          <x:t xml:space="preserve">Imported from unmapped_nonzero_ninth_pairs.csv</x:t>
        </x:is>
      </x:c>
    </x:row>
    <x:row r="921">
      <x:c r="A921" t="b">
        <x:v>1</x:v>
      </x:c>
      <x:c r="B921" t="inlineStr">
        <x:is>
          <x:t xml:space="preserve">15_02_01_03_04_compressed_natual_gas</x:t>
        </x:is>
      </x:c>
      <x:c r="C921" t="inlineStr">
        <x:is>
          <x:t xml:space="preserve">08_gas</x:t>
        </x:is>
      </x:c>
      <x:c r="D921" t="b">
        <x:v>1</x:v>
      </x:c>
      <x:c r="E921" t="inlineStr">
        <x:is>
          <x:t xml:space="preserve">Imported from unmapped_nonzero_ninth_pairs.csv</x:t>
        </x:is>
      </x:c>
    </x:row>
    <x:row r="922">
      <x:c r="A922" t="b">
        <x:v>1</x:v>
      </x:c>
      <x:c r="B922" t="inlineStr">
        <x:is>
          <x:t xml:space="preserve">15_02_01_03_04_compressed_natual_gas</x:t>
        </x:is>
      </x:c>
      <x:c r="C922" t="inlineStr">
        <x:is>
          <x:t xml:space="preserve">16_01_biogas</x:t>
        </x:is>
      </x:c>
      <x:c r="D922" t="b">
        <x:v>0</x:v>
      </x:c>
      <x:c r="E922" t="inlineStr">
        <x:is>
          <x:t xml:space="preserve">Imported from unmapped_nonzero_ninth_pairs.csv</x:t>
        </x:is>
      </x:c>
    </x:row>
    <x:row r="923">
      <x:c r="A923" t="b">
        <x:v>1</x:v>
      </x:c>
      <x:c r="B923" t="inlineStr">
        <x:is>
          <x:t xml:space="preserve">15_02_01_03_04_compressed_natual_gas</x:t>
        </x:is>
      </x:c>
      <x:c r="C923" t="inlineStr">
        <x:is>
          <x:t xml:space="preserve">16_others</x:t>
        </x:is>
      </x:c>
      <x:c r="D923" t="b">
        <x:v>1</x:v>
      </x:c>
      <x:c r="E923" t="inlineStr">
        <x:is>
          <x:t xml:space="preserve">Imported from unmapped_nonzero_ninth_pairs.csv</x:t>
        </x:is>
      </x:c>
    </x:row>
    <x:row r="924">
      <x:c r="A924" t="b">
        <x:v>1</x:v>
      </x:c>
      <x:c r="B924" t="inlineStr">
        <x:is>
          <x:t xml:space="preserve">15_02_01_03_05_plugin_hybrid_ev_gasoline</x:t>
        </x:is>
      </x:c>
      <x:c r="C924" t="inlineStr">
        <x:is>
          <x:t xml:space="preserve">07_petroleum_products</x:t>
        </x:is>
      </x:c>
      <x:c r="D924" t="b">
        <x:v>1</x:v>
      </x:c>
      <x:c r="E924" t="inlineStr">
        <x:is>
          <x:t xml:space="preserve">Imported from unmapped_nonzero_ninth_pairs.csv</x:t>
        </x:is>
      </x:c>
    </x:row>
    <x:row r="925">
      <x:c r="A925" t="b">
        <x:v>1</x:v>
      </x:c>
      <x:c r="B925" t="inlineStr">
        <x:is>
          <x:t xml:space="preserve">15_02_01_03_05_plugin_hybrid_ev_gasoline</x:t>
        </x:is>
      </x:c>
      <x:c r="C925" t="inlineStr">
        <x:is>
          <x:t xml:space="preserve">16_others</x:t>
        </x:is>
      </x:c>
      <x:c r="D925" t="b">
        <x:v>1</x:v>
      </x:c>
      <x:c r="E925" t="inlineStr">
        <x:is>
          <x:t xml:space="preserve">Imported from unmapped_nonzero_ninth_pairs.csv</x:t>
        </x:is>
      </x:c>
    </x:row>
    <x:row r="926">
      <x:c r="A926" t="b">
        <x:v>1</x:v>
      </x:c>
      <x:c r="B926" t="inlineStr">
        <x:is>
          <x:t xml:space="preserve">15_02_01_03_06_plugin_hybrid_ev_diesel</x:t>
        </x:is>
      </x:c>
      <x:c r="C926" t="inlineStr">
        <x:is>
          <x:t xml:space="preserve">07_07_gas_diesel_oil</x:t>
        </x:is>
      </x:c>
      <x:c r="D926" t="b">
        <x:v>0</x:v>
      </x:c>
      <x:c r="E926" t="inlineStr">
        <x:is>
          <x:t xml:space="preserve">Imported from unmapped_nonzero_ninth_pairs.csv</x:t>
        </x:is>
      </x:c>
    </x:row>
    <x:row r="927">
      <x:c r="A927" t="b">
        <x:v>1</x:v>
      </x:c>
      <x:c r="B927" t="inlineStr">
        <x:is>
          <x:t xml:space="preserve">15_02_01_03_06_plugin_hybrid_ev_diesel</x:t>
        </x:is>
      </x:c>
      <x:c r="C927" t="inlineStr">
        <x:is>
          <x:t xml:space="preserve">07_petroleum_products</x:t>
        </x:is>
      </x:c>
      <x:c r="D927" t="b">
        <x:v>1</x:v>
      </x:c>
      <x:c r="E927" t="inlineStr">
        <x:is>
          <x:t xml:space="preserve">Imported from unmapped_nonzero_ninth_pairs.csv</x:t>
        </x:is>
      </x:c>
    </x:row>
    <x:row r="928">
      <x:c r="A928" t="b">
        <x:v>1</x:v>
      </x:c>
      <x:c r="B928" t="inlineStr">
        <x:is>
          <x:t xml:space="preserve">15_02_01_03_06_plugin_hybrid_ev_diesel</x:t>
        </x:is>
      </x:c>
      <x:c r="C928" t="inlineStr">
        <x:is>
          <x:t xml:space="preserve">16_06_biodiesel</x:t>
        </x:is>
      </x:c>
      <x:c r="D928" t="b">
        <x:v>0</x:v>
      </x:c>
      <x:c r="E928" t="inlineStr">
        <x:is>
          <x:t xml:space="preserve">Imported from unmapped_nonzero_ninth_pairs.csv</x:t>
        </x:is>
      </x:c>
    </x:row>
    <x:row r="929">
      <x:c r="A929" t="b">
        <x:v>1</x:v>
      </x:c>
      <x:c r="B929" t="inlineStr">
        <x:is>
          <x:t xml:space="preserve">15_02_01_03_06_plugin_hybrid_ev_diesel</x:t>
        </x:is>
      </x:c>
      <x:c r="C929" t="inlineStr">
        <x:is>
          <x:t xml:space="preserve">16_others</x:t>
        </x:is>
      </x:c>
      <x:c r="D929" t="b">
        <x:v>1</x:v>
      </x:c>
      <x:c r="E929" t="inlineStr">
        <x:is>
          <x:t xml:space="preserve">Imported from unmapped_nonzero_ninth_pairs.csv</x:t>
        </x:is>
      </x:c>
    </x:row>
    <x:row r="930">
      <x:c r="A930" t="b">
        <x:v>1</x:v>
      </x:c>
      <x:c r="B930" t="inlineStr">
        <x:is>
          <x:t xml:space="preserve">15_02_01_03_06_plugin_hybrid_ev_diesel</x:t>
        </x:is>
      </x:c>
      <x:c r="C930" t="inlineStr">
        <x:is>
          <x:t xml:space="preserve">17_electricity</x:t>
        </x:is>
      </x:c>
      <x:c r="D930" t="b">
        <x:v>0</x:v>
      </x:c>
      <x:c r="E930" t="inlineStr">
        <x:is>
          <x:t xml:space="preserve">Imported from unmapped_nonzero_ninth_pairs.csv</x:t>
        </x:is>
      </x:c>
    </x:row>
    <x:row r="931">
      <x:c r="A931" t="b">
        <x:v>1</x:v>
      </x:c>
      <x:c r="B931" t="inlineStr">
        <x:is>
          <x:t xml:space="preserve">15_02_01_03_07_liquified_petroleum_gas</x:t>
        </x:is>
      </x:c>
      <x:c r="C931" t="inlineStr">
        <x:is>
          <x:t xml:space="preserve">07_petroleum_products</x:t>
        </x:is>
      </x:c>
      <x:c r="D931" t="b">
        <x:v>1</x:v>
      </x:c>
      <x:c r="E931" t="inlineStr">
        <x:is>
          <x:t xml:space="preserve">Imported from unmapped_nonzero_ninth_pairs.csv</x:t>
        </x:is>
      </x:c>
    </x:row>
    <x:row r="932">
      <x:c r="A932" t="b">
        <x:v>1</x:v>
      </x:c>
      <x:c r="B932" t="inlineStr">
        <x:is>
          <x:t xml:space="preserve">15_02_01_03_08_fuel_cell_ev</x:t>
        </x:is>
      </x:c>
      <x:c r="C932" t="inlineStr">
        <x:is>
          <x:t xml:space="preserve">16_others</x:t>
        </x:is>
      </x:c>
      <x:c r="D932" t="b">
        <x:v>1</x:v>
      </x:c>
      <x:c r="E932" t="inlineStr">
        <x:is>
          <x:t xml:space="preserve">Imported from unmapped_nonzero_ninth_pairs.csv</x:t>
        </x:is>
      </x:c>
    </x:row>
    <x:row r="933">
      <x:c r="A933" t="b">
        <x:v>1</x:v>
      </x:c>
      <x:c r="B933" t="inlineStr">
        <x:is>
          <x:t xml:space="preserve">15_02_01_03_08_fuel_cell_ev</x:t>
        </x:is>
      </x:c>
      <x:c r="C933" t="inlineStr">
        <x:is>
          <x:t xml:space="preserve">16_x_hydrogen</x:t>
        </x:is>
      </x:c>
      <x:c r="D933" t="b">
        <x:v>0</x:v>
      </x:c>
      <x:c r="E933" t="inlineStr">
        <x:is>
          <x:t xml:space="preserve">Imported from unmapped_nonzero_ninth_pairs.csv</x:t>
        </x:is>
      </x:c>
    </x:row>
    <x:row r="934">
      <x:c r="A934" t="b">
        <x:v>1</x:v>
      </x:c>
      <x:c r="B934" t="inlineStr">
        <x:is>
          <x:t xml:space="preserve">15_02_01_03_sports_utility_vehicle</x:t>
        </x:is>
      </x:c>
      <x:c r="C934" t="inlineStr">
        <x:is>
          <x:t xml:space="preserve">07_petroleum_products</x:t>
        </x:is>
      </x:c>
      <x:c r="D934" t="b">
        <x:v>1</x:v>
      </x:c>
      <x:c r="E934" t="inlineStr">
        <x:is>
          <x:t xml:space="preserve">Imported from unmapped_nonzero_ninth_pairs.csv</x:t>
        </x:is>
      </x:c>
    </x:row>
    <x:row r="935">
      <x:c r="A935" t="b">
        <x:v>1</x:v>
      </x:c>
      <x:c r="B935" t="inlineStr">
        <x:is>
          <x:t xml:space="preserve">15_02_01_03_sports_utility_vehicle</x:t>
        </x:is>
      </x:c>
      <x:c r="C935" t="inlineStr">
        <x:is>
          <x:t xml:space="preserve">08_03_gas_works_gas</x:t>
        </x:is>
      </x:c>
      <x:c r="D935" t="b">
        <x:v>1</x:v>
      </x:c>
      <x:c r="E935" t="inlineStr">
        <x:is>
          <x:t xml:space="preserve">Imported from unmapped_nonzero_ninth_pairs.csv</x:t>
        </x:is>
      </x:c>
    </x:row>
    <x:row r="936">
      <x:c r="A936" t="b">
        <x:v>1</x:v>
      </x:c>
      <x:c r="B936" t="inlineStr">
        <x:is>
          <x:t xml:space="preserve">15_02_01_03_sports_utility_vehicle</x:t>
        </x:is>
      </x:c>
      <x:c r="C936" t="inlineStr">
        <x:is>
          <x:t xml:space="preserve">08_gas</x:t>
        </x:is>
      </x:c>
      <x:c r="D936" t="b">
        <x:v>1</x:v>
      </x:c>
      <x:c r="E936" t="inlineStr">
        <x:is>
          <x:t xml:space="preserve">Imported from unmapped_nonzero_ninth_pairs.csv</x:t>
        </x:is>
      </x:c>
    </x:row>
    <x:row r="937">
      <x:c r="A937" t="b">
        <x:v>1</x:v>
      </x:c>
      <x:c r="B937" t="inlineStr">
        <x:is>
          <x:t xml:space="preserve">15_02_01_03_sports_utility_vehicle</x:t>
        </x:is>
      </x:c>
      <x:c r="C937" t="inlineStr">
        <x:is>
          <x:t xml:space="preserve">16_01_biogas</x:t>
        </x:is>
      </x:c>
      <x:c r="D937" t="b">
        <x:v>1</x:v>
      </x:c>
      <x:c r="E937" t="inlineStr">
        <x:is>
          <x:t xml:space="preserve">Imported from unmapped_nonzero_ninth_pairs.csv</x:t>
        </x:is>
      </x:c>
    </x:row>
    <x:row r="938">
      <x:c r="A938" t="b">
        <x:v>1</x:v>
      </x:c>
      <x:c r="B938" t="inlineStr">
        <x:is>
          <x:t xml:space="preserve">15_02_01_03_sports_utility_vehicle</x:t>
        </x:is>
      </x:c>
      <x:c r="C938" t="inlineStr">
        <x:is>
          <x:t xml:space="preserve">16_others</x:t>
        </x:is>
      </x:c>
      <x:c r="D938" t="b">
        <x:v>1</x:v>
      </x:c>
      <x:c r="E938" t="inlineStr">
        <x:is>
          <x:t xml:space="preserve">Imported from unmapped_nonzero_ninth_pairs.csv</x:t>
        </x:is>
      </x:c>
    </x:row>
    <x:row r="939">
      <x:c r="A939" t="b">
        <x:v>1</x:v>
      </x:c>
      <x:c r="B939" t="inlineStr">
        <x:is>
          <x:t xml:space="preserve">15_02_01_04_01_diesel_engine</x:t>
        </x:is>
      </x:c>
      <x:c r="C939" t="inlineStr">
        <x:is>
          <x:t xml:space="preserve">07_petroleum_products</x:t>
        </x:is>
      </x:c>
      <x:c r="D939" t="b">
        <x:v>1</x:v>
      </x:c>
      <x:c r="E939" t="inlineStr">
        <x:is>
          <x:t xml:space="preserve">Imported from unmapped_nonzero_ninth_pairs.csv</x:t>
        </x:is>
      </x:c>
    </x:row>
    <x:row r="940">
      <x:c r="A940" t="b">
        <x:v>1</x:v>
      </x:c>
      <x:c r="B940" t="inlineStr">
        <x:is>
          <x:t xml:space="preserve">15_02_01_04_01_diesel_engine</x:t>
        </x:is>
      </x:c>
      <x:c r="C940" t="inlineStr">
        <x:is>
          <x:t xml:space="preserve">16_others</x:t>
        </x:is>
      </x:c>
      <x:c r="D940" t="b">
        <x:v>1</x:v>
      </x:c>
      <x:c r="E940" t="inlineStr">
        <x:is>
          <x:t xml:space="preserve">Imported from unmapped_nonzero_ninth_pairs.csv</x:t>
        </x:is>
      </x:c>
    </x:row>
    <x:row r="941">
      <x:c r="A941" t="b">
        <x:v>1</x:v>
      </x:c>
      <x:c r="B941" t="inlineStr">
        <x:is>
          <x:t xml:space="preserve">15_02_01_04_02_gasoline_engine</x:t>
        </x:is>
      </x:c>
      <x:c r="C941" t="inlineStr">
        <x:is>
          <x:t xml:space="preserve">07_petroleum_products</x:t>
        </x:is>
      </x:c>
      <x:c r="D941" t="b">
        <x:v>1</x:v>
      </x:c>
      <x:c r="E941" t="inlineStr">
        <x:is>
          <x:t xml:space="preserve">Imported from unmapped_nonzero_ninth_pairs.csv</x:t>
        </x:is>
      </x:c>
    </x:row>
    <x:row r="942">
      <x:c r="A942" t="b">
        <x:v>1</x:v>
      </x:c>
      <x:c r="B942" t="inlineStr">
        <x:is>
          <x:t xml:space="preserve">15_02_01_04_02_gasoline_engine</x:t>
        </x:is>
      </x:c>
      <x:c r="C942" t="inlineStr">
        <x:is>
          <x:t xml:space="preserve">16_others</x:t>
        </x:is>
      </x:c>
      <x:c r="D942" t="b">
        <x:v>1</x:v>
      </x:c>
      <x:c r="E942" t="inlineStr">
        <x:is>
          <x:t xml:space="preserve">Imported from unmapped_nonzero_ninth_pairs.csv</x:t>
        </x:is>
      </x:c>
    </x:row>
    <x:row r="943">
      <x:c r="A943" t="b">
        <x:v>1</x:v>
      </x:c>
      <x:c r="B943" t="inlineStr">
        <x:is>
          <x:t xml:space="preserve">15_02_01_04_04_compressed_natual_gas</x:t>
        </x:is>
      </x:c>
      <x:c r="C943" t="inlineStr">
        <x:is>
          <x:t xml:space="preserve">08_03_gas_works_gas</x:t>
        </x:is>
      </x:c>
      <x:c r="D943" t="b">
        <x:v>0</x:v>
      </x:c>
      <x:c r="E943" t="inlineStr">
        <x:is>
          <x:t xml:space="preserve">Imported from unmapped_nonzero_ninth_pairs.csv</x:t>
        </x:is>
      </x:c>
    </x:row>
    <x:row r="944">
      <x:c r="A944" t="b">
        <x:v>1</x:v>
      </x:c>
      <x:c r="B944" t="inlineStr">
        <x:is>
          <x:t xml:space="preserve">15_02_01_04_04_compressed_natual_gas</x:t>
        </x:is>
      </x:c>
      <x:c r="C944" t="inlineStr">
        <x:is>
          <x:t xml:space="preserve">08_gas</x:t>
        </x:is>
      </x:c>
      <x:c r="D944" t="b">
        <x:v>1</x:v>
      </x:c>
      <x:c r="E944" t="inlineStr">
        <x:is>
          <x:t xml:space="preserve">Imported from unmapped_nonzero_ninth_pairs.csv</x:t>
        </x:is>
      </x:c>
    </x:row>
    <x:row r="945">
      <x:c r="A945" t="b">
        <x:v>1</x:v>
      </x:c>
      <x:c r="B945" t="inlineStr">
        <x:is>
          <x:t xml:space="preserve">15_02_01_04_04_compressed_natual_gas</x:t>
        </x:is>
      </x:c>
      <x:c r="C945" t="inlineStr">
        <x:is>
          <x:t xml:space="preserve">16_01_biogas</x:t>
        </x:is>
      </x:c>
      <x:c r="D945" t="b">
        <x:v>0</x:v>
      </x:c>
      <x:c r="E945" t="inlineStr">
        <x:is>
          <x:t xml:space="preserve">Imported from unmapped_nonzero_ninth_pairs.csv</x:t>
        </x:is>
      </x:c>
    </x:row>
    <x:row r="946">
      <x:c r="A946" t="b">
        <x:v>1</x:v>
      </x:c>
      <x:c r="B946" t="inlineStr">
        <x:is>
          <x:t xml:space="preserve">15_02_01_04_04_compressed_natual_gas</x:t>
        </x:is>
      </x:c>
      <x:c r="C946" t="inlineStr">
        <x:is>
          <x:t xml:space="preserve">16_others</x:t>
        </x:is>
      </x:c>
      <x:c r="D946" t="b">
        <x:v>1</x:v>
      </x:c>
      <x:c r="E946" t="inlineStr">
        <x:is>
          <x:t xml:space="preserve">Imported from unmapped_nonzero_ninth_pairs.csv</x:t>
        </x:is>
      </x:c>
    </x:row>
    <x:row r="947">
      <x:c r="A947" t="b">
        <x:v>1</x:v>
      </x:c>
      <x:c r="B947" t="inlineStr">
        <x:is>
          <x:t xml:space="preserve">15_02_01_04_05_plugin_hybrid_ev_gasoline</x:t>
        </x:is>
      </x:c>
      <x:c r="C947" t="inlineStr">
        <x:is>
          <x:t xml:space="preserve">07_petroleum_products</x:t>
        </x:is>
      </x:c>
      <x:c r="D947" t="b">
        <x:v>1</x:v>
      </x:c>
      <x:c r="E947" t="inlineStr">
        <x:is>
          <x:t xml:space="preserve">Imported from unmapped_nonzero_ninth_pairs.csv</x:t>
        </x:is>
      </x:c>
    </x:row>
    <x:row r="948">
      <x:c r="A948" t="b">
        <x:v>1</x:v>
      </x:c>
      <x:c r="B948" t="inlineStr">
        <x:is>
          <x:t xml:space="preserve">15_02_01_04_05_plugin_hybrid_ev_gasoline</x:t>
        </x:is>
      </x:c>
      <x:c r="C948" t="inlineStr">
        <x:is>
          <x:t xml:space="preserve">16_others</x:t>
        </x:is>
      </x:c>
      <x:c r="D948" t="b">
        <x:v>1</x:v>
      </x:c>
      <x:c r="E948" t="inlineStr">
        <x:is>
          <x:t xml:space="preserve">Imported from unmapped_nonzero_ninth_pairs.csv</x:t>
        </x:is>
      </x:c>
    </x:row>
    <x:row r="949">
      <x:c r="A949" t="b">
        <x:v>1</x:v>
      </x:c>
      <x:c r="B949" t="inlineStr">
        <x:is>
          <x:t xml:space="preserve">15_02_01_04_06_plugin_hybrid_ev_diesel</x:t>
        </x:is>
      </x:c>
      <x:c r="C949" t="inlineStr">
        <x:is>
          <x:t xml:space="preserve">07_07_gas_diesel_oil</x:t>
        </x:is>
      </x:c>
      <x:c r="D949" t="b">
        <x:v>0</x:v>
      </x:c>
      <x:c r="E949" t="inlineStr">
        <x:is>
          <x:t xml:space="preserve">Imported from unmapped_nonzero_ninth_pairs.csv</x:t>
        </x:is>
      </x:c>
    </x:row>
    <x:row r="950">
      <x:c r="A950" t="b">
        <x:v>1</x:v>
      </x:c>
      <x:c r="B950" t="inlineStr">
        <x:is>
          <x:t xml:space="preserve">15_02_01_04_06_plugin_hybrid_ev_diesel</x:t>
        </x:is>
      </x:c>
      <x:c r="C950" t="inlineStr">
        <x:is>
          <x:t xml:space="preserve">07_petroleum_products</x:t>
        </x:is>
      </x:c>
      <x:c r="D950" t="b">
        <x:v>1</x:v>
      </x:c>
      <x:c r="E950" t="inlineStr">
        <x:is>
          <x:t xml:space="preserve">Imported from unmapped_nonzero_ninth_pairs.csv</x:t>
        </x:is>
      </x:c>
    </x:row>
    <x:row r="951">
      <x:c r="A951" t="b">
        <x:v>1</x:v>
      </x:c>
      <x:c r="B951" t="inlineStr">
        <x:is>
          <x:t xml:space="preserve">15_02_01_04_06_plugin_hybrid_ev_diesel</x:t>
        </x:is>
      </x:c>
      <x:c r="C951" t="inlineStr">
        <x:is>
          <x:t xml:space="preserve">16_06_biodiesel</x:t>
        </x:is>
      </x:c>
      <x:c r="D951" t="b">
        <x:v>0</x:v>
      </x:c>
      <x:c r="E951" t="inlineStr">
        <x:is>
          <x:t xml:space="preserve">Imported from unmapped_nonzero_ninth_pairs.csv</x:t>
        </x:is>
      </x:c>
    </x:row>
    <x:row r="952">
      <x:c r="A952" t="b">
        <x:v>1</x:v>
      </x:c>
      <x:c r="B952" t="inlineStr">
        <x:is>
          <x:t xml:space="preserve">15_02_01_04_06_plugin_hybrid_ev_diesel</x:t>
        </x:is>
      </x:c>
      <x:c r="C952" t="inlineStr">
        <x:is>
          <x:t xml:space="preserve">16_others</x:t>
        </x:is>
      </x:c>
      <x:c r="D952" t="b">
        <x:v>1</x:v>
      </x:c>
      <x:c r="E952" t="inlineStr">
        <x:is>
          <x:t xml:space="preserve">Imported from unmapped_nonzero_ninth_pairs.csv</x:t>
        </x:is>
      </x:c>
    </x:row>
    <x:row r="953">
      <x:c r="A953" t="b">
        <x:v>1</x:v>
      </x:c>
      <x:c r="B953" t="inlineStr">
        <x:is>
          <x:t xml:space="preserve">15_02_01_04_06_plugin_hybrid_ev_diesel</x:t>
        </x:is>
      </x:c>
      <x:c r="C953" t="inlineStr">
        <x:is>
          <x:t xml:space="preserve">17_electricity</x:t>
        </x:is>
      </x:c>
      <x:c r="D953" t="b">
        <x:v>0</x:v>
      </x:c>
      <x:c r="E953" t="inlineStr">
        <x:is>
          <x:t xml:space="preserve">Imported from unmapped_nonzero_ninth_pairs.csv</x:t>
        </x:is>
      </x:c>
    </x:row>
    <x:row r="954">
      <x:c r="A954" t="b">
        <x:v>1</x:v>
      </x:c>
      <x:c r="B954" t="inlineStr">
        <x:is>
          <x:t xml:space="preserve">15_02_01_04_07_liquified_petroleum_gas</x:t>
        </x:is>
      </x:c>
      <x:c r="C954" t="inlineStr">
        <x:is>
          <x:t xml:space="preserve">07_petroleum_products</x:t>
        </x:is>
      </x:c>
      <x:c r="D954" t="b">
        <x:v>1</x:v>
      </x:c>
      <x:c r="E954" t="inlineStr">
        <x:is>
          <x:t xml:space="preserve">Imported from unmapped_nonzero_ninth_pairs.csv</x:t>
        </x:is>
      </x:c>
    </x:row>
    <x:row r="955">
      <x:c r="A955" t="b">
        <x:v>1</x:v>
      </x:c>
      <x:c r="B955" t="inlineStr">
        <x:is>
          <x:t xml:space="preserve">15_02_01_04_08_fuel_cell_ev</x:t>
        </x:is>
      </x:c>
      <x:c r="C955" t="inlineStr">
        <x:is>
          <x:t xml:space="preserve">16_others</x:t>
        </x:is>
      </x:c>
      <x:c r="D955" t="b">
        <x:v>1</x:v>
      </x:c>
      <x:c r="E955" t="inlineStr">
        <x:is>
          <x:t xml:space="preserve">Imported from unmapped_nonzero_ninth_pairs.csv</x:t>
        </x:is>
      </x:c>
    </x:row>
    <x:row r="956">
      <x:c r="A956" t="b">
        <x:v>1</x:v>
      </x:c>
      <x:c r="B956" t="inlineStr">
        <x:is>
          <x:t xml:space="preserve">15_02_01_04_08_fuel_cell_ev</x:t>
        </x:is>
      </x:c>
      <x:c r="C956" t="inlineStr">
        <x:is>
          <x:t xml:space="preserve">16_x_hydrogen</x:t>
        </x:is>
      </x:c>
      <x:c r="D956" t="b">
        <x:v>0</x:v>
      </x:c>
      <x:c r="E956" t="inlineStr">
        <x:is>
          <x:t xml:space="preserve">Imported from unmapped_nonzero_ninth_pairs.csv</x:t>
        </x:is>
      </x:c>
    </x:row>
    <x:row r="957">
      <x:c r="A957" t="b">
        <x:v>1</x:v>
      </x:c>
      <x:c r="B957" t="inlineStr">
        <x:is>
          <x:t xml:space="preserve">15_02_01_04_light_truck</x:t>
        </x:is>
      </x:c>
      <x:c r="C957" t="inlineStr">
        <x:is>
          <x:t xml:space="preserve">07_petroleum_products</x:t>
        </x:is>
      </x:c>
      <x:c r="D957" t="b">
        <x:v>1</x:v>
      </x:c>
      <x:c r="E957" t="inlineStr">
        <x:is>
          <x:t xml:space="preserve">Imported from unmapped_nonzero_ninth_pairs.csv</x:t>
        </x:is>
      </x:c>
    </x:row>
    <x:row r="958">
      <x:c r="A958" t="b">
        <x:v>1</x:v>
      </x:c>
      <x:c r="B958" t="inlineStr">
        <x:is>
          <x:t xml:space="preserve">15_02_01_04_light_truck</x:t>
        </x:is>
      </x:c>
      <x:c r="C958" t="inlineStr">
        <x:is>
          <x:t xml:space="preserve">08_03_gas_works_gas</x:t>
        </x:is>
      </x:c>
      <x:c r="D958" t="b">
        <x:v>1</x:v>
      </x:c>
      <x:c r="E958" t="inlineStr">
        <x:is>
          <x:t xml:space="preserve">Imported from unmapped_nonzero_ninth_pairs.csv</x:t>
        </x:is>
      </x:c>
    </x:row>
    <x:row r="959">
      <x:c r="A959" t="b">
        <x:v>1</x:v>
      </x:c>
      <x:c r="B959" t="inlineStr">
        <x:is>
          <x:t xml:space="preserve">15_02_01_04_light_truck</x:t>
        </x:is>
      </x:c>
      <x:c r="C959" t="inlineStr">
        <x:is>
          <x:t xml:space="preserve">08_gas</x:t>
        </x:is>
      </x:c>
      <x:c r="D959" t="b">
        <x:v>1</x:v>
      </x:c>
      <x:c r="E959" t="inlineStr">
        <x:is>
          <x:t xml:space="preserve">Imported from unmapped_nonzero_ninth_pairs.csv</x:t>
        </x:is>
      </x:c>
    </x:row>
    <x:row r="960">
      <x:c r="A960" t="b">
        <x:v>1</x:v>
      </x:c>
      <x:c r="B960" t="inlineStr">
        <x:is>
          <x:t xml:space="preserve">15_02_01_04_light_truck</x:t>
        </x:is>
      </x:c>
      <x:c r="C960" t="inlineStr">
        <x:is>
          <x:t xml:space="preserve">16_01_biogas</x:t>
        </x:is>
      </x:c>
      <x:c r="D960" t="b">
        <x:v>1</x:v>
      </x:c>
      <x:c r="E960" t="inlineStr">
        <x:is>
          <x:t xml:space="preserve">Imported from unmapped_nonzero_ninth_pairs.csv</x:t>
        </x:is>
      </x:c>
    </x:row>
    <x:row r="961">
      <x:c r="A961" t="b">
        <x:v>1</x:v>
      </x:c>
      <x:c r="B961" t="inlineStr">
        <x:is>
          <x:t xml:space="preserve">15_02_01_04_light_truck</x:t>
        </x:is>
      </x:c>
      <x:c r="C961" t="inlineStr">
        <x:is>
          <x:t xml:space="preserve">16_others</x:t>
        </x:is>
      </x:c>
      <x:c r="D961" t="b">
        <x:v>1</x:v>
      </x:c>
      <x:c r="E961" t="inlineStr">
        <x:is>
          <x:t xml:space="preserve">Imported from unmapped_nonzero_ninth_pairs.csv</x:t>
        </x:is>
      </x:c>
    </x:row>
    <x:row r="962">
      <x:c r="A962" t="b">
        <x:v>1</x:v>
      </x:c>
      <x:c r="B962" t="inlineStr">
        <x:is>
          <x:t xml:space="preserve">15_02_01_05_01_diesel_engine</x:t>
        </x:is>
      </x:c>
      <x:c r="C962" t="inlineStr">
        <x:is>
          <x:t xml:space="preserve">07_petroleum_products</x:t>
        </x:is>
      </x:c>
      <x:c r="D962" t="b">
        <x:v>1</x:v>
      </x:c>
      <x:c r="E962" t="inlineStr">
        <x:is>
          <x:t xml:space="preserve">Imported from unmapped_nonzero_ninth_pairs.csv</x:t>
        </x:is>
      </x:c>
    </x:row>
    <x:row r="963">
      <x:c r="A963" t="b">
        <x:v>1</x:v>
      </x:c>
      <x:c r="B963" t="inlineStr">
        <x:is>
          <x:t xml:space="preserve">15_02_01_05_01_diesel_engine</x:t>
        </x:is>
      </x:c>
      <x:c r="C963" t="inlineStr">
        <x:is>
          <x:t xml:space="preserve">16_others</x:t>
        </x:is>
      </x:c>
      <x:c r="D963" t="b">
        <x:v>1</x:v>
      </x:c>
      <x:c r="E963" t="inlineStr">
        <x:is>
          <x:t xml:space="preserve">Imported from unmapped_nonzero_ninth_pairs.csv</x:t>
        </x:is>
      </x:c>
    </x:row>
    <x:row r="964">
      <x:c r="A964" t="b">
        <x:v>1</x:v>
      </x:c>
      <x:c r="B964" t="inlineStr">
        <x:is>
          <x:t xml:space="preserve">15_02_01_05_02_gasoline_engine</x:t>
        </x:is>
      </x:c>
      <x:c r="C964" t="inlineStr">
        <x:is>
          <x:t xml:space="preserve">07_petroleum_products</x:t>
        </x:is>
      </x:c>
      <x:c r="D964" t="b">
        <x:v>1</x:v>
      </x:c>
      <x:c r="E964" t="inlineStr">
        <x:is>
          <x:t xml:space="preserve">Imported from unmapped_nonzero_ninth_pairs.csv</x:t>
        </x:is>
      </x:c>
    </x:row>
    <x:row r="965">
      <x:c r="A965" t="b">
        <x:v>1</x:v>
      </x:c>
      <x:c r="B965" t="inlineStr">
        <x:is>
          <x:t xml:space="preserve">15_02_01_05_02_gasoline_engine</x:t>
        </x:is>
      </x:c>
      <x:c r="C965" t="inlineStr">
        <x:is>
          <x:t xml:space="preserve">16_others</x:t>
        </x:is>
      </x:c>
      <x:c r="D965" t="b">
        <x:v>1</x:v>
      </x:c>
      <x:c r="E965" t="inlineStr">
        <x:is>
          <x:t xml:space="preserve">Imported from unmapped_nonzero_ninth_pairs.csv</x:t>
        </x:is>
      </x:c>
    </x:row>
    <x:row r="966">
      <x:c r="A966" t="b">
        <x:v>1</x:v>
      </x:c>
      <x:c r="B966" t="inlineStr">
        <x:is>
          <x:t xml:space="preserve">15_02_01_05_04_compressed_natual_gas</x:t>
        </x:is>
      </x:c>
      <x:c r="C966" t="inlineStr">
        <x:is>
          <x:t xml:space="preserve">08_03_gas_works_gas</x:t>
        </x:is>
      </x:c>
      <x:c r="D966" t="b">
        <x:v>0</x:v>
      </x:c>
      <x:c r="E966" t="inlineStr">
        <x:is>
          <x:t xml:space="preserve">Imported from unmapped_nonzero_ninth_pairs.csv</x:t>
        </x:is>
      </x:c>
    </x:row>
    <x:row r="967">
      <x:c r="A967" t="b">
        <x:v>1</x:v>
      </x:c>
      <x:c r="B967" t="inlineStr">
        <x:is>
          <x:t xml:space="preserve">15_02_01_05_04_compressed_natual_gas</x:t>
        </x:is>
      </x:c>
      <x:c r="C967" t="inlineStr">
        <x:is>
          <x:t xml:space="preserve">08_gas</x:t>
        </x:is>
      </x:c>
      <x:c r="D967" t="b">
        <x:v>1</x:v>
      </x:c>
      <x:c r="E967" t="inlineStr">
        <x:is>
          <x:t xml:space="preserve">Imported from unmapped_nonzero_ninth_pairs.csv</x:t>
        </x:is>
      </x:c>
    </x:row>
    <x:row r="968">
      <x:c r="A968" t="b">
        <x:v>1</x:v>
      </x:c>
      <x:c r="B968" t="inlineStr">
        <x:is>
          <x:t xml:space="preserve">15_02_01_05_04_compressed_natual_gas</x:t>
        </x:is>
      </x:c>
      <x:c r="C968" t="inlineStr">
        <x:is>
          <x:t xml:space="preserve">16_01_biogas</x:t>
        </x:is>
      </x:c>
      <x:c r="D968" t="b">
        <x:v>0</x:v>
      </x:c>
      <x:c r="E968" t="inlineStr">
        <x:is>
          <x:t xml:space="preserve">Imported from unmapped_nonzero_ninth_pairs.csv</x:t>
        </x:is>
      </x:c>
    </x:row>
    <x:row r="969">
      <x:c r="A969" t="b">
        <x:v>1</x:v>
      </x:c>
      <x:c r="B969" t="inlineStr">
        <x:is>
          <x:t xml:space="preserve">15_02_01_05_04_compressed_natual_gas</x:t>
        </x:is>
      </x:c>
      <x:c r="C969" t="inlineStr">
        <x:is>
          <x:t xml:space="preserve">16_others</x:t>
        </x:is>
      </x:c>
      <x:c r="D969" t="b">
        <x:v>1</x:v>
      </x:c>
      <x:c r="E969" t="inlineStr">
        <x:is>
          <x:t xml:space="preserve">Imported from unmapped_nonzero_ninth_pairs.csv</x:t>
        </x:is>
      </x:c>
    </x:row>
    <x:row r="970">
      <x:c r="A970" t="b">
        <x:v>1</x:v>
      </x:c>
      <x:c r="B970" t="inlineStr">
        <x:is>
          <x:t xml:space="preserve">15_02_01_05_05_plugin_hybrid_ev_gasoline</x:t>
        </x:is>
      </x:c>
      <x:c r="C970" t="inlineStr">
        <x:is>
          <x:t xml:space="preserve">07_01_motor_gasoline</x:t>
        </x:is>
      </x:c>
      <x:c r="D970" t="b">
        <x:v>0</x:v>
      </x:c>
      <x:c r="E970" t="inlineStr">
        <x:is>
          <x:t xml:space="preserve">Imported from unmapped_nonzero_ninth_pairs.csv</x:t>
        </x:is>
      </x:c>
    </x:row>
    <x:row r="971">
      <x:c r="A971" t="b">
        <x:v>1</x:v>
      </x:c>
      <x:c r="B971" t="inlineStr">
        <x:is>
          <x:t xml:space="preserve">15_02_01_05_05_plugin_hybrid_ev_gasoline</x:t>
        </x:is>
      </x:c>
      <x:c r="C971" t="inlineStr">
        <x:is>
          <x:t xml:space="preserve">07_petroleum_products</x:t>
        </x:is>
      </x:c>
      <x:c r="D971" t="b">
        <x:v>1</x:v>
      </x:c>
      <x:c r="E971" t="inlineStr">
        <x:is>
          <x:t xml:space="preserve">Imported from unmapped_nonzero_ninth_pairs.csv</x:t>
        </x:is>
      </x:c>
    </x:row>
    <x:row r="972">
      <x:c r="A972" t="b">
        <x:v>1</x:v>
      </x:c>
      <x:c r="B972" t="inlineStr">
        <x:is>
          <x:t xml:space="preserve">15_02_01_05_05_plugin_hybrid_ev_gasoline</x:t>
        </x:is>
      </x:c>
      <x:c r="C972" t="inlineStr">
        <x:is>
          <x:t xml:space="preserve">16_05_biogasoline</x:t>
        </x:is>
      </x:c>
      <x:c r="D972" t="b">
        <x:v>0</x:v>
      </x:c>
      <x:c r="E972" t="inlineStr">
        <x:is>
          <x:t xml:space="preserve">Imported from unmapped_nonzero_ninth_pairs.csv</x:t>
        </x:is>
      </x:c>
    </x:row>
    <x:row r="973">
      <x:c r="A973" t="b">
        <x:v>1</x:v>
      </x:c>
      <x:c r="B973" t="inlineStr">
        <x:is>
          <x:t xml:space="preserve">15_02_01_05_05_plugin_hybrid_ev_gasoline</x:t>
        </x:is>
      </x:c>
      <x:c r="C973" t="inlineStr">
        <x:is>
          <x:t xml:space="preserve">16_others</x:t>
        </x:is>
      </x:c>
      <x:c r="D973" t="b">
        <x:v>1</x:v>
      </x:c>
      <x:c r="E973" t="inlineStr">
        <x:is>
          <x:t xml:space="preserve">Imported from unmapped_nonzero_ninth_pairs.csv</x:t>
        </x:is>
      </x:c>
    </x:row>
    <x:row r="974">
      <x:c r="A974" t="b">
        <x:v>1</x:v>
      </x:c>
      <x:c r="B974" t="inlineStr">
        <x:is>
          <x:t xml:space="preserve">15_02_01_05_05_plugin_hybrid_ev_gasoline</x:t>
        </x:is>
      </x:c>
      <x:c r="C974" t="inlineStr">
        <x:is>
          <x:t xml:space="preserve">17_electricity</x:t>
        </x:is>
      </x:c>
      <x:c r="D974" t="b">
        <x:v>0</x:v>
      </x:c>
      <x:c r="E974" t="inlineStr">
        <x:is>
          <x:t xml:space="preserve">Imported from unmapped_nonzero_ninth_pairs.csv</x:t>
        </x:is>
      </x:c>
    </x:row>
    <x:row r="975">
      <x:c r="A975" t="b">
        <x:v>1</x:v>
      </x:c>
      <x:c r="B975" t="inlineStr">
        <x:is>
          <x:t xml:space="preserve">15_02_01_05_06_plugin_hybrid_ev_diesel</x:t>
        </x:is>
      </x:c>
      <x:c r="C975" t="inlineStr">
        <x:is>
          <x:t xml:space="preserve">07_07_gas_diesel_oil</x:t>
        </x:is>
      </x:c>
      <x:c r="D975" t="b">
        <x:v>0</x:v>
      </x:c>
      <x:c r="E975" t="inlineStr">
        <x:is>
          <x:t xml:space="preserve">Imported from unmapped_nonzero_ninth_pairs.csv</x:t>
        </x:is>
      </x:c>
    </x:row>
    <x:row r="976">
      <x:c r="A976" t="b">
        <x:v>1</x:v>
      </x:c>
      <x:c r="B976" t="inlineStr">
        <x:is>
          <x:t xml:space="preserve">15_02_01_05_06_plugin_hybrid_ev_diesel</x:t>
        </x:is>
      </x:c>
      <x:c r="C976" t="inlineStr">
        <x:is>
          <x:t xml:space="preserve">07_petroleum_products</x:t>
        </x:is>
      </x:c>
      <x:c r="D976" t="b">
        <x:v>1</x:v>
      </x:c>
      <x:c r="E976" t="inlineStr">
        <x:is>
          <x:t xml:space="preserve">Imported from unmapped_nonzero_ninth_pairs.csv</x:t>
        </x:is>
      </x:c>
    </x:row>
    <x:row r="977">
      <x:c r="A977" t="b">
        <x:v>1</x:v>
      </x:c>
      <x:c r="B977" t="inlineStr">
        <x:is>
          <x:t xml:space="preserve">15_02_01_05_06_plugin_hybrid_ev_diesel</x:t>
        </x:is>
      </x:c>
      <x:c r="C977" t="inlineStr">
        <x:is>
          <x:t xml:space="preserve">16_06_biodiesel</x:t>
        </x:is>
      </x:c>
      <x:c r="D977" t="b">
        <x:v>0</x:v>
      </x:c>
      <x:c r="E977" t="inlineStr">
        <x:is>
          <x:t xml:space="preserve">Imported from unmapped_nonzero_ninth_pairs.csv</x:t>
        </x:is>
      </x:c>
    </x:row>
    <x:row r="978">
      <x:c r="A978" t="b">
        <x:v>1</x:v>
      </x:c>
      <x:c r="B978" t="inlineStr">
        <x:is>
          <x:t xml:space="preserve">15_02_01_05_06_plugin_hybrid_ev_diesel</x:t>
        </x:is>
      </x:c>
      <x:c r="C978" t="inlineStr">
        <x:is>
          <x:t xml:space="preserve">16_others</x:t>
        </x:is>
      </x:c>
      <x:c r="D978" t="b">
        <x:v>1</x:v>
      </x:c>
      <x:c r="E978" t="inlineStr">
        <x:is>
          <x:t xml:space="preserve">Imported from unmapped_nonzero_ninth_pairs.csv</x:t>
        </x:is>
      </x:c>
    </x:row>
    <x:row r="979">
      <x:c r="A979" t="b">
        <x:v>1</x:v>
      </x:c>
      <x:c r="B979" t="inlineStr">
        <x:is>
          <x:t xml:space="preserve">15_02_01_05_06_plugin_hybrid_ev_diesel</x:t>
        </x:is>
      </x:c>
      <x:c r="C979" t="inlineStr">
        <x:is>
          <x:t xml:space="preserve">16_x_efuel</x:t>
        </x:is>
      </x:c>
      <x:c r="D979" t="b">
        <x:v>0</x:v>
      </x:c>
      <x:c r="E979" t="inlineStr">
        <x:is>
          <x:t xml:space="preserve">Imported from unmapped_nonzero_ninth_pairs.csv</x:t>
        </x:is>
      </x:c>
    </x:row>
    <x:row r="980">
      <x:c r="A980" t="b">
        <x:v>1</x:v>
      </x:c>
      <x:c r="B980" t="inlineStr">
        <x:is>
          <x:t xml:space="preserve">15_02_01_05_06_plugin_hybrid_ev_diesel</x:t>
        </x:is>
      </x:c>
      <x:c r="C980" t="inlineStr">
        <x:is>
          <x:t xml:space="preserve">17_electricity</x:t>
        </x:is>
      </x:c>
      <x:c r="D980" t="b">
        <x:v>0</x:v>
      </x:c>
      <x:c r="E980" t="inlineStr">
        <x:is>
          <x:t xml:space="preserve">Imported from unmapped_nonzero_ninth_pairs.csv</x:t>
        </x:is>
      </x:c>
    </x:row>
    <x:row r="981">
      <x:c r="A981" t="b">
        <x:v>1</x:v>
      </x:c>
      <x:c r="B981" t="inlineStr">
        <x:is>
          <x:t xml:space="preserve">15_02_01_05_07_liquified_petroleum_gas</x:t>
        </x:is>
      </x:c>
      <x:c r="C981" t="inlineStr">
        <x:is>
          <x:t xml:space="preserve">07_petroleum_products</x:t>
        </x:is>
      </x:c>
      <x:c r="D981" t="b">
        <x:v>1</x:v>
      </x:c>
      <x:c r="E981" t="inlineStr">
        <x:is>
          <x:t xml:space="preserve">Imported from unmapped_nonzero_ninth_pairs.csv</x:t>
        </x:is>
      </x:c>
    </x:row>
    <x:row r="982">
      <x:c r="A982" t="b">
        <x:v>1</x:v>
      </x:c>
      <x:c r="B982" t="inlineStr">
        <x:is>
          <x:t xml:space="preserve">15_02_01_05_08_fuel_cell_ev</x:t>
        </x:is>
      </x:c>
      <x:c r="C982" t="inlineStr">
        <x:is>
          <x:t xml:space="preserve">16_others</x:t>
        </x:is>
      </x:c>
      <x:c r="D982" t="b">
        <x:v>1</x:v>
      </x:c>
      <x:c r="E982" t="inlineStr">
        <x:is>
          <x:t xml:space="preserve">Imported from unmapped_nonzero_ninth_pairs.csv</x:t>
        </x:is>
      </x:c>
    </x:row>
    <x:row r="983">
      <x:c r="A983" t="b">
        <x:v>1</x:v>
      </x:c>
      <x:c r="B983" t="inlineStr">
        <x:is>
          <x:t xml:space="preserve">15_02_01_05_08_fuel_cell_ev</x:t>
        </x:is>
      </x:c>
      <x:c r="C983" t="inlineStr">
        <x:is>
          <x:t xml:space="preserve">16_x_hydrogen</x:t>
        </x:is>
      </x:c>
      <x:c r="D983" t="b">
        <x:v>0</x:v>
      </x:c>
      <x:c r="E983" t="inlineStr">
        <x:is>
          <x:t xml:space="preserve">Imported from unmapped_nonzero_ninth_pairs.csv</x:t>
        </x:is>
      </x:c>
    </x:row>
    <x:row r="984">
      <x:c r="A984" t="b">
        <x:v>1</x:v>
      </x:c>
      <x:c r="B984" t="inlineStr">
        <x:is>
          <x:t xml:space="preserve">15_02_01_05_bus</x:t>
        </x:is>
      </x:c>
      <x:c r="C984" t="inlineStr">
        <x:is>
          <x:t xml:space="preserve">07_petroleum_products</x:t>
        </x:is>
      </x:c>
      <x:c r="D984" t="b">
        <x:v>1</x:v>
      </x:c>
      <x:c r="E984" t="inlineStr">
        <x:is>
          <x:t xml:space="preserve">Imported from unmapped_nonzero_ninth_pairs.csv</x:t>
        </x:is>
      </x:c>
    </x:row>
    <x:row r="985">
      <x:c r="A985" t="b">
        <x:v>1</x:v>
      </x:c>
      <x:c r="B985" t="inlineStr">
        <x:is>
          <x:t xml:space="preserve">15_02_01_05_bus</x:t>
        </x:is>
      </x:c>
      <x:c r="C985" t="inlineStr">
        <x:is>
          <x:t xml:space="preserve">08_03_gas_works_gas</x:t>
        </x:is>
      </x:c>
      <x:c r="D985" t="b">
        <x:v>1</x:v>
      </x:c>
      <x:c r="E985" t="inlineStr">
        <x:is>
          <x:t xml:space="preserve">Imported from unmapped_nonzero_ninth_pairs.csv</x:t>
        </x:is>
      </x:c>
    </x:row>
    <x:row r="986">
      <x:c r="A986" t="b">
        <x:v>1</x:v>
      </x:c>
      <x:c r="B986" t="inlineStr">
        <x:is>
          <x:t xml:space="preserve">15_02_01_05_bus</x:t>
        </x:is>
      </x:c>
      <x:c r="C986" t="inlineStr">
        <x:is>
          <x:t xml:space="preserve">08_gas</x:t>
        </x:is>
      </x:c>
      <x:c r="D986" t="b">
        <x:v>1</x:v>
      </x:c>
      <x:c r="E986" t="inlineStr">
        <x:is>
          <x:t xml:space="preserve">Imported from unmapped_nonzero_ninth_pairs.csv</x:t>
        </x:is>
      </x:c>
    </x:row>
    <x:row r="987">
      <x:c r="A987" t="b">
        <x:v>1</x:v>
      </x:c>
      <x:c r="B987" t="inlineStr">
        <x:is>
          <x:t xml:space="preserve">15_02_01_05_bus</x:t>
        </x:is>
      </x:c>
      <x:c r="C987" t="inlineStr">
        <x:is>
          <x:t xml:space="preserve">16_01_biogas</x:t>
        </x:is>
      </x:c>
      <x:c r="D987" t="b">
        <x:v>1</x:v>
      </x:c>
      <x:c r="E987" t="inlineStr">
        <x:is>
          <x:t xml:space="preserve">Imported from unmapped_nonzero_ninth_pairs.csv</x:t>
        </x:is>
      </x:c>
    </x:row>
    <x:row r="988">
      <x:c r="A988" t="b">
        <x:v>1</x:v>
      </x:c>
      <x:c r="B988" t="inlineStr">
        <x:is>
          <x:t xml:space="preserve">15_02_01_05_bus</x:t>
        </x:is>
      </x:c>
      <x:c r="C988" t="inlineStr">
        <x:is>
          <x:t xml:space="preserve">16_others</x:t>
        </x:is>
      </x:c>
      <x:c r="D988" t="b">
        <x:v>1</x:v>
      </x:c>
      <x:c r="E988" t="inlineStr">
        <x:is>
          <x:t xml:space="preserve">Imported from unmapped_nonzero_ninth_pairs.csv</x:t>
        </x:is>
      </x:c>
    </x:row>
    <x:row r="989">
      <x:c r="A989" t="b">
        <x:v>1</x:v>
      </x:c>
      <x:c r="B989" t="inlineStr">
        <x:is>
          <x:t xml:space="preserve">15_02_01_passenger</x:t>
        </x:is>
      </x:c>
      <x:c r="C989" t="inlineStr">
        <x:is>
          <x:t xml:space="preserve">07_petroleum_products</x:t>
        </x:is>
      </x:c>
      <x:c r="D989" t="b">
        <x:v>1</x:v>
      </x:c>
      <x:c r="E989" t="inlineStr">
        <x:is>
          <x:t xml:space="preserve">Imported from unmapped_nonzero_ninth_pairs.csv</x:t>
        </x:is>
      </x:c>
    </x:row>
    <x:row r="990">
      <x:c r="A990" t="b">
        <x:v>1</x:v>
      </x:c>
      <x:c r="B990" t="inlineStr">
        <x:is>
          <x:t xml:space="preserve">15_02_01_passenger</x:t>
        </x:is>
      </x:c>
      <x:c r="C990" t="inlineStr">
        <x:is>
          <x:t xml:space="preserve">08_03_gas_works_gas</x:t>
        </x:is>
      </x:c>
      <x:c r="D990" t="b">
        <x:v>1</x:v>
      </x:c>
      <x:c r="E990" t="inlineStr">
        <x:is>
          <x:t xml:space="preserve">Imported from unmapped_nonzero_ninth_pairs.csv</x:t>
        </x:is>
      </x:c>
    </x:row>
    <x:row r="991">
      <x:c r="A991" t="b">
        <x:v>1</x:v>
      </x:c>
      <x:c r="B991" t="inlineStr">
        <x:is>
          <x:t xml:space="preserve">15_02_01_passenger</x:t>
        </x:is>
      </x:c>
      <x:c r="C991" t="inlineStr">
        <x:is>
          <x:t xml:space="preserve">08_gas</x:t>
        </x:is>
      </x:c>
      <x:c r="D991" t="b">
        <x:v>1</x:v>
      </x:c>
      <x:c r="E991" t="inlineStr">
        <x:is>
          <x:t xml:space="preserve">Imported from unmapped_nonzero_ninth_pairs.csv</x:t>
        </x:is>
      </x:c>
    </x:row>
    <x:row r="992">
      <x:c r="A992" t="b">
        <x:v>1</x:v>
      </x:c>
      <x:c r="B992" t="inlineStr">
        <x:is>
          <x:t xml:space="preserve">15_02_01_passenger</x:t>
        </x:is>
      </x:c>
      <x:c r="C992" t="inlineStr">
        <x:is>
          <x:t xml:space="preserve">16_01_biogas</x:t>
        </x:is>
      </x:c>
      <x:c r="D992" t="b">
        <x:v>1</x:v>
      </x:c>
      <x:c r="E992" t="inlineStr">
        <x:is>
          <x:t xml:space="preserve">Imported from unmapped_nonzero_ninth_pairs.csv</x:t>
        </x:is>
      </x:c>
    </x:row>
    <x:row r="993">
      <x:c r="A993" t="b">
        <x:v>1</x:v>
      </x:c>
      <x:c r="B993" t="inlineStr">
        <x:is>
          <x:t xml:space="preserve">15_02_01_passenger</x:t>
        </x:is>
      </x:c>
      <x:c r="C993" t="inlineStr">
        <x:is>
          <x:t xml:space="preserve">16_others</x:t>
        </x:is>
      </x:c>
      <x:c r="D993" t="b">
        <x:v>1</x:v>
      </x:c>
      <x:c r="E993" t="inlineStr">
        <x:is>
          <x:t xml:space="preserve">Imported from unmapped_nonzero_ninth_pairs.csv</x:t>
        </x:is>
      </x:c>
    </x:row>
    <x:row r="994">
      <x:c r="A994" t="b">
        <x:v>1</x:v>
      </x:c>
      <x:c r="B994" t="inlineStr">
        <x:is>
          <x:t xml:space="preserve">15_02_02_02_01_diesel_engine</x:t>
        </x:is>
      </x:c>
      <x:c r="C994" t="inlineStr">
        <x:is>
          <x:t xml:space="preserve">07_07_gas_diesel_oil</x:t>
        </x:is>
      </x:c>
      <x:c r="D994" t="b">
        <x:v>0</x:v>
      </x:c>
      <x:c r="E994" t="inlineStr">
        <x:is>
          <x:t xml:space="preserve">Imported from unmapped_nonzero_ninth_pairs.csv</x:t>
        </x:is>
      </x:c>
    </x:row>
    <x:row r="995">
      <x:c r="A995" t="b">
        <x:v>1</x:v>
      </x:c>
      <x:c r="B995" t="inlineStr">
        <x:is>
          <x:t xml:space="preserve">15_02_02_02_01_diesel_engine</x:t>
        </x:is>
      </x:c>
      <x:c r="C995" t="inlineStr">
        <x:is>
          <x:t xml:space="preserve">07_petroleum_products</x:t>
        </x:is>
      </x:c>
      <x:c r="D995" t="b">
        <x:v>1</x:v>
      </x:c>
      <x:c r="E995" t="inlineStr">
        <x:is>
          <x:t xml:space="preserve">Imported from unmapped_nonzero_ninth_pairs.csv</x:t>
        </x:is>
      </x:c>
    </x:row>
    <x:row r="996">
      <x:c r="A996" t="b">
        <x:v>1</x:v>
      </x:c>
      <x:c r="B996" t="inlineStr">
        <x:is>
          <x:t xml:space="preserve">15_02_02_02_01_diesel_engine</x:t>
        </x:is>
      </x:c>
      <x:c r="C996" t="inlineStr">
        <x:is>
          <x:t xml:space="preserve">16_06_biodiesel</x:t>
        </x:is>
      </x:c>
      <x:c r="D996" t="b">
        <x:v>0</x:v>
      </x:c>
      <x:c r="E996" t="inlineStr">
        <x:is>
          <x:t xml:space="preserve">Imported from unmapped_nonzero_ninth_pairs.csv</x:t>
        </x:is>
      </x:c>
    </x:row>
    <x:row r="997">
      <x:c r="A997" t="b">
        <x:v>1</x:v>
      </x:c>
      <x:c r="B997" t="inlineStr">
        <x:is>
          <x:t xml:space="preserve">15_02_02_02_01_diesel_engine</x:t>
        </x:is>
      </x:c>
      <x:c r="C997" t="inlineStr">
        <x:is>
          <x:t xml:space="preserve">16_others</x:t>
        </x:is>
      </x:c>
      <x:c r="D997" t="b">
        <x:v>1</x:v>
      </x:c>
      <x:c r="E997" t="inlineStr">
        <x:is>
          <x:t xml:space="preserve">Imported from unmapped_nonzero_ninth_pairs.csv</x:t>
        </x:is>
      </x:c>
    </x:row>
    <x:row r="998">
      <x:c r="A998" t="b">
        <x:v>1</x:v>
      </x:c>
      <x:c r="B998" t="inlineStr">
        <x:is>
          <x:t xml:space="preserve">15_02_02_02_01_diesel_engine</x:t>
        </x:is>
      </x:c>
      <x:c r="C998" t="inlineStr">
        <x:is>
          <x:t xml:space="preserve">16_x_efuel</x:t>
        </x:is>
      </x:c>
      <x:c r="D998" t="b">
        <x:v>0</x:v>
      </x:c>
      <x:c r="E998" t="inlineStr">
        <x:is>
          <x:t xml:space="preserve">Imported from unmapped_nonzero_ninth_pairs.csv</x:t>
        </x:is>
      </x:c>
    </x:row>
    <x:row r="999">
      <x:c r="A999" t="b">
        <x:v>1</x:v>
      </x:c>
      <x:c r="B999" t="inlineStr">
        <x:is>
          <x:t xml:space="preserve">15_02_02_02_02_gasoline_engine</x:t>
        </x:is>
      </x:c>
      <x:c r="C999" t="inlineStr">
        <x:is>
          <x:t xml:space="preserve">07_01_motor_gasoline</x:t>
        </x:is>
      </x:c>
      <x:c r="D999" t="b">
        <x:v>0</x:v>
      </x:c>
      <x:c r="E999" t="inlineStr">
        <x:is>
          <x:t xml:space="preserve">Imported from unmapped_nonzero_ninth_pairs.csv</x:t>
        </x:is>
      </x:c>
    </x:row>
    <x:row r="1000">
      <x:c r="A1000" t="b">
        <x:v>1</x:v>
      </x:c>
      <x:c r="B1000" t="inlineStr">
        <x:is>
          <x:t xml:space="preserve">15_02_02_02_02_gasoline_engine</x:t>
        </x:is>
      </x:c>
      <x:c r="C1000" t="inlineStr">
        <x:is>
          <x:t xml:space="preserve">07_petroleum_products</x:t>
        </x:is>
      </x:c>
      <x:c r="D1000" t="b">
        <x:v>1</x:v>
      </x:c>
      <x:c r="E1000" t="inlineStr">
        <x:is>
          <x:t xml:space="preserve">Imported from unmapped_nonzero_ninth_pairs.csv</x:t>
        </x:is>
      </x:c>
    </x:row>
    <x:row r="1001">
      <x:c r="A1001" t="b">
        <x:v>1</x:v>
      </x:c>
      <x:c r="B1001" t="inlineStr">
        <x:is>
          <x:t xml:space="preserve">15_02_02_02_02_gasoline_engine</x:t>
        </x:is>
      </x:c>
      <x:c r="C1001" t="inlineStr">
        <x:is>
          <x:t xml:space="preserve">16_05_biogasoline</x:t>
        </x:is>
      </x:c>
      <x:c r="D1001" t="b">
        <x:v>0</x:v>
      </x:c>
      <x:c r="E1001" t="inlineStr">
        <x:is>
          <x:t xml:space="preserve">Imported from unmapped_nonzero_ninth_pairs.csv</x:t>
        </x:is>
      </x:c>
    </x:row>
    <x:row r="1002">
      <x:c r="A1002" t="b">
        <x:v>1</x:v>
      </x:c>
      <x:c r="B1002" t="inlineStr">
        <x:is>
          <x:t xml:space="preserve">15_02_02_02_02_gasoline_engine</x:t>
        </x:is>
      </x:c>
      <x:c r="C1002" t="inlineStr">
        <x:is>
          <x:t xml:space="preserve">16_others</x:t>
        </x:is>
      </x:c>
      <x:c r="D1002" t="b">
        <x:v>1</x:v>
      </x:c>
      <x:c r="E1002" t="inlineStr">
        <x:is>
          <x:t xml:space="preserve">Imported from unmapped_nonzero_ninth_pairs.csv</x:t>
        </x:is>
      </x:c>
    </x:row>
    <x:row r="1003">
      <x:c r="A1003" t="b">
        <x:v>1</x:v>
      </x:c>
      <x:c r="B1003" t="inlineStr">
        <x:is>
          <x:t xml:space="preserve">15_02_02_02_02_gasoline_engine</x:t>
        </x:is>
      </x:c>
      <x:c r="C1003" t="inlineStr">
        <x:is>
          <x:t xml:space="preserve">16_x_efuel</x:t>
        </x:is>
      </x:c>
      <x:c r="D1003" t="b">
        <x:v>0</x:v>
      </x:c>
      <x:c r="E1003" t="inlineStr">
        <x:is>
          <x:t xml:space="preserve">Imported from unmapped_nonzero_ninth_pairs.csv</x:t>
        </x:is>
      </x:c>
    </x:row>
    <x:row r="1004">
      <x:c r="A1004" t="b">
        <x:v>1</x:v>
      </x:c>
      <x:c r="B1004" t="inlineStr">
        <x:is>
          <x:t xml:space="preserve">15_02_02_02_03_battery_ev</x:t>
        </x:is>
      </x:c>
      <x:c r="C1004" t="inlineStr">
        <x:is>
          <x:t xml:space="preserve">17_electricity</x:t>
        </x:is>
      </x:c>
      <x:c r="D1004" t="b">
        <x:v>0</x:v>
      </x:c>
      <x:c r="E1004" t="inlineStr">
        <x:is>
          <x:t xml:space="preserve">Imported from unmapped_nonzero_ninth_pairs.csv</x:t>
        </x:is>
      </x:c>
    </x:row>
    <x:row r="1005">
      <x:c r="A1005" t="b">
        <x:v>1</x:v>
      </x:c>
      <x:c r="B1005" t="inlineStr">
        <x:is>
          <x:t xml:space="preserve">15_02_02_02_04_compressed_natual_gas</x:t>
        </x:is>
      </x:c>
      <x:c r="C1005" t="inlineStr">
        <x:is>
          <x:t xml:space="preserve">08_01_natural_gas</x:t>
        </x:is>
      </x:c>
      <x:c r="D1005" t="b">
        <x:v>0</x:v>
      </x:c>
      <x:c r="E1005" t="inlineStr">
        <x:is>
          <x:t xml:space="preserve">Imported from unmapped_nonzero_ninth_pairs.csv</x:t>
        </x:is>
      </x:c>
    </x:row>
    <x:row r="1006">
      <x:c r="A1006" t="b">
        <x:v>1</x:v>
      </x:c>
      <x:c r="B1006" t="inlineStr">
        <x:is>
          <x:t xml:space="preserve">15_02_02_02_04_compressed_natual_gas</x:t>
        </x:is>
      </x:c>
      <x:c r="C1006" t="inlineStr">
        <x:is>
          <x:t xml:space="preserve">08_03_gas_works_gas</x:t>
        </x:is>
      </x:c>
      <x:c r="D1006" t="b">
        <x:v>0</x:v>
      </x:c>
      <x:c r="E1006" t="inlineStr">
        <x:is>
          <x:t xml:space="preserve">Imported from unmapped_nonzero_ninth_pairs.csv</x:t>
        </x:is>
      </x:c>
    </x:row>
    <x:row r="1007">
      <x:c r="A1007" t="b">
        <x:v>1</x:v>
      </x:c>
      <x:c r="B1007" t="inlineStr">
        <x:is>
          <x:t xml:space="preserve">15_02_02_02_04_compressed_natual_gas</x:t>
        </x:is>
      </x:c>
      <x:c r="C1007" t="inlineStr">
        <x:is>
          <x:t xml:space="preserve">08_gas</x:t>
        </x:is>
      </x:c>
      <x:c r="D1007" t="b">
        <x:v>1</x:v>
      </x:c>
      <x:c r="E1007" t="inlineStr">
        <x:is>
          <x:t xml:space="preserve">Imported from unmapped_nonzero_ninth_pairs.csv</x:t>
        </x:is>
      </x:c>
    </x:row>
    <x:row r="1008">
      <x:c r="A1008" t="b">
        <x:v>1</x:v>
      </x:c>
      <x:c r="B1008" t="inlineStr">
        <x:is>
          <x:t xml:space="preserve">15_02_02_02_04_compressed_natual_gas</x:t>
        </x:is>
      </x:c>
      <x:c r="C1008" t="inlineStr">
        <x:is>
          <x:t xml:space="preserve">16_01_biogas</x:t>
        </x:is>
      </x:c>
      <x:c r="D1008" t="b">
        <x:v>0</x:v>
      </x:c>
      <x:c r="E1008" t="inlineStr">
        <x:is>
          <x:t xml:space="preserve">Imported from unmapped_nonzero_ninth_pairs.csv</x:t>
        </x:is>
      </x:c>
    </x:row>
    <x:row r="1009">
      <x:c r="A1009" t="b">
        <x:v>1</x:v>
      </x:c>
      <x:c r="B1009" t="inlineStr">
        <x:is>
          <x:t xml:space="preserve">15_02_02_02_04_compressed_natual_gas</x:t>
        </x:is>
      </x:c>
      <x:c r="C1009" t="inlineStr">
        <x:is>
          <x:t xml:space="preserve">16_others</x:t>
        </x:is>
      </x:c>
      <x:c r="D1009" t="b">
        <x:v>1</x:v>
      </x:c>
      <x:c r="E1009" t="inlineStr">
        <x:is>
          <x:t xml:space="preserve">Imported from unmapped_nonzero_ninth_pairs.csv</x:t>
        </x:is>
      </x:c>
    </x:row>
    <x:row r="1010">
      <x:c r="A1010" t="b">
        <x:v>1</x:v>
      </x:c>
      <x:c r="B1010" t="inlineStr">
        <x:is>
          <x:t xml:space="preserve">15_02_02_02_05_plugin_hybrid_ev_gasoline</x:t>
        </x:is>
      </x:c>
      <x:c r="C1010" t="inlineStr">
        <x:is>
          <x:t xml:space="preserve">07_01_motor_gasoline</x:t>
        </x:is>
      </x:c>
      <x:c r="D1010" t="b">
        <x:v>0</x:v>
      </x:c>
      <x:c r="E1010" t="inlineStr">
        <x:is>
          <x:t xml:space="preserve">Imported from unmapped_nonzero_ninth_pairs.csv</x:t>
        </x:is>
      </x:c>
    </x:row>
    <x:row r="1011">
      <x:c r="A1011" t="b">
        <x:v>1</x:v>
      </x:c>
      <x:c r="B1011" t="inlineStr">
        <x:is>
          <x:t xml:space="preserve">15_02_02_02_05_plugin_hybrid_ev_gasoline</x:t>
        </x:is>
      </x:c>
      <x:c r="C1011" t="inlineStr">
        <x:is>
          <x:t xml:space="preserve">07_petroleum_products</x:t>
        </x:is>
      </x:c>
      <x:c r="D1011" t="b">
        <x:v>1</x:v>
      </x:c>
      <x:c r="E1011" t="inlineStr">
        <x:is>
          <x:t xml:space="preserve">Imported from unmapped_nonzero_ninth_pairs.csv</x:t>
        </x:is>
      </x:c>
    </x:row>
    <x:row r="1012">
      <x:c r="A1012" t="b">
        <x:v>1</x:v>
      </x:c>
      <x:c r="B1012" t="inlineStr">
        <x:is>
          <x:t xml:space="preserve">15_02_02_02_05_plugin_hybrid_ev_gasoline</x:t>
        </x:is>
      </x:c>
      <x:c r="C1012" t="inlineStr">
        <x:is>
          <x:t xml:space="preserve">16_05_biogasoline</x:t>
        </x:is>
      </x:c>
      <x:c r="D1012" t="b">
        <x:v>0</x:v>
      </x:c>
      <x:c r="E1012" t="inlineStr">
        <x:is>
          <x:t xml:space="preserve">Imported from unmapped_nonzero_ninth_pairs.csv</x:t>
        </x:is>
      </x:c>
    </x:row>
    <x:row r="1013">
      <x:c r="A1013" t="b">
        <x:v>1</x:v>
      </x:c>
      <x:c r="B1013" t="inlineStr">
        <x:is>
          <x:t xml:space="preserve">15_02_02_02_05_plugin_hybrid_ev_gasoline</x:t>
        </x:is>
      </x:c>
      <x:c r="C1013" t="inlineStr">
        <x:is>
          <x:t xml:space="preserve">16_others</x:t>
        </x:is>
      </x:c>
      <x:c r="D1013" t="b">
        <x:v>1</x:v>
      </x:c>
      <x:c r="E1013" t="inlineStr">
        <x:is>
          <x:t xml:space="preserve">Imported from unmapped_nonzero_ninth_pairs.csv</x:t>
        </x:is>
      </x:c>
    </x:row>
    <x:row r="1014">
      <x:c r="A1014" t="b">
        <x:v>1</x:v>
      </x:c>
      <x:c r="B1014" t="inlineStr">
        <x:is>
          <x:t xml:space="preserve">15_02_02_02_05_plugin_hybrid_ev_gasoline</x:t>
        </x:is>
      </x:c>
      <x:c r="C1014" t="inlineStr">
        <x:is>
          <x:t xml:space="preserve">17_electricity</x:t>
        </x:is>
      </x:c>
      <x:c r="D1014" t="b">
        <x:v>0</x:v>
      </x:c>
      <x:c r="E1014" t="inlineStr">
        <x:is>
          <x:t xml:space="preserve">Imported from unmapped_nonzero_ninth_pairs.csv</x:t>
        </x:is>
      </x:c>
    </x:row>
    <x:row r="1015">
      <x:c r="A1015" t="b">
        <x:v>1</x:v>
      </x:c>
      <x:c r="B1015" t="inlineStr">
        <x:is>
          <x:t xml:space="preserve">15_02_02_02_06_plugin_hybrid_ev_diesel</x:t>
        </x:is>
      </x:c>
      <x:c r="C1015" t="inlineStr">
        <x:is>
          <x:t xml:space="preserve">07_07_gas_diesel_oil</x:t>
        </x:is>
      </x:c>
      <x:c r="D1015" t="b">
        <x:v>0</x:v>
      </x:c>
      <x:c r="E1015" t="inlineStr">
        <x:is>
          <x:t xml:space="preserve">Imported from unmapped_nonzero_ninth_pairs.csv</x:t>
        </x:is>
      </x:c>
    </x:row>
    <x:row r="1016">
      <x:c r="A1016" t="b">
        <x:v>1</x:v>
      </x:c>
      <x:c r="B1016" t="inlineStr">
        <x:is>
          <x:t xml:space="preserve">15_02_02_02_06_plugin_hybrid_ev_diesel</x:t>
        </x:is>
      </x:c>
      <x:c r="C1016" t="inlineStr">
        <x:is>
          <x:t xml:space="preserve">07_petroleum_products</x:t>
        </x:is>
      </x:c>
      <x:c r="D1016" t="b">
        <x:v>1</x:v>
      </x:c>
      <x:c r="E1016" t="inlineStr">
        <x:is>
          <x:t xml:space="preserve">Imported from unmapped_nonzero_ninth_pairs.csv</x:t>
        </x:is>
      </x:c>
    </x:row>
    <x:row r="1017">
      <x:c r="A1017" t="b">
        <x:v>1</x:v>
      </x:c>
      <x:c r="B1017" t="inlineStr">
        <x:is>
          <x:t xml:space="preserve">15_02_02_02_06_plugin_hybrid_ev_diesel</x:t>
        </x:is>
      </x:c>
      <x:c r="C1017" t="inlineStr">
        <x:is>
          <x:t xml:space="preserve">16_06_biodiesel</x:t>
        </x:is>
      </x:c>
      <x:c r="D1017" t="b">
        <x:v>0</x:v>
      </x:c>
      <x:c r="E1017" t="inlineStr">
        <x:is>
          <x:t xml:space="preserve">Imported from unmapped_nonzero_ninth_pairs.csv</x:t>
        </x:is>
      </x:c>
    </x:row>
    <x:row r="1018">
      <x:c r="A1018" t="b">
        <x:v>1</x:v>
      </x:c>
      <x:c r="B1018" t="inlineStr">
        <x:is>
          <x:t xml:space="preserve">15_02_02_02_06_plugin_hybrid_ev_diesel</x:t>
        </x:is>
      </x:c>
      <x:c r="C1018" t="inlineStr">
        <x:is>
          <x:t xml:space="preserve">16_others</x:t>
        </x:is>
      </x:c>
      <x:c r="D1018" t="b">
        <x:v>1</x:v>
      </x:c>
      <x:c r="E1018" t="inlineStr">
        <x:is>
          <x:t xml:space="preserve">Imported from unmapped_nonzero_ninth_pairs.csv</x:t>
        </x:is>
      </x:c>
    </x:row>
    <x:row r="1019">
      <x:c r="A1019" t="b">
        <x:v>1</x:v>
      </x:c>
      <x:c r="B1019" t="inlineStr">
        <x:is>
          <x:t xml:space="preserve">15_02_02_02_06_plugin_hybrid_ev_diesel</x:t>
        </x:is>
      </x:c>
      <x:c r="C1019" t="inlineStr">
        <x:is>
          <x:t xml:space="preserve">16_x_efuel</x:t>
        </x:is>
      </x:c>
      <x:c r="D1019" t="b">
        <x:v>0</x:v>
      </x:c>
      <x:c r="E1019" t="inlineStr">
        <x:is>
          <x:t xml:space="preserve">Imported from unmapped_nonzero_ninth_pairs.csv</x:t>
        </x:is>
      </x:c>
    </x:row>
    <x:row r="1020">
      <x:c r="A1020" t="b">
        <x:v>1</x:v>
      </x:c>
      <x:c r="B1020" t="inlineStr">
        <x:is>
          <x:t xml:space="preserve">15_02_02_02_06_plugin_hybrid_ev_diesel</x:t>
        </x:is>
      </x:c>
      <x:c r="C1020" t="inlineStr">
        <x:is>
          <x:t xml:space="preserve">17_electricity</x:t>
        </x:is>
      </x:c>
      <x:c r="D1020" t="b">
        <x:v>0</x:v>
      </x:c>
      <x:c r="E1020" t="inlineStr">
        <x:is>
          <x:t xml:space="preserve">Imported from unmapped_nonzero_ninth_pairs.csv</x:t>
        </x:is>
      </x:c>
    </x:row>
    <x:row r="1021">
      <x:c r="A1021" t="b">
        <x:v>1</x:v>
      </x:c>
      <x:c r="B1021" t="inlineStr">
        <x:is>
          <x:t xml:space="preserve">15_02_02_02_07_liquified_petroleum_gas</x:t>
        </x:is>
      </x:c>
      <x:c r="C1021" t="inlineStr">
        <x:is>
          <x:t xml:space="preserve">07_09_lpg</x:t>
        </x:is>
      </x:c>
      <x:c r="D1021" t="b">
        <x:v>0</x:v>
      </x:c>
      <x:c r="E1021" t="inlineStr">
        <x:is>
          <x:t xml:space="preserve">Imported from unmapped_nonzero_ninth_pairs.csv</x:t>
        </x:is>
      </x:c>
    </x:row>
    <x:row r="1022">
      <x:c r="A1022" t="b">
        <x:v>1</x:v>
      </x:c>
      <x:c r="B1022" t="inlineStr">
        <x:is>
          <x:t xml:space="preserve">15_02_02_02_07_liquified_petroleum_gas</x:t>
        </x:is>
      </x:c>
      <x:c r="C1022" t="inlineStr">
        <x:is>
          <x:t xml:space="preserve">07_petroleum_products</x:t>
        </x:is>
      </x:c>
      <x:c r="D1022" t="b">
        <x:v>1</x:v>
      </x:c>
      <x:c r="E1022" t="inlineStr">
        <x:is>
          <x:t xml:space="preserve">Imported from unmapped_nonzero_ninth_pairs.csv</x:t>
        </x:is>
      </x:c>
    </x:row>
    <x:row r="1023">
      <x:c r="A1023" t="b">
        <x:v>1</x:v>
      </x:c>
      <x:c r="B1023" t="inlineStr">
        <x:is>
          <x:t xml:space="preserve">15_02_02_02_light_commercial_vehicle</x:t>
        </x:is>
      </x:c>
      <x:c r="C1023" t="inlineStr">
        <x:is>
          <x:t xml:space="preserve">07_petroleum_products</x:t>
        </x:is>
      </x:c>
      <x:c r="D1023" t="b">
        <x:v>1</x:v>
      </x:c>
      <x:c r="E1023" t="inlineStr">
        <x:is>
          <x:t xml:space="preserve">Imported from unmapped_nonzero_ninth_pairs.csv</x:t>
        </x:is>
      </x:c>
    </x:row>
    <x:row r="1024">
      <x:c r="A1024" t="b">
        <x:v>1</x:v>
      </x:c>
      <x:c r="B1024" t="inlineStr">
        <x:is>
          <x:t xml:space="preserve">15_02_02_02_light_commercial_vehicle</x:t>
        </x:is>
      </x:c>
      <x:c r="C1024" t="inlineStr">
        <x:is>
          <x:t xml:space="preserve">08_03_gas_works_gas</x:t>
        </x:is>
      </x:c>
      <x:c r="D1024" t="b">
        <x:v>1</x:v>
      </x:c>
      <x:c r="E1024" t="inlineStr">
        <x:is>
          <x:t xml:space="preserve">Imported from unmapped_nonzero_ninth_pairs.csv</x:t>
        </x:is>
      </x:c>
    </x:row>
    <x:row r="1025">
      <x:c r="A1025" t="b">
        <x:v>1</x:v>
      </x:c>
      <x:c r="B1025" t="inlineStr">
        <x:is>
          <x:t xml:space="preserve">15_02_02_02_light_commercial_vehicle</x:t>
        </x:is>
      </x:c>
      <x:c r="C1025" t="inlineStr">
        <x:is>
          <x:t xml:space="preserve">08_gas</x:t>
        </x:is>
      </x:c>
      <x:c r="D1025" t="b">
        <x:v>1</x:v>
      </x:c>
      <x:c r="E1025" t="inlineStr">
        <x:is>
          <x:t xml:space="preserve">Imported from unmapped_nonzero_ninth_pairs.csv</x:t>
        </x:is>
      </x:c>
    </x:row>
    <x:row r="1026">
      <x:c r="A1026" t="b">
        <x:v>1</x:v>
      </x:c>
      <x:c r="B1026" t="inlineStr">
        <x:is>
          <x:t xml:space="preserve">15_02_02_02_light_commercial_vehicle</x:t>
        </x:is>
      </x:c>
      <x:c r="C1026" t="inlineStr">
        <x:is>
          <x:t xml:space="preserve">16_others</x:t>
        </x:is>
      </x:c>
      <x:c r="D1026" t="b">
        <x:v>1</x:v>
      </x:c>
      <x:c r="E1026" t="inlineStr">
        <x:is>
          <x:t xml:space="preserve">Imported from unmapped_nonzero_ninth_pairs.csv</x:t>
        </x:is>
      </x:c>
    </x:row>
    <x:row r="1027">
      <x:c r="A1027" t="b">
        <x:v>1</x:v>
      </x:c>
      <x:c r="B1027" t="inlineStr">
        <x:is>
          <x:t xml:space="preserve">15_02_02_03_01_diesel_engine</x:t>
        </x:is>
      </x:c>
      <x:c r="C1027" t="inlineStr">
        <x:is>
          <x:t xml:space="preserve">07_07_gas_diesel_oil</x:t>
        </x:is>
      </x:c>
      <x:c r="D1027" t="b">
        <x:v>0</x:v>
      </x:c>
      <x:c r="E1027" t="inlineStr">
        <x:is>
          <x:t xml:space="preserve">Imported from unmapped_nonzero_ninth_pairs.csv</x:t>
        </x:is>
      </x:c>
    </x:row>
    <x:row r="1028">
      <x:c r="A1028" t="b">
        <x:v>1</x:v>
      </x:c>
      <x:c r="B1028" t="inlineStr">
        <x:is>
          <x:t xml:space="preserve">15_02_02_03_01_diesel_engine</x:t>
        </x:is>
      </x:c>
      <x:c r="C1028" t="inlineStr">
        <x:is>
          <x:t xml:space="preserve">07_petroleum_products</x:t>
        </x:is>
      </x:c>
      <x:c r="D1028" t="b">
        <x:v>1</x:v>
      </x:c>
      <x:c r="E1028" t="inlineStr">
        <x:is>
          <x:t xml:space="preserve">Imported from unmapped_nonzero_ninth_pairs.csv</x:t>
        </x:is>
      </x:c>
    </x:row>
    <x:row r="1029">
      <x:c r="A1029" t="b">
        <x:v>1</x:v>
      </x:c>
      <x:c r="B1029" t="inlineStr">
        <x:is>
          <x:t xml:space="preserve">15_02_02_03_01_diesel_engine</x:t>
        </x:is>
      </x:c>
      <x:c r="C1029" t="inlineStr">
        <x:is>
          <x:t xml:space="preserve">16_06_biodiesel</x:t>
        </x:is>
      </x:c>
      <x:c r="D1029" t="b">
        <x:v>0</x:v>
      </x:c>
      <x:c r="E1029" t="inlineStr">
        <x:is>
          <x:t xml:space="preserve">Imported from unmapped_nonzero_ninth_pairs.csv</x:t>
        </x:is>
      </x:c>
    </x:row>
    <x:row r="1030">
      <x:c r="A1030" t="b">
        <x:v>1</x:v>
      </x:c>
      <x:c r="B1030" t="inlineStr">
        <x:is>
          <x:t xml:space="preserve">15_02_02_03_01_diesel_engine</x:t>
        </x:is>
      </x:c>
      <x:c r="C1030" t="inlineStr">
        <x:is>
          <x:t xml:space="preserve">16_others</x:t>
        </x:is>
      </x:c>
      <x:c r="D1030" t="b">
        <x:v>1</x:v>
      </x:c>
      <x:c r="E1030" t="inlineStr">
        <x:is>
          <x:t xml:space="preserve">Imported from unmapped_nonzero_ninth_pairs.csv</x:t>
        </x:is>
      </x:c>
    </x:row>
    <x:row r="1031">
      <x:c r="A1031" t="b">
        <x:v>1</x:v>
      </x:c>
      <x:c r="B1031" t="inlineStr">
        <x:is>
          <x:t xml:space="preserve">15_02_02_03_01_diesel_engine</x:t>
        </x:is>
      </x:c>
      <x:c r="C1031" t="inlineStr">
        <x:is>
          <x:t xml:space="preserve">16_x_efuel</x:t>
        </x:is>
      </x:c>
      <x:c r="D1031" t="b">
        <x:v>0</x:v>
      </x:c>
      <x:c r="E1031" t="inlineStr">
        <x:is>
          <x:t xml:space="preserve">Imported from unmapped_nonzero_ninth_pairs.csv</x:t>
        </x:is>
      </x:c>
    </x:row>
    <x:row r="1032">
      <x:c r="A1032" t="b">
        <x:v>1</x:v>
      </x:c>
      <x:c r="B1032" t="inlineStr">
        <x:is>
          <x:t xml:space="preserve">15_02_02_03_02_gasoline_engine</x:t>
        </x:is>
      </x:c>
      <x:c r="C1032" t="inlineStr">
        <x:is>
          <x:t xml:space="preserve">07_01_motor_gasoline</x:t>
        </x:is>
      </x:c>
      <x:c r="D1032" t="b">
        <x:v>0</x:v>
      </x:c>
      <x:c r="E1032" t="inlineStr">
        <x:is>
          <x:t xml:space="preserve">Imported from unmapped_nonzero_ninth_pairs.csv</x:t>
        </x:is>
      </x:c>
    </x:row>
    <x:row r="1033">
      <x:c r="A1033" t="b">
        <x:v>1</x:v>
      </x:c>
      <x:c r="B1033" t="inlineStr">
        <x:is>
          <x:t xml:space="preserve">15_02_02_03_02_gasoline_engine</x:t>
        </x:is>
      </x:c>
      <x:c r="C1033" t="inlineStr">
        <x:is>
          <x:t xml:space="preserve">07_petroleum_products</x:t>
        </x:is>
      </x:c>
      <x:c r="D1033" t="b">
        <x:v>1</x:v>
      </x:c>
      <x:c r="E1033" t="inlineStr">
        <x:is>
          <x:t xml:space="preserve">Imported from unmapped_nonzero_ninth_pairs.csv</x:t>
        </x:is>
      </x:c>
    </x:row>
    <x:row r="1034">
      <x:c r="A1034" t="b">
        <x:v>1</x:v>
      </x:c>
      <x:c r="B1034" t="inlineStr">
        <x:is>
          <x:t xml:space="preserve">15_02_02_03_02_gasoline_engine</x:t>
        </x:is>
      </x:c>
      <x:c r="C1034" t="inlineStr">
        <x:is>
          <x:t xml:space="preserve">16_05_biogasoline</x:t>
        </x:is>
      </x:c>
      <x:c r="D1034" t="b">
        <x:v>0</x:v>
      </x:c>
      <x:c r="E1034" t="inlineStr">
        <x:is>
          <x:t xml:space="preserve">Imported from unmapped_nonzero_ninth_pairs.csv</x:t>
        </x:is>
      </x:c>
    </x:row>
    <x:row r="1035">
      <x:c r="A1035" t="b">
        <x:v>1</x:v>
      </x:c>
      <x:c r="B1035" t="inlineStr">
        <x:is>
          <x:t xml:space="preserve">15_02_02_03_02_gasoline_engine</x:t>
        </x:is>
      </x:c>
      <x:c r="C1035" t="inlineStr">
        <x:is>
          <x:t xml:space="preserve">16_others</x:t>
        </x:is>
      </x:c>
      <x:c r="D1035" t="b">
        <x:v>1</x:v>
      </x:c>
      <x:c r="E1035" t="inlineStr">
        <x:is>
          <x:t xml:space="preserve">Imported from unmapped_nonzero_ninth_pairs.csv</x:t>
        </x:is>
      </x:c>
    </x:row>
    <x:row r="1036">
      <x:c r="A1036" t="b">
        <x:v>1</x:v>
      </x:c>
      <x:c r="B1036" t="inlineStr">
        <x:is>
          <x:t xml:space="preserve">15_02_02_03_02_gasoline_engine</x:t>
        </x:is>
      </x:c>
      <x:c r="C1036" t="inlineStr">
        <x:is>
          <x:t xml:space="preserve">16_x_efuel</x:t>
        </x:is>
      </x:c>
      <x:c r="D1036" t="b">
        <x:v>0</x:v>
      </x:c>
      <x:c r="E1036" t="inlineStr">
        <x:is>
          <x:t xml:space="preserve">Imported from unmapped_nonzero_ninth_pairs.csv</x:t>
        </x:is>
      </x:c>
    </x:row>
    <x:row r="1037">
      <x:c r="A1037" t="b">
        <x:v>1</x:v>
      </x:c>
      <x:c r="B1037" t="inlineStr">
        <x:is>
          <x:t xml:space="preserve">15_02_02_03_03_battery_ev</x:t>
        </x:is>
      </x:c>
      <x:c r="C1037" t="inlineStr">
        <x:is>
          <x:t xml:space="preserve">17_electricity</x:t>
        </x:is>
      </x:c>
      <x:c r="D1037" t="b">
        <x:v>0</x:v>
      </x:c>
      <x:c r="E1037" t="inlineStr">
        <x:is>
          <x:t xml:space="preserve">Imported from unmapped_nonzero_ninth_pairs.csv</x:t>
        </x:is>
      </x:c>
    </x:row>
    <x:row r="1038">
      <x:c r="A1038" t="b">
        <x:v>1</x:v>
      </x:c>
      <x:c r="B1038" t="inlineStr">
        <x:is>
          <x:t xml:space="preserve">15_02_02_03_04_compressed_natual_gas</x:t>
        </x:is>
      </x:c>
      <x:c r="C1038" t="inlineStr">
        <x:is>
          <x:t xml:space="preserve">08_01_natural_gas</x:t>
        </x:is>
      </x:c>
      <x:c r="D1038" t="b">
        <x:v>0</x:v>
      </x:c>
      <x:c r="E1038" t="inlineStr">
        <x:is>
          <x:t xml:space="preserve">Imported from unmapped_nonzero_ninth_pairs.csv</x:t>
        </x:is>
      </x:c>
    </x:row>
    <x:row r="1039">
      <x:c r="A1039" t="b">
        <x:v>1</x:v>
      </x:c>
      <x:c r="B1039" t="inlineStr">
        <x:is>
          <x:t xml:space="preserve">15_02_02_03_04_compressed_natual_gas</x:t>
        </x:is>
      </x:c>
      <x:c r="C1039" t="inlineStr">
        <x:is>
          <x:t xml:space="preserve">08_03_gas_works_gas</x:t>
        </x:is>
      </x:c>
      <x:c r="D1039" t="b">
        <x:v>0</x:v>
      </x:c>
      <x:c r="E1039" t="inlineStr">
        <x:is>
          <x:t xml:space="preserve">Imported from unmapped_nonzero_ninth_pairs.csv</x:t>
        </x:is>
      </x:c>
    </x:row>
    <x:row r="1040">
      <x:c r="A1040" t="b">
        <x:v>1</x:v>
      </x:c>
      <x:c r="B1040" t="inlineStr">
        <x:is>
          <x:t xml:space="preserve">15_02_02_03_04_compressed_natual_gas</x:t>
        </x:is>
      </x:c>
      <x:c r="C1040" t="inlineStr">
        <x:is>
          <x:t xml:space="preserve">08_gas</x:t>
        </x:is>
      </x:c>
      <x:c r="D1040" t="b">
        <x:v>1</x:v>
      </x:c>
      <x:c r="E1040" t="inlineStr">
        <x:is>
          <x:t xml:space="preserve">Imported from unmapped_nonzero_ninth_pairs.csv</x:t>
        </x:is>
      </x:c>
    </x:row>
    <x:row r="1041">
      <x:c r="A1041" t="b">
        <x:v>1</x:v>
      </x:c>
      <x:c r="B1041" t="inlineStr">
        <x:is>
          <x:t xml:space="preserve">15_02_02_03_04_compressed_natual_gas</x:t>
        </x:is>
      </x:c>
      <x:c r="C1041" t="inlineStr">
        <x:is>
          <x:t xml:space="preserve">16_01_biogas</x:t>
        </x:is>
      </x:c>
      <x:c r="D1041" t="b">
        <x:v>0</x:v>
      </x:c>
      <x:c r="E1041" t="inlineStr">
        <x:is>
          <x:t xml:space="preserve">Imported from unmapped_nonzero_ninth_pairs.csv</x:t>
        </x:is>
      </x:c>
    </x:row>
    <x:row r="1042">
      <x:c r="A1042" t="b">
        <x:v>1</x:v>
      </x:c>
      <x:c r="B1042" t="inlineStr">
        <x:is>
          <x:t xml:space="preserve">15_02_02_03_04_compressed_natual_gas</x:t>
        </x:is>
      </x:c>
      <x:c r="C1042" t="inlineStr">
        <x:is>
          <x:t xml:space="preserve">16_others</x:t>
        </x:is>
      </x:c>
      <x:c r="D1042" t="b">
        <x:v>1</x:v>
      </x:c>
      <x:c r="E1042" t="inlineStr">
        <x:is>
          <x:t xml:space="preserve">Imported from unmapped_nonzero_ninth_pairs.csv</x:t>
        </x:is>
      </x:c>
    </x:row>
    <x:row r="1043">
      <x:c r="A1043" t="b">
        <x:v>1</x:v>
      </x:c>
      <x:c r="B1043" t="inlineStr">
        <x:is>
          <x:t xml:space="preserve">15_02_02_03_06_plugin_hybrid_ev_diesel</x:t>
        </x:is>
      </x:c>
      <x:c r="C1043" t="inlineStr">
        <x:is>
          <x:t xml:space="preserve">07_07_gas_diesel_oil</x:t>
        </x:is>
      </x:c>
      <x:c r="D1043" t="b">
        <x:v>0</x:v>
      </x:c>
      <x:c r="E1043" t="inlineStr">
        <x:is>
          <x:t xml:space="preserve">Imported from unmapped_nonzero_ninth_pairs.csv</x:t>
        </x:is>
      </x:c>
    </x:row>
    <x:row r="1044">
      <x:c r="A1044" t="b">
        <x:v>1</x:v>
      </x:c>
      <x:c r="B1044" t="inlineStr">
        <x:is>
          <x:t xml:space="preserve">15_02_02_03_06_plugin_hybrid_ev_diesel</x:t>
        </x:is>
      </x:c>
      <x:c r="C1044" t="inlineStr">
        <x:is>
          <x:t xml:space="preserve">07_petroleum_products</x:t>
        </x:is>
      </x:c>
      <x:c r="D1044" t="b">
        <x:v>1</x:v>
      </x:c>
      <x:c r="E1044" t="inlineStr">
        <x:is>
          <x:t xml:space="preserve">Imported from unmapped_nonzero_ninth_pairs.csv</x:t>
        </x:is>
      </x:c>
    </x:row>
    <x:row r="1045">
      <x:c r="A1045" t="b">
        <x:v>1</x:v>
      </x:c>
      <x:c r="B1045" t="inlineStr">
        <x:is>
          <x:t xml:space="preserve">15_02_02_03_06_plugin_hybrid_ev_diesel</x:t>
        </x:is>
      </x:c>
      <x:c r="C1045" t="inlineStr">
        <x:is>
          <x:t xml:space="preserve">16_06_biodiesel</x:t>
        </x:is>
      </x:c>
      <x:c r="D1045" t="b">
        <x:v>0</x:v>
      </x:c>
      <x:c r="E1045" t="inlineStr">
        <x:is>
          <x:t xml:space="preserve">Imported from unmapped_nonzero_ninth_pairs.csv</x:t>
        </x:is>
      </x:c>
    </x:row>
    <x:row r="1046">
      <x:c r="A1046" t="b">
        <x:v>1</x:v>
      </x:c>
      <x:c r="B1046" t="inlineStr">
        <x:is>
          <x:t xml:space="preserve">15_02_02_03_06_plugin_hybrid_ev_diesel</x:t>
        </x:is>
      </x:c>
      <x:c r="C1046" t="inlineStr">
        <x:is>
          <x:t xml:space="preserve">16_others</x:t>
        </x:is>
      </x:c>
      <x:c r="D1046" t="b">
        <x:v>1</x:v>
      </x:c>
      <x:c r="E1046" t="inlineStr">
        <x:is>
          <x:t xml:space="preserve">Imported from unmapped_nonzero_ninth_pairs.csv</x:t>
        </x:is>
      </x:c>
    </x:row>
    <x:row r="1047">
      <x:c r="A1047" t="b">
        <x:v>1</x:v>
      </x:c>
      <x:c r="B1047" t="inlineStr">
        <x:is>
          <x:t xml:space="preserve">15_02_02_03_06_plugin_hybrid_ev_diesel</x:t>
        </x:is>
      </x:c>
      <x:c r="C1047" t="inlineStr">
        <x:is>
          <x:t xml:space="preserve">16_x_efuel</x:t>
        </x:is>
      </x:c>
      <x:c r="D1047" t="b">
        <x:v>0</x:v>
      </x:c>
      <x:c r="E1047" t="inlineStr">
        <x:is>
          <x:t xml:space="preserve">Imported from unmapped_nonzero_ninth_pairs.csv</x:t>
        </x:is>
      </x:c>
    </x:row>
    <x:row r="1048">
      <x:c r="A1048" t="b">
        <x:v>1</x:v>
      </x:c>
      <x:c r="B1048" t="inlineStr">
        <x:is>
          <x:t xml:space="preserve">15_02_02_03_06_plugin_hybrid_ev_diesel</x:t>
        </x:is>
      </x:c>
      <x:c r="C1048" t="inlineStr">
        <x:is>
          <x:t xml:space="preserve">17_electricity</x:t>
        </x:is>
      </x:c>
      <x:c r="D1048" t="b">
        <x:v>0</x:v>
      </x:c>
      <x:c r="E1048" t="inlineStr">
        <x:is>
          <x:t xml:space="preserve">Imported from unmapped_nonzero_ninth_pairs.csv</x:t>
        </x:is>
      </x:c>
    </x:row>
    <x:row r="1049">
      <x:c r="A1049" t="b">
        <x:v>1</x:v>
      </x:c>
      <x:c r="B1049" t="inlineStr">
        <x:is>
          <x:t xml:space="preserve">15_02_02_03_07_liquified_petroleum_gas</x:t>
        </x:is>
      </x:c>
      <x:c r="C1049" t="inlineStr">
        <x:is>
          <x:t xml:space="preserve">07_09_lpg</x:t>
        </x:is>
      </x:c>
      <x:c r="D1049" t="b">
        <x:v>0</x:v>
      </x:c>
      <x:c r="E1049" t="inlineStr">
        <x:is>
          <x:t xml:space="preserve">Imported from unmapped_nonzero_ninth_pairs.csv</x:t>
        </x:is>
      </x:c>
    </x:row>
    <x:row r="1050">
      <x:c r="A1050" t="b">
        <x:v>1</x:v>
      </x:c>
      <x:c r="B1050" t="inlineStr">
        <x:is>
          <x:t xml:space="preserve">15_02_02_03_07_liquified_petroleum_gas</x:t>
        </x:is>
      </x:c>
      <x:c r="C1050" t="inlineStr">
        <x:is>
          <x:t xml:space="preserve">07_petroleum_products</x:t>
        </x:is>
      </x:c>
      <x:c r="D1050" t="b">
        <x:v>1</x:v>
      </x:c>
      <x:c r="E1050" t="inlineStr">
        <x:is>
          <x:t xml:space="preserve">Imported from unmapped_nonzero_ninth_pairs.csv</x:t>
        </x:is>
      </x:c>
    </x:row>
    <x:row r="1051">
      <x:c r="A1051" t="b">
        <x:v>1</x:v>
      </x:c>
      <x:c r="B1051" t="inlineStr">
        <x:is>
          <x:t xml:space="preserve">15_02_02_03_08_fuel_cell_ev</x:t>
        </x:is>
      </x:c>
      <x:c r="C1051" t="inlineStr">
        <x:is>
          <x:t xml:space="preserve">16_others</x:t>
        </x:is>
      </x:c>
      <x:c r="D1051" t="b">
        <x:v>1</x:v>
      </x:c>
      <x:c r="E1051" t="inlineStr">
        <x:is>
          <x:t xml:space="preserve">Imported from unmapped_nonzero_ninth_pairs.csv</x:t>
        </x:is>
      </x:c>
    </x:row>
    <x:row r="1052">
      <x:c r="A1052" t="b">
        <x:v>1</x:v>
      </x:c>
      <x:c r="B1052" t="inlineStr">
        <x:is>
          <x:t xml:space="preserve">15_02_02_03_09_lng</x:t>
        </x:is>
      </x:c>
      <x:c r="C1052" t="inlineStr">
        <x:is>
          <x:t xml:space="preserve">08_02_lng</x:t>
        </x:is>
      </x:c>
      <x:c r="D1052" t="b">
        <x:v>0</x:v>
      </x:c>
      <x:c r="E1052" t="inlineStr">
        <x:is>
          <x:t xml:space="preserve">Imported from unmapped_nonzero_ninth_pairs.csv</x:t>
        </x:is>
      </x:c>
    </x:row>
    <x:row r="1053">
      <x:c r="A1053" t="b">
        <x:v>1</x:v>
      </x:c>
      <x:c r="B1053" t="inlineStr">
        <x:is>
          <x:t xml:space="preserve">15_02_02_03_09_lng</x:t>
        </x:is>
      </x:c>
      <x:c r="C1053" t="inlineStr">
        <x:is>
          <x:t xml:space="preserve">08_gas</x:t>
        </x:is>
      </x:c>
      <x:c r="D1053" t="b">
        <x:v>1</x:v>
      </x:c>
      <x:c r="E1053" t="inlineStr">
        <x:is>
          <x:t xml:space="preserve">Imported from unmapped_nonzero_ninth_pairs.csv</x:t>
        </x:is>
      </x:c>
    </x:row>
    <x:row r="1054">
      <x:c r="A1054" t="b">
        <x:v>1</x:v>
      </x:c>
      <x:c r="B1054" t="inlineStr">
        <x:is>
          <x:t xml:space="preserve">15_02_02_03_medium_truck</x:t>
        </x:is>
      </x:c>
      <x:c r="C1054" t="inlineStr">
        <x:is>
          <x:t xml:space="preserve">07_petroleum_products</x:t>
        </x:is>
      </x:c>
      <x:c r="D1054" t="b">
        <x:v>1</x:v>
      </x:c>
      <x:c r="E1054" t="inlineStr">
        <x:is>
          <x:t xml:space="preserve">Imported from unmapped_nonzero_ninth_pairs.csv</x:t>
        </x:is>
      </x:c>
    </x:row>
    <x:row r="1055">
      <x:c r="A1055" t="b">
        <x:v>1</x:v>
      </x:c>
      <x:c r="B1055" t="inlineStr">
        <x:is>
          <x:t xml:space="preserve">15_02_02_03_medium_truck</x:t>
        </x:is>
      </x:c>
      <x:c r="C1055" t="inlineStr">
        <x:is>
          <x:t xml:space="preserve">08_02_lng</x:t>
        </x:is>
      </x:c>
      <x:c r="D1055" t="b">
        <x:v>1</x:v>
      </x:c>
      <x:c r="E1055" t="inlineStr">
        <x:is>
          <x:t xml:space="preserve">Imported from unmapped_nonzero_ninth_pairs.csv</x:t>
        </x:is>
      </x:c>
    </x:row>
    <x:row r="1056">
      <x:c r="A1056" t="b">
        <x:v>1</x:v>
      </x:c>
      <x:c r="B1056" t="inlineStr">
        <x:is>
          <x:t xml:space="preserve">15_02_02_03_medium_truck</x:t>
        </x:is>
      </x:c>
      <x:c r="C1056" t="inlineStr">
        <x:is>
          <x:t xml:space="preserve">08_03_gas_works_gas</x:t>
        </x:is>
      </x:c>
      <x:c r="D1056" t="b">
        <x:v>1</x:v>
      </x:c>
      <x:c r="E1056" t="inlineStr">
        <x:is>
          <x:t xml:space="preserve">Imported from unmapped_nonzero_ninth_pairs.csv</x:t>
        </x:is>
      </x:c>
    </x:row>
    <x:row r="1057">
      <x:c r="A1057" t="b">
        <x:v>1</x:v>
      </x:c>
      <x:c r="B1057" t="inlineStr">
        <x:is>
          <x:t xml:space="preserve">15_02_02_03_medium_truck</x:t>
        </x:is>
      </x:c>
      <x:c r="C1057" t="inlineStr">
        <x:is>
          <x:t xml:space="preserve">08_gas</x:t>
        </x:is>
      </x:c>
      <x:c r="D1057" t="b">
        <x:v>1</x:v>
      </x:c>
      <x:c r="E1057" t="inlineStr">
        <x:is>
          <x:t xml:space="preserve">Imported from unmapped_nonzero_ninth_pairs.csv</x:t>
        </x:is>
      </x:c>
    </x:row>
    <x:row r="1058">
      <x:c r="A1058" t="b">
        <x:v>1</x:v>
      </x:c>
      <x:c r="B1058" t="inlineStr">
        <x:is>
          <x:t xml:space="preserve">15_02_02_03_medium_truck</x:t>
        </x:is>
      </x:c>
      <x:c r="C1058" t="inlineStr">
        <x:is>
          <x:t xml:space="preserve">16_others</x:t>
        </x:is>
      </x:c>
      <x:c r="D1058" t="b">
        <x:v>1</x:v>
      </x:c>
      <x:c r="E1058" t="inlineStr">
        <x:is>
          <x:t xml:space="preserve">Imported from unmapped_nonzero_ninth_pairs.csv</x:t>
        </x:is>
      </x:c>
    </x:row>
    <x:row r="1059">
      <x:c r="A1059" t="b">
        <x:v>1</x:v>
      </x:c>
      <x:c r="B1059" t="inlineStr">
        <x:is>
          <x:t xml:space="preserve">15_02_02_04_01_diesel_engine</x:t>
        </x:is>
      </x:c>
      <x:c r="C1059" t="inlineStr">
        <x:is>
          <x:t xml:space="preserve">07_petroleum_products</x:t>
        </x:is>
      </x:c>
      <x:c r="D1059" t="b">
        <x:v>1</x:v>
      </x:c>
      <x:c r="E1059" t="inlineStr">
        <x:is>
          <x:t xml:space="preserve">Imported from unmapped_nonzero_ninth_pairs.csv</x:t>
        </x:is>
      </x:c>
    </x:row>
    <x:row r="1060">
      <x:c r="A1060" t="b">
        <x:v>1</x:v>
      </x:c>
      <x:c r="B1060" t="inlineStr">
        <x:is>
          <x:t xml:space="preserve">15_02_02_04_01_diesel_engine</x:t>
        </x:is>
      </x:c>
      <x:c r="C1060" t="inlineStr">
        <x:is>
          <x:t xml:space="preserve">16_others</x:t>
        </x:is>
      </x:c>
      <x:c r="D1060" t="b">
        <x:v>1</x:v>
      </x:c>
      <x:c r="E1060" t="inlineStr">
        <x:is>
          <x:t xml:space="preserve">Imported from unmapped_nonzero_ninth_pairs.csv</x:t>
        </x:is>
      </x:c>
    </x:row>
    <x:row r="1061">
      <x:c r="A1061" t="b">
        <x:v>1</x:v>
      </x:c>
      <x:c r="B1061" t="inlineStr">
        <x:is>
          <x:t xml:space="preserve">15_02_02_04_02_gasoline_engine</x:t>
        </x:is>
      </x:c>
      <x:c r="C1061" t="inlineStr">
        <x:is>
          <x:t xml:space="preserve">07_petroleum_products</x:t>
        </x:is>
      </x:c>
      <x:c r="D1061" t="b">
        <x:v>1</x:v>
      </x:c>
      <x:c r="E1061" t="inlineStr">
        <x:is>
          <x:t xml:space="preserve">Imported from unmapped_nonzero_ninth_pairs.csv</x:t>
        </x:is>
      </x:c>
    </x:row>
    <x:row r="1062">
      <x:c r="A1062" t="b">
        <x:v>1</x:v>
      </x:c>
      <x:c r="B1062" t="inlineStr">
        <x:is>
          <x:t xml:space="preserve">15_02_02_04_02_gasoline_engine</x:t>
        </x:is>
      </x:c>
      <x:c r="C1062" t="inlineStr">
        <x:is>
          <x:t xml:space="preserve">16_others</x:t>
        </x:is>
      </x:c>
      <x:c r="D1062" t="b">
        <x:v>1</x:v>
      </x:c>
      <x:c r="E1062" t="inlineStr">
        <x:is>
          <x:t xml:space="preserve">Imported from unmapped_nonzero_ninth_pairs.csv</x:t>
        </x:is>
      </x:c>
    </x:row>
    <x:row r="1063">
      <x:c r="A1063" t="b">
        <x:v>1</x:v>
      </x:c>
      <x:c r="B1063" t="inlineStr">
        <x:is>
          <x:t xml:space="preserve">15_02_02_04_04_compressed_natual_gas</x:t>
        </x:is>
      </x:c>
      <x:c r="C1063" t="inlineStr">
        <x:is>
          <x:t xml:space="preserve">08_03_gas_works_gas</x:t>
        </x:is>
      </x:c>
      <x:c r="D1063" t="b">
        <x:v>0</x:v>
      </x:c>
      <x:c r="E1063" t="inlineStr">
        <x:is>
          <x:t xml:space="preserve">Imported from unmapped_nonzero_ninth_pairs.csv</x:t>
        </x:is>
      </x:c>
    </x:row>
    <x:row r="1064">
      <x:c r="A1064" t="b">
        <x:v>1</x:v>
      </x:c>
      <x:c r="B1064" t="inlineStr">
        <x:is>
          <x:t xml:space="preserve">15_02_02_04_04_compressed_natual_gas</x:t>
        </x:is>
      </x:c>
      <x:c r="C1064" t="inlineStr">
        <x:is>
          <x:t xml:space="preserve">08_gas</x:t>
        </x:is>
      </x:c>
      <x:c r="D1064" t="b">
        <x:v>1</x:v>
      </x:c>
      <x:c r="E1064" t="inlineStr">
        <x:is>
          <x:t xml:space="preserve">Imported from unmapped_nonzero_ninth_pairs.csv</x:t>
        </x:is>
      </x:c>
    </x:row>
    <x:row r="1065">
      <x:c r="A1065" t="b">
        <x:v>1</x:v>
      </x:c>
      <x:c r="B1065" t="inlineStr">
        <x:is>
          <x:t xml:space="preserve">15_02_02_04_04_compressed_natual_gas</x:t>
        </x:is>
      </x:c>
      <x:c r="C1065" t="inlineStr">
        <x:is>
          <x:t xml:space="preserve">16_01_biogas</x:t>
        </x:is>
      </x:c>
      <x:c r="D1065" t="b">
        <x:v>0</x:v>
      </x:c>
      <x:c r="E1065" t="inlineStr">
        <x:is>
          <x:t xml:space="preserve">Imported from unmapped_nonzero_ninth_pairs.csv</x:t>
        </x:is>
      </x:c>
    </x:row>
    <x:row r="1066">
      <x:c r="A1066" t="b">
        <x:v>1</x:v>
      </x:c>
      <x:c r="B1066" t="inlineStr">
        <x:is>
          <x:t xml:space="preserve">15_02_02_04_04_compressed_natual_gas</x:t>
        </x:is>
      </x:c>
      <x:c r="C1066" t="inlineStr">
        <x:is>
          <x:t xml:space="preserve">16_others</x:t>
        </x:is>
      </x:c>
      <x:c r="D1066" t="b">
        <x:v>1</x:v>
      </x:c>
      <x:c r="E1066" t="inlineStr">
        <x:is>
          <x:t xml:space="preserve">Imported from unmapped_nonzero_ninth_pairs.csv</x:t>
        </x:is>
      </x:c>
    </x:row>
    <x:row r="1067">
      <x:c r="A1067" t="b">
        <x:v>1</x:v>
      </x:c>
      <x:c r="B1067" t="inlineStr">
        <x:is>
          <x:t xml:space="preserve">15_02_02_04_06_plugin_hybrid_ev_diesel</x:t>
        </x:is>
      </x:c>
      <x:c r="C1067" t="inlineStr">
        <x:is>
          <x:t xml:space="preserve">07_07_gas_diesel_oil</x:t>
        </x:is>
      </x:c>
      <x:c r="D1067" t="b">
        <x:v>0</x:v>
      </x:c>
      <x:c r="E1067" t="inlineStr">
        <x:is>
          <x:t xml:space="preserve">Imported from unmapped_nonzero_ninth_pairs.csv</x:t>
        </x:is>
      </x:c>
    </x:row>
    <x:row r="1068">
      <x:c r="A1068" t="b">
        <x:v>1</x:v>
      </x:c>
      <x:c r="B1068" t="inlineStr">
        <x:is>
          <x:t xml:space="preserve">15_02_02_04_06_plugin_hybrid_ev_diesel</x:t>
        </x:is>
      </x:c>
      <x:c r="C1068" t="inlineStr">
        <x:is>
          <x:t xml:space="preserve">07_petroleum_products</x:t>
        </x:is>
      </x:c>
      <x:c r="D1068" t="b">
        <x:v>1</x:v>
      </x:c>
      <x:c r="E1068" t="inlineStr">
        <x:is>
          <x:t xml:space="preserve">Imported from unmapped_nonzero_ninth_pairs.csv</x:t>
        </x:is>
      </x:c>
    </x:row>
    <x:row r="1069">
      <x:c r="A1069" t="b">
        <x:v>1</x:v>
      </x:c>
      <x:c r="B1069" t="inlineStr">
        <x:is>
          <x:t xml:space="preserve">15_02_02_04_06_plugin_hybrid_ev_diesel</x:t>
        </x:is>
      </x:c>
      <x:c r="C1069" t="inlineStr">
        <x:is>
          <x:t xml:space="preserve">16_06_biodiesel</x:t>
        </x:is>
      </x:c>
      <x:c r="D1069" t="b">
        <x:v>0</x:v>
      </x:c>
      <x:c r="E1069" t="inlineStr">
        <x:is>
          <x:t xml:space="preserve">Imported from unmapped_nonzero_ninth_pairs.csv</x:t>
        </x:is>
      </x:c>
    </x:row>
    <x:row r="1070">
      <x:c r="A1070" t="b">
        <x:v>1</x:v>
      </x:c>
      <x:c r="B1070" t="inlineStr">
        <x:is>
          <x:t xml:space="preserve">15_02_02_04_06_plugin_hybrid_ev_diesel</x:t>
        </x:is>
      </x:c>
      <x:c r="C1070" t="inlineStr">
        <x:is>
          <x:t xml:space="preserve">16_others</x:t>
        </x:is>
      </x:c>
      <x:c r="D1070" t="b">
        <x:v>1</x:v>
      </x:c>
      <x:c r="E1070" t="inlineStr">
        <x:is>
          <x:t xml:space="preserve">Imported from unmapped_nonzero_ninth_pairs.csv</x:t>
        </x:is>
      </x:c>
    </x:row>
    <x:row r="1071">
      <x:c r="A1071" t="b">
        <x:v>1</x:v>
      </x:c>
      <x:c r="B1071" t="inlineStr">
        <x:is>
          <x:t xml:space="preserve">15_02_02_04_06_plugin_hybrid_ev_diesel</x:t>
        </x:is>
      </x:c>
      <x:c r="C1071" t="inlineStr">
        <x:is>
          <x:t xml:space="preserve">16_x_efuel</x:t>
        </x:is>
      </x:c>
      <x:c r="D1071" t="b">
        <x:v>0</x:v>
      </x:c>
      <x:c r="E1071" t="inlineStr">
        <x:is>
          <x:t xml:space="preserve">Imported from unmapped_nonzero_ninth_pairs.csv</x:t>
        </x:is>
      </x:c>
    </x:row>
    <x:row r="1072">
      <x:c r="A1072" t="b">
        <x:v>1</x:v>
      </x:c>
      <x:c r="B1072" t="inlineStr">
        <x:is>
          <x:t xml:space="preserve">15_02_02_04_06_plugin_hybrid_ev_diesel</x:t>
        </x:is>
      </x:c>
      <x:c r="C1072" t="inlineStr">
        <x:is>
          <x:t xml:space="preserve">17_electricity</x:t>
        </x:is>
      </x:c>
      <x:c r="D1072" t="b">
        <x:v>0</x:v>
      </x:c>
      <x:c r="E1072" t="inlineStr">
        <x:is>
          <x:t xml:space="preserve">Imported from unmapped_nonzero_ninth_pairs.csv</x:t>
        </x:is>
      </x:c>
    </x:row>
    <x:row r="1073">
      <x:c r="A1073" t="b">
        <x:v>1</x:v>
      </x:c>
      <x:c r="B1073" t="inlineStr">
        <x:is>
          <x:t xml:space="preserve">15_02_02_04_07_liquified_petroleum_gas</x:t>
        </x:is>
      </x:c>
      <x:c r="C1073" t="inlineStr">
        <x:is>
          <x:t xml:space="preserve">07_petroleum_products</x:t>
        </x:is>
      </x:c>
      <x:c r="D1073" t="b">
        <x:v>1</x:v>
      </x:c>
      <x:c r="E1073" t="inlineStr">
        <x:is>
          <x:t xml:space="preserve">Imported from unmapped_nonzero_ninth_pairs.csv</x:t>
        </x:is>
      </x:c>
    </x:row>
    <x:row r="1074">
      <x:c r="A1074" t="b">
        <x:v>1</x:v>
      </x:c>
      <x:c r="B1074" t="inlineStr">
        <x:is>
          <x:t xml:space="preserve">15_02_02_04_08_fuel_cell_ev</x:t>
        </x:is>
      </x:c>
      <x:c r="C1074" t="inlineStr">
        <x:is>
          <x:t xml:space="preserve">16_others</x:t>
        </x:is>
      </x:c>
      <x:c r="D1074" t="b">
        <x:v>1</x:v>
      </x:c>
      <x:c r="E1074" t="inlineStr">
        <x:is>
          <x:t xml:space="preserve">Imported from unmapped_nonzero_ninth_pairs.csv</x:t>
        </x:is>
      </x:c>
    </x:row>
    <x:row r="1075">
      <x:c r="A1075" t="b">
        <x:v>1</x:v>
      </x:c>
      <x:c r="B1075" t="inlineStr">
        <x:is>
          <x:t xml:space="preserve">15_02_02_04_09_lng</x:t>
        </x:is>
      </x:c>
      <x:c r="C1075" t="inlineStr">
        <x:is>
          <x:t xml:space="preserve">08_gas</x:t>
        </x:is>
      </x:c>
      <x:c r="D1075" t="b">
        <x:v>1</x:v>
      </x:c>
      <x:c r="E1075" t="inlineStr">
        <x:is>
          <x:t xml:space="preserve">Imported from unmapped_nonzero_ninth_pairs.csv</x:t>
        </x:is>
      </x:c>
    </x:row>
    <x:row r="1076">
      <x:c r="A1076" t="b">
        <x:v>1</x:v>
      </x:c>
      <x:c r="B1076" t="inlineStr">
        <x:is>
          <x:t xml:space="preserve">15_02_02_04_heavy_truck</x:t>
        </x:is>
      </x:c>
      <x:c r="C1076" t="inlineStr">
        <x:is>
          <x:t xml:space="preserve">07_petroleum_products</x:t>
        </x:is>
      </x:c>
      <x:c r="D1076" t="b">
        <x:v>1</x:v>
      </x:c>
      <x:c r="E1076" t="inlineStr">
        <x:is>
          <x:t xml:space="preserve">Imported from unmapped_nonzero_ninth_pairs.csv</x:t>
        </x:is>
      </x:c>
    </x:row>
    <x:row r="1077">
      <x:c r="A1077" t="b">
        <x:v>1</x:v>
      </x:c>
      <x:c r="B1077" t="inlineStr">
        <x:is>
          <x:t xml:space="preserve">15_02_02_04_heavy_truck</x:t>
        </x:is>
      </x:c>
      <x:c r="C1077" t="inlineStr">
        <x:is>
          <x:t xml:space="preserve">08_02_lng</x:t>
        </x:is>
      </x:c>
      <x:c r="D1077" t="b">
        <x:v>1</x:v>
      </x:c>
      <x:c r="E1077" t="inlineStr">
        <x:is>
          <x:t xml:space="preserve">Imported from unmapped_nonzero_ninth_pairs.csv</x:t>
        </x:is>
      </x:c>
    </x:row>
    <x:row r="1078">
      <x:c r="A1078" t="b">
        <x:v>1</x:v>
      </x:c>
      <x:c r="B1078" t="inlineStr">
        <x:is>
          <x:t xml:space="preserve">15_02_02_04_heavy_truck</x:t>
        </x:is>
      </x:c>
      <x:c r="C1078" t="inlineStr">
        <x:is>
          <x:t xml:space="preserve">08_03_gas_works_gas</x:t>
        </x:is>
      </x:c>
      <x:c r="D1078" t="b">
        <x:v>1</x:v>
      </x:c>
      <x:c r="E1078" t="inlineStr">
        <x:is>
          <x:t xml:space="preserve">Imported from unmapped_nonzero_ninth_pairs.csv</x:t>
        </x:is>
      </x:c>
    </x:row>
    <x:row r="1079">
      <x:c r="A1079" t="b">
        <x:v>1</x:v>
      </x:c>
      <x:c r="B1079" t="inlineStr">
        <x:is>
          <x:t xml:space="preserve">15_02_02_04_heavy_truck</x:t>
        </x:is>
      </x:c>
      <x:c r="C1079" t="inlineStr">
        <x:is>
          <x:t xml:space="preserve">08_gas</x:t>
        </x:is>
      </x:c>
      <x:c r="D1079" t="b">
        <x:v>1</x:v>
      </x:c>
      <x:c r="E1079" t="inlineStr">
        <x:is>
          <x:t xml:space="preserve">Imported from unmapped_nonzero_ninth_pairs.csv</x:t>
        </x:is>
      </x:c>
    </x:row>
    <x:row r="1080">
      <x:c r="A1080" t="b">
        <x:v>1</x:v>
      </x:c>
      <x:c r="B1080" t="inlineStr">
        <x:is>
          <x:t xml:space="preserve">15_02_02_04_heavy_truck</x:t>
        </x:is>
      </x:c>
      <x:c r="C1080" t="inlineStr">
        <x:is>
          <x:t xml:space="preserve">16_others</x:t>
        </x:is>
      </x:c>
      <x:c r="D1080" t="b">
        <x:v>1</x:v>
      </x:c>
      <x:c r="E1080" t="inlineStr">
        <x:is>
          <x:t xml:space="preserve">Imported from unmapped_nonzero_ninth_pairs.csv</x:t>
        </x:is>
      </x:c>
    </x:row>
    <x:row r="1081">
      <x:c r="A1081" t="b">
        <x:v>1</x:v>
      </x:c>
      <x:c r="B1081" t="inlineStr">
        <x:is>
          <x:t xml:space="preserve">15_02_02_freight</x:t>
        </x:is>
      </x:c>
      <x:c r="C1081" t="inlineStr">
        <x:is>
          <x:t xml:space="preserve">07_petroleum_products</x:t>
        </x:is>
      </x:c>
      <x:c r="D1081" t="b">
        <x:v>1</x:v>
      </x:c>
      <x:c r="E1081" t="inlineStr">
        <x:is>
          <x:t xml:space="preserve">Imported from unmapped_nonzero_ninth_pairs.csv</x:t>
        </x:is>
      </x:c>
    </x:row>
    <x:row r="1082">
      <x:c r="A1082" t="b">
        <x:v>1</x:v>
      </x:c>
      <x:c r="B1082" t="inlineStr">
        <x:is>
          <x:t xml:space="preserve">15_02_02_freight</x:t>
        </x:is>
      </x:c>
      <x:c r="C1082" t="inlineStr">
        <x:is>
          <x:t xml:space="preserve">08_02_lng</x:t>
        </x:is>
      </x:c>
      <x:c r="D1082" t="b">
        <x:v>1</x:v>
      </x:c>
      <x:c r="E1082" t="inlineStr">
        <x:is>
          <x:t xml:space="preserve">Imported from unmapped_nonzero_ninth_pairs.csv</x:t>
        </x:is>
      </x:c>
    </x:row>
    <x:row r="1083">
      <x:c r="A1083" t="b">
        <x:v>1</x:v>
      </x:c>
      <x:c r="B1083" t="inlineStr">
        <x:is>
          <x:t xml:space="preserve">15_02_02_freight</x:t>
        </x:is>
      </x:c>
      <x:c r="C1083" t="inlineStr">
        <x:is>
          <x:t xml:space="preserve">08_03_gas_works_gas</x:t>
        </x:is>
      </x:c>
      <x:c r="D1083" t="b">
        <x:v>1</x:v>
      </x:c>
      <x:c r="E1083" t="inlineStr">
        <x:is>
          <x:t xml:space="preserve">Imported from unmapped_nonzero_ninth_pairs.csv</x:t>
        </x:is>
      </x:c>
    </x:row>
    <x:row r="1084">
      <x:c r="A1084" t="b">
        <x:v>1</x:v>
      </x:c>
      <x:c r="B1084" t="inlineStr">
        <x:is>
          <x:t xml:space="preserve">15_02_02_freight</x:t>
        </x:is>
      </x:c>
      <x:c r="C1084" t="inlineStr">
        <x:is>
          <x:t xml:space="preserve">08_gas</x:t>
        </x:is>
      </x:c>
      <x:c r="D1084" t="b">
        <x:v>1</x:v>
      </x:c>
      <x:c r="E1084" t="inlineStr">
        <x:is>
          <x:t xml:space="preserve">Imported from unmapped_nonzero_ninth_pairs.csv</x:t>
        </x:is>
      </x:c>
    </x:row>
    <x:row r="1085">
      <x:c r="A1085" t="b">
        <x:v>1</x:v>
      </x:c>
      <x:c r="B1085" t="inlineStr">
        <x:is>
          <x:t xml:space="preserve">15_02_02_freight</x:t>
        </x:is>
      </x:c>
      <x:c r="C1085" t="inlineStr">
        <x:is>
          <x:t xml:space="preserve">16_01_biogas</x:t>
        </x:is>
      </x:c>
      <x:c r="D1085" t="b">
        <x:v>1</x:v>
      </x:c>
      <x:c r="E1085" t="inlineStr">
        <x:is>
          <x:t xml:space="preserve">Imported from unmapped_nonzero_ninth_pairs.csv</x:t>
        </x:is>
      </x:c>
    </x:row>
    <x:row r="1086">
      <x:c r="A1086" t="b">
        <x:v>1</x:v>
      </x:c>
      <x:c r="B1086" t="inlineStr">
        <x:is>
          <x:t xml:space="preserve">15_02_02_freight</x:t>
        </x:is>
      </x:c>
      <x:c r="C1086" t="inlineStr">
        <x:is>
          <x:t xml:space="preserve">16_others</x:t>
        </x:is>
      </x:c>
      <x:c r="D1086" t="b">
        <x:v>1</x:v>
      </x:c>
      <x:c r="E1086" t="inlineStr">
        <x:is>
          <x:t xml:space="preserve">Imported from unmapped_nonzero_ninth_pairs.csv</x:t>
        </x:is>
      </x:c>
    </x:row>
    <x:row r="1087">
      <x:c r="A1087" t="b">
        <x:v>1</x:v>
      </x:c>
      <x:c r="B1087" t="inlineStr">
        <x:is>
          <x:t xml:space="preserve">15_02_road</x:t>
        </x:is>
      </x:c>
      <x:c r="C1087" t="inlineStr">
        <x:is>
          <x:t xml:space="preserve">06_02_natural_gas_liquids</x:t>
        </x:is>
      </x:c>
      <x:c r="D1087" t="b">
        <x:v>0</x:v>
      </x:c>
      <x:c r="E1087" t="inlineStr">
        <x:is>
          <x:t xml:space="preserve">Imported from unmapped_nonzero_ninth_pairs.csv</x:t>
        </x:is>
      </x:c>
    </x:row>
    <x:row r="1088">
      <x:c r="A1088" t="b">
        <x:v>1</x:v>
      </x:c>
      <x:c r="B1088" t="inlineStr">
        <x:is>
          <x:t xml:space="preserve">15_02_road</x:t>
        </x:is>
      </x:c>
      <x:c r="C1088" t="inlineStr">
        <x:is>
          <x:t xml:space="preserve">06_crude_oil_and_ngl</x:t>
        </x:is>
      </x:c>
      <x:c r="D1088" t="b">
        <x:v>1</x:v>
      </x:c>
      <x:c r="E1088" t="inlineStr">
        <x:is>
          <x:t xml:space="preserve">Imported from unmapped_nonzero_ninth_pairs.csv</x:t>
        </x:is>
      </x:c>
    </x:row>
    <x:row r="1089">
      <x:c r="A1089" t="b">
        <x:v>1</x:v>
      </x:c>
      <x:c r="B1089" t="inlineStr">
        <x:is>
          <x:t xml:space="preserve">15_02_road</x:t>
        </x:is>
      </x:c>
      <x:c r="C1089" t="inlineStr">
        <x:is>
          <x:t xml:space="preserve">07_petroleum_products</x:t>
        </x:is>
      </x:c>
      <x:c r="D1089" t="b">
        <x:v>1</x:v>
      </x:c>
      <x:c r="E1089" t="inlineStr">
        <x:is>
          <x:t xml:space="preserve">Imported from unmapped_nonzero_ninth_pairs.csv</x:t>
        </x:is>
      </x:c>
    </x:row>
    <x:row r="1090">
      <x:c r="A1090" t="b">
        <x:v>1</x:v>
      </x:c>
      <x:c r="B1090" t="inlineStr">
        <x:is>
          <x:t xml:space="preserve">15_02_road</x:t>
        </x:is>
      </x:c>
      <x:c r="C1090" t="inlineStr">
        <x:is>
          <x:t xml:space="preserve">07_x_other_petroleum_products</x:t>
        </x:is>
      </x:c>
      <x:c r="D1090" t="b">
        <x:v>0</x:v>
      </x:c>
      <x:c r="E1090" t="inlineStr">
        <x:is>
          <x:t xml:space="preserve">Imported from unmapped_nonzero_ninth_pairs.csv</x:t>
        </x:is>
      </x:c>
    </x:row>
    <x:row r="1091">
      <x:c r="A1091" t="b">
        <x:v>1</x:v>
      </x:c>
      <x:c r="B1091" t="inlineStr">
        <x:is>
          <x:t xml:space="preserve">15_02_road</x:t>
        </x:is>
      </x:c>
      <x:c r="C1091" t="inlineStr">
        <x:is>
          <x:t xml:space="preserve">08_gas</x:t>
        </x:is>
      </x:c>
      <x:c r="D1091" t="b">
        <x:v>1</x:v>
      </x:c>
      <x:c r="E1091" t="inlineStr">
        <x:is>
          <x:t xml:space="preserve">Imported from unmapped_nonzero_ninth_pairs.csv</x:t>
        </x:is>
      </x:c>
    </x:row>
    <x:row r="1092">
      <x:c r="A1092" t="b">
        <x:v>1</x:v>
      </x:c>
      <x:c r="B1092" t="inlineStr">
        <x:is>
          <x:t xml:space="preserve">15_02_road</x:t>
        </x:is>
      </x:c>
      <x:c r="C1092" t="inlineStr">
        <x:is>
          <x:t xml:space="preserve">16_others</x:t>
        </x:is>
      </x:c>
      <x:c r="D1092" t="b">
        <x:v>1</x:v>
      </x:c>
      <x:c r="E1092" t="inlineStr">
        <x:is>
          <x:t xml:space="preserve">Imported from unmapped_nonzero_ninth_pairs.csv</x:t>
        </x:is>
      </x:c>
    </x:row>
    <x:row r="1093">
      <x:c r="A1093" t="b">
        <x:v>1</x:v>
      </x:c>
      <x:c r="B1093" t="inlineStr">
        <x:is>
          <x:t xml:space="preserve">15_03_01_passenger</x:t>
        </x:is>
      </x:c>
      <x:c r="C1093" t="inlineStr">
        <x:is>
          <x:t xml:space="preserve">01_coal</x:t>
        </x:is>
      </x:c>
      <x:c r="D1093" t="b">
        <x:v>1</x:v>
      </x:c>
      <x:c r="E1093" t="inlineStr">
        <x:is>
          <x:t xml:space="preserve">Imported from unmapped_nonzero_ninth_pairs.csv</x:t>
        </x:is>
      </x:c>
    </x:row>
    <x:row r="1094">
      <x:c r="A1094" t="b">
        <x:v>1</x:v>
      </x:c>
      <x:c r="B1094" t="inlineStr">
        <x:is>
          <x:t xml:space="preserve">15_03_01_passenger</x:t>
        </x:is>
      </x:c>
      <x:c r="C1094" t="inlineStr">
        <x:is>
          <x:t xml:space="preserve">01_x_thermal_coal</x:t>
        </x:is>
      </x:c>
      <x:c r="D1094" t="b">
        <x:v>0</x:v>
      </x:c>
      <x:c r="E1094" t="inlineStr">
        <x:is>
          <x:t xml:space="preserve">Imported from unmapped_nonzero_ninth_pairs.csv</x:t>
        </x:is>
      </x:c>
    </x:row>
    <x:row r="1095">
      <x:c r="A1095" t="b">
        <x:v>1</x:v>
      </x:c>
      <x:c r="B1095" t="inlineStr">
        <x:is>
          <x:t xml:space="preserve">15_03_01_passenger</x:t>
        </x:is>
      </x:c>
      <x:c r="C1095" t="inlineStr">
        <x:is>
          <x:t xml:space="preserve">07_09_lpg</x:t>
        </x:is>
      </x:c>
      <x:c r="D1095" t="b">
        <x:v>0</x:v>
      </x:c>
      <x:c r="E1095" t="inlineStr">
        <x:is>
          <x:t xml:space="preserve">Imported from unmapped_nonzero_ninth_pairs.csv</x:t>
        </x:is>
      </x:c>
    </x:row>
    <x:row r="1096">
      <x:c r="A1096" t="b">
        <x:v>1</x:v>
      </x:c>
      <x:c r="B1096" t="inlineStr">
        <x:is>
          <x:t xml:space="preserve">15_03_01_passenger</x:t>
        </x:is>
      </x:c>
      <x:c r="C1096" t="inlineStr">
        <x:is>
          <x:t xml:space="preserve">07_petroleum_products</x:t>
        </x:is>
      </x:c>
      <x:c r="D1096" t="b">
        <x:v>1</x:v>
      </x:c>
      <x:c r="E1096" t="inlineStr">
        <x:is>
          <x:t xml:space="preserve">Imported from unmapped_nonzero_ninth_pairs.csv</x:t>
        </x:is>
      </x:c>
    </x:row>
    <x:row r="1097">
      <x:c r="A1097" t="b">
        <x:v>1</x:v>
      </x:c>
      <x:c r="B1097" t="inlineStr">
        <x:is>
          <x:t xml:space="preserve">15_03_01_passenger</x:t>
        </x:is>
      </x:c>
      <x:c r="C1097" t="inlineStr">
        <x:is>
          <x:t xml:space="preserve">16_others</x:t>
        </x:is>
      </x:c>
      <x:c r="D1097" t="b">
        <x:v>1</x:v>
      </x:c>
      <x:c r="E1097" t="inlineStr">
        <x:is>
          <x:t xml:space="preserve">Imported from unmapped_nonzero_ninth_pairs.csv</x:t>
        </x:is>
      </x:c>
    </x:row>
    <x:row r="1098">
      <x:c r="A1098" t="b">
        <x:v>1</x:v>
      </x:c>
      <x:c r="B1098" t="inlineStr">
        <x:is>
          <x:t xml:space="preserve">15_03_02_freight</x:t>
        </x:is>
      </x:c>
      <x:c r="C1098" t="inlineStr">
        <x:is>
          <x:t xml:space="preserve">01_coal</x:t>
        </x:is>
      </x:c>
      <x:c r="D1098" t="b">
        <x:v>1</x:v>
      </x:c>
      <x:c r="E1098" t="inlineStr">
        <x:is>
          <x:t xml:space="preserve">Imported from unmapped_nonzero_ninth_pairs.csv</x:t>
        </x:is>
      </x:c>
    </x:row>
    <x:row r="1099">
      <x:c r="A1099" t="b">
        <x:v>1</x:v>
      </x:c>
      <x:c r="B1099" t="inlineStr">
        <x:is>
          <x:t xml:space="preserve">15_03_02_freight</x:t>
        </x:is>
      </x:c>
      <x:c r="C1099" t="inlineStr">
        <x:is>
          <x:t xml:space="preserve">01_x_thermal_coal</x:t>
        </x:is>
      </x:c>
      <x:c r="D1099" t="b">
        <x:v>0</x:v>
      </x:c>
      <x:c r="E1099" t="inlineStr">
        <x:is>
          <x:t xml:space="preserve">Imported from unmapped_nonzero_ninth_pairs.csv</x:t>
        </x:is>
      </x:c>
    </x:row>
    <x:row r="1100">
      <x:c r="A1100" t="b">
        <x:v>1</x:v>
      </x:c>
      <x:c r="B1100" t="inlineStr">
        <x:is>
          <x:t xml:space="preserve">15_03_02_freight</x:t>
        </x:is>
      </x:c>
      <x:c r="C1100" t="inlineStr">
        <x:is>
          <x:t xml:space="preserve">07_09_lpg</x:t>
        </x:is>
      </x:c>
      <x:c r="D1100" t="b">
        <x:v>0</x:v>
      </x:c>
      <x:c r="E1100" t="inlineStr">
        <x:is>
          <x:t xml:space="preserve">Imported from unmapped_nonzero_ninth_pairs.csv</x:t>
        </x:is>
      </x:c>
    </x:row>
    <x:row r="1101">
      <x:c r="A1101" t="b">
        <x:v>1</x:v>
      </x:c>
      <x:c r="B1101" t="inlineStr">
        <x:is>
          <x:t xml:space="preserve">15_03_02_freight</x:t>
        </x:is>
      </x:c>
      <x:c r="C1101" t="inlineStr">
        <x:is>
          <x:t xml:space="preserve">07_petroleum_products</x:t>
        </x:is>
      </x:c>
      <x:c r="D1101" t="b">
        <x:v>1</x:v>
      </x:c>
      <x:c r="E1101" t="inlineStr">
        <x:is>
          <x:t xml:space="preserve">Imported from unmapped_nonzero_ninth_pairs.csv</x:t>
        </x:is>
      </x:c>
    </x:row>
    <x:row r="1102">
      <x:c r="A1102" t="b">
        <x:v>1</x:v>
      </x:c>
      <x:c r="B1102" t="inlineStr">
        <x:is>
          <x:t xml:space="preserve">15_03_02_freight</x:t>
        </x:is>
      </x:c>
      <x:c r="C1102" t="inlineStr">
        <x:is>
          <x:t xml:space="preserve">16_others</x:t>
        </x:is>
      </x:c>
      <x:c r="D1102" t="b">
        <x:v>1</x:v>
      </x:c>
      <x:c r="E1102" t="inlineStr">
        <x:is>
          <x:t xml:space="preserve">Imported from unmapped_nonzero_ninth_pairs.csv</x:t>
        </x:is>
      </x:c>
    </x:row>
    <x:row r="1103">
      <x:c r="A1103" t="b">
        <x:v>1</x:v>
      </x:c>
      <x:c r="B1103" t="inlineStr">
        <x:is>
          <x:t xml:space="preserve">15_03_rail</x:t>
        </x:is>
      </x:c>
      <x:c r="C1103" t="inlineStr">
        <x:is>
          <x:t xml:space="preserve">01_01_coking_coal</x:t>
        </x:is>
      </x:c>
      <x:c r="D1103" t="b">
        <x:v>0</x:v>
      </x:c>
      <x:c r="E1103" t="inlineStr">
        <x:is>
          <x:t xml:space="preserve">Imported from unmapped_nonzero_ninth_pairs.csv</x:t>
        </x:is>
      </x:c>
    </x:row>
    <x:row r="1104">
      <x:c r="A1104" t="b">
        <x:v>1</x:v>
      </x:c>
      <x:c r="B1104" t="inlineStr">
        <x:is>
          <x:t xml:space="preserve">15_03_rail</x:t>
        </x:is>
      </x:c>
      <x:c r="C1104" t="inlineStr">
        <x:is>
          <x:t xml:space="preserve">01_05_lignite</x:t>
        </x:is>
      </x:c>
      <x:c r="D1104" t="b">
        <x:v>0</x:v>
      </x:c>
      <x:c r="E1104" t="inlineStr">
        <x:is>
          <x:t xml:space="preserve">Imported from unmapped_nonzero_ninth_pairs.csv</x:t>
        </x:is>
      </x:c>
    </x:row>
    <x:row r="1105">
      <x:c r="A1105" t="b">
        <x:v>1</x:v>
      </x:c>
      <x:c r="B1105" t="inlineStr">
        <x:is>
          <x:t xml:space="preserve">15_03_rail</x:t>
        </x:is>
      </x:c>
      <x:c r="C1105" t="inlineStr">
        <x:is>
          <x:t xml:space="preserve">01_coal</x:t>
        </x:is>
      </x:c>
      <x:c r="D1105" t="b">
        <x:v>1</x:v>
      </x:c>
      <x:c r="E1105" t="inlineStr">
        <x:is>
          <x:t xml:space="preserve">Imported from unmapped_nonzero_ninth_pairs.csv</x:t>
        </x:is>
      </x:c>
    </x:row>
    <x:row r="1106">
      <x:c r="A1106" t="b">
        <x:v>1</x:v>
      </x:c>
      <x:c r="B1106" t="inlineStr">
        <x:is>
          <x:t xml:space="preserve">15_03_rail</x:t>
        </x:is>
      </x:c>
      <x:c r="C1106" t="inlineStr">
        <x:is>
          <x:t xml:space="preserve">03_peat</x:t>
        </x:is>
      </x:c>
      <x:c r="D1106" t="b">
        <x:v>0</x:v>
      </x:c>
      <x:c r="E1106" t="inlineStr">
        <x:is>
          <x:t xml:space="preserve">Imported from unmapped_nonzero_ninth_pairs.csv</x:t>
        </x:is>
      </x:c>
    </x:row>
    <x:row r="1107">
      <x:c r="A1107" t="b">
        <x:v>1</x:v>
      </x:c>
      <x:c r="B1107" t="inlineStr">
        <x:is>
          <x:t xml:space="preserve">15_03_rail</x:t>
        </x:is>
      </x:c>
      <x:c r="C1107" t="inlineStr">
        <x:is>
          <x:t xml:space="preserve">07_06_kerosene</x:t>
        </x:is>
      </x:c>
      <x:c r="D1107" t="b">
        <x:v>0</x:v>
      </x:c>
      <x:c r="E1107" t="inlineStr">
        <x:is>
          <x:t xml:space="preserve">Imported from unmapped_nonzero_ninth_pairs.csv</x:t>
        </x:is>
      </x:c>
    </x:row>
    <x:row r="1108">
      <x:c r="A1108" t="b">
        <x:v>1</x:v>
      </x:c>
      <x:c r="B1108" t="inlineStr">
        <x:is>
          <x:t xml:space="preserve">15_03_rail</x:t>
        </x:is>
      </x:c>
      <x:c r="C1108" t="inlineStr">
        <x:is>
          <x:t xml:space="preserve">07_petroleum_products</x:t>
        </x:is>
      </x:c>
      <x:c r="D1108" t="b">
        <x:v>1</x:v>
      </x:c>
      <x:c r="E1108" t="inlineStr">
        <x:is>
          <x:t xml:space="preserve">Imported from unmapped_nonzero_ninth_pairs.csv</x:t>
        </x:is>
      </x:c>
    </x:row>
    <x:row r="1109">
      <x:c r="A1109" t="b">
        <x:v>1</x:v>
      </x:c>
      <x:c r="B1109" t="inlineStr">
        <x:is>
          <x:t xml:space="preserve">15_03_rail</x:t>
        </x:is>
      </x:c>
      <x:c r="C1109" t="inlineStr">
        <x:is>
          <x:t xml:space="preserve">07_x_other_petroleum_products</x:t>
        </x:is>
      </x:c>
      <x:c r="D1109" t="b">
        <x:v>0</x:v>
      </x:c>
      <x:c r="E1109" t="inlineStr">
        <x:is>
          <x:t xml:space="preserve">Imported from unmapped_nonzero_ninth_pairs.csv</x:t>
        </x:is>
      </x:c>
    </x:row>
    <x:row r="1110">
      <x:c r="A1110" t="b">
        <x:v>1</x:v>
      </x:c>
      <x:c r="B1110" t="inlineStr">
        <x:is>
          <x:t xml:space="preserve">15_03_rail</x:t>
        </x:is>
      </x:c>
      <x:c r="C1110" t="inlineStr">
        <x:is>
          <x:t xml:space="preserve">08_03_gas_works_gas</x:t>
        </x:is>
      </x:c>
      <x:c r="D1110" t="b">
        <x:v>0</x:v>
      </x:c>
      <x:c r="E1110" t="inlineStr">
        <x:is>
          <x:t xml:space="preserve">Imported from unmapped_nonzero_ninth_pairs.csv</x:t>
        </x:is>
      </x:c>
    </x:row>
    <x:row r="1111">
      <x:c r="A1111" t="b">
        <x:v>1</x:v>
      </x:c>
      <x:c r="B1111" t="inlineStr">
        <x:is>
          <x:t xml:space="preserve">15_03_rail</x:t>
        </x:is>
      </x:c>
      <x:c r="C1111" t="inlineStr">
        <x:is>
          <x:t xml:space="preserve">08_gas</x:t>
        </x:is>
      </x:c>
      <x:c r="D1111" t="b">
        <x:v>1</x:v>
      </x:c>
      <x:c r="E1111" t="inlineStr">
        <x:is>
          <x:t xml:space="preserve">Imported from unmapped_nonzero_ninth_pairs.csv</x:t>
        </x:is>
      </x:c>
    </x:row>
    <x:row r="1112">
      <x:c r="A1112" t="b">
        <x:v>1</x:v>
      </x:c>
      <x:c r="B1112" t="inlineStr">
        <x:is>
          <x:t xml:space="preserve">15_03_rail</x:t>
        </x:is>
      </x:c>
      <x:c r="C1112" t="inlineStr">
        <x:is>
          <x:t xml:space="preserve">16_others</x:t>
        </x:is>
      </x:c>
      <x:c r="D1112" t="b">
        <x:v>1</x:v>
      </x:c>
      <x:c r="E1112" t="inlineStr">
        <x:is>
          <x:t xml:space="preserve">Imported from unmapped_nonzero_ninth_pairs.csv</x:t>
        </x:is>
      </x:c>
    </x:row>
    <x:row r="1113">
      <x:c r="A1113" t="b">
        <x:v>1</x:v>
      </x:c>
      <x:c r="B1113" t="inlineStr">
        <x:is>
          <x:t xml:space="preserve">15_04_01_passenger</x:t>
        </x:is>
      </x:c>
      <x:c r="C1113" t="inlineStr">
        <x:is>
          <x:t xml:space="preserve">07_06_kerosene</x:t>
        </x:is>
      </x:c>
      <x:c r="D1113" t="b">
        <x:v>0</x:v>
      </x:c>
      <x:c r="E1113" t="inlineStr">
        <x:is>
          <x:t xml:space="preserve">Imported from unmapped_nonzero_ninth_pairs.csv</x:t>
        </x:is>
      </x:c>
    </x:row>
    <x:row r="1114">
      <x:c r="A1114" t="b">
        <x:v>1</x:v>
      </x:c>
      <x:c r="B1114" t="inlineStr">
        <x:is>
          <x:t xml:space="preserve">15_04_01_passenger</x:t>
        </x:is>
      </x:c>
      <x:c r="C1114" t="inlineStr">
        <x:is>
          <x:t xml:space="preserve">07_09_lpg</x:t>
        </x:is>
      </x:c>
      <x:c r="D1114" t="b">
        <x:v>0</x:v>
      </x:c>
      <x:c r="E1114" t="inlineStr">
        <x:is>
          <x:t xml:space="preserve">Imported from unmapped_nonzero_ninth_pairs.csv</x:t>
        </x:is>
      </x:c>
    </x:row>
    <x:row r="1115">
      <x:c r="A1115" t="b">
        <x:v>1</x:v>
      </x:c>
      <x:c r="B1115" t="inlineStr">
        <x:is>
          <x:t xml:space="preserve">15_04_01_passenger</x:t>
        </x:is>
      </x:c>
      <x:c r="C1115" t="inlineStr">
        <x:is>
          <x:t xml:space="preserve">07_petroleum_products</x:t>
        </x:is>
      </x:c>
      <x:c r="D1115" t="b">
        <x:v>1</x:v>
      </x:c>
      <x:c r="E1115" t="inlineStr">
        <x:is>
          <x:t xml:space="preserve">Imported from unmapped_nonzero_ninth_pairs.csv</x:t>
        </x:is>
      </x:c>
    </x:row>
    <x:row r="1116">
      <x:c r="A1116" t="b">
        <x:v>1</x:v>
      </x:c>
      <x:c r="B1116" t="inlineStr">
        <x:is>
          <x:t xml:space="preserve">15_04_01_passenger</x:t>
        </x:is>
      </x:c>
      <x:c r="C1116" t="inlineStr">
        <x:is>
          <x:t xml:space="preserve">08_01_natural_gas</x:t>
        </x:is>
      </x:c>
      <x:c r="D1116" t="b">
        <x:v>0</x:v>
      </x:c>
      <x:c r="E1116" t="inlineStr">
        <x:is>
          <x:t xml:space="preserve">Imported from unmapped_nonzero_ninth_pairs.csv</x:t>
        </x:is>
      </x:c>
    </x:row>
    <x:row r="1117">
      <x:c r="A1117" t="b">
        <x:v>1</x:v>
      </x:c>
      <x:c r="B1117" t="inlineStr">
        <x:is>
          <x:t xml:space="preserve">15_04_01_passenger</x:t>
        </x:is>
      </x:c>
      <x:c r="C1117" t="inlineStr">
        <x:is>
          <x:t xml:space="preserve">08_gas</x:t>
        </x:is>
      </x:c>
      <x:c r="D1117" t="b">
        <x:v>1</x:v>
      </x:c>
      <x:c r="E1117" t="inlineStr">
        <x:is>
          <x:t xml:space="preserve">Imported from unmapped_nonzero_ninth_pairs.csv</x:t>
        </x:is>
      </x:c>
    </x:row>
    <x:row r="1118">
      <x:c r="A1118" t="b">
        <x:v>1</x:v>
      </x:c>
      <x:c r="B1118" t="inlineStr">
        <x:is>
          <x:t xml:space="preserve">15_04_01_passenger</x:t>
        </x:is>
      </x:c>
      <x:c r="C1118" t="inlineStr">
        <x:is>
          <x:t xml:space="preserve">16_others</x:t>
        </x:is>
      </x:c>
      <x:c r="D1118" t="b">
        <x:v>1</x:v>
      </x:c>
      <x:c r="E1118" t="inlineStr">
        <x:is>
          <x:t xml:space="preserve">Imported from unmapped_nonzero_ninth_pairs.csv</x:t>
        </x:is>
      </x:c>
    </x:row>
    <x:row r="1119">
      <x:c r="A1119" t="b">
        <x:v>1</x:v>
      </x:c>
      <x:c r="B1119" t="inlineStr">
        <x:is>
          <x:t xml:space="preserve">15_04_02_freight</x:t>
        </x:is>
      </x:c>
      <x:c r="C1119" t="inlineStr">
        <x:is>
          <x:t xml:space="preserve">07_06_kerosene</x:t>
        </x:is>
      </x:c>
      <x:c r="D1119" t="b">
        <x:v>0</x:v>
      </x:c>
      <x:c r="E1119" t="inlineStr">
        <x:is>
          <x:t xml:space="preserve">Imported from unmapped_nonzero_ninth_pairs.csv</x:t>
        </x:is>
      </x:c>
    </x:row>
    <x:row r="1120">
      <x:c r="A1120" t="b">
        <x:v>1</x:v>
      </x:c>
      <x:c r="B1120" t="inlineStr">
        <x:is>
          <x:t xml:space="preserve">15_04_02_freight</x:t>
        </x:is>
      </x:c>
      <x:c r="C1120" t="inlineStr">
        <x:is>
          <x:t xml:space="preserve">07_09_lpg</x:t>
        </x:is>
      </x:c>
      <x:c r="D1120" t="b">
        <x:v>0</x:v>
      </x:c>
      <x:c r="E1120" t="inlineStr">
        <x:is>
          <x:t xml:space="preserve">Imported from unmapped_nonzero_ninth_pairs.csv</x:t>
        </x:is>
      </x:c>
    </x:row>
    <x:row r="1121">
      <x:c r="A1121" t="b">
        <x:v>1</x:v>
      </x:c>
      <x:c r="B1121" t="inlineStr">
        <x:is>
          <x:t xml:space="preserve">15_04_02_freight</x:t>
        </x:is>
      </x:c>
      <x:c r="C1121" t="inlineStr">
        <x:is>
          <x:t xml:space="preserve">07_petroleum_products</x:t>
        </x:is>
      </x:c>
      <x:c r="D1121" t="b">
        <x:v>1</x:v>
      </x:c>
      <x:c r="E1121" t="inlineStr">
        <x:is>
          <x:t xml:space="preserve">Imported from unmapped_nonzero_ninth_pairs.csv</x:t>
        </x:is>
      </x:c>
    </x:row>
    <x:row r="1122">
      <x:c r="A1122" t="b">
        <x:v>1</x:v>
      </x:c>
      <x:c r="B1122" t="inlineStr">
        <x:is>
          <x:t xml:space="preserve">15_04_02_freight</x:t>
        </x:is>
      </x:c>
      <x:c r="C1122" t="inlineStr">
        <x:is>
          <x:t xml:space="preserve">08_01_natural_gas</x:t>
        </x:is>
      </x:c>
      <x:c r="D1122" t="b">
        <x:v>0</x:v>
      </x:c>
      <x:c r="E1122" t="inlineStr">
        <x:is>
          <x:t xml:space="preserve">Imported from unmapped_nonzero_ninth_pairs.csv</x:t>
        </x:is>
      </x:c>
    </x:row>
    <x:row r="1123">
      <x:c r="A1123" t="b">
        <x:v>1</x:v>
      </x:c>
      <x:c r="B1123" t="inlineStr">
        <x:is>
          <x:t xml:space="preserve">15_04_02_freight</x:t>
        </x:is>
      </x:c>
      <x:c r="C1123" t="inlineStr">
        <x:is>
          <x:t xml:space="preserve">08_gas</x:t>
        </x:is>
      </x:c>
      <x:c r="D1123" t="b">
        <x:v>1</x:v>
      </x:c>
      <x:c r="E1123" t="inlineStr">
        <x:is>
          <x:t xml:space="preserve">Imported from unmapped_nonzero_ninth_pairs.csv</x:t>
        </x:is>
      </x:c>
    </x:row>
    <x:row r="1124">
      <x:c r="A1124" t="b">
        <x:v>1</x:v>
      </x:c>
      <x:c r="B1124" t="inlineStr">
        <x:is>
          <x:t xml:space="preserve">15_04_02_freight</x:t>
        </x:is>
      </x:c>
      <x:c r="C1124" t="inlineStr">
        <x:is>
          <x:t xml:space="preserve">16_others</x:t>
        </x:is>
      </x:c>
      <x:c r="D1124" t="b">
        <x:v>1</x:v>
      </x:c>
      <x:c r="E1124" t="inlineStr">
        <x:is>
          <x:t xml:space="preserve">Imported from unmapped_nonzero_ninth_pairs.csv</x:t>
        </x:is>
      </x:c>
    </x:row>
    <x:row r="1125">
      <x:c r="A1125" t="b">
        <x:v>1</x:v>
      </x:c>
      <x:c r="B1125" t="inlineStr">
        <x:is>
          <x:t xml:space="preserve">15_04_domestic_navigation</x:t>
        </x:is>
      </x:c>
      <x:c r="C1125" t="inlineStr">
        <x:is>
          <x:t xml:space="preserve">01_01_coking_coal</x:t>
        </x:is>
      </x:c>
      <x:c r="D1125" t="b">
        <x:v>0</x:v>
      </x:c>
      <x:c r="E1125" t="inlineStr">
        <x:is>
          <x:t xml:space="preserve">Imported from unmapped_nonzero_ninth_pairs.csv</x:t>
        </x:is>
      </x:c>
    </x:row>
    <x:row r="1126">
      <x:c r="A1126" t="b">
        <x:v>1</x:v>
      </x:c>
      <x:c r="B1126" t="inlineStr">
        <x:is>
          <x:t xml:space="preserve">15_04_domestic_navigation</x:t>
        </x:is>
      </x:c>
      <x:c r="C1126" t="inlineStr">
        <x:is>
          <x:t xml:space="preserve">01_coal</x:t>
        </x:is>
      </x:c>
      <x:c r="D1126" t="b">
        <x:v>1</x:v>
      </x:c>
      <x:c r="E1126" t="inlineStr">
        <x:is>
          <x:t xml:space="preserve">Imported from unmapped_nonzero_ninth_pairs.csv</x:t>
        </x:is>
      </x:c>
    </x:row>
    <x:row r="1127">
      <x:c r="A1127" t="b">
        <x:v>1</x:v>
      </x:c>
      <x:c r="B1127" t="inlineStr">
        <x:is>
          <x:t xml:space="preserve">15_04_domestic_navigation</x:t>
        </x:is>
      </x:c>
      <x:c r="C1127" t="inlineStr">
        <x:is>
          <x:t xml:space="preserve">01_x_thermal_coal</x:t>
        </x:is>
      </x:c>
      <x:c r="D1127" t="b">
        <x:v>0</x:v>
      </x:c>
      <x:c r="E1127" t="inlineStr">
        <x:is>
          <x:t xml:space="preserve">Imported from unmapped_nonzero_ninth_pairs.csv</x:t>
        </x:is>
      </x:c>
    </x:row>
    <x:row r="1128">
      <x:c r="A1128" t="b">
        <x:v>1</x:v>
      </x:c>
      <x:c r="B1128" t="inlineStr">
        <x:is>
          <x:t xml:space="preserve">15_04_domestic_navigation</x:t>
        </x:is>
      </x:c>
      <x:c r="C1128" t="inlineStr">
        <x:is>
          <x:t xml:space="preserve">02_coal_products</x:t>
        </x:is>
      </x:c>
      <x:c r="D1128" t="b">
        <x:v>0</x:v>
      </x:c>
      <x:c r="E1128" t="inlineStr">
        <x:is>
          <x:t xml:space="preserve">Imported from unmapped_nonzero_ninth_pairs.csv</x:t>
        </x:is>
      </x:c>
    </x:row>
    <x:row r="1129">
      <x:c r="A1129" t="b">
        <x:v>1</x:v>
      </x:c>
      <x:c r="B1129" t="inlineStr">
        <x:is>
          <x:t xml:space="preserve">15_04_domestic_navigation</x:t>
        </x:is>
      </x:c>
      <x:c r="C1129" t="inlineStr">
        <x:is>
          <x:t xml:space="preserve">07_petroleum_products</x:t>
        </x:is>
      </x:c>
      <x:c r="D1129" t="b">
        <x:v>1</x:v>
      </x:c>
      <x:c r="E1129" t="inlineStr">
        <x:is>
          <x:t xml:space="preserve">Imported from unmapped_nonzero_ninth_pairs.csv</x:t>
        </x:is>
      </x:c>
    </x:row>
    <x:row r="1130">
      <x:c r="A1130" t="b">
        <x:v>1</x:v>
      </x:c>
      <x:c r="B1130" t="inlineStr">
        <x:is>
          <x:t xml:space="preserve">15_04_domestic_navigation</x:t>
        </x:is>
      </x:c>
      <x:c r="C1130" t="inlineStr">
        <x:is>
          <x:t xml:space="preserve">07_x_other_petroleum_products</x:t>
        </x:is>
      </x:c>
      <x:c r="D1130" t="b">
        <x:v>0</x:v>
      </x:c>
      <x:c r="E1130" t="inlineStr">
        <x:is>
          <x:t xml:space="preserve">Imported from unmapped_nonzero_ninth_pairs.csv</x:t>
        </x:is>
      </x:c>
    </x:row>
    <x:row r="1131">
      <x:c r="A1131" t="b">
        <x:v>1</x:v>
      </x:c>
      <x:c r="B1131" t="inlineStr">
        <x:is>
          <x:t xml:space="preserve">15_04_domestic_navigation</x:t>
        </x:is>
      </x:c>
      <x:c r="C1131" t="inlineStr">
        <x:is>
          <x:t xml:space="preserve">08_gas</x:t>
        </x:is>
      </x:c>
      <x:c r="D1131" t="b">
        <x:v>1</x:v>
      </x:c>
      <x:c r="E1131" t="inlineStr">
        <x:is>
          <x:t xml:space="preserve">Imported from unmapped_nonzero_ninth_pairs.csv</x:t>
        </x:is>
      </x:c>
    </x:row>
    <x:row r="1132">
      <x:c r="A1132" t="b">
        <x:v>1</x:v>
      </x:c>
      <x:c r="B1132" t="inlineStr">
        <x:is>
          <x:t xml:space="preserve">15_04_domestic_navigation</x:t>
        </x:is>
      </x:c>
      <x:c r="C1132" t="inlineStr">
        <x:is>
          <x:t xml:space="preserve">16_others</x:t>
        </x:is>
      </x:c>
      <x:c r="D1132" t="b">
        <x:v>1</x:v>
      </x:c>
      <x:c r="E1132" t="inlineStr">
        <x:is>
          <x:t xml:space="preserve">Imported from unmapped_nonzero_ninth_pairs.csv</x:t>
        </x:is>
      </x:c>
    </x:row>
    <x:row r="1133">
      <x:c r="A1133" t="b">
        <x:v>1</x:v>
      </x:c>
      <x:c r="B1133" t="inlineStr">
        <x:is>
          <x:t xml:space="preserve">15_05_pipeline_transport</x:t>
        </x:is>
      </x:c>
      <x:c r="C1133" t="inlineStr">
        <x:is>
          <x:t xml:space="preserve">06_01_crude_oil</x:t>
        </x:is>
      </x:c>
      <x:c r="D1133" t="b">
        <x:v>0</x:v>
      </x:c>
      <x:c r="E1133" t="inlineStr">
        <x:is>
          <x:t xml:space="preserve">Imported from unmapped_nonzero_ninth_pairs.csv</x:t>
        </x:is>
      </x:c>
    </x:row>
    <x:row r="1134">
      <x:c r="A1134" t="b">
        <x:v>1</x:v>
      </x:c>
      <x:c r="B1134" t="inlineStr">
        <x:is>
          <x:t xml:space="preserve">15_05_pipeline_transport</x:t>
        </x:is>
      </x:c>
      <x:c r="C1134" t="inlineStr">
        <x:is>
          <x:t xml:space="preserve">06_crude_oil_and_ngl</x:t>
        </x:is>
      </x:c>
      <x:c r="D1134" t="b">
        <x:v>1</x:v>
      </x:c>
      <x:c r="E1134" t="inlineStr">
        <x:is>
          <x:t xml:space="preserve">Imported from unmapped_nonzero_ninth_pairs.csv</x:t>
        </x:is>
      </x:c>
    </x:row>
    <x:row r="1135">
      <x:c r="A1135" t="b">
        <x:v>1</x:v>
      </x:c>
      <x:c r="B1135" t="inlineStr">
        <x:is>
          <x:t xml:space="preserve">15_05_pipeline_transport</x:t>
        </x:is>
      </x:c>
      <x:c r="C1135" t="inlineStr">
        <x:is>
          <x:t xml:space="preserve">07_06_kerosene</x:t>
        </x:is>
      </x:c>
      <x:c r="D1135" t="b">
        <x:v>0</x:v>
      </x:c>
      <x:c r="E1135" t="inlineStr">
        <x:is>
          <x:t xml:space="preserve">Imported from unmapped_nonzero_ninth_pairs.csv</x:t>
        </x:is>
      </x:c>
    </x:row>
    <x:row r="1136">
      <x:c r="A1136" t="b">
        <x:v>1</x:v>
      </x:c>
      <x:c r="B1136" t="inlineStr">
        <x:is>
          <x:t xml:space="preserve">15_05_pipeline_transport</x:t>
        </x:is>
      </x:c>
      <x:c r="C1136" t="inlineStr">
        <x:is>
          <x:t xml:space="preserve">07_petroleum_products</x:t>
        </x:is>
      </x:c>
      <x:c r="D1136" t="b">
        <x:v>1</x:v>
      </x:c>
      <x:c r="E1136" t="inlineStr">
        <x:is>
          <x:t xml:space="preserve">Imported from unmapped_nonzero_ninth_pairs.csv</x:t>
        </x:is>
      </x:c>
    </x:row>
    <x:row r="1137">
      <x:c r="A1137" t="b">
        <x:v>1</x:v>
      </x:c>
      <x:c r="B1137" t="inlineStr">
        <x:is>
          <x:t xml:space="preserve">15_05_pipeline_transport</x:t>
        </x:is>
      </x:c>
      <x:c r="C1137" t="inlineStr">
        <x:is>
          <x:t xml:space="preserve">08_gas</x:t>
        </x:is>
      </x:c>
      <x:c r="D1137" t="b">
        <x:v>1</x:v>
      </x:c>
      <x:c r="E1137" t="inlineStr">
        <x:is>
          <x:t xml:space="preserve">Imported from unmapped_nonzero_ninth_pairs.csv</x:t>
        </x:is>
      </x:c>
    </x:row>
    <x:row r="1138">
      <x:c r="A1138" t="b">
        <x:v>1</x:v>
      </x:c>
      <x:c r="B1138" t="inlineStr">
        <x:is>
          <x:t xml:space="preserve">15_06_nonspecified_transport</x:t>
        </x:is>
      </x:c>
      <x:c r="C1138" t="inlineStr">
        <x:is>
          <x:t xml:space="preserve">01_coal</x:t>
        </x:is>
      </x:c>
      <x:c r="D1138" t="b">
        <x:v>1</x:v>
      </x:c>
      <x:c r="E1138" t="inlineStr">
        <x:is>
          <x:t xml:space="preserve">Imported from unmapped_nonzero_ninth_pairs.csv</x:t>
        </x:is>
      </x:c>
    </x:row>
    <x:row r="1139">
      <x:c r="A1139" t="b">
        <x:v>1</x:v>
      </x:c>
      <x:c r="B1139" t="inlineStr">
        <x:is>
          <x:t xml:space="preserve">15_06_nonspecified_transport</x:t>
        </x:is>
      </x:c>
      <x:c r="C1139" t="inlineStr">
        <x:is>
          <x:t xml:space="preserve">01_x_thermal_coal</x:t>
        </x:is>
      </x:c>
      <x:c r="D1139" t="b">
        <x:v>0</x:v>
      </x:c>
      <x:c r="E1139" t="inlineStr">
        <x:is>
          <x:t xml:space="preserve">Imported from unmapped_nonzero_ninth_pairs.csv</x:t>
        </x:is>
      </x:c>
    </x:row>
    <x:row r="1140">
      <x:c r="A1140" t="b">
        <x:v>1</x:v>
      </x:c>
      <x:c r="B1140" t="inlineStr">
        <x:is>
          <x:t xml:space="preserve">15_06_nonspecified_transport</x:t>
        </x:is>
      </x:c>
      <x:c r="C1140" t="inlineStr">
        <x:is>
          <x:t xml:space="preserve">06_01_crude_oil</x:t>
        </x:is>
      </x:c>
      <x:c r="D1140" t="b">
        <x:v>0</x:v>
      </x:c>
      <x:c r="E1140" t="inlineStr">
        <x:is>
          <x:t xml:space="preserve">Imported from unmapped_nonzero_ninth_pairs.csv</x:t>
        </x:is>
      </x:c>
    </x:row>
    <x:row r="1141">
      <x:c r="A1141" t="b">
        <x:v>1</x:v>
      </x:c>
      <x:c r="B1141" t="inlineStr">
        <x:is>
          <x:t xml:space="preserve">15_06_nonspecified_transport</x:t>
        </x:is>
      </x:c>
      <x:c r="C1141" t="inlineStr">
        <x:is>
          <x:t xml:space="preserve">06_crude_oil_and_ngl</x:t>
        </x:is>
      </x:c>
      <x:c r="D1141" t="b">
        <x:v>1</x:v>
      </x:c>
      <x:c r="E1141" t="inlineStr">
        <x:is>
          <x:t xml:space="preserve">Imported from unmapped_nonzero_ninth_pairs.csv</x:t>
        </x:is>
      </x:c>
    </x:row>
    <x:row r="1142">
      <x:c r="A1142" t="b">
        <x:v>1</x:v>
      </x:c>
      <x:c r="B1142" t="inlineStr">
        <x:is>
          <x:t xml:space="preserve">15_06_nonspecified_transport</x:t>
        </x:is>
      </x:c>
      <x:c r="C1142" t="inlineStr">
        <x:is>
          <x:t xml:space="preserve">07_petroleum_products</x:t>
        </x:is>
      </x:c>
      <x:c r="D1142" t="b">
        <x:v>1</x:v>
      </x:c>
      <x:c r="E1142" t="inlineStr">
        <x:is>
          <x:t xml:space="preserve">Imported from unmapped_nonzero_ninth_pairs.csv</x:t>
        </x:is>
      </x:c>
    </x:row>
    <x:row r="1143">
      <x:c r="A1143" t="b">
        <x:v>1</x:v>
      </x:c>
      <x:c r="B1143" t="inlineStr">
        <x:is>
          <x:t xml:space="preserve">15_06_nonspecified_transport</x:t>
        </x:is>
      </x:c>
      <x:c r="C1143" t="inlineStr">
        <x:is>
          <x:t xml:space="preserve">08_gas</x:t>
        </x:is>
      </x:c>
      <x:c r="D1143" t="b">
        <x:v>1</x:v>
      </x:c>
      <x:c r="E1143" t="inlineStr">
        <x:is>
          <x:t xml:space="preserve">Imported from unmapped_nonzero_ninth_pairs.csv</x:t>
        </x:is>
      </x:c>
    </x:row>
    <x:row r="1144">
      <x:c r="A1144" t="b">
        <x:v>1</x:v>
      </x:c>
      <x:c r="B1144" t="inlineStr">
        <x:is>
          <x:t xml:space="preserve">15_06_nonspecified_transport</x:t>
        </x:is>
      </x:c>
      <x:c r="C1144" t="inlineStr">
        <x:is>
          <x:t xml:space="preserve">16_06_biodiesel</x:t>
        </x:is>
      </x:c>
      <x:c r="D1144" t="b">
        <x:v>0</x:v>
      </x:c>
      <x:c r="E1144" t="inlineStr">
        <x:is>
          <x:t xml:space="preserve">Imported from unmapped_nonzero_ninth_pairs.csv</x:t>
        </x:is>
      </x:c>
    </x:row>
    <x:row r="1145">
      <x:c r="A1145" t="b">
        <x:v>1</x:v>
      </x:c>
      <x:c r="B1145" t="inlineStr">
        <x:is>
          <x:t xml:space="preserve">15_06_nonspecified_transport</x:t>
        </x:is>
      </x:c>
      <x:c r="C1145" t="inlineStr">
        <x:is>
          <x:t xml:space="preserve">16_others</x:t>
        </x:is>
      </x:c>
      <x:c r="D1145" t="b">
        <x:v>1</x:v>
      </x:c>
      <x:c r="E1145" t="inlineStr">
        <x:is>
          <x:t xml:space="preserve">Imported from unmapped_nonzero_ninth_pairs.csv</x:t>
        </x:is>
      </x:c>
    </x:row>
    <x:row r="1146">
      <x:c r="A1146" t="b">
        <x:v>1</x:v>
      </x:c>
      <x:c r="B1146" t="inlineStr">
        <x:is>
          <x:t xml:space="preserve">15_transport_sector</x:t>
        </x:is>
      </x:c>
      <x:c r="C1146" t="inlineStr">
        <x:is>
          <x:t xml:space="preserve">01_01_coking_coal</x:t>
        </x:is>
      </x:c>
      <x:c r="D1146" t="b">
        <x:v>1</x:v>
      </x:c>
      <x:c r="E1146" t="inlineStr">
        <x:is>
          <x:t xml:space="preserve">Imported from unmapped_nonzero_ninth_pairs.csv</x:t>
        </x:is>
      </x:c>
    </x:row>
    <x:row r="1147">
      <x:c r="A1147" t="b">
        <x:v>1</x:v>
      </x:c>
      <x:c r="B1147" t="inlineStr">
        <x:is>
          <x:t xml:space="preserve">15_transport_sector</x:t>
        </x:is>
      </x:c>
      <x:c r="C1147" t="inlineStr">
        <x:is>
          <x:t xml:space="preserve">01_05_lignite</x:t>
        </x:is>
      </x:c>
      <x:c r="D1147" t="b">
        <x:v>1</x:v>
      </x:c>
      <x:c r="E1147" t="inlineStr">
        <x:is>
          <x:t xml:space="preserve">Imported from unmapped_nonzero_ninth_pairs.csv</x:t>
        </x:is>
      </x:c>
    </x:row>
    <x:row r="1148">
      <x:c r="A1148" t="b">
        <x:v>1</x:v>
      </x:c>
      <x:c r="B1148" t="inlineStr">
        <x:is>
          <x:t xml:space="preserve">15_transport_sector</x:t>
        </x:is>
      </x:c>
      <x:c r="C1148" t="inlineStr">
        <x:is>
          <x:t xml:space="preserve">01_coal</x:t>
        </x:is>
      </x:c>
      <x:c r="D1148" t="b">
        <x:v>1</x:v>
      </x:c>
      <x:c r="E1148" t="inlineStr">
        <x:is>
          <x:t xml:space="preserve">Imported from unmapped_nonzero_ninth_pairs.csv</x:t>
        </x:is>
      </x:c>
    </x:row>
    <x:row r="1149">
      <x:c r="A1149" t="b">
        <x:v>1</x:v>
      </x:c>
      <x:c r="B1149" t="inlineStr">
        <x:is>
          <x:t xml:space="preserve">15_transport_sector</x:t>
        </x:is>
      </x:c>
      <x:c r="C1149" t="inlineStr">
        <x:is>
          <x:t xml:space="preserve">01_x_thermal_coal</x:t>
        </x:is>
      </x:c>
      <x:c r="D1149" t="b">
        <x:v>1</x:v>
      </x:c>
      <x:c r="E1149" t="inlineStr">
        <x:is>
          <x:t xml:space="preserve">Imported from unmapped_nonzero_ninth_pairs.csv</x:t>
        </x:is>
      </x:c>
    </x:row>
    <x:row r="1150">
      <x:c r="A1150" t="b">
        <x:v>1</x:v>
      </x:c>
      <x:c r="B1150" t="inlineStr">
        <x:is>
          <x:t xml:space="preserve">15_transport_sector</x:t>
        </x:is>
      </x:c>
      <x:c r="C1150" t="inlineStr">
        <x:is>
          <x:t xml:space="preserve">02_coal_products</x:t>
        </x:is>
      </x:c>
      <x:c r="D1150" t="b">
        <x:v>1</x:v>
      </x:c>
      <x:c r="E1150" t="inlineStr">
        <x:is>
          <x:t xml:space="preserve">Imported from unmapped_nonzero_ninth_pairs.csv</x:t>
        </x:is>
      </x:c>
    </x:row>
    <x:row r="1151">
      <x:c r="A1151" t="b">
        <x:v>1</x:v>
      </x:c>
      <x:c r="B1151" t="inlineStr">
        <x:is>
          <x:t xml:space="preserve">15_transport_sector</x:t>
        </x:is>
      </x:c>
      <x:c r="C1151" t="inlineStr">
        <x:is>
          <x:t xml:space="preserve">03_peat</x:t>
        </x:is>
      </x:c>
      <x:c r="D1151" t="b">
        <x:v>1</x:v>
      </x:c>
      <x:c r="E1151" t="inlineStr">
        <x:is>
          <x:t xml:space="preserve">Imported from unmapped_nonzero_ninth_pairs.csv</x:t>
        </x:is>
      </x:c>
    </x:row>
    <x:row r="1152">
      <x:c r="A1152" t="b">
        <x:v>1</x:v>
      </x:c>
      <x:c r="B1152" t="inlineStr">
        <x:is>
          <x:t xml:space="preserve">15_transport_sector</x:t>
        </x:is>
      </x:c>
      <x:c r="C1152" t="inlineStr">
        <x:is>
          <x:t xml:space="preserve">06_01_crude_oil</x:t>
        </x:is>
      </x:c>
      <x:c r="D1152" t="b">
        <x:v>1</x:v>
      </x:c>
      <x:c r="E1152" t="inlineStr">
        <x:is>
          <x:t xml:space="preserve">Imported from unmapped_nonzero_ninth_pairs.csv</x:t>
        </x:is>
      </x:c>
    </x:row>
    <x:row r="1153">
      <x:c r="A1153" t="b">
        <x:v>1</x:v>
      </x:c>
      <x:c r="B1153" t="inlineStr">
        <x:is>
          <x:t xml:space="preserve">15_transport_sector</x:t>
        </x:is>
      </x:c>
      <x:c r="C1153" t="inlineStr">
        <x:is>
          <x:t xml:space="preserve">06_02_natural_gas_liquids</x:t>
        </x:is>
      </x:c>
      <x:c r="D1153" t="b">
        <x:v>1</x:v>
      </x:c>
      <x:c r="E1153" t="inlineStr">
        <x:is>
          <x:t xml:space="preserve">Imported from unmapped_nonzero_ninth_pairs.csv</x:t>
        </x:is>
      </x:c>
    </x:row>
    <x:row r="1154">
      <x:c r="A1154" t="b">
        <x:v>1</x:v>
      </x:c>
      <x:c r="B1154" t="inlineStr">
        <x:is>
          <x:t xml:space="preserve">15_transport_sector</x:t>
        </x:is>
      </x:c>
      <x:c r="C1154" t="inlineStr">
        <x:is>
          <x:t xml:space="preserve">06_crude_oil_and_ngl</x:t>
        </x:is>
      </x:c>
      <x:c r="D1154" t="b">
        <x:v>1</x:v>
      </x:c>
      <x:c r="E1154" t="inlineStr">
        <x:is>
          <x:t xml:space="preserve">Imported from unmapped_nonzero_ninth_pairs.csv</x:t>
        </x:is>
      </x:c>
    </x:row>
    <x:row r="1155">
      <x:c r="A1155" t="b">
        <x:v>1</x:v>
      </x:c>
      <x:c r="B1155" t="inlineStr">
        <x:is>
          <x:t xml:space="preserve">15_transport_sector</x:t>
        </x:is>
      </x:c>
      <x:c r="C1155" t="inlineStr">
        <x:is>
          <x:t xml:space="preserve">07_06_kerosene</x:t>
        </x:is>
      </x:c>
      <x:c r="D1155" t="b">
        <x:v>1</x:v>
      </x:c>
      <x:c r="E1155" t="inlineStr">
        <x:is>
          <x:t xml:space="preserve">Imported from unmapped_nonzero_ninth_pairs.csv</x:t>
        </x:is>
      </x:c>
    </x:row>
    <x:row r="1156">
      <x:c r="A1156" t="b">
        <x:v>1</x:v>
      </x:c>
      <x:c r="B1156" t="inlineStr">
        <x:is>
          <x:t xml:space="preserve">15_transport_sector</x:t>
        </x:is>
      </x:c>
      <x:c r="C1156" t="inlineStr">
        <x:is>
          <x:t xml:space="preserve">07_petroleum_products</x:t>
        </x:is>
      </x:c>
      <x:c r="D1156" t="b">
        <x:v>1</x:v>
      </x:c>
      <x:c r="E1156" t="inlineStr">
        <x:is>
          <x:t xml:space="preserve">Imported from unmapped_nonzero_ninth_pairs.csv</x:t>
        </x:is>
      </x:c>
    </x:row>
    <x:row r="1157">
      <x:c r="A1157" t="b">
        <x:v>1</x:v>
      </x:c>
      <x:c r="B1157" t="inlineStr">
        <x:is>
          <x:t xml:space="preserve">15_transport_sector</x:t>
        </x:is>
      </x:c>
      <x:c r="C1157" t="inlineStr">
        <x:is>
          <x:t xml:space="preserve">07_x_other_petroleum_products</x:t>
        </x:is>
      </x:c>
      <x:c r="D1157" t="b">
        <x:v>1</x:v>
      </x:c>
      <x:c r="E1157" t="inlineStr">
        <x:is>
          <x:t xml:space="preserve">Imported from unmapped_nonzero_ninth_pairs.csv</x:t>
        </x:is>
      </x:c>
    </x:row>
    <x:row r="1158">
      <x:c r="A1158" t="b">
        <x:v>1</x:v>
      </x:c>
      <x:c r="B1158" t="inlineStr">
        <x:is>
          <x:t xml:space="preserve">15_transport_sector</x:t>
        </x:is>
      </x:c>
      <x:c r="C1158" t="inlineStr">
        <x:is>
          <x:t xml:space="preserve">08_03_gas_works_gas</x:t>
        </x:is>
      </x:c>
      <x:c r="D1158" t="b">
        <x:v>1</x:v>
      </x:c>
      <x:c r="E1158" t="inlineStr">
        <x:is>
          <x:t xml:space="preserve">Imported from unmapped_nonzero_ninth_pairs.csv</x:t>
        </x:is>
      </x:c>
    </x:row>
    <x:row r="1159">
      <x:c r="A1159" t="b">
        <x:v>1</x:v>
      </x:c>
      <x:c r="B1159" t="inlineStr">
        <x:is>
          <x:t xml:space="preserve">15_transport_sector</x:t>
        </x:is>
      </x:c>
      <x:c r="C1159" t="inlineStr">
        <x:is>
          <x:t xml:space="preserve">08_gas</x:t>
        </x:is>
      </x:c>
      <x:c r="D1159" t="b">
        <x:v>1</x:v>
      </x:c>
      <x:c r="E1159" t="inlineStr">
        <x:is>
          <x:t xml:space="preserve">Imported from unmapped_nonzero_ninth_pairs.csv</x:t>
        </x:is>
      </x:c>
    </x:row>
    <x:row r="1160">
      <x:c r="A1160" t="b">
        <x:v>1</x:v>
      </x:c>
      <x:c r="B1160" t="inlineStr">
        <x:is>
          <x:t xml:space="preserve">15_transport_sector</x:t>
        </x:is>
      </x:c>
      <x:c r="C1160" t="inlineStr">
        <x:is>
          <x:t xml:space="preserve">16_others</x:t>
        </x:is>
      </x:c>
      <x:c r="D1160" t="b">
        <x:v>1</x:v>
      </x:c>
      <x:c r="E1160" t="inlineStr">
        <x:is>
          <x:t xml:space="preserve">Imported from unmapped_nonzero_ninth_pairs.csv</x:t>
        </x:is>
      </x:c>
    </x:row>
    <x:row r="1161">
      <x:c r="A1161" t="b">
        <x:v>1</x:v>
      </x:c>
      <x:c r="B1161" t="inlineStr">
        <x:is>
          <x:t xml:space="preserve">16_01_01_commercial_and_public_services</x:t>
        </x:is>
      </x:c>
      <x:c r="C1161" t="inlineStr">
        <x:is>
          <x:t xml:space="preserve">01_coal</x:t>
        </x:is>
      </x:c>
      <x:c r="D1161" t="b">
        <x:v>1</x:v>
      </x:c>
      <x:c r="E1161" t="inlineStr">
        <x:is>
          <x:t xml:space="preserve">Imported from unmapped_nonzero_ninth_pairs.csv</x:t>
        </x:is>
      </x:c>
    </x:row>
    <x:row r="1162">
      <x:c r="A1162" t="b">
        <x:v>1</x:v>
      </x:c>
      <x:c r="B1162" t="inlineStr">
        <x:is>
          <x:t xml:space="preserve">16_01_01_commercial_and_public_services</x:t>
        </x:is>
      </x:c>
      <x:c r="C1162" t="inlineStr">
        <x:is>
          <x:t xml:space="preserve">06_crude_oil_and_ngl</x:t>
        </x:is>
      </x:c>
      <x:c r="D1162" t="b">
        <x:v>1</x:v>
      </x:c>
      <x:c r="E1162" t="inlineStr">
        <x:is>
          <x:t xml:space="preserve">Imported from unmapped_nonzero_ninth_pairs.csv</x:t>
        </x:is>
      </x:c>
    </x:row>
    <x:row r="1163">
      <x:c r="A1163" t="b">
        <x:v>1</x:v>
      </x:c>
      <x:c r="B1163" t="inlineStr">
        <x:is>
          <x:t xml:space="preserve">16_01_01_commercial_and_public_services</x:t>
        </x:is>
      </x:c>
      <x:c r="C1163" t="inlineStr">
        <x:is>
          <x:t xml:space="preserve">07_petroleum_products</x:t>
        </x:is>
      </x:c>
      <x:c r="D1163" t="b">
        <x:v>1</x:v>
      </x:c>
      <x:c r="E1163" t="inlineStr">
        <x:is>
          <x:t xml:space="preserve">Imported from unmapped_nonzero_ninth_pairs.csv</x:t>
        </x:is>
      </x:c>
    </x:row>
    <x:row r="1164">
      <x:c r="A1164" t="b">
        <x:v>1</x:v>
      </x:c>
      <x:c r="B1164" t="inlineStr">
        <x:is>
          <x:t xml:space="preserve">16_01_01_commercial_and_public_services</x:t>
        </x:is>
      </x:c>
      <x:c r="C1164" t="inlineStr">
        <x:is>
          <x:t xml:space="preserve">08_gas</x:t>
        </x:is>
      </x:c>
      <x:c r="D1164" t="b">
        <x:v>1</x:v>
      </x:c>
      <x:c r="E1164" t="inlineStr">
        <x:is>
          <x:t xml:space="preserve">Imported from unmapped_nonzero_ninth_pairs.csv</x:t>
        </x:is>
      </x:c>
    </x:row>
    <x:row r="1165">
      <x:c r="A1165" t="b">
        <x:v>1</x:v>
      </x:c>
      <x:c r="B1165" t="inlineStr">
        <x:is>
          <x:t xml:space="preserve">16_01_01_commercial_and_public_services</x:t>
        </x:is>
      </x:c>
      <x:c r="C1165" t="inlineStr">
        <x:is>
          <x:t xml:space="preserve">12_solar</x:t>
        </x:is>
      </x:c>
      <x:c r="D1165" t="b">
        <x:v>1</x:v>
      </x:c>
      <x:c r="E1165" t="inlineStr">
        <x:is>
          <x:t xml:space="preserve">Imported from unmapped_nonzero_ninth_pairs.csv</x:t>
        </x:is>
      </x:c>
    </x:row>
    <x:row r="1166">
      <x:c r="A1166" t="b">
        <x:v>1</x:v>
      </x:c>
      <x:c r="B1166" t="inlineStr">
        <x:is>
          <x:t xml:space="preserve">16_01_02_residential</x:t>
        </x:is>
      </x:c>
      <x:c r="C1166" t="inlineStr">
        <x:is>
          <x:t xml:space="preserve">01_01_coking_coal</x:t>
        </x:is>
      </x:c>
      <x:c r="D1166" t="b">
        <x:v>0</x:v>
      </x:c>
      <x:c r="E1166" t="inlineStr">
        <x:is>
          <x:t xml:space="preserve">Imported from unmapped_nonzero_ninth_pairs.csv</x:t>
        </x:is>
      </x:c>
    </x:row>
    <x:row r="1167">
      <x:c r="A1167" t="b">
        <x:v>1</x:v>
      </x:c>
      <x:c r="B1167" t="inlineStr">
        <x:is>
          <x:t xml:space="preserve">16_01_02_residential</x:t>
        </x:is>
      </x:c>
      <x:c r="C1167" t="inlineStr">
        <x:is>
          <x:t xml:space="preserve">01_coal</x:t>
        </x:is>
      </x:c>
      <x:c r="D1167" t="b">
        <x:v>1</x:v>
      </x:c>
      <x:c r="E1167" t="inlineStr">
        <x:is>
          <x:t xml:space="preserve">Imported from unmapped_nonzero_ninth_pairs.csv</x:t>
        </x:is>
      </x:c>
    </x:row>
    <x:row r="1168">
      <x:c r="A1168" t="b">
        <x:v>1</x:v>
      </x:c>
      <x:c r="B1168" t="inlineStr">
        <x:is>
          <x:t xml:space="preserve">16_01_02_residential</x:t>
        </x:is>
      </x:c>
      <x:c r="C1168" t="inlineStr">
        <x:is>
          <x:t xml:space="preserve">06_01_crude_oil</x:t>
        </x:is>
      </x:c>
      <x:c r="D1168" t="b">
        <x:v>0</x:v>
      </x:c>
      <x:c r="E1168" t="inlineStr">
        <x:is>
          <x:t xml:space="preserve">Imported from unmapped_nonzero_ninth_pairs.csv</x:t>
        </x:is>
      </x:c>
    </x:row>
    <x:row r="1169">
      <x:c r="A1169" t="b">
        <x:v>1</x:v>
      </x:c>
      <x:c r="B1169" t="inlineStr">
        <x:is>
          <x:t xml:space="preserve">16_01_02_residential</x:t>
        </x:is>
      </x:c>
      <x:c r="C1169" t="inlineStr">
        <x:is>
          <x:t xml:space="preserve">06_02_natural_gas_liquids</x:t>
        </x:is>
      </x:c>
      <x:c r="D1169" t="b">
        <x:v>0</x:v>
      </x:c>
      <x:c r="E1169" t="inlineStr">
        <x:is>
          <x:t xml:space="preserve">Imported from unmapped_nonzero_ninth_pairs.csv</x:t>
        </x:is>
      </x:c>
    </x:row>
    <x:row r="1170">
      <x:c r="A1170" t="b">
        <x:v>1</x:v>
      </x:c>
      <x:c r="B1170" t="inlineStr">
        <x:is>
          <x:t xml:space="preserve">16_01_02_residential</x:t>
        </x:is>
      </x:c>
      <x:c r="C1170" t="inlineStr">
        <x:is>
          <x:t xml:space="preserve">06_crude_oil_and_ngl</x:t>
        </x:is>
      </x:c>
      <x:c r="D1170" t="b">
        <x:v>1</x:v>
      </x:c>
      <x:c r="E1170" t="inlineStr">
        <x:is>
          <x:t xml:space="preserve">Imported from unmapped_nonzero_ninth_pairs.csv</x:t>
        </x:is>
      </x:c>
    </x:row>
    <x:row r="1171">
      <x:c r="A1171" t="b">
        <x:v>1</x:v>
      </x:c>
      <x:c r="B1171" t="inlineStr">
        <x:is>
          <x:t xml:space="preserve">16_01_02_residential</x:t>
        </x:is>
      </x:c>
      <x:c r="C1171" t="inlineStr">
        <x:is>
          <x:t xml:space="preserve">07_10_refinery_gas_not_liquefied</x:t>
        </x:is>
      </x:c>
      <x:c r="D1171" t="b">
        <x:v>0</x:v>
      </x:c>
      <x:c r="E1171" t="inlineStr">
        <x:is>
          <x:t xml:space="preserve">Imported from unmapped_nonzero_ninth_pairs.csv</x:t>
        </x:is>
      </x:c>
    </x:row>
    <x:row r="1172">
      <x:c r="A1172" t="b">
        <x:v>1</x:v>
      </x:c>
      <x:c r="B1172" t="inlineStr">
        <x:is>
          <x:t xml:space="preserve">16_01_02_residential</x:t>
        </x:is>
      </x:c>
      <x:c r="C1172" t="inlineStr">
        <x:is>
          <x:t xml:space="preserve">07_petroleum_products</x:t>
        </x:is>
      </x:c>
      <x:c r="D1172" t="b">
        <x:v>1</x:v>
      </x:c>
      <x:c r="E1172" t="inlineStr">
        <x:is>
          <x:t xml:space="preserve">Imported from unmapped_nonzero_ninth_pairs.csv</x:t>
        </x:is>
      </x:c>
    </x:row>
    <x:row r="1173">
      <x:c r="A1173" t="b">
        <x:v>1</x:v>
      </x:c>
      <x:c r="B1173" t="inlineStr">
        <x:is>
          <x:t xml:space="preserve">16_01_02_residential</x:t>
        </x:is>
      </x:c>
      <x:c r="C1173" t="inlineStr">
        <x:is>
          <x:t xml:space="preserve">07_x_other_petroleum_products</x:t>
        </x:is>
      </x:c>
      <x:c r="D1173" t="b">
        <x:v>0</x:v>
      </x:c>
      <x:c r="E1173" t="inlineStr">
        <x:is>
          <x:t xml:space="preserve">Imported from unmapped_nonzero_ninth_pairs.csv</x:t>
        </x:is>
      </x:c>
    </x:row>
    <x:row r="1174">
      <x:c r="A1174" t="b">
        <x:v>1</x:v>
      </x:c>
      <x:c r="B1174" t="inlineStr">
        <x:is>
          <x:t xml:space="preserve">16_01_02_residential</x:t>
        </x:is>
      </x:c>
      <x:c r="C1174" t="inlineStr">
        <x:is>
          <x:t xml:space="preserve">08_gas</x:t>
        </x:is>
      </x:c>
      <x:c r="D1174" t="b">
        <x:v>1</x:v>
      </x:c>
      <x:c r="E1174" t="inlineStr">
        <x:is>
          <x:t xml:space="preserve">Imported from unmapped_nonzero_ninth_pairs.csv</x:t>
        </x:is>
      </x:c>
    </x:row>
    <x:row r="1175">
      <x:c r="A1175" t="b">
        <x:v>1</x:v>
      </x:c>
      <x:c r="B1175" t="inlineStr">
        <x:is>
          <x:t xml:space="preserve">16_01_02_residential</x:t>
        </x:is>
      </x:c>
      <x:c r="C1175" t="inlineStr">
        <x:is>
          <x:t xml:space="preserve">12_solar</x:t>
        </x:is>
      </x:c>
      <x:c r="D1175" t="b">
        <x:v>1</x:v>
      </x:c>
      <x:c r="E1175" t="inlineStr">
        <x:is>
          <x:t xml:space="preserve">Imported from unmapped_nonzero_ninth_pairs.csv</x:t>
        </x:is>
      </x:c>
    </x:row>
    <x:row r="1176">
      <x:c r="A1176" t="b">
        <x:v>1</x:v>
      </x:c>
      <x:c r="B1176" t="inlineStr">
        <x:is>
          <x:t xml:space="preserve">16_01_02_residential</x:t>
        </x:is>
      </x:c>
      <x:c r="C1176" t="inlineStr">
        <x:is>
          <x:t xml:space="preserve">15_solid_biomass</x:t>
        </x:is>
      </x:c>
      <x:c r="D1176" t="b">
        <x:v>1</x:v>
      </x:c>
      <x:c r="E1176" t="inlineStr">
        <x:is>
          <x:t xml:space="preserve">Imported from unmapped_nonzero_ninth_pairs.csv</x:t>
        </x:is>
      </x:c>
    </x:row>
    <x:row r="1177">
      <x:c r="A1177" t="b">
        <x:v>1</x:v>
      </x:c>
      <x:c r="B1177" t="inlineStr">
        <x:is>
          <x:t xml:space="preserve">16_01_02_residential</x:t>
        </x:is>
      </x:c>
      <x:c r="C1177" t="inlineStr">
        <x:is>
          <x:t xml:space="preserve">16_02_industrial_waste</x:t>
        </x:is>
      </x:c>
      <x:c r="D1177" t="b">
        <x:v>0</x:v>
      </x:c>
      <x:c r="E1177" t="inlineStr">
        <x:is>
          <x:t xml:space="preserve">Imported from unmapped_nonzero_ninth_pairs.csv</x:t>
        </x:is>
      </x:c>
    </x:row>
    <x:row r="1178">
      <x:c r="A1178" t="b">
        <x:v>1</x:v>
      </x:c>
      <x:c r="B1178" t="inlineStr">
        <x:is>
          <x:t xml:space="preserve">16_01_02_residential</x:t>
        </x:is>
      </x:c>
      <x:c r="C1178" t="inlineStr">
        <x:is>
          <x:t xml:space="preserve">16_others</x:t>
        </x:is>
      </x:c>
      <x:c r="D1178" t="b">
        <x:v>1</x:v>
      </x:c>
      <x:c r="E1178" t="inlineStr">
        <x:is>
          <x:t xml:space="preserve">Imported from unmapped_nonzero_ninth_pairs.csv</x:t>
        </x:is>
      </x:c>
    </x:row>
    <x:row r="1179">
      <x:c r="A1179" t="b">
        <x:v>1</x:v>
      </x:c>
      <x:c r="B1179" t="inlineStr">
        <x:is>
          <x:t xml:space="preserve">16_01_buildings</x:t>
        </x:is>
      </x:c>
      <x:c r="C1179" t="inlineStr">
        <x:is>
          <x:t xml:space="preserve">01_01_coking_coal</x:t>
        </x:is>
      </x:c>
      <x:c r="D1179" t="b">
        <x:v>1</x:v>
      </x:c>
      <x:c r="E1179" t="inlineStr">
        <x:is>
          <x:t xml:space="preserve">Imported from unmapped_nonzero_ninth_pairs.csv</x:t>
        </x:is>
      </x:c>
    </x:row>
    <x:row r="1180">
      <x:c r="A1180" t="b">
        <x:v>1</x:v>
      </x:c>
      <x:c r="B1180" t="inlineStr">
        <x:is>
          <x:t xml:space="preserve">16_01_buildings</x:t>
        </x:is>
      </x:c>
      <x:c r="C1180" t="inlineStr">
        <x:is>
          <x:t xml:space="preserve">01_coal</x:t>
        </x:is>
      </x:c>
      <x:c r="D1180" t="b">
        <x:v>1</x:v>
      </x:c>
      <x:c r="E1180" t="inlineStr">
        <x:is>
          <x:t xml:space="preserve">Imported from unmapped_nonzero_ninth_pairs.csv</x:t>
        </x:is>
      </x:c>
    </x:row>
    <x:row r="1181">
      <x:c r="A1181" t="b">
        <x:v>1</x:v>
      </x:c>
      <x:c r="B1181" t="inlineStr">
        <x:is>
          <x:t xml:space="preserve">16_01_buildings</x:t>
        </x:is>
      </x:c>
      <x:c r="C1181" t="inlineStr">
        <x:is>
          <x:t xml:space="preserve">06_01_crude_oil</x:t>
        </x:is>
      </x:c>
      <x:c r="D1181" t="b">
        <x:v>1</x:v>
      </x:c>
      <x:c r="E1181" t="inlineStr">
        <x:is>
          <x:t xml:space="preserve">Imported from unmapped_nonzero_ninth_pairs.csv</x:t>
        </x:is>
      </x:c>
    </x:row>
    <x:row r="1182">
      <x:c r="A1182" t="b">
        <x:v>1</x:v>
      </x:c>
      <x:c r="B1182" t="inlineStr">
        <x:is>
          <x:t xml:space="preserve">16_01_buildings</x:t>
        </x:is>
      </x:c>
      <x:c r="C1182" t="inlineStr">
        <x:is>
          <x:t xml:space="preserve">06_02_natural_gas_liquids</x:t>
        </x:is>
      </x:c>
      <x:c r="D1182" t="b">
        <x:v>1</x:v>
      </x:c>
      <x:c r="E1182" t="inlineStr">
        <x:is>
          <x:t xml:space="preserve">Imported from unmapped_nonzero_ninth_pairs.csv</x:t>
        </x:is>
      </x:c>
    </x:row>
    <x:row r="1183">
      <x:c r="A1183" t="b">
        <x:v>1</x:v>
      </x:c>
      <x:c r="B1183" t="inlineStr">
        <x:is>
          <x:t xml:space="preserve">16_01_buildings</x:t>
        </x:is>
      </x:c>
      <x:c r="C1183" t="inlineStr">
        <x:is>
          <x:t xml:space="preserve">06_crude_oil_and_ngl</x:t>
        </x:is>
      </x:c>
      <x:c r="D1183" t="b">
        <x:v>1</x:v>
      </x:c>
      <x:c r="E1183" t="inlineStr">
        <x:is>
          <x:t xml:space="preserve">Imported from unmapped_nonzero_ninth_pairs.csv</x:t>
        </x:is>
      </x:c>
    </x:row>
    <x:row r="1184">
      <x:c r="A1184" t="b">
        <x:v>1</x:v>
      </x:c>
      <x:c r="B1184" t="inlineStr">
        <x:is>
          <x:t xml:space="preserve">16_01_buildings</x:t>
        </x:is>
      </x:c>
      <x:c r="C1184" t="inlineStr">
        <x:is>
          <x:t xml:space="preserve">07_03_naphtha</x:t>
        </x:is>
      </x:c>
      <x:c r="D1184" t="b">
        <x:v>1</x:v>
      </x:c>
      <x:c r="E1184" t="inlineStr">
        <x:is>
          <x:t xml:space="preserve">Imported from unmapped_nonzero_ninth_pairs.csv</x:t>
        </x:is>
      </x:c>
    </x:row>
    <x:row r="1185">
      <x:c r="A1185" t="b">
        <x:v>1</x:v>
      </x:c>
      <x:c r="B1185" t="inlineStr">
        <x:is>
          <x:t xml:space="preserve">16_01_buildings</x:t>
        </x:is>
      </x:c>
      <x:c r="C1185" t="inlineStr">
        <x:is>
          <x:t xml:space="preserve">07_10_refinery_gas_not_liquefied</x:t>
        </x:is>
      </x:c>
      <x:c r="D1185" t="b">
        <x:v>1</x:v>
      </x:c>
      <x:c r="E1185" t="inlineStr">
        <x:is>
          <x:t xml:space="preserve">Imported from unmapped_nonzero_ninth_pairs.csv</x:t>
        </x:is>
      </x:c>
    </x:row>
    <x:row r="1186">
      <x:c r="A1186" t="b">
        <x:v>1</x:v>
      </x:c>
      <x:c r="B1186" t="inlineStr">
        <x:is>
          <x:t xml:space="preserve">16_01_buildings</x:t>
        </x:is>
      </x:c>
      <x:c r="C1186" t="inlineStr">
        <x:is>
          <x:t xml:space="preserve">07_petroleum_products</x:t>
        </x:is>
      </x:c>
      <x:c r="D1186" t="b">
        <x:v>1</x:v>
      </x:c>
      <x:c r="E1186" t="inlineStr">
        <x:is>
          <x:t xml:space="preserve">Imported from unmapped_nonzero_ninth_pairs.csv</x:t>
        </x:is>
      </x:c>
    </x:row>
    <x:row r="1187">
      <x:c r="A1187" t="b">
        <x:v>1</x:v>
      </x:c>
      <x:c r="B1187" t="inlineStr">
        <x:is>
          <x:t xml:space="preserve">16_01_buildings</x:t>
        </x:is>
      </x:c>
      <x:c r="C1187" t="inlineStr">
        <x:is>
          <x:t xml:space="preserve">07_x_other_petroleum_products</x:t>
        </x:is>
      </x:c>
      <x:c r="D1187" t="b">
        <x:v>1</x:v>
      </x:c>
      <x:c r="E1187" t="inlineStr">
        <x:is>
          <x:t xml:space="preserve">Imported from unmapped_nonzero_ninth_pairs.csv</x:t>
        </x:is>
      </x:c>
    </x:row>
    <x:row r="1188">
      <x:c r="A1188" t="b">
        <x:v>1</x:v>
      </x:c>
      <x:c r="B1188" t="inlineStr">
        <x:is>
          <x:t xml:space="preserve">16_01_buildings</x:t>
        </x:is>
      </x:c>
      <x:c r="C1188" t="inlineStr">
        <x:is>
          <x:t xml:space="preserve">08_gas</x:t>
        </x:is>
      </x:c>
      <x:c r="D1188" t="b">
        <x:v>1</x:v>
      </x:c>
      <x:c r="E1188" t="inlineStr">
        <x:is>
          <x:t xml:space="preserve">Imported from unmapped_nonzero_ninth_pairs.csv</x:t>
        </x:is>
      </x:c>
    </x:row>
    <x:row r="1189">
      <x:c r="A1189" t="b">
        <x:v>1</x:v>
      </x:c>
      <x:c r="B1189" t="inlineStr">
        <x:is>
          <x:t xml:space="preserve">16_01_buildings</x:t>
        </x:is>
      </x:c>
      <x:c r="C1189" t="inlineStr">
        <x:is>
          <x:t xml:space="preserve">12_solar</x:t>
        </x:is>
      </x:c>
      <x:c r="D1189" t="b">
        <x:v>1</x:v>
      </x:c>
      <x:c r="E1189" t="inlineStr">
        <x:is>
          <x:t xml:space="preserve">Imported from unmapped_nonzero_ninth_pairs.csv</x:t>
        </x:is>
      </x:c>
    </x:row>
    <x:row r="1190">
      <x:c r="A1190" t="b">
        <x:v>1</x:v>
      </x:c>
      <x:c r="B1190" t="inlineStr">
        <x:is>
          <x:t xml:space="preserve">16_01_buildings</x:t>
        </x:is>
      </x:c>
      <x:c r="C1190" t="inlineStr">
        <x:is>
          <x:t xml:space="preserve">15_solid_biomass</x:t>
        </x:is>
      </x:c>
      <x:c r="D1190" t="b">
        <x:v>1</x:v>
      </x:c>
      <x:c r="E1190" t="inlineStr">
        <x:is>
          <x:t xml:space="preserve">Imported from unmapped_nonzero_ninth_pairs.csv</x:t>
        </x:is>
      </x:c>
    </x:row>
    <x:row r="1191">
      <x:c r="A1191" t="b">
        <x:v>1</x:v>
      </x:c>
      <x:c r="B1191" t="inlineStr">
        <x:is>
          <x:t xml:space="preserve">16_01_buildings</x:t>
        </x:is>
      </x:c>
      <x:c r="C1191" t="inlineStr">
        <x:is>
          <x:t xml:space="preserve">16_08_other_liquid_biofuels</x:t>
        </x:is>
      </x:c>
      <x:c r="D1191" t="b">
        <x:v>1</x:v>
      </x:c>
      <x:c r="E1191" t="inlineStr">
        <x:is>
          <x:t xml:space="preserve">Imported from unmapped_nonzero_ninth_pairs.csv</x:t>
        </x:is>
      </x:c>
    </x:row>
    <x:row r="1192">
      <x:c r="A1192" t="b">
        <x:v>1</x:v>
      </x:c>
      <x:c r="B1192" t="inlineStr">
        <x:is>
          <x:t xml:space="preserve">16_01_buildings</x:t>
        </x:is>
      </x:c>
      <x:c r="C1192" t="inlineStr">
        <x:is>
          <x:t xml:space="preserve">16_others</x:t>
        </x:is>
      </x:c>
      <x:c r="D1192" t="b">
        <x:v>1</x:v>
      </x:c>
      <x:c r="E1192" t="inlineStr">
        <x:is>
          <x:t xml:space="preserve">Imported from unmapped_nonzero_ninth_pairs.csv</x:t>
        </x:is>
      </x:c>
    </x:row>
    <x:row r="1193">
      <x:c r="A1193" t="b">
        <x:v>1</x:v>
      </x:c>
      <x:c r="B1193" t="inlineStr">
        <x:is>
          <x:t xml:space="preserve">16_02_agriculture_and_fishing</x:t>
        </x:is>
      </x:c>
      <x:c r="C1193" t="inlineStr">
        <x:is>
          <x:t xml:space="preserve">01_01_coking_coal</x:t>
        </x:is>
      </x:c>
      <x:c r="D1193" t="b">
        <x:v>0</x:v>
      </x:c>
      <x:c r="E1193" t="inlineStr">
        <x:is>
          <x:t xml:space="preserve">Imported from unmapped_nonzero_ninth_pairs.csv</x:t>
        </x:is>
      </x:c>
    </x:row>
    <x:row r="1194">
      <x:c r="A1194" t="b">
        <x:v>1</x:v>
      </x:c>
      <x:c r="B1194" t="inlineStr">
        <x:is>
          <x:t xml:space="preserve">16_02_agriculture_and_fishing</x:t>
        </x:is>
      </x:c>
      <x:c r="C1194" t="inlineStr">
        <x:is>
          <x:t xml:space="preserve">01_coal</x:t>
        </x:is>
      </x:c>
      <x:c r="D1194" t="b">
        <x:v>1</x:v>
      </x:c>
      <x:c r="E1194" t="inlineStr">
        <x:is>
          <x:t xml:space="preserve">Imported from unmapped_nonzero_ninth_pairs.csv</x:t>
        </x:is>
      </x:c>
    </x:row>
    <x:row r="1195">
      <x:c r="A1195" t="b">
        <x:v>1</x:v>
      </x:c>
      <x:c r="B1195" t="inlineStr">
        <x:is>
          <x:t xml:space="preserve">16_02_agriculture_and_fishing</x:t>
        </x:is>
      </x:c>
      <x:c r="C1195" t="inlineStr">
        <x:is>
          <x:t xml:space="preserve">03_peat</x:t>
        </x:is>
      </x:c>
      <x:c r="D1195" t="b">
        <x:v>0</x:v>
      </x:c>
      <x:c r="E1195" t="inlineStr">
        <x:is>
          <x:t xml:space="preserve">Imported from unmapped_nonzero_ninth_pairs.csv</x:t>
        </x:is>
      </x:c>
    </x:row>
    <x:row r="1196">
      <x:c r="A1196" t="b">
        <x:v>1</x:v>
      </x:c>
      <x:c r="B1196" t="inlineStr">
        <x:is>
          <x:t xml:space="preserve">16_02_agriculture_and_fishing</x:t>
        </x:is>
      </x:c>
      <x:c r="C1196" t="inlineStr">
        <x:is>
          <x:t xml:space="preserve">04_peat_products</x:t>
        </x:is>
      </x:c>
      <x:c r="D1196" t="b">
        <x:v>0</x:v>
      </x:c>
      <x:c r="E1196" t="inlineStr">
        <x:is>
          <x:t xml:space="preserve">Imported from unmapped_nonzero_ninth_pairs.csv</x:t>
        </x:is>
      </x:c>
    </x:row>
    <x:row r="1197">
      <x:c r="A1197" t="b">
        <x:v>1</x:v>
      </x:c>
      <x:c r="B1197" t="inlineStr">
        <x:is>
          <x:t xml:space="preserve">16_02_agriculture_and_fishing</x:t>
        </x:is>
      </x:c>
      <x:c r="C1197" t="inlineStr">
        <x:is>
          <x:t xml:space="preserve">06_02_natural_gas_liquids</x:t>
        </x:is>
      </x:c>
      <x:c r="D1197" t="b">
        <x:v>0</x:v>
      </x:c>
      <x:c r="E1197" t="inlineStr">
        <x:is>
          <x:t xml:space="preserve">Imported from unmapped_nonzero_ninth_pairs.csv</x:t>
        </x:is>
      </x:c>
    </x:row>
    <x:row r="1198">
      <x:c r="A1198" t="b">
        <x:v>1</x:v>
      </x:c>
      <x:c r="B1198" t="inlineStr">
        <x:is>
          <x:t xml:space="preserve">16_02_agriculture_and_fishing</x:t>
        </x:is>
      </x:c>
      <x:c r="C1198" t="inlineStr">
        <x:is>
          <x:t xml:space="preserve">06_crude_oil_and_ngl</x:t>
        </x:is>
      </x:c>
      <x:c r="D1198" t="b">
        <x:v>1</x:v>
      </x:c>
      <x:c r="E1198" t="inlineStr">
        <x:is>
          <x:t xml:space="preserve">Imported from unmapped_nonzero_ninth_pairs.csv</x:t>
        </x:is>
      </x:c>
    </x:row>
    <x:row r="1199">
      <x:c r="A1199" t="b">
        <x:v>1</x:v>
      </x:c>
      <x:c r="B1199" t="inlineStr">
        <x:is>
          <x:t xml:space="preserve">16_02_agriculture_and_fishing</x:t>
        </x:is>
      </x:c>
      <x:c r="C1199" t="inlineStr">
        <x:is>
          <x:t xml:space="preserve">07_petroleum_products</x:t>
        </x:is>
      </x:c>
      <x:c r="D1199" t="b">
        <x:v>1</x:v>
      </x:c>
      <x:c r="E1199" t="inlineStr">
        <x:is>
          <x:t xml:space="preserve">Imported from unmapped_nonzero_ninth_pairs.csv</x:t>
        </x:is>
      </x:c>
    </x:row>
    <x:row r="1200">
      <x:c r="A1200" t="b">
        <x:v>1</x:v>
      </x:c>
      <x:c r="B1200" t="inlineStr">
        <x:is>
          <x:t xml:space="preserve">16_02_agriculture_and_fishing</x:t>
        </x:is>
      </x:c>
      <x:c r="C1200" t="inlineStr">
        <x:is>
          <x:t xml:space="preserve">08_gas</x:t>
        </x:is>
      </x:c>
      <x:c r="D1200" t="b">
        <x:v>1</x:v>
      </x:c>
      <x:c r="E1200" t="inlineStr">
        <x:is>
          <x:t xml:space="preserve">Imported from unmapped_nonzero_ninth_pairs.csv</x:t>
        </x:is>
      </x:c>
    </x:row>
    <x:row r="1201">
      <x:c r="A1201" t="b">
        <x:v>1</x:v>
      </x:c>
      <x:c r="B1201" t="inlineStr">
        <x:is>
          <x:t xml:space="preserve">16_02_agriculture_and_fishing</x:t>
        </x:is>
      </x:c>
      <x:c r="C1201" t="inlineStr">
        <x:is>
          <x:t xml:space="preserve">12_solar</x:t>
        </x:is>
      </x:c>
      <x:c r="D1201" t="b">
        <x:v>1</x:v>
      </x:c>
      <x:c r="E1201" t="inlineStr">
        <x:is>
          <x:t xml:space="preserve">Imported from unmapped_nonzero_ninth_pairs.csv</x:t>
        </x:is>
      </x:c>
    </x:row>
    <x:row r="1202">
      <x:c r="A1202" t="b">
        <x:v>1</x:v>
      </x:c>
      <x:c r="B1202" t="inlineStr">
        <x:is>
          <x:t xml:space="preserve">16_02_agriculture_and_fishing</x:t>
        </x:is>
      </x:c>
      <x:c r="C1202" t="inlineStr">
        <x:is>
          <x:t xml:space="preserve">15_02_bagasse</x:t>
        </x:is>
      </x:c>
      <x:c r="D1202" t="b">
        <x:v>0</x:v>
      </x:c>
      <x:c r="E1202" t="inlineStr">
        <x:is>
          <x:t xml:space="preserve">Imported from unmapped_nonzero_ninth_pairs.csv</x:t>
        </x:is>
      </x:c>
    </x:row>
    <x:row r="1203">
      <x:c r="A1203" t="b">
        <x:v>1</x:v>
      </x:c>
      <x:c r="B1203" t="inlineStr">
        <x:is>
          <x:t xml:space="preserve">16_02_agriculture_and_fishing</x:t>
        </x:is>
      </x:c>
      <x:c r="C1203" t="inlineStr">
        <x:is>
          <x:t xml:space="preserve">15_solid_biomass</x:t>
        </x:is>
      </x:c>
      <x:c r="D1203" t="b">
        <x:v>1</x:v>
      </x:c>
      <x:c r="E1203" t="inlineStr">
        <x:is>
          <x:t xml:space="preserve">Imported from unmapped_nonzero_ninth_pairs.csv</x:t>
        </x:is>
      </x:c>
    </x:row>
    <x:row r="1204">
      <x:c r="A1204" t="b">
        <x:v>1</x:v>
      </x:c>
      <x:c r="B1204" t="inlineStr">
        <x:is>
          <x:t xml:space="preserve">16_02_agriculture_and_fishing</x:t>
        </x:is>
      </x:c>
      <x:c r="C1204" t="inlineStr">
        <x:is>
          <x:t xml:space="preserve">16_others</x:t>
        </x:is>
      </x:c>
      <x:c r="D1204" t="b">
        <x:v>1</x:v>
      </x:c>
      <x:c r="E1204" t="inlineStr">
        <x:is>
          <x:t xml:space="preserve">Imported from unmapped_nonzero_ninth_pairs.csv</x:t>
        </x:is>
      </x:c>
    </x:row>
    <x:row r="1205">
      <x:c r="A1205" t="b">
        <x:v>1</x:v>
      </x:c>
      <x:c r="B1205" t="inlineStr">
        <x:is>
          <x:t xml:space="preserve">16_05_nonspecified_others</x:t>
        </x:is>
      </x:c>
      <x:c r="C1205" t="inlineStr">
        <x:is>
          <x:t xml:space="preserve">01_01_coking_coal</x:t>
        </x:is>
      </x:c>
      <x:c r="D1205" t="b">
        <x:v>0</x:v>
      </x:c>
      <x:c r="E1205" t="inlineStr">
        <x:is>
          <x:t xml:space="preserve">Imported from unmapped_nonzero_ninth_pairs.csv</x:t>
        </x:is>
      </x:c>
    </x:row>
    <x:row r="1206">
      <x:c r="A1206" t="b">
        <x:v>1</x:v>
      </x:c>
      <x:c r="B1206" t="inlineStr">
        <x:is>
          <x:t xml:space="preserve">16_05_nonspecified_others</x:t>
        </x:is>
      </x:c>
      <x:c r="C1206" t="inlineStr">
        <x:is>
          <x:t xml:space="preserve">01_05_lignite</x:t>
        </x:is>
      </x:c>
      <x:c r="D1206" t="b">
        <x:v>0</x:v>
      </x:c>
      <x:c r="E1206" t="inlineStr">
        <x:is>
          <x:t xml:space="preserve">Imported from unmapped_nonzero_ninth_pairs.csv</x:t>
        </x:is>
      </x:c>
    </x:row>
    <x:row r="1207">
      <x:c r="A1207" t="b">
        <x:v>1</x:v>
      </x:c>
      <x:c r="B1207" t="inlineStr">
        <x:is>
          <x:t xml:space="preserve">16_05_nonspecified_others</x:t>
        </x:is>
      </x:c>
      <x:c r="C1207" t="inlineStr">
        <x:is>
          <x:t xml:space="preserve">01_coal</x:t>
        </x:is>
      </x:c>
      <x:c r="D1207" t="b">
        <x:v>1</x:v>
      </x:c>
      <x:c r="E1207" t="inlineStr">
        <x:is>
          <x:t xml:space="preserve">Imported from unmapped_nonzero_ninth_pairs.csv</x:t>
        </x:is>
      </x:c>
    </x:row>
    <x:row r="1208">
      <x:c r="A1208" t="b">
        <x:v>1</x:v>
      </x:c>
      <x:c r="B1208" t="inlineStr">
        <x:is>
          <x:t xml:space="preserve">16_05_nonspecified_others</x:t>
        </x:is>
      </x:c>
      <x:c r="C1208" t="inlineStr">
        <x:is>
          <x:t xml:space="preserve">03_peat</x:t>
        </x:is>
      </x:c>
      <x:c r="D1208" t="b">
        <x:v>0</x:v>
      </x:c>
      <x:c r="E1208" t="inlineStr">
        <x:is>
          <x:t xml:space="preserve">Imported from unmapped_nonzero_ninth_pairs.csv</x:t>
        </x:is>
      </x:c>
    </x:row>
    <x:row r="1209">
      <x:c r="A1209" t="b">
        <x:v>1</x:v>
      </x:c>
      <x:c r="B1209" t="inlineStr">
        <x:is>
          <x:t xml:space="preserve">16_05_nonspecified_others</x:t>
        </x:is>
      </x:c>
      <x:c r="C1209" t="inlineStr">
        <x:is>
          <x:t xml:space="preserve">04_peat_products</x:t>
        </x:is>
      </x:c>
      <x:c r="D1209" t="b">
        <x:v>0</x:v>
      </x:c>
      <x:c r="E1209" t="inlineStr">
        <x:is>
          <x:t xml:space="preserve">Imported from unmapped_nonzero_ninth_pairs.csv</x:t>
        </x:is>
      </x:c>
    </x:row>
    <x:row r="1210">
      <x:c r="A1210" t="b">
        <x:v>1</x:v>
      </x:c>
      <x:c r="B1210" t="inlineStr">
        <x:is>
          <x:t xml:space="preserve">16_05_nonspecified_others</x:t>
        </x:is>
      </x:c>
      <x:c r="C1210" t="inlineStr">
        <x:is>
          <x:t xml:space="preserve">06_crude_oil_and_ngl</x:t>
        </x:is>
      </x:c>
      <x:c r="D1210" t="b">
        <x:v>1</x:v>
      </x:c>
      <x:c r="E1210" t="inlineStr">
        <x:is>
          <x:t xml:space="preserve">Imported from unmapped_nonzero_ninth_pairs.csv</x:t>
        </x:is>
      </x:c>
    </x:row>
    <x:row r="1211">
      <x:c r="A1211" t="b">
        <x:v>1</x:v>
      </x:c>
      <x:c r="B1211" t="inlineStr">
        <x:is>
          <x:t xml:space="preserve">16_05_nonspecified_others</x:t>
        </x:is>
      </x:c>
      <x:c r="C1211" t="inlineStr">
        <x:is>
          <x:t xml:space="preserve">07_03_naphtha</x:t>
        </x:is>
      </x:c>
      <x:c r="D1211" t="b">
        <x:v>0</x:v>
      </x:c>
      <x:c r="E1211" t="inlineStr">
        <x:is>
          <x:t xml:space="preserve">Imported from unmapped_nonzero_ninth_pairs.csv</x:t>
        </x:is>
      </x:c>
    </x:row>
    <x:row r="1212">
      <x:c r="A1212" t="b">
        <x:v>1</x:v>
      </x:c>
      <x:c r="B1212" t="inlineStr">
        <x:is>
          <x:t xml:space="preserve">16_05_nonspecified_others</x:t>
        </x:is>
      </x:c>
      <x:c r="C1212" t="inlineStr">
        <x:is>
          <x:t xml:space="preserve">07_petroleum_products</x:t>
        </x:is>
      </x:c>
      <x:c r="D1212" t="b">
        <x:v>1</x:v>
      </x:c>
      <x:c r="E1212" t="inlineStr">
        <x:is>
          <x:t xml:space="preserve">Imported from unmapped_nonzero_ninth_pairs.csv</x:t>
        </x:is>
      </x:c>
    </x:row>
    <x:row r="1213">
      <x:c r="A1213" t="b">
        <x:v>1</x:v>
      </x:c>
      <x:c r="B1213" t="inlineStr">
        <x:is>
          <x:t xml:space="preserve">16_05_nonspecified_others</x:t>
        </x:is>
      </x:c>
      <x:c r="C1213" t="inlineStr">
        <x:is>
          <x:t xml:space="preserve">08_03_gas_works_gas</x:t>
        </x:is>
      </x:c>
      <x:c r="D1213" t="b">
        <x:v>0</x:v>
      </x:c>
      <x:c r="E1213" t="inlineStr">
        <x:is>
          <x:t xml:space="preserve">Imported from unmapped_nonzero_ninth_pairs.csv</x:t>
        </x:is>
      </x:c>
    </x:row>
    <x:row r="1214">
      <x:c r="A1214" t="b">
        <x:v>1</x:v>
      </x:c>
      <x:c r="B1214" t="inlineStr">
        <x:is>
          <x:t xml:space="preserve">16_05_nonspecified_others</x:t>
        </x:is>
      </x:c>
      <x:c r="C1214" t="inlineStr">
        <x:is>
          <x:t xml:space="preserve">08_gas</x:t>
        </x:is>
      </x:c>
      <x:c r="D1214" t="b">
        <x:v>1</x:v>
      </x:c>
      <x:c r="E1214" t="inlineStr">
        <x:is>
          <x:t xml:space="preserve">Imported from unmapped_nonzero_ninth_pairs.csv</x:t>
        </x:is>
      </x:c>
    </x:row>
    <x:row r="1215">
      <x:c r="A1215" t="b">
        <x:v>1</x:v>
      </x:c>
      <x:c r="B1215" t="inlineStr">
        <x:is>
          <x:t xml:space="preserve">16_05_nonspecified_others</x:t>
        </x:is>
      </x:c>
      <x:c r="C1215" t="inlineStr">
        <x:is>
          <x:t xml:space="preserve">12_solar</x:t>
        </x:is>
      </x:c>
      <x:c r="D1215" t="b">
        <x:v>1</x:v>
      </x:c>
      <x:c r="E1215" t="inlineStr">
        <x:is>
          <x:t xml:space="preserve">Imported from unmapped_nonzero_ninth_pairs.csv</x:t>
        </x:is>
      </x:c>
    </x:row>
    <x:row r="1216">
      <x:c r="A1216" t="b">
        <x:v>1</x:v>
      </x:c>
      <x:c r="B1216" t="inlineStr">
        <x:is>
          <x:t xml:space="preserve">16_05_nonspecified_others</x:t>
        </x:is>
      </x:c>
      <x:c r="C1216" t="inlineStr">
        <x:is>
          <x:t xml:space="preserve">15_solid_biomass</x:t>
        </x:is>
      </x:c>
      <x:c r="D1216" t="b">
        <x:v>1</x:v>
      </x:c>
      <x:c r="E1216" t="inlineStr">
        <x:is>
          <x:t xml:space="preserve">Imported from unmapped_nonzero_ninth_pairs.csv</x:t>
        </x:is>
      </x:c>
    </x:row>
    <x:row r="1217">
      <x:c r="A1217" t="b">
        <x:v>1</x:v>
      </x:c>
      <x:c r="B1217" t="inlineStr">
        <x:is>
          <x:t xml:space="preserve">16_05_nonspecified_others</x:t>
        </x:is>
      </x:c>
      <x:c r="C1217" t="inlineStr">
        <x:is>
          <x:t xml:space="preserve">16_01_biogas</x:t>
        </x:is>
      </x:c>
      <x:c r="D1217" t="b">
        <x:v>0</x:v>
      </x:c>
      <x:c r="E1217" t="inlineStr">
        <x:is>
          <x:t xml:space="preserve">Imported from unmapped_nonzero_ninth_pairs.csv</x:t>
        </x:is>
      </x:c>
    </x:row>
    <x:row r="1218">
      <x:c r="A1218" t="b">
        <x:v>1</x:v>
      </x:c>
      <x:c r="B1218" t="inlineStr">
        <x:is>
          <x:t xml:space="preserve">16_05_nonspecified_others</x:t>
        </x:is>
      </x:c>
      <x:c r="C1218" t="inlineStr">
        <x:is>
          <x:t xml:space="preserve">16_03_municipal_solid_waste_renewable</x:t>
        </x:is>
      </x:c>
      <x:c r="D1218" t="b">
        <x:v>0</x:v>
      </x:c>
      <x:c r="E1218" t="inlineStr">
        <x:is>
          <x:t xml:space="preserve">Imported from unmapped_nonzero_ninth_pairs.csv</x:t>
        </x:is>
      </x:c>
    </x:row>
    <x:row r="1219">
      <x:c r="A1219" t="b">
        <x:v>1</x:v>
      </x:c>
      <x:c r="B1219" t="inlineStr">
        <x:is>
          <x:t xml:space="preserve">16_05_nonspecified_others</x:t>
        </x:is>
      </x:c>
      <x:c r="C1219" t="inlineStr">
        <x:is>
          <x:t xml:space="preserve">16_04_municipal_solid_waste_nonrenewable</x:t>
        </x:is>
      </x:c>
      <x:c r="D1219" t="b">
        <x:v>0</x:v>
      </x:c>
      <x:c r="E1219" t="inlineStr">
        <x:is>
          <x:t xml:space="preserve">Imported from unmapped_nonzero_ninth_pairs.csv</x:t>
        </x:is>
      </x:c>
    </x:row>
    <x:row r="1220">
      <x:c r="A1220" t="b">
        <x:v>1</x:v>
      </x:c>
      <x:c r="B1220" t="inlineStr">
        <x:is>
          <x:t xml:space="preserve">16_05_nonspecified_others</x:t>
        </x:is>
      </x:c>
      <x:c r="C1220" t="inlineStr">
        <x:is>
          <x:t xml:space="preserve">16_others</x:t>
        </x:is>
      </x:c>
      <x:c r="D1220" t="b">
        <x:v>1</x:v>
      </x:c>
      <x:c r="E1220" t="inlineStr">
        <x:is>
          <x:t xml:space="preserve">Imported from unmapped_nonzero_ninth_pairs.csv</x:t>
        </x:is>
      </x:c>
    </x:row>
    <x:row r="1221">
      <x:c r="A1221" t="b">
        <x:v>1</x:v>
      </x:c>
      <x:c r="B1221" t="inlineStr">
        <x:is>
          <x:t xml:space="preserve">16_other_sector</x:t>
        </x:is>
      </x:c>
      <x:c r="C1221" t="inlineStr">
        <x:is>
          <x:t xml:space="preserve">01_01_coking_coal</x:t>
        </x:is>
      </x:c>
      <x:c r="D1221" t="b">
        <x:v>1</x:v>
      </x:c>
      <x:c r="E1221" t="inlineStr">
        <x:is>
          <x:t xml:space="preserve">Imported from unmapped_nonzero_ninth_pairs.csv</x:t>
        </x:is>
      </x:c>
    </x:row>
    <x:row r="1222">
      <x:c r="A1222" t="b">
        <x:v>1</x:v>
      </x:c>
      <x:c r="B1222" t="inlineStr">
        <x:is>
          <x:t xml:space="preserve">16_other_sector</x:t>
        </x:is>
      </x:c>
      <x:c r="C1222" t="inlineStr">
        <x:is>
          <x:t xml:space="preserve">01_05_lignite</x:t>
        </x:is>
      </x:c>
      <x:c r="D1222" t="b">
        <x:v>1</x:v>
      </x:c>
      <x:c r="E1222" t="inlineStr">
        <x:is>
          <x:t xml:space="preserve">Imported from unmapped_nonzero_ninth_pairs.csv</x:t>
        </x:is>
      </x:c>
    </x:row>
    <x:row r="1223">
      <x:c r="A1223" t="b">
        <x:v>1</x:v>
      </x:c>
      <x:c r="B1223" t="inlineStr">
        <x:is>
          <x:t xml:space="preserve">16_other_sector</x:t>
        </x:is>
      </x:c>
      <x:c r="C1223" t="inlineStr">
        <x:is>
          <x:t xml:space="preserve">01_coal</x:t>
        </x:is>
      </x:c>
      <x:c r="D1223" t="b">
        <x:v>1</x:v>
      </x:c>
      <x:c r="E1223" t="inlineStr">
        <x:is>
          <x:t xml:space="preserve">Imported from unmapped_nonzero_ninth_pairs.csv</x:t>
        </x:is>
      </x:c>
    </x:row>
    <x:row r="1224">
      <x:c r="A1224" t="b">
        <x:v>1</x:v>
      </x:c>
      <x:c r="B1224" t="inlineStr">
        <x:is>
          <x:t xml:space="preserve">16_other_sector</x:t>
        </x:is>
      </x:c>
      <x:c r="C1224" t="inlineStr">
        <x:is>
          <x:t xml:space="preserve">01_x_thermal_coal</x:t>
        </x:is>
      </x:c>
      <x:c r="D1224" t="b">
        <x:v>1</x:v>
      </x:c>
      <x:c r="E1224" t="inlineStr">
        <x:is>
          <x:t xml:space="preserve">Imported from unmapped_nonzero_ninth_pairs.csv</x:t>
        </x:is>
      </x:c>
    </x:row>
    <x:row r="1225">
      <x:c r="A1225" t="b">
        <x:v>1</x:v>
      </x:c>
      <x:c r="B1225" t="inlineStr">
        <x:is>
          <x:t xml:space="preserve">16_other_sector</x:t>
        </x:is>
      </x:c>
      <x:c r="C1225" t="inlineStr">
        <x:is>
          <x:t xml:space="preserve">02_coal_products</x:t>
        </x:is>
      </x:c>
      <x:c r="D1225" t="b">
        <x:v>1</x:v>
      </x:c>
      <x:c r="E1225" t="inlineStr">
        <x:is>
          <x:t xml:space="preserve">Imported from unmapped_nonzero_ninth_pairs.csv</x:t>
        </x:is>
      </x:c>
    </x:row>
    <x:row r="1226">
      <x:c r="A1226" t="b">
        <x:v>1</x:v>
      </x:c>
      <x:c r="B1226" t="inlineStr">
        <x:is>
          <x:t xml:space="preserve">16_other_sector</x:t>
        </x:is>
      </x:c>
      <x:c r="C1226" t="inlineStr">
        <x:is>
          <x:t xml:space="preserve">03_peat</x:t>
        </x:is>
      </x:c>
      <x:c r="D1226" t="b">
        <x:v>1</x:v>
      </x:c>
      <x:c r="E1226" t="inlineStr">
        <x:is>
          <x:t xml:space="preserve">Imported from unmapped_nonzero_ninth_pairs.csv</x:t>
        </x:is>
      </x:c>
    </x:row>
    <x:row r="1227">
      <x:c r="A1227" t="b">
        <x:v>1</x:v>
      </x:c>
      <x:c r="B1227" t="inlineStr">
        <x:is>
          <x:t xml:space="preserve">16_other_sector</x:t>
        </x:is>
      </x:c>
      <x:c r="C1227" t="inlineStr">
        <x:is>
          <x:t xml:space="preserve">04_peat_products</x:t>
        </x:is>
      </x:c>
      <x:c r="D1227" t="b">
        <x:v>1</x:v>
      </x:c>
      <x:c r="E1227" t="inlineStr">
        <x:is>
          <x:t xml:space="preserve">Imported from unmapped_nonzero_ninth_pairs.csv</x:t>
        </x:is>
      </x:c>
    </x:row>
    <x:row r="1228">
      <x:c r="A1228" t="b">
        <x:v>1</x:v>
      </x:c>
      <x:c r="B1228" t="inlineStr">
        <x:is>
          <x:t xml:space="preserve">16_other_sector</x:t>
        </x:is>
      </x:c>
      <x:c r="C1228" t="inlineStr">
        <x:is>
          <x:t xml:space="preserve">06_01_crude_oil</x:t>
        </x:is>
      </x:c>
      <x:c r="D1228" t="b">
        <x:v>1</x:v>
      </x:c>
      <x:c r="E1228" t="inlineStr">
        <x:is>
          <x:t xml:space="preserve">Imported from unmapped_nonzero_ninth_pairs.csv</x:t>
        </x:is>
      </x:c>
    </x:row>
    <x:row r="1229">
      <x:c r="A1229" t="b">
        <x:v>1</x:v>
      </x:c>
      <x:c r="B1229" t="inlineStr">
        <x:is>
          <x:t xml:space="preserve">16_other_sector</x:t>
        </x:is>
      </x:c>
      <x:c r="C1229" t="inlineStr">
        <x:is>
          <x:t xml:space="preserve">06_02_natural_gas_liquids</x:t>
        </x:is>
      </x:c>
      <x:c r="D1229" t="b">
        <x:v>1</x:v>
      </x:c>
      <x:c r="E1229" t="inlineStr">
        <x:is>
          <x:t xml:space="preserve">Imported from unmapped_nonzero_ninth_pairs.csv</x:t>
        </x:is>
      </x:c>
    </x:row>
    <x:row r="1230">
      <x:c r="A1230" t="b">
        <x:v>1</x:v>
      </x:c>
      <x:c r="B1230" t="inlineStr">
        <x:is>
          <x:t xml:space="preserve">16_other_sector</x:t>
        </x:is>
      </x:c>
      <x:c r="C1230" t="inlineStr">
        <x:is>
          <x:t xml:space="preserve">06_crude_oil_and_ngl</x:t>
        </x:is>
      </x:c>
      <x:c r="D1230" t="b">
        <x:v>1</x:v>
      </x:c>
      <x:c r="E1230" t="inlineStr">
        <x:is>
          <x:t xml:space="preserve">Imported from unmapped_nonzero_ninth_pairs.csv</x:t>
        </x:is>
      </x:c>
    </x:row>
    <x:row r="1231">
      <x:c r="A1231" t="b">
        <x:v>1</x:v>
      </x:c>
      <x:c r="B1231" t="inlineStr">
        <x:is>
          <x:t xml:space="preserve">16_other_sector</x:t>
        </x:is>
      </x:c>
      <x:c r="C1231" t="inlineStr">
        <x:is>
          <x:t xml:space="preserve">07_01_motor_gasoline</x:t>
        </x:is>
      </x:c>
      <x:c r="D1231" t="b">
        <x:v>1</x:v>
      </x:c>
      <x:c r="E1231" t="inlineStr">
        <x:is>
          <x:t xml:space="preserve">Imported from unmapped_nonzero_ninth_pairs.csv</x:t>
        </x:is>
      </x:c>
    </x:row>
    <x:row r="1232">
      <x:c r="A1232" t="b">
        <x:v>1</x:v>
      </x:c>
      <x:c r="B1232" t="inlineStr">
        <x:is>
          <x:t xml:space="preserve">16_other_sector</x:t>
        </x:is>
      </x:c>
      <x:c r="C1232" t="inlineStr">
        <x:is>
          <x:t xml:space="preserve">07_02_aviation_gasoline</x:t>
        </x:is>
      </x:c>
      <x:c r="D1232" t="b">
        <x:v>1</x:v>
      </x:c>
      <x:c r="E1232" t="inlineStr">
        <x:is>
          <x:t xml:space="preserve">Imported from unmapped_nonzero_ninth_pairs.csv</x:t>
        </x:is>
      </x:c>
    </x:row>
    <x:row r="1233">
      <x:c r="A1233" t="b">
        <x:v>1</x:v>
      </x:c>
      <x:c r="B1233" t="inlineStr">
        <x:is>
          <x:t xml:space="preserve">16_other_sector</x:t>
        </x:is>
      </x:c>
      <x:c r="C1233" t="inlineStr">
        <x:is>
          <x:t xml:space="preserve">07_03_naphtha</x:t>
        </x:is>
      </x:c>
      <x:c r="D1233" t="b">
        <x:v>1</x:v>
      </x:c>
      <x:c r="E1233" t="inlineStr">
        <x:is>
          <x:t xml:space="preserve">Imported from unmapped_nonzero_ninth_pairs.csv</x:t>
        </x:is>
      </x:c>
    </x:row>
    <x:row r="1234">
      <x:c r="A1234" t="b">
        <x:v>1</x:v>
      </x:c>
      <x:c r="B1234" t="inlineStr">
        <x:is>
          <x:t xml:space="preserve">16_other_sector</x:t>
        </x:is>
      </x:c>
      <x:c r="C1234" t="inlineStr">
        <x:is>
          <x:t xml:space="preserve">07_06_kerosene</x:t>
        </x:is>
      </x:c>
      <x:c r="D1234" t="b">
        <x:v>1</x:v>
      </x:c>
      <x:c r="E1234" t="inlineStr">
        <x:is>
          <x:t xml:space="preserve">Imported from unmapped_nonzero_ninth_pairs.csv</x:t>
        </x:is>
      </x:c>
    </x:row>
    <x:row r="1235">
      <x:c r="A1235" t="b">
        <x:v>1</x:v>
      </x:c>
      <x:c r="B1235" t="inlineStr">
        <x:is>
          <x:t xml:space="preserve">16_other_sector</x:t>
        </x:is>
      </x:c>
      <x:c r="C1235" t="inlineStr">
        <x:is>
          <x:t xml:space="preserve">07_07_gas_diesel_oil</x:t>
        </x:is>
      </x:c>
      <x:c r="D1235" t="b">
        <x:v>1</x:v>
      </x:c>
      <x:c r="E1235" t="inlineStr">
        <x:is>
          <x:t xml:space="preserve">Imported from unmapped_nonzero_ninth_pairs.csv</x:t>
        </x:is>
      </x:c>
    </x:row>
    <x:row r="1236">
      <x:c r="A1236" t="b">
        <x:v>1</x:v>
      </x:c>
      <x:c r="B1236" t="inlineStr">
        <x:is>
          <x:t xml:space="preserve">16_other_sector</x:t>
        </x:is>
      </x:c>
      <x:c r="C1236" t="inlineStr">
        <x:is>
          <x:t xml:space="preserve">07_08_fuel_oil</x:t>
        </x:is>
      </x:c>
      <x:c r="D1236" t="b">
        <x:v>1</x:v>
      </x:c>
      <x:c r="E1236" t="inlineStr">
        <x:is>
          <x:t xml:space="preserve">Imported from unmapped_nonzero_ninth_pairs.csv</x:t>
        </x:is>
      </x:c>
    </x:row>
    <x:row r="1237">
      <x:c r="A1237" t="b">
        <x:v>1</x:v>
      </x:c>
      <x:c r="B1237" t="inlineStr">
        <x:is>
          <x:t xml:space="preserve">16_other_sector</x:t>
        </x:is>
      </x:c>
      <x:c r="C1237" t="inlineStr">
        <x:is>
          <x:t xml:space="preserve">07_09_lpg</x:t>
        </x:is>
      </x:c>
      <x:c r="D1237" t="b">
        <x:v>1</x:v>
      </x:c>
      <x:c r="E1237" t="inlineStr">
        <x:is>
          <x:t xml:space="preserve">Imported from unmapped_nonzero_ninth_pairs.csv</x:t>
        </x:is>
      </x:c>
    </x:row>
    <x:row r="1238">
      <x:c r="A1238" t="b">
        <x:v>1</x:v>
      </x:c>
      <x:c r="B1238" t="inlineStr">
        <x:is>
          <x:t xml:space="preserve">16_other_sector</x:t>
        </x:is>
      </x:c>
      <x:c r="C1238" t="inlineStr">
        <x:is>
          <x:t xml:space="preserve">07_10_refinery_gas_not_liquefied</x:t>
        </x:is>
      </x:c>
      <x:c r="D1238" t="b">
        <x:v>1</x:v>
      </x:c>
      <x:c r="E1238" t="inlineStr">
        <x:is>
          <x:t xml:space="preserve">Imported from unmapped_nonzero_ninth_pairs.csv</x:t>
        </x:is>
      </x:c>
    </x:row>
    <x:row r="1239">
      <x:c r="A1239" t="b">
        <x:v>1</x:v>
      </x:c>
      <x:c r="B1239" t="inlineStr">
        <x:is>
          <x:t xml:space="preserve">16_other_sector</x:t>
        </x:is>
      </x:c>
      <x:c r="C1239" t="inlineStr">
        <x:is>
          <x:t xml:space="preserve">07_petroleum_products</x:t>
        </x:is>
      </x:c>
      <x:c r="D1239" t="b">
        <x:v>1</x:v>
      </x:c>
      <x:c r="E1239" t="inlineStr">
        <x:is>
          <x:t xml:space="preserve">Imported from unmapped_nonzero_ninth_pairs.csv</x:t>
        </x:is>
      </x:c>
    </x:row>
    <x:row r="1240">
      <x:c r="A1240" t="b">
        <x:v>1</x:v>
      </x:c>
      <x:c r="B1240" t="inlineStr">
        <x:is>
          <x:t xml:space="preserve">16_other_sector</x:t>
        </x:is>
      </x:c>
      <x:c r="C1240" t="inlineStr">
        <x:is>
          <x:t xml:space="preserve">07_x_jet_fuel</x:t>
        </x:is>
      </x:c>
      <x:c r="D1240" t="b">
        <x:v>1</x:v>
      </x:c>
      <x:c r="E1240" t="inlineStr">
        <x:is>
          <x:t xml:space="preserve">Imported from unmapped_nonzero_ninth_pairs.csv</x:t>
        </x:is>
      </x:c>
    </x:row>
    <x:row r="1241">
      <x:c r="A1241" t="b">
        <x:v>1</x:v>
      </x:c>
      <x:c r="B1241" t="inlineStr">
        <x:is>
          <x:t xml:space="preserve">16_other_sector</x:t>
        </x:is>
      </x:c>
      <x:c r="C1241" t="inlineStr">
        <x:is>
          <x:t xml:space="preserve">07_x_other_petroleum_products</x:t>
        </x:is>
      </x:c>
      <x:c r="D1241" t="b">
        <x:v>1</x:v>
      </x:c>
      <x:c r="E1241" t="inlineStr">
        <x:is>
          <x:t xml:space="preserve">Imported from unmapped_nonzero_ninth_pairs.csv</x:t>
        </x:is>
      </x:c>
    </x:row>
    <x:row r="1242">
      <x:c r="A1242" t="b">
        <x:v>1</x:v>
      </x:c>
      <x:c r="B1242" t="inlineStr">
        <x:is>
          <x:t xml:space="preserve">16_other_sector</x:t>
        </x:is>
      </x:c>
      <x:c r="C1242" t="inlineStr">
        <x:is>
          <x:t xml:space="preserve">08_01_natural_gas</x:t>
        </x:is>
      </x:c>
      <x:c r="D1242" t="b">
        <x:v>1</x:v>
      </x:c>
      <x:c r="E1242" t="inlineStr">
        <x:is>
          <x:t xml:space="preserve">Imported from unmapped_nonzero_ninth_pairs.csv</x:t>
        </x:is>
      </x:c>
    </x:row>
    <x:row r="1243">
      <x:c r="A1243" t="b">
        <x:v>1</x:v>
      </x:c>
      <x:c r="B1243" t="inlineStr">
        <x:is>
          <x:t xml:space="preserve">16_other_sector</x:t>
        </x:is>
      </x:c>
      <x:c r="C1243" t="inlineStr">
        <x:is>
          <x:t xml:space="preserve">08_03_gas_works_gas</x:t>
        </x:is>
      </x:c>
      <x:c r="D1243" t="b">
        <x:v>1</x:v>
      </x:c>
      <x:c r="E1243" t="inlineStr">
        <x:is>
          <x:t xml:space="preserve">Imported from unmapped_nonzero_ninth_pairs.csv</x:t>
        </x:is>
      </x:c>
    </x:row>
    <x:row r="1244">
      <x:c r="A1244" t="b">
        <x:v>1</x:v>
      </x:c>
      <x:c r="B1244" t="inlineStr">
        <x:is>
          <x:t xml:space="preserve">16_other_sector</x:t>
        </x:is>
      </x:c>
      <x:c r="C1244" t="inlineStr">
        <x:is>
          <x:t xml:space="preserve">08_gas</x:t>
        </x:is>
      </x:c>
      <x:c r="D1244" t="b">
        <x:v>1</x:v>
      </x:c>
      <x:c r="E1244" t="inlineStr">
        <x:is>
          <x:t xml:space="preserve">Imported from unmapped_nonzero_ninth_pairs.csv</x:t>
        </x:is>
      </x:c>
    </x:row>
    <x:row r="1245">
      <x:c r="A1245" t="b">
        <x:v>1</x:v>
      </x:c>
      <x:c r="B1245" t="inlineStr">
        <x:is>
          <x:t xml:space="preserve">16_other_sector</x:t>
        </x:is>
      </x:c>
      <x:c r="C1245" t="inlineStr">
        <x:is>
          <x:t xml:space="preserve">11_geothermal</x:t>
        </x:is>
      </x:c>
      <x:c r="D1245" t="b">
        <x:v>1</x:v>
      </x:c>
      <x:c r="E1245" t="inlineStr">
        <x:is>
          <x:t xml:space="preserve">Imported from unmapped_nonzero_ninth_pairs.csv</x:t>
        </x:is>
      </x:c>
    </x:row>
    <x:row r="1246">
      <x:c r="A1246" t="b">
        <x:v>1</x:v>
      </x:c>
      <x:c r="B1246" t="inlineStr">
        <x:is>
          <x:t xml:space="preserve">16_other_sector</x:t>
        </x:is>
      </x:c>
      <x:c r="C1246" t="inlineStr">
        <x:is>
          <x:t xml:space="preserve">12_solar</x:t>
        </x:is>
      </x:c>
      <x:c r="D1246" t="b">
        <x:v>1</x:v>
      </x:c>
      <x:c r="E1246" t="inlineStr">
        <x:is>
          <x:t xml:space="preserve">Imported from unmapped_nonzero_ninth_pairs.csv</x:t>
        </x:is>
      </x:c>
    </x:row>
    <x:row r="1247">
      <x:c r="A1247" t="b">
        <x:v>1</x:v>
      </x:c>
      <x:c r="B1247" t="inlineStr">
        <x:is>
          <x:t xml:space="preserve">16_other_sector</x:t>
        </x:is>
      </x:c>
      <x:c r="C1247" t="inlineStr">
        <x:is>
          <x:t xml:space="preserve">12_x_other_solar</x:t>
        </x:is>
      </x:c>
      <x:c r="D1247" t="b">
        <x:v>1</x:v>
      </x:c>
      <x:c r="E1247" t="inlineStr">
        <x:is>
          <x:t xml:space="preserve">Imported from unmapped_nonzero_ninth_pairs.csv</x:t>
        </x:is>
      </x:c>
    </x:row>
    <x:row r="1248">
      <x:c r="A1248" t="b">
        <x:v>1</x:v>
      </x:c>
      <x:c r="B1248" t="inlineStr">
        <x:is>
          <x:t xml:space="preserve">16_other_sector</x:t>
        </x:is>
      </x:c>
      <x:c r="C1248" t="inlineStr">
        <x:is>
          <x:t xml:space="preserve">15_01_fuelwood_and_woodwaste</x:t>
        </x:is>
      </x:c>
      <x:c r="D1248" t="b">
        <x:v>1</x:v>
      </x:c>
      <x:c r="E1248" t="inlineStr">
        <x:is>
          <x:t xml:space="preserve">Imported from unmapped_nonzero_ninth_pairs.csv</x:t>
        </x:is>
      </x:c>
    </x:row>
    <x:row r="1249">
      <x:c r="A1249" t="b">
        <x:v>1</x:v>
      </x:c>
      <x:c r="B1249" t="inlineStr">
        <x:is>
          <x:t xml:space="preserve">16_other_sector</x:t>
        </x:is>
      </x:c>
      <x:c r="C1249" t="inlineStr">
        <x:is>
          <x:t xml:space="preserve">15_02_bagasse</x:t>
        </x:is>
      </x:c>
      <x:c r="D1249" t="b">
        <x:v>1</x:v>
      </x:c>
      <x:c r="E1249" t="inlineStr">
        <x:is>
          <x:t xml:space="preserve">Imported from unmapped_nonzero_ninth_pairs.csv</x:t>
        </x:is>
      </x:c>
    </x:row>
    <x:row r="1250">
      <x:c r="A1250" t="b">
        <x:v>1</x:v>
      </x:c>
      <x:c r="B1250" t="inlineStr">
        <x:is>
          <x:t xml:space="preserve">16_other_sector</x:t>
        </x:is>
      </x:c>
      <x:c r="C1250" t="inlineStr">
        <x:is>
          <x:t xml:space="preserve">15_03_charcoal</x:t>
        </x:is>
      </x:c>
      <x:c r="D1250" t="b">
        <x:v>1</x:v>
      </x:c>
      <x:c r="E1250" t="inlineStr">
        <x:is>
          <x:t xml:space="preserve">Imported from unmapped_nonzero_ninth_pairs.csv</x:t>
        </x:is>
      </x:c>
    </x:row>
    <x:row r="1251">
      <x:c r="A1251" t="b">
        <x:v>1</x:v>
      </x:c>
      <x:c r="B1251" t="inlineStr">
        <x:is>
          <x:t xml:space="preserve">16_other_sector</x:t>
        </x:is>
      </x:c>
      <x:c r="C1251" t="inlineStr">
        <x:is>
          <x:t xml:space="preserve">15_05_other_biomass</x:t>
        </x:is>
      </x:c>
      <x:c r="D1251" t="b">
        <x:v>1</x:v>
      </x:c>
      <x:c r="E1251" t="inlineStr">
        <x:is>
          <x:t xml:space="preserve">Imported from unmapped_nonzero_ninth_pairs.csv</x:t>
        </x:is>
      </x:c>
    </x:row>
    <x:row r="1252">
      <x:c r="A1252" t="b">
        <x:v>1</x:v>
      </x:c>
      <x:c r="B1252" t="inlineStr">
        <x:is>
          <x:t xml:space="preserve">16_other_sector</x:t>
        </x:is>
      </x:c>
      <x:c r="C1252" t="inlineStr">
        <x:is>
          <x:t xml:space="preserve">15_solid_biomass</x:t>
        </x:is>
      </x:c>
      <x:c r="D1252" t="b">
        <x:v>1</x:v>
      </x:c>
      <x:c r="E1252" t="inlineStr">
        <x:is>
          <x:t xml:space="preserve">Imported from unmapped_nonzero_ninth_pairs.csv</x:t>
        </x:is>
      </x:c>
    </x:row>
    <x:row r="1253">
      <x:c r="A1253" t="b">
        <x:v>1</x:v>
      </x:c>
      <x:c r="B1253" t="inlineStr">
        <x:is>
          <x:t xml:space="preserve">16_other_sector</x:t>
        </x:is>
      </x:c>
      <x:c r="C1253" t="inlineStr">
        <x:is>
          <x:t xml:space="preserve">16_01_biogas</x:t>
        </x:is>
      </x:c>
      <x:c r="D1253" t="b">
        <x:v>1</x:v>
      </x:c>
      <x:c r="E1253" t="inlineStr">
        <x:is>
          <x:t xml:space="preserve">Imported from unmapped_nonzero_ninth_pairs.csv</x:t>
        </x:is>
      </x:c>
    </x:row>
    <x:row r="1254">
      <x:c r="A1254" t="b">
        <x:v>1</x:v>
      </x:c>
      <x:c r="B1254" t="inlineStr">
        <x:is>
          <x:t xml:space="preserve">16_other_sector</x:t>
        </x:is>
      </x:c>
      <x:c r="C1254" t="inlineStr">
        <x:is>
          <x:t xml:space="preserve">16_02_industrial_waste</x:t>
        </x:is>
      </x:c>
      <x:c r="D1254" t="b">
        <x:v>1</x:v>
      </x:c>
      <x:c r="E1254" t="inlineStr">
        <x:is>
          <x:t xml:space="preserve">Imported from unmapped_nonzero_ninth_pairs.csv</x:t>
        </x:is>
      </x:c>
    </x:row>
    <x:row r="1255">
      <x:c r="A1255" t="b">
        <x:v>1</x:v>
      </x:c>
      <x:c r="B1255" t="inlineStr">
        <x:is>
          <x:t xml:space="preserve">16_other_sector</x:t>
        </x:is>
      </x:c>
      <x:c r="C1255" t="inlineStr">
        <x:is>
          <x:t xml:space="preserve">16_03_municipal_solid_waste_renewable</x:t>
        </x:is>
      </x:c>
      <x:c r="D1255" t="b">
        <x:v>1</x:v>
      </x:c>
      <x:c r="E1255" t="inlineStr">
        <x:is>
          <x:t xml:space="preserve">Imported from unmapped_nonzero_ninth_pairs.csv</x:t>
        </x:is>
      </x:c>
    </x:row>
    <x:row r="1256">
      <x:c r="A1256" t="b">
        <x:v>1</x:v>
      </x:c>
      <x:c r="B1256" t="inlineStr">
        <x:is>
          <x:t xml:space="preserve">16_other_sector</x:t>
        </x:is>
      </x:c>
      <x:c r="C1256" t="inlineStr">
        <x:is>
          <x:t xml:space="preserve">16_04_municipal_solid_waste_nonrenewable</x:t>
        </x:is>
      </x:c>
      <x:c r="D1256" t="b">
        <x:v>1</x:v>
      </x:c>
      <x:c r="E1256" t="inlineStr">
        <x:is>
          <x:t xml:space="preserve">Imported from unmapped_nonzero_ninth_pairs.csv</x:t>
        </x:is>
      </x:c>
    </x:row>
    <x:row r="1257">
      <x:c r="A1257" t="b">
        <x:v>1</x:v>
      </x:c>
      <x:c r="B1257" t="inlineStr">
        <x:is>
          <x:t xml:space="preserve">16_other_sector</x:t>
        </x:is>
      </x:c>
      <x:c r="C1257" t="inlineStr">
        <x:is>
          <x:t xml:space="preserve">16_05_biogasoline</x:t>
        </x:is>
      </x:c>
      <x:c r="D1257" t="b">
        <x:v>1</x:v>
      </x:c>
      <x:c r="E1257" t="inlineStr">
        <x:is>
          <x:t xml:space="preserve">Imported from unmapped_nonzero_ninth_pairs.csv</x:t>
        </x:is>
      </x:c>
    </x:row>
    <x:row r="1258">
      <x:c r="A1258" t="b">
        <x:v>1</x:v>
      </x:c>
      <x:c r="B1258" t="inlineStr">
        <x:is>
          <x:t xml:space="preserve">16_other_sector</x:t>
        </x:is>
      </x:c>
      <x:c r="C1258" t="inlineStr">
        <x:is>
          <x:t xml:space="preserve">16_06_biodiesel</x:t>
        </x:is>
      </x:c>
      <x:c r="D1258" t="b">
        <x:v>1</x:v>
      </x:c>
      <x:c r="E1258" t="inlineStr">
        <x:is>
          <x:t xml:space="preserve">Imported from unmapped_nonzero_ninth_pairs.csv</x:t>
        </x:is>
      </x:c>
    </x:row>
    <x:row r="1259">
      <x:c r="A1259" t="b">
        <x:v>1</x:v>
      </x:c>
      <x:c r="B1259" t="inlineStr">
        <x:is>
          <x:t xml:space="preserve">16_other_sector</x:t>
        </x:is>
      </x:c>
      <x:c r="C1259" t="inlineStr">
        <x:is>
          <x:t xml:space="preserve">16_08_other_liquid_biofuels</x:t>
        </x:is>
      </x:c>
      <x:c r="D1259" t="b">
        <x:v>1</x:v>
      </x:c>
      <x:c r="E1259" t="inlineStr">
        <x:is>
          <x:t xml:space="preserve">Imported from unmapped_nonzero_ninth_pairs.csv</x:t>
        </x:is>
      </x:c>
    </x:row>
    <x:row r="1260">
      <x:c r="A1260" t="b">
        <x:v>1</x:v>
      </x:c>
      <x:c r="B1260" t="inlineStr">
        <x:is>
          <x:t xml:space="preserve">16_other_sector</x:t>
        </x:is>
      </x:c>
      <x:c r="C1260" t="inlineStr">
        <x:is>
          <x:t xml:space="preserve">16_others</x:t>
        </x:is>
      </x:c>
      <x:c r="D1260" t="b">
        <x:v>1</x:v>
      </x:c>
      <x:c r="E1260" t="inlineStr">
        <x:is>
          <x:t xml:space="preserve">Imported from unmapped_nonzero_ninth_pairs.csv</x:t>
        </x:is>
      </x:c>
    </x:row>
    <x:row r="1261">
      <x:c r="A1261" t="b">
        <x:v>1</x:v>
      </x:c>
      <x:c r="B1261" t="inlineStr">
        <x:is>
          <x:t xml:space="preserve">16_other_sector</x:t>
        </x:is>
      </x:c>
      <x:c r="C1261" t="inlineStr">
        <x:is>
          <x:t xml:space="preserve">17_electricity</x:t>
        </x:is>
      </x:c>
      <x:c r="D1261" t="b">
        <x:v>1</x:v>
      </x:c>
      <x:c r="E1261" t="inlineStr">
        <x:is>
          <x:t xml:space="preserve">Imported from unmapped_nonzero_ninth_pairs.csv</x:t>
        </x:is>
      </x:c>
    </x:row>
    <x:row r="1262">
      <x:c r="A1262" t="b">
        <x:v>1</x:v>
      </x:c>
      <x:c r="B1262" t="inlineStr">
        <x:is>
          <x:t xml:space="preserve">16_other_sector</x:t>
        </x:is>
      </x:c>
      <x:c r="C1262" t="inlineStr">
        <x:is>
          <x:t xml:space="preserve">18_heat</x:t>
        </x:is>
      </x:c>
      <x:c r="D1262" t="b">
        <x:v>1</x:v>
      </x:c>
      <x:c r="E1262" t="inlineStr">
        <x:is>
          <x:t xml:space="preserve">Imported from unmapped_nonzero_ninth_pairs.csv</x:t>
        </x:is>
      </x:c>
    </x:row>
    <x:row r="1263">
      <x:c r="A1263" t="b">
        <x:v>1</x:v>
      </x:c>
      <x:c r="B1263" t="inlineStr">
        <x:is>
          <x:t xml:space="preserve">17_nonenergy_use</x:t>
        </x:is>
      </x:c>
      <x:c r="C1263" t="inlineStr">
        <x:is>
          <x:t xml:space="preserve">01_01_coking_coal</x:t>
        </x:is>
      </x:c>
      <x:c r="D1263" t="b">
        <x:v>0</x:v>
      </x:c>
      <x:c r="E1263" t="inlineStr">
        <x:is>
          <x:t xml:space="preserve">Imported from unmapped_nonzero_ninth_pairs.csv</x:t>
        </x:is>
      </x:c>
    </x:row>
    <x:row r="1264">
      <x:c r="A1264" t="b">
        <x:v>1</x:v>
      </x:c>
      <x:c r="B1264" t="inlineStr">
        <x:is>
          <x:t xml:space="preserve">17_nonenergy_use</x:t>
        </x:is>
      </x:c>
      <x:c r="C1264" t="inlineStr">
        <x:is>
          <x:t xml:space="preserve">01_05_lignite</x:t>
        </x:is>
      </x:c>
      <x:c r="D1264" t="b">
        <x:v>0</x:v>
      </x:c>
      <x:c r="E1264" t="inlineStr">
        <x:is>
          <x:t xml:space="preserve">Imported from unmapped_nonzero_ninth_pairs.csv</x:t>
        </x:is>
      </x:c>
    </x:row>
    <x:row r="1265">
      <x:c r="A1265" t="b">
        <x:v>1</x:v>
      </x:c>
      <x:c r="B1265" t="inlineStr">
        <x:is>
          <x:t xml:space="preserve">17_nonenergy_use</x:t>
        </x:is>
      </x:c>
      <x:c r="C1265" t="inlineStr">
        <x:is>
          <x:t xml:space="preserve">01_coal</x:t>
        </x:is>
      </x:c>
      <x:c r="D1265" t="b">
        <x:v>1</x:v>
      </x:c>
      <x:c r="E1265" t="inlineStr">
        <x:is>
          <x:t xml:space="preserve">Imported from unmapped_nonzero_ninth_pairs.csv</x:t>
        </x:is>
      </x:c>
    </x:row>
    <x:row r="1266">
      <x:c r="A1266" t="b">
        <x:v>1</x:v>
      </x:c>
      <x:c r="B1266" t="inlineStr">
        <x:is>
          <x:t xml:space="preserve">17_nonenergy_use</x:t>
        </x:is>
      </x:c>
      <x:c r="C1266" t="inlineStr">
        <x:is>
          <x:t xml:space="preserve">04_peat_products</x:t>
        </x:is>
      </x:c>
      <x:c r="D1266" t="b">
        <x:v>0</x:v>
      </x:c>
      <x:c r="E1266" t="inlineStr">
        <x:is>
          <x:t xml:space="preserve">Imported from unmapped_nonzero_ninth_pairs.csv</x:t>
        </x:is>
      </x:c>
    </x:row>
    <x:row r="1267">
      <x:c r="A1267" t="b">
        <x:v>1</x:v>
      </x:c>
      <x:c r="B1267" t="inlineStr">
        <x:is>
          <x:t xml:space="preserve">17_nonenergy_use</x:t>
        </x:is>
      </x:c>
      <x:c r="C1267" t="inlineStr">
        <x:is>
          <x:t xml:space="preserve">06_crude_oil_and_ngl</x:t>
        </x:is>
      </x:c>
      <x:c r="D1267" t="b">
        <x:v>1</x:v>
      </x:c>
      <x:c r="E1267" t="inlineStr">
        <x:is>
          <x:t xml:space="preserve">Imported from unmapped_nonzero_ninth_pairs.csv</x:t>
        </x:is>
      </x:c>
    </x:row>
    <x:row r="1268">
      <x:c r="A1268" t="b">
        <x:v>1</x:v>
      </x:c>
      <x:c r="B1268" t="inlineStr">
        <x:is>
          <x:t xml:space="preserve">17_nonenergy_use</x:t>
        </x:is>
      </x:c>
      <x:c r="C1268" t="inlineStr">
        <x:is>
          <x:t xml:space="preserve">07_petroleum_products</x:t>
        </x:is>
      </x:c>
      <x:c r="D1268" t="b">
        <x:v>1</x:v>
      </x:c>
      <x:c r="E1268" t="inlineStr">
        <x:is>
          <x:t xml:space="preserve">Imported from unmapped_nonzero_ninth_pairs.csv</x:t>
        </x:is>
      </x:c>
    </x:row>
    <x:row r="1269">
      <x:c r="A1269" t="b">
        <x:v>1</x:v>
      </x:c>
      <x:c r="B1269" t="inlineStr">
        <x:is>
          <x:t xml:space="preserve">17_nonenergy_use</x:t>
        </x:is>
      </x:c>
      <x:c r="C1269" t="inlineStr">
        <x:is>
          <x:t xml:space="preserve">07_x_other_petroleum_products</x:t>
        </x:is>
      </x:c>
      <x:c r="D1269" t="b">
        <x:v>0</x:v>
      </x:c>
      <x:c r="E1269" t="inlineStr">
        <x:is>
          <x:t xml:space="preserve">Imported from unmapped_nonzero_ninth_pairs.csv</x:t>
        </x:is>
      </x:c>
    </x:row>
    <x:row r="1270">
      <x:c r="A1270" t="b">
        <x:v>1</x:v>
      </x:c>
      <x:c r="B1270" t="inlineStr">
        <x:is>
          <x:t xml:space="preserve">17_nonenergy_use</x:t>
        </x:is>
      </x:c>
      <x:c r="C1270" t="inlineStr">
        <x:is>
          <x:t xml:space="preserve">08_gas</x:t>
        </x:is>
      </x:c>
      <x:c r="D1270" t="b">
        <x:v>1</x:v>
      </x:c>
      <x:c r="E1270" t="inlineStr">
        <x:is>
          <x:t xml:space="preserve">Imported from unmapped_nonzero_ninth_pairs.csv</x:t>
        </x:is>
      </x:c>
    </x:row>
    <x:row r="1271">
      <x:c r="A1271" t="b">
        <x:v>1</x:v>
      </x:c>
      <x:c r="B1271" t="inlineStr">
        <x:is>
          <x:t xml:space="preserve">17_nonenergy_use</x:t>
        </x:is>
      </x:c>
      <x:c r="C1271" t="inlineStr">
        <x:is>
          <x:t xml:space="preserve">16_others</x:t>
        </x:is>
      </x:c>
      <x:c r="D1271" t="b">
        <x:v>1</x:v>
      </x:c>
      <x:c r="E1271" t="inlineStr">
        <x:is>
          <x:t xml:space="preserve">Imported from unmapped_nonzero_ninth_pairs.csv</x:t>
        </x:is>
      </x:c>
    </x:row>
    <x:row r="1272">
      <x:c r="A1272" t="b">
        <x:v>1</x:v>
      </x:c>
      <x:c r="B1272" t="inlineStr">
        <x:is>
          <x:t xml:space="preserve">18_01_01_coal_power</x:t>
        </x:is>
      </x:c>
      <x:c r="C1272" t="inlineStr">
        <x:is>
          <x:t xml:space="preserve">01_coal</x:t>
        </x:is>
      </x:c>
      <x:c r="D1272" t="b">
        <x:v>1</x:v>
      </x:c>
      <x:c r="E1272" t="inlineStr">
        <x:is>
          <x:t xml:space="preserve">Imported from unmapped_nonzero_ninth_pairs.csv</x:t>
        </x:is>
      </x:c>
    </x:row>
    <x:row r="1273">
      <x:c r="A1273" t="b">
        <x:v>1</x:v>
      </x:c>
      <x:c r="B1273" t="inlineStr">
        <x:is>
          <x:t xml:space="preserve">18_01_01_coal_power</x:t>
        </x:is>
      </x:c>
      <x:c r="C1273" t="inlineStr">
        <x:is>
          <x:t xml:space="preserve">01_coal_unallocated</x:t>
        </x:is>
      </x:c>
      <x:c r="D1273" t="b">
        <x:v>0</x:v>
      </x:c>
      <x:c r="E1273" t="inlineStr">
        <x:is>
          <x:t xml:space="preserve">Imported from unmapped_nonzero_ninth_pairs.csv</x:t>
        </x:is>
      </x:c>
    </x:row>
    <x:row r="1274">
      <x:c r="A1274" t="b">
        <x:v>1</x:v>
      </x:c>
      <x:c r="B1274" t="inlineStr">
        <x:is>
          <x:t xml:space="preserve">18_01_01_coal_power</x:t>
        </x:is>
      </x:c>
      <x:c r="C1274" t="inlineStr">
        <x:is>
          <x:t xml:space="preserve">01_x_thermal_coal</x:t>
        </x:is>
      </x:c>
      <x:c r="D1274" t="b">
        <x:v>0</x:v>
      </x:c>
      <x:c r="E1274" t="inlineStr">
        <x:is>
          <x:t xml:space="preserve">Imported from unmapped_nonzero_ninth_pairs.csv</x:t>
        </x:is>
      </x:c>
    </x:row>
    <x:row r="1275">
      <x:c r="A1275" t="b">
        <x:v>1</x:v>
      </x:c>
      <x:c r="B1275" t="inlineStr">
        <x:is>
          <x:t xml:space="preserve">18_01_01_coal_power</x:t>
        </x:is>
      </x:c>
      <x:c r="C1275" t="inlineStr">
        <x:is>
          <x:t xml:space="preserve">16_others</x:t>
        </x:is>
      </x:c>
      <x:c r="D1275" t="b">
        <x:v>1</x:v>
      </x:c>
      <x:c r="E1275" t="inlineStr">
        <x:is>
          <x:t xml:space="preserve">Imported from unmapped_nonzero_ninth_pairs.csv</x:t>
        </x:is>
      </x:c>
    </x:row>
    <x:row r="1276">
      <x:c r="A1276" t="b">
        <x:v>1</x:v>
      </x:c>
      <x:c r="B1276" t="inlineStr">
        <x:is>
          <x:t xml:space="preserve">18_01_01_coal_power</x:t>
        </x:is>
      </x:c>
      <x:c r="C1276" t="inlineStr">
        <x:is>
          <x:t xml:space="preserve">16_x_ammonia</x:t>
        </x:is>
      </x:c>
      <x:c r="D1276" t="b">
        <x:v>0</x:v>
      </x:c>
      <x:c r="E1276" t="inlineStr">
        <x:is>
          <x:t xml:space="preserve">Imported from unmapped_nonzero_ninth_pairs.csv</x:t>
        </x:is>
      </x:c>
    </x:row>
    <x:row r="1277">
      <x:c r="A1277" t="b">
        <x:v>1</x:v>
      </x:c>
      <x:c r="B1277" t="inlineStr">
        <x:is>
          <x:t xml:space="preserve">18_01_01_coal_power_ccs</x:t>
        </x:is>
      </x:c>
      <x:c r="C1277" t="inlineStr">
        <x:is>
          <x:t xml:space="preserve">01_coal</x:t>
        </x:is>
      </x:c>
      <x:c r="D1277" t="b">
        <x:v>1</x:v>
      </x:c>
      <x:c r="E1277" t="inlineStr">
        <x:is>
          <x:t xml:space="preserve">Imported from unmapped_nonzero_ninth_pairs.csv</x:t>
        </x:is>
      </x:c>
    </x:row>
    <x:row r="1278">
      <x:c r="A1278" t="b">
        <x:v>1</x:v>
      </x:c>
      <x:c r="B1278" t="inlineStr">
        <x:is>
          <x:t xml:space="preserve">18_01_01_coal_power_ccs</x:t>
        </x:is>
      </x:c>
      <x:c r="C1278" t="inlineStr">
        <x:is>
          <x:t xml:space="preserve">01_coal_unallocated</x:t>
        </x:is>
      </x:c>
      <x:c r="D1278" t="b">
        <x:v>0</x:v>
      </x:c>
      <x:c r="E1278" t="inlineStr">
        <x:is>
          <x:t xml:space="preserve">Imported from unmapped_nonzero_ninth_pairs.csv</x:t>
        </x:is>
      </x:c>
    </x:row>
    <x:row r="1279">
      <x:c r="A1279" t="b">
        <x:v>1</x:v>
      </x:c>
      <x:c r="B1279" t="inlineStr">
        <x:is>
          <x:t xml:space="preserve">18_01_01_coal_power_ccs</x:t>
        </x:is>
      </x:c>
      <x:c r="C1279" t="inlineStr">
        <x:is>
          <x:t xml:space="preserve">01_x_thermal_coal</x:t>
        </x:is>
      </x:c>
      <x:c r="D1279" t="b">
        <x:v>0</x:v>
      </x:c>
      <x:c r="E1279" t="inlineStr">
        <x:is>
          <x:t xml:space="preserve">Imported from unmapped_nonzero_ninth_pairs.csv</x:t>
        </x:is>
      </x:c>
    </x:row>
    <x:row r="1280">
      <x:c r="A1280" t="b">
        <x:v>1</x:v>
      </x:c>
      <x:c r="B1280" t="inlineStr">
        <x:is>
          <x:t xml:space="preserve">18_01_02_gas_power</x:t>
        </x:is>
      </x:c>
      <x:c r="C1280" t="inlineStr">
        <x:is>
          <x:t xml:space="preserve">08_gas_unallocated</x:t>
        </x:is>
      </x:c>
      <x:c r="D1280" t="b">
        <x:v>0</x:v>
      </x:c>
      <x:c r="E1280" t="inlineStr">
        <x:is>
          <x:t xml:space="preserve">Imported from unmapped_nonzero_ninth_pairs.csv</x:t>
        </x:is>
      </x:c>
    </x:row>
    <x:row r="1281">
      <x:c r="A1281" t="b">
        <x:v>1</x:v>
      </x:c>
      <x:c r="B1281" t="inlineStr">
        <x:is>
          <x:t xml:space="preserve">18_01_02_gas_power</x:t>
        </x:is>
      </x:c>
      <x:c r="C1281" t="inlineStr">
        <x:is>
          <x:t xml:space="preserve">16_others</x:t>
        </x:is>
      </x:c>
      <x:c r="D1281" t="b">
        <x:v>1</x:v>
      </x:c>
      <x:c r="E1281" t="inlineStr">
        <x:is>
          <x:t xml:space="preserve">Imported from unmapped_nonzero_ninth_pairs.csv</x:t>
        </x:is>
      </x:c>
    </x:row>
    <x:row r="1282">
      <x:c r="A1282" t="b">
        <x:v>1</x:v>
      </x:c>
      <x:c r="B1282" t="inlineStr">
        <x:is>
          <x:t xml:space="preserve">18_01_02_gas_power</x:t>
        </x:is>
      </x:c>
      <x:c r="C1282" t="inlineStr">
        <x:is>
          <x:t xml:space="preserve">16_x_hydrogen</x:t>
        </x:is>
      </x:c>
      <x:c r="D1282" t="b">
        <x:v>0</x:v>
      </x:c>
      <x:c r="E1282" t="inlineStr">
        <x:is>
          <x:t xml:space="preserve">Imported from unmapped_nonzero_ninth_pairs.csv</x:t>
        </x:is>
      </x:c>
    </x:row>
    <x:row r="1283">
      <x:c r="A1283" t="b">
        <x:v>1</x:v>
      </x:c>
      <x:c r="B1283" t="inlineStr">
        <x:is>
          <x:t xml:space="preserve">18_01_02_gas_power_ccs</x:t>
        </x:is>
      </x:c>
      <x:c r="C1283" t="inlineStr">
        <x:is>
          <x:t xml:space="preserve">08_gas_unallocated</x:t>
        </x:is>
      </x:c>
      <x:c r="D1283" t="b">
        <x:v>0</x:v>
      </x:c>
      <x:c r="E1283" t="inlineStr">
        <x:is>
          <x:t xml:space="preserve">Imported from unmapped_nonzero_ninth_pairs.csv</x:t>
        </x:is>
      </x:c>
    </x:row>
    <x:row r="1284">
      <x:c r="A1284" t="b">
        <x:v>1</x:v>
      </x:c>
      <x:c r="B1284" t="inlineStr">
        <x:is>
          <x:t xml:space="preserve">18_01_02_gas_power_h2</x:t>
        </x:is>
      </x:c>
      <x:c r="C1284" t="inlineStr">
        <x:is>
          <x:t xml:space="preserve">16_others</x:t>
        </x:is>
      </x:c>
      <x:c r="D1284" t="b">
        <x:v>1</x:v>
      </x:c>
      <x:c r="E1284" t="inlineStr">
        <x:is>
          <x:t xml:space="preserve">Imported from unmapped_nonzero_ninth_pairs.csv</x:t>
        </x:is>
      </x:c>
    </x:row>
    <x:row r="1285">
      <x:c r="A1285" t="b">
        <x:v>1</x:v>
      </x:c>
      <x:c r="B1285" t="inlineStr">
        <x:is>
          <x:t xml:space="preserve">18_01_02_gas_power_h2</x:t>
        </x:is>
      </x:c>
      <x:c r="C1285" t="inlineStr">
        <x:is>
          <x:t xml:space="preserve">16_x_hydrogen</x:t>
        </x:is>
      </x:c>
      <x:c r="D1285" t="b">
        <x:v>0</x:v>
      </x:c>
      <x:c r="E1285" t="inlineStr">
        <x:is>
          <x:t xml:space="preserve">Imported from unmapped_nonzero_ninth_pairs.csv</x:t>
        </x:is>
      </x:c>
    </x:row>
    <x:row r="1286">
      <x:c r="A1286" t="b">
        <x:v>1</x:v>
      </x:c>
      <x:c r="B1286" t="inlineStr">
        <x:is>
          <x:t xml:space="preserve">18_01_03_oil</x:t>
        </x:is>
      </x:c>
      <x:c r="C1286" t="inlineStr">
        <x:is>
          <x:t xml:space="preserve">07_petroleum_products_unallocated</x:t>
        </x:is>
      </x:c>
      <x:c r="D1286" t="b">
        <x:v>0</x:v>
      </x:c>
      <x:c r="E1286" t="inlineStr">
        <x:is>
          <x:t xml:space="preserve">Imported from unmapped_nonzero_ninth_pairs.csv</x:t>
        </x:is>
      </x:c>
    </x:row>
    <x:row r="1287">
      <x:c r="A1287" t="b">
        <x:v>1</x:v>
      </x:c>
      <x:c r="B1287" t="inlineStr">
        <x:is>
          <x:t xml:space="preserve">18_01_04_nuclear</x:t>
        </x:is>
      </x:c>
      <x:c r="C1287" t="inlineStr">
        <x:is>
          <x:t xml:space="preserve">09_nuclear</x:t>
        </x:is>
      </x:c>
      <x:c r="D1287" t="b">
        <x:v>0</x:v>
      </x:c>
      <x:c r="E1287" t="inlineStr">
        <x:is>
          <x:t xml:space="preserve">Imported from unmapped_nonzero_ninth_pairs.csv</x:t>
        </x:is>
      </x:c>
    </x:row>
    <x:row r="1288">
      <x:c r="A1288" t="b">
        <x:v>1</x:v>
      </x:c>
      <x:c r="B1288" t="inlineStr">
        <x:is>
          <x:t xml:space="preserve">18_01_05_hydro</x:t>
        </x:is>
      </x:c>
      <x:c r="C1288" t="inlineStr">
        <x:is>
          <x:t xml:space="preserve">10_hydro</x:t>
        </x:is>
      </x:c>
      <x:c r="D1288" t="b">
        <x:v>0</x:v>
      </x:c>
      <x:c r="E1288" t="inlineStr">
        <x:is>
          <x:t xml:space="preserve">Imported from unmapped_nonzero_ninth_pairs.csv</x:t>
        </x:is>
      </x:c>
    </x:row>
    <x:row r="1289">
      <x:c r="A1289" t="b">
        <x:v>1</x:v>
      </x:c>
      <x:c r="B1289" t="inlineStr">
        <x:is>
          <x:t xml:space="preserve">18_01_06_biomass</x:t>
        </x:is>
      </x:c>
      <x:c r="C1289" t="inlineStr">
        <x:is>
          <x:t xml:space="preserve">15_05_other_biomass</x:t>
        </x:is>
      </x:c>
      <x:c r="D1289" t="b">
        <x:v>0</x:v>
      </x:c>
      <x:c r="E1289" t="inlineStr">
        <x:is>
          <x:t xml:space="preserve">Imported from unmapped_nonzero_ninth_pairs.csv</x:t>
        </x:is>
      </x:c>
    </x:row>
    <x:row r="1290">
      <x:c r="A1290" t="b">
        <x:v>1</x:v>
      </x:c>
      <x:c r="B1290" t="inlineStr">
        <x:is>
          <x:t xml:space="preserve">18_01_06_biomass</x:t>
        </x:is>
      </x:c>
      <x:c r="C1290" t="inlineStr">
        <x:is>
          <x:t xml:space="preserve">15_solid_biomass</x:t>
        </x:is>
      </x:c>
      <x:c r="D1290" t="b">
        <x:v>1</x:v>
      </x:c>
      <x:c r="E1290" t="inlineStr">
        <x:is>
          <x:t xml:space="preserve">Imported from unmapped_nonzero_ninth_pairs.csv</x:t>
        </x:is>
      </x:c>
    </x:row>
    <x:row r="1291">
      <x:c r="A1291" t="b">
        <x:v>1</x:v>
      </x:c>
      <x:c r="B1291" t="inlineStr">
        <x:is>
          <x:t xml:space="preserve">18_01_06_biomass</x:t>
        </x:is>
      </x:c>
      <x:c r="C1291" t="inlineStr">
        <x:is>
          <x:t xml:space="preserve">15_solid_biomass_unallocated</x:t>
        </x:is>
      </x:c>
      <x:c r="D1291" t="b">
        <x:v>0</x:v>
      </x:c>
      <x:c r="E1291" t="inlineStr">
        <x:is>
          <x:t xml:space="preserve">Imported from unmapped_nonzero_ninth_pairs.csv</x:t>
        </x:is>
      </x:c>
    </x:row>
    <x:row r="1292">
      <x:c r="A1292" t="b">
        <x:v>1</x:v>
      </x:c>
      <x:c r="B1292" t="inlineStr">
        <x:is>
          <x:t xml:space="preserve">18_01_07_geothermal</x:t>
        </x:is>
      </x:c>
      <x:c r="C1292" t="inlineStr">
        <x:is>
          <x:t xml:space="preserve">11_geothermal</x:t>
        </x:is>
      </x:c>
      <x:c r="D1292" t="b">
        <x:v>0</x:v>
      </x:c>
      <x:c r="E1292" t="inlineStr">
        <x:is>
          <x:t xml:space="preserve">Imported from unmapped_nonzero_ninth_pairs.csv</x:t>
        </x:is>
      </x:c>
    </x:row>
    <x:row r="1293">
      <x:c r="A1293" t="b">
        <x:v>1</x:v>
      </x:c>
      <x:c r="B1293" t="inlineStr">
        <x:is>
          <x:t xml:space="preserve">18_01_08_solar</x:t>
        </x:is>
      </x:c>
      <x:c r="C1293" t="inlineStr">
        <x:is>
          <x:t xml:space="preserve">12_01_of_which_photovoltaics</x:t>
        </x:is>
      </x:c>
      <x:c r="D1293" t="b">
        <x:v>0</x:v>
      </x:c>
      <x:c r="E1293" t="inlineStr">
        <x:is>
          <x:t xml:space="preserve">Imported from unmapped_nonzero_ninth_pairs.csv</x:t>
        </x:is>
      </x:c>
    </x:row>
    <x:row r="1294">
      <x:c r="A1294" t="b">
        <x:v>1</x:v>
      </x:c>
      <x:c r="B1294" t="inlineStr">
        <x:is>
          <x:t xml:space="preserve">18_01_08_solar</x:t>
        </x:is>
      </x:c>
      <x:c r="C1294" t="inlineStr">
        <x:is>
          <x:t xml:space="preserve">12_solar</x:t>
        </x:is>
      </x:c>
      <x:c r="D1294" t="b">
        <x:v>1</x:v>
      </x:c>
      <x:c r="E1294" t="inlineStr">
        <x:is>
          <x:t xml:space="preserve">Imported from unmapped_nonzero_ninth_pairs.csv</x:t>
        </x:is>
      </x:c>
    </x:row>
    <x:row r="1295">
      <x:c r="A1295" t="b">
        <x:v>1</x:v>
      </x:c>
      <x:c r="B1295" t="inlineStr">
        <x:is>
          <x:t xml:space="preserve">18_01_08_solar</x:t>
        </x:is>
      </x:c>
      <x:c r="C1295" t="inlineStr">
        <x:is>
          <x:t xml:space="preserve">12_x_other_solar</x:t>
        </x:is>
      </x:c>
      <x:c r="D1295" t="b">
        <x:v>0</x:v>
      </x:c>
      <x:c r="E1295" t="inlineStr">
        <x:is>
          <x:t xml:space="preserve">Imported from unmapped_nonzero_ninth_pairs.csv</x:t>
        </x:is>
      </x:c>
    </x:row>
    <x:row r="1296">
      <x:c r="A1296" t="b">
        <x:v>1</x:v>
      </x:c>
      <x:c r="B1296" t="inlineStr">
        <x:is>
          <x:t xml:space="preserve">18_01_09_01_onshore</x:t>
        </x:is>
      </x:c>
      <x:c r="C1296" t="inlineStr">
        <x:is>
          <x:t xml:space="preserve">14_wind</x:t>
        </x:is>
      </x:c>
      <x:c r="D1296" t="b">
        <x:v>0</x:v>
      </x:c>
      <x:c r="E1296" t="inlineStr">
        <x:is>
          <x:t xml:space="preserve">Imported from unmapped_nonzero_ninth_pairs.csv</x:t>
        </x:is>
      </x:c>
    </x:row>
    <x:row r="1297">
      <x:c r="A1297" t="b">
        <x:v>1</x:v>
      </x:c>
      <x:c r="B1297" t="inlineStr">
        <x:is>
          <x:t xml:space="preserve">18_01_09_02_offshore</x:t>
        </x:is>
      </x:c>
      <x:c r="C1297" t="inlineStr">
        <x:is>
          <x:t xml:space="preserve">14_wind</x:t>
        </x:is>
      </x:c>
      <x:c r="D1297" t="b">
        <x:v>0</x:v>
      </x:c>
      <x:c r="E1297" t="inlineStr">
        <x:is>
          <x:t xml:space="preserve">Imported from unmapped_nonzero_ninth_pairs.csv</x:t>
        </x:is>
      </x:c>
    </x:row>
    <x:row r="1298">
      <x:c r="A1298" t="b">
        <x:v>1</x:v>
      </x:c>
      <x:c r="B1298" t="inlineStr">
        <x:is>
          <x:t xml:space="preserve">18_01_09_wind</x:t>
        </x:is>
      </x:c>
      <x:c r="C1298" t="inlineStr">
        <x:is>
          <x:t xml:space="preserve">14_wind</x:t>
        </x:is>
      </x:c>
      <x:c r="D1298" t="b">
        <x:v>1</x:v>
      </x:c>
      <x:c r="E1298" t="inlineStr">
        <x:is>
          <x:t xml:space="preserve">Imported from unmapped_nonzero_ninth_pairs.csv</x:t>
        </x:is>
      </x:c>
    </x:row>
    <x:row r="1299">
      <x:c r="A1299" t="b">
        <x:v>1</x:v>
      </x:c>
      <x:c r="B1299" t="inlineStr">
        <x:is>
          <x:t xml:space="preserve">18_01_11_otherfuel</x:t>
        </x:is>
      </x:c>
      <x:c r="C1299" t="inlineStr">
        <x:is>
          <x:t xml:space="preserve">16_02_industrial_waste</x:t>
        </x:is>
      </x:c>
      <x:c r="D1299" t="b">
        <x:v>0</x:v>
      </x:c>
      <x:c r="E1299" t="inlineStr">
        <x:is>
          <x:t xml:space="preserve">Imported from unmapped_nonzero_ninth_pairs.csv</x:t>
        </x:is>
      </x:c>
    </x:row>
    <x:row r="1300">
      <x:c r="A1300" t="b">
        <x:v>1</x:v>
      </x:c>
      <x:c r="B1300" t="inlineStr">
        <x:is>
          <x:t xml:space="preserve">18_01_11_otherfuel</x:t>
        </x:is>
      </x:c>
      <x:c r="C1300" t="inlineStr">
        <x:is>
          <x:t xml:space="preserve">16_others</x:t>
        </x:is>
      </x:c>
      <x:c r="D1300" t="b">
        <x:v>1</x:v>
      </x:c>
      <x:c r="E1300" t="inlineStr">
        <x:is>
          <x:t xml:space="preserve">Imported from unmapped_nonzero_ninth_pairs.csv</x:t>
        </x:is>
      </x:c>
    </x:row>
    <x:row r="1301">
      <x:c r="A1301" t="b">
        <x:v>1</x:v>
      </x:c>
      <x:c r="B1301" t="inlineStr">
        <x:is>
          <x:t xml:space="preserve">18_01_11_otherfuel</x:t>
        </x:is>
      </x:c>
      <x:c r="C1301" t="inlineStr">
        <x:is>
          <x:t xml:space="preserve">16_others_unallocated</x:t>
        </x:is>
      </x:c>
      <x:c r="D1301" t="b">
        <x:v>0</x:v>
      </x:c>
      <x:c r="E1301" t="inlineStr">
        <x:is>
          <x:t xml:space="preserve">Imported from unmapped_nonzero_ninth_pairs.csv</x:t>
        </x:is>
      </x:c>
    </x:row>
    <x:row r="1302">
      <x:c r="A1302" t="b">
        <x:v>1</x:v>
      </x:c>
      <x:c r="B1302" t="inlineStr">
        <x:is>
          <x:t xml:space="preserve">18_01_electricity_plants</x:t>
        </x:is>
      </x:c>
      <x:c r="C1302" t="inlineStr">
        <x:is>
          <x:t xml:space="preserve">01_coal</x:t>
        </x:is>
      </x:c>
      <x:c r="D1302" t="b">
        <x:v>1</x:v>
      </x:c>
      <x:c r="E1302" t="inlineStr">
        <x:is>
          <x:t xml:space="preserve">Imported from unmapped_nonzero_ninth_pairs.csv</x:t>
        </x:is>
      </x:c>
    </x:row>
    <x:row r="1303">
      <x:c r="A1303" t="b">
        <x:v>1</x:v>
      </x:c>
      <x:c r="B1303" t="inlineStr">
        <x:is>
          <x:t xml:space="preserve">18_01_electricity_plants</x:t>
        </x:is>
      </x:c>
      <x:c r="C1303" t="inlineStr">
        <x:is>
          <x:t xml:space="preserve">03_peat</x:t>
        </x:is>
      </x:c>
      <x:c r="D1303" t="b">
        <x:v>0</x:v>
      </x:c>
      <x:c r="E1303" t="inlineStr">
        <x:is>
          <x:t xml:space="preserve">Imported from unmapped_nonzero_ninth_pairs.csv</x:t>
        </x:is>
      </x:c>
    </x:row>
    <x:row r="1304">
      <x:c r="A1304" t="b">
        <x:v>1</x:v>
      </x:c>
      <x:c r="B1304" t="inlineStr">
        <x:is>
          <x:t xml:space="preserve">18_01_electricity_plants</x:t>
        </x:is>
      </x:c>
      <x:c r="C1304" t="inlineStr">
        <x:is>
          <x:t xml:space="preserve">06_crude_oil_and_ngl</x:t>
        </x:is>
      </x:c>
      <x:c r="D1304" t="b">
        <x:v>1</x:v>
      </x:c>
      <x:c r="E1304" t="inlineStr">
        <x:is>
          <x:t xml:space="preserve">Imported from unmapped_nonzero_ninth_pairs.csv</x:t>
        </x:is>
      </x:c>
    </x:row>
    <x:row r="1305">
      <x:c r="A1305" t="b">
        <x:v>1</x:v>
      </x:c>
      <x:c r="B1305" t="inlineStr">
        <x:is>
          <x:t xml:space="preserve">18_01_electricity_plants</x:t>
        </x:is>
      </x:c>
      <x:c r="C1305" t="inlineStr">
        <x:is>
          <x:t xml:space="preserve">06_x_other_hydrocarbons</x:t>
        </x:is>
      </x:c>
      <x:c r="D1305" t="b">
        <x:v>0</x:v>
      </x:c>
      <x:c r="E1305" t="inlineStr">
        <x:is>
          <x:t xml:space="preserve">Imported from unmapped_nonzero_ninth_pairs.csv</x:t>
        </x:is>
      </x:c>
    </x:row>
    <x:row r="1306">
      <x:c r="A1306" t="b">
        <x:v>1</x:v>
      </x:c>
      <x:c r="B1306" t="inlineStr">
        <x:is>
          <x:t xml:space="preserve">18_01_electricity_plants</x:t>
        </x:is>
      </x:c>
      <x:c r="C1306" t="inlineStr">
        <x:is>
          <x:t xml:space="preserve">07_petroleum_products</x:t>
        </x:is>
      </x:c>
      <x:c r="D1306" t="b">
        <x:v>1</x:v>
      </x:c>
      <x:c r="E1306" t="inlineStr">
        <x:is>
          <x:t xml:space="preserve">Imported from unmapped_nonzero_ninth_pairs.csv</x:t>
        </x:is>
      </x:c>
    </x:row>
    <x:row r="1307">
      <x:c r="A1307" t="b">
        <x:v>1</x:v>
      </x:c>
      <x:c r="B1307" t="inlineStr">
        <x:is>
          <x:t xml:space="preserve">18_01_electricity_plants</x:t>
        </x:is>
      </x:c>
      <x:c r="C1307" t="inlineStr">
        <x:is>
          <x:t xml:space="preserve">08_gas</x:t>
        </x:is>
      </x:c>
      <x:c r="D1307" t="b">
        <x:v>1</x:v>
      </x:c>
      <x:c r="E1307" t="inlineStr">
        <x:is>
          <x:t xml:space="preserve">Imported from unmapped_nonzero_ninth_pairs.csv</x:t>
        </x:is>
      </x:c>
    </x:row>
    <x:row r="1308">
      <x:c r="A1308" t="b">
        <x:v>1</x:v>
      </x:c>
      <x:c r="B1308" t="inlineStr">
        <x:is>
          <x:t xml:space="preserve">18_01_electricity_plants</x:t>
        </x:is>
      </x:c>
      <x:c r="C1308" t="inlineStr">
        <x:is>
          <x:t xml:space="preserve">12_solar</x:t>
        </x:is>
      </x:c>
      <x:c r="D1308" t="b">
        <x:v>1</x:v>
      </x:c>
      <x:c r="E1308" t="inlineStr">
        <x:is>
          <x:t xml:space="preserve">Imported from unmapped_nonzero_ninth_pairs.csv</x:t>
        </x:is>
      </x:c>
    </x:row>
    <x:row r="1309">
      <x:c r="A1309" t="b">
        <x:v>1</x:v>
      </x:c>
      <x:c r="B1309" t="inlineStr">
        <x:is>
          <x:t xml:space="preserve">18_01_electricity_plants</x:t>
        </x:is>
      </x:c>
      <x:c r="C1309" t="inlineStr">
        <x:is>
          <x:t xml:space="preserve">15_solid_biomass</x:t>
        </x:is>
      </x:c>
      <x:c r="D1309" t="b">
        <x:v>1</x:v>
      </x:c>
      <x:c r="E1309" t="inlineStr">
        <x:is>
          <x:t xml:space="preserve">Imported from unmapped_nonzero_ninth_pairs.csv</x:t>
        </x:is>
      </x:c>
    </x:row>
    <x:row r="1310">
      <x:c r="A1310" t="b">
        <x:v>1</x:v>
      </x:c>
      <x:c r="B1310" t="inlineStr">
        <x:is>
          <x:t xml:space="preserve">18_01_electricity_plants</x:t>
        </x:is>
      </x:c>
      <x:c r="C1310" t="inlineStr">
        <x:is>
          <x:t xml:space="preserve">16_09_other_sources</x:t>
        </x:is>
      </x:c>
      <x:c r="D1310" t="b">
        <x:v>0</x:v>
      </x:c>
      <x:c r="E1310" t="inlineStr">
        <x:is>
          <x:t xml:space="preserve">Imported from unmapped_nonzero_ninth_pairs.csv</x:t>
        </x:is>
      </x:c>
    </x:row>
    <x:row r="1311">
      <x:c r="A1311" t="b">
        <x:v>1</x:v>
      </x:c>
      <x:c r="B1311" t="inlineStr">
        <x:is>
          <x:t xml:space="preserve">18_01_electricity_plants</x:t>
        </x:is>
      </x:c>
      <x:c r="C1311" t="inlineStr">
        <x:is>
          <x:t xml:space="preserve">16_others</x:t>
        </x:is>
      </x:c>
      <x:c r="D1311" t="b">
        <x:v>1</x:v>
      </x:c>
      <x:c r="E1311" t="inlineStr">
        <x:is>
          <x:t xml:space="preserve">Imported from unmapped_nonzero_ninth_pairs.csv</x:t>
        </x:is>
      </x:c>
    </x:row>
    <x:row r="1312">
      <x:c r="A1312" t="b">
        <x:v>1</x:v>
      </x:c>
      <x:c r="B1312" t="inlineStr">
        <x:is>
          <x:t xml:space="preserve">18_02_01_coal</x:t>
        </x:is>
      </x:c>
      <x:c r="C1312" t="inlineStr">
        <x:is>
          <x:t xml:space="preserve">01_coal_unallocated</x:t>
        </x:is>
      </x:c>
      <x:c r="D1312" t="b">
        <x:v>0</x:v>
      </x:c>
      <x:c r="E1312" t="inlineStr">
        <x:is>
          <x:t xml:space="preserve">Imported from unmapped_nonzero_ninth_pairs.csv</x:t>
        </x:is>
      </x:c>
    </x:row>
    <x:row r="1313">
      <x:c r="A1313" t="b">
        <x:v>1</x:v>
      </x:c>
      <x:c r="B1313" t="inlineStr">
        <x:is>
          <x:t xml:space="preserve">18_02_01_coal</x:t>
        </x:is>
      </x:c>
      <x:c r="C1313" t="inlineStr">
        <x:is>
          <x:t xml:space="preserve">16_others</x:t>
        </x:is>
      </x:c>
      <x:c r="D1313" t="b">
        <x:v>1</x:v>
      </x:c>
      <x:c r="E1313" t="inlineStr">
        <x:is>
          <x:t xml:space="preserve">Imported from unmapped_nonzero_ninth_pairs.csv</x:t>
        </x:is>
      </x:c>
    </x:row>
    <x:row r="1314">
      <x:c r="A1314" t="b">
        <x:v>1</x:v>
      </x:c>
      <x:c r="B1314" t="inlineStr">
        <x:is>
          <x:t xml:space="preserve">18_02_01_coal</x:t>
        </x:is>
      </x:c>
      <x:c r="C1314" t="inlineStr">
        <x:is>
          <x:t xml:space="preserve">16_x_ammonia</x:t>
        </x:is>
      </x:c>
      <x:c r="D1314" t="b">
        <x:v>0</x:v>
      </x:c>
      <x:c r="E1314" t="inlineStr">
        <x:is>
          <x:t xml:space="preserve">Imported from unmapped_nonzero_ninth_pairs.csv</x:t>
        </x:is>
      </x:c>
    </x:row>
    <x:row r="1315">
      <x:c r="A1315" t="b">
        <x:v>1</x:v>
      </x:c>
      <x:c r="B1315" t="inlineStr">
        <x:is>
          <x:t xml:space="preserve">18_02_02_gas</x:t>
        </x:is>
      </x:c>
      <x:c r="C1315" t="inlineStr">
        <x:is>
          <x:t xml:space="preserve">08_gas_unallocated</x:t>
        </x:is>
      </x:c>
      <x:c r="D1315" t="b">
        <x:v>0</x:v>
      </x:c>
      <x:c r="E1315" t="inlineStr">
        <x:is>
          <x:t xml:space="preserve">Imported from unmapped_nonzero_ninth_pairs.csv</x:t>
        </x:is>
      </x:c>
    </x:row>
    <x:row r="1316">
      <x:c r="A1316" t="b">
        <x:v>1</x:v>
      </x:c>
      <x:c r="B1316" t="inlineStr">
        <x:is>
          <x:t xml:space="preserve">18_02_03_oil</x:t>
        </x:is>
      </x:c>
      <x:c r="C1316" t="inlineStr">
        <x:is>
          <x:t xml:space="preserve">07_petroleum_products_unallocated</x:t>
        </x:is>
      </x:c>
      <x:c r="D1316" t="b">
        <x:v>0</x:v>
      </x:c>
      <x:c r="E1316" t="inlineStr">
        <x:is>
          <x:t xml:space="preserve">Imported from unmapped_nonzero_ninth_pairs.csv</x:t>
        </x:is>
      </x:c>
    </x:row>
    <x:row r="1317">
      <x:c r="A1317" t="b">
        <x:v>1</x:v>
      </x:c>
      <x:c r="B1317" t="inlineStr">
        <x:is>
          <x:t xml:space="preserve">18_02_04_biomass</x:t>
        </x:is>
      </x:c>
      <x:c r="C1317" t="inlineStr">
        <x:is>
          <x:t xml:space="preserve">15_05_other_biomass</x:t>
        </x:is>
      </x:c>
      <x:c r="D1317" t="b">
        <x:v>0</x:v>
      </x:c>
      <x:c r="E1317" t="inlineStr">
        <x:is>
          <x:t xml:space="preserve">Imported from unmapped_nonzero_ninth_pairs.csv</x:t>
        </x:is>
      </x:c>
    </x:row>
    <x:row r="1318">
      <x:c r="A1318" t="b">
        <x:v>1</x:v>
      </x:c>
      <x:c r="B1318" t="inlineStr">
        <x:is>
          <x:t xml:space="preserve">18_02_04_biomass</x:t>
        </x:is>
      </x:c>
      <x:c r="C1318" t="inlineStr">
        <x:is>
          <x:t xml:space="preserve">15_solid_biomass</x:t>
        </x:is>
      </x:c>
      <x:c r="D1318" t="b">
        <x:v>1</x:v>
      </x:c>
      <x:c r="E1318" t="inlineStr">
        <x:is>
          <x:t xml:space="preserve">Imported from unmapped_nonzero_ninth_pairs.csv</x:t>
        </x:is>
      </x:c>
    </x:row>
    <x:row r="1319">
      <x:c r="A1319" t="b">
        <x:v>1</x:v>
      </x:c>
      <x:c r="B1319" t="inlineStr">
        <x:is>
          <x:t xml:space="preserve">18_02_04_biomass</x:t>
        </x:is>
      </x:c>
      <x:c r="C1319" t="inlineStr">
        <x:is>
          <x:t xml:space="preserve">15_solid_biomass_unallocated</x:t>
        </x:is>
      </x:c>
      <x:c r="D1319" t="b">
        <x:v>0</x:v>
      </x:c>
      <x:c r="E1319" t="inlineStr">
        <x:is>
          <x:t xml:space="preserve">Imported from unmapped_nonzero_ninth_pairs.csv</x:t>
        </x:is>
      </x:c>
    </x:row>
    <x:row r="1320">
      <x:c r="A1320" t="b">
        <x:v>1</x:v>
      </x:c>
      <x:c r="B1320" t="inlineStr">
        <x:is>
          <x:t xml:space="preserve">18_02_04_biomass</x:t>
        </x:is>
      </x:c>
      <x:c r="C1320" t="inlineStr">
        <x:is>
          <x:t xml:space="preserve">16_02_industrial_waste</x:t>
        </x:is>
      </x:c>
      <x:c r="D1320" t="b">
        <x:v>0</x:v>
      </x:c>
      <x:c r="E1320" t="inlineStr">
        <x:is>
          <x:t xml:space="preserve">Imported from unmapped_nonzero_ninth_pairs.csv</x:t>
        </x:is>
      </x:c>
    </x:row>
    <x:row r="1321">
      <x:c r="A1321" t="b">
        <x:v>1</x:v>
      </x:c>
      <x:c r="B1321" t="inlineStr">
        <x:is>
          <x:t xml:space="preserve">18_02_04_biomass</x:t>
        </x:is>
      </x:c>
      <x:c r="C1321" t="inlineStr">
        <x:is>
          <x:t xml:space="preserve">16_others</x:t>
        </x:is>
      </x:c>
      <x:c r="D1321" t="b">
        <x:v>1</x:v>
      </x:c>
      <x:c r="E1321" t="inlineStr">
        <x:is>
          <x:t xml:space="preserve">Imported from unmapped_nonzero_ninth_pairs.csv</x:t>
        </x:is>
      </x:c>
    </x:row>
    <x:row r="1322">
      <x:c r="A1322" t="b">
        <x:v>1</x:v>
      </x:c>
      <x:c r="B1322" t="inlineStr">
        <x:is>
          <x:t xml:space="preserve">18_02_04_biomass</x:t>
        </x:is>
      </x:c>
      <x:c r="C1322" t="inlineStr">
        <x:is>
          <x:t xml:space="preserve">16_others_unallocated</x:t>
        </x:is>
      </x:c>
      <x:c r="D1322" t="b">
        <x:v>0</x:v>
      </x:c>
      <x:c r="E1322" t="inlineStr">
        <x:is>
          <x:t xml:space="preserve">Imported from unmapped_nonzero_ninth_pairs.csv</x:t>
        </x:is>
      </x:c>
    </x:row>
    <x:row r="1323">
      <x:c r="A1323" t="b">
        <x:v>1</x:v>
      </x:c>
      <x:c r="B1323" t="inlineStr">
        <x:is>
          <x:t xml:space="preserve">18_02_chp_plants</x:t>
        </x:is>
      </x:c>
      <x:c r="C1323" t="inlineStr">
        <x:is>
          <x:t xml:space="preserve">01_coal</x:t>
        </x:is>
      </x:c>
      <x:c r="D1323" t="b">
        <x:v>1</x:v>
      </x:c>
      <x:c r="E1323" t="inlineStr">
        <x:is>
          <x:t xml:space="preserve">Imported from unmapped_nonzero_ninth_pairs.csv</x:t>
        </x:is>
      </x:c>
    </x:row>
    <x:row r="1324">
      <x:c r="A1324" t="b">
        <x:v>1</x:v>
      </x:c>
      <x:c r="B1324" t="inlineStr">
        <x:is>
          <x:t xml:space="preserve">18_02_chp_plants</x:t>
        </x:is>
      </x:c>
      <x:c r="C1324" t="inlineStr">
        <x:is>
          <x:t xml:space="preserve">03_peat</x:t>
        </x:is>
      </x:c>
      <x:c r="D1324" t="b">
        <x:v>0</x:v>
      </x:c>
      <x:c r="E1324" t="inlineStr">
        <x:is>
          <x:t xml:space="preserve">Imported from unmapped_nonzero_ninth_pairs.csv</x:t>
        </x:is>
      </x:c>
    </x:row>
    <x:row r="1325">
      <x:c r="A1325" t="b">
        <x:v>1</x:v>
      </x:c>
      <x:c r="B1325" t="inlineStr">
        <x:is>
          <x:t xml:space="preserve">18_02_chp_plants</x:t>
        </x:is>
      </x:c>
      <x:c r="C1325" t="inlineStr">
        <x:is>
          <x:t xml:space="preserve">04_peat_products</x:t>
        </x:is>
      </x:c>
      <x:c r="D1325" t="b">
        <x:v>0</x:v>
      </x:c>
      <x:c r="E1325" t="inlineStr">
        <x:is>
          <x:t xml:space="preserve">Imported from unmapped_nonzero_ninth_pairs.csv</x:t>
        </x:is>
      </x:c>
    </x:row>
    <x:row r="1326">
      <x:c r="A1326" t="b">
        <x:v>1</x:v>
      </x:c>
      <x:c r="B1326" t="inlineStr">
        <x:is>
          <x:t xml:space="preserve">18_02_chp_plants</x:t>
        </x:is>
      </x:c>
      <x:c r="C1326" t="inlineStr">
        <x:is>
          <x:t xml:space="preserve">06_01_crude_oil</x:t>
        </x:is>
      </x:c>
      <x:c r="D1326" t="b">
        <x:v>0</x:v>
      </x:c>
      <x:c r="E1326" t="inlineStr">
        <x:is>
          <x:t xml:space="preserve">Imported from unmapped_nonzero_ninth_pairs.csv</x:t>
        </x:is>
      </x:c>
    </x:row>
    <x:row r="1327">
      <x:c r="A1327" t="b">
        <x:v>1</x:v>
      </x:c>
      <x:c r="B1327" t="inlineStr">
        <x:is>
          <x:t xml:space="preserve">18_02_chp_plants</x:t>
        </x:is>
      </x:c>
      <x:c r="C1327" t="inlineStr">
        <x:is>
          <x:t xml:space="preserve">06_crude_oil_and_ngl</x:t>
        </x:is>
      </x:c>
      <x:c r="D1327" t="b">
        <x:v>1</x:v>
      </x:c>
      <x:c r="E1327" t="inlineStr">
        <x:is>
          <x:t xml:space="preserve">Imported from unmapped_nonzero_ninth_pairs.csv</x:t>
        </x:is>
      </x:c>
    </x:row>
    <x:row r="1328">
      <x:c r="A1328" t="b">
        <x:v>1</x:v>
      </x:c>
      <x:c r="B1328" t="inlineStr">
        <x:is>
          <x:t xml:space="preserve">18_02_chp_plants</x:t>
        </x:is>
      </x:c>
      <x:c r="C1328" t="inlineStr">
        <x:is>
          <x:t xml:space="preserve">07_06_kerosene</x:t>
        </x:is>
      </x:c>
      <x:c r="D1328" t="b">
        <x:v>0</x:v>
      </x:c>
      <x:c r="E1328" t="inlineStr">
        <x:is>
          <x:t xml:space="preserve">Imported from unmapped_nonzero_ninth_pairs.csv</x:t>
        </x:is>
      </x:c>
    </x:row>
    <x:row r="1329">
      <x:c r="A1329" t="b">
        <x:v>1</x:v>
      </x:c>
      <x:c r="B1329" t="inlineStr">
        <x:is>
          <x:t xml:space="preserve">18_02_chp_plants</x:t>
        </x:is>
      </x:c>
      <x:c r="C1329" t="inlineStr">
        <x:is>
          <x:t xml:space="preserve">07_09_lpg</x:t>
        </x:is>
      </x:c>
      <x:c r="D1329" t="b">
        <x:v>0</x:v>
      </x:c>
      <x:c r="E1329" t="inlineStr">
        <x:is>
          <x:t xml:space="preserve">Imported from unmapped_nonzero_ninth_pairs.csv</x:t>
        </x:is>
      </x:c>
    </x:row>
    <x:row r="1330">
      <x:c r="A1330" t="b">
        <x:v>1</x:v>
      </x:c>
      <x:c r="B1330" t="inlineStr">
        <x:is>
          <x:t xml:space="preserve">18_02_chp_plants</x:t>
        </x:is>
      </x:c>
      <x:c r="C1330" t="inlineStr">
        <x:is>
          <x:t xml:space="preserve">07_petroleum_products</x:t>
        </x:is>
      </x:c>
      <x:c r="D1330" t="b">
        <x:v>1</x:v>
      </x:c>
      <x:c r="E1330" t="inlineStr">
        <x:is>
          <x:t xml:space="preserve">Imported from unmapped_nonzero_ninth_pairs.csv</x:t>
        </x:is>
      </x:c>
    </x:row>
    <x:row r="1331">
      <x:c r="A1331" t="b">
        <x:v>1</x:v>
      </x:c>
      <x:c r="B1331" t="inlineStr">
        <x:is>
          <x:t xml:space="preserve">18_02_chp_plants</x:t>
        </x:is>
      </x:c>
      <x:c r="C1331" t="inlineStr">
        <x:is>
          <x:t xml:space="preserve">07_x_jet_fuel</x:t>
        </x:is>
      </x:c>
      <x:c r="D1331" t="b">
        <x:v>0</x:v>
      </x:c>
      <x:c r="E1331" t="inlineStr">
        <x:is>
          <x:t xml:space="preserve">Imported from unmapped_nonzero_ninth_pairs.csv</x:t>
        </x:is>
      </x:c>
    </x:row>
    <x:row r="1332">
      <x:c r="A1332" t="b">
        <x:v>1</x:v>
      </x:c>
      <x:c r="B1332" t="inlineStr">
        <x:is>
          <x:t xml:space="preserve">18_02_chp_plants</x:t>
        </x:is>
      </x:c>
      <x:c r="C1332" t="inlineStr">
        <x:is>
          <x:t xml:space="preserve">08_gas</x:t>
        </x:is>
      </x:c>
      <x:c r="D1332" t="b">
        <x:v>1</x:v>
      </x:c>
      <x:c r="E1332" t="inlineStr">
        <x:is>
          <x:t xml:space="preserve">Imported from unmapped_nonzero_ninth_pairs.csv</x:t>
        </x:is>
      </x:c>
    </x:row>
    <x:row r="1333">
      <x:c r="A1333" t="b">
        <x:v>1</x:v>
      </x:c>
      <x:c r="B1333" t="inlineStr">
        <x:is>
          <x:t xml:space="preserve">18_02_chp_plants</x:t>
        </x:is>
      </x:c>
      <x:c r="C1333" t="inlineStr">
        <x:is>
          <x:t xml:space="preserve">09_nuclear</x:t>
        </x:is>
      </x:c>
      <x:c r="D1333" t="b">
        <x:v>0</x:v>
      </x:c>
      <x:c r="E1333" t="inlineStr">
        <x:is>
          <x:t xml:space="preserve">Imported from unmapped_nonzero_ninth_pairs.csv</x:t>
        </x:is>
      </x:c>
    </x:row>
    <x:row r="1334">
      <x:c r="A1334" t="b">
        <x:v>1</x:v>
      </x:c>
      <x:c r="B1334" t="inlineStr">
        <x:is>
          <x:t xml:space="preserve">18_02_chp_plants</x:t>
        </x:is>
      </x:c>
      <x:c r="C1334" t="inlineStr">
        <x:is>
          <x:t xml:space="preserve">15_05_other_biomass</x:t>
        </x:is>
      </x:c>
      <x:c r="D1334" t="b">
        <x:v>1</x:v>
      </x:c>
      <x:c r="E1334" t="inlineStr">
        <x:is>
          <x:t xml:space="preserve">Imported from unmapped_nonzero_ninth_pairs.csv</x:t>
        </x:is>
      </x:c>
    </x:row>
    <x:row r="1335">
      <x:c r="A1335" t="b">
        <x:v>1</x:v>
      </x:c>
      <x:c r="B1335" t="inlineStr">
        <x:is>
          <x:t xml:space="preserve">18_02_chp_plants</x:t>
        </x:is>
      </x:c>
      <x:c r="C1335" t="inlineStr">
        <x:is>
          <x:t xml:space="preserve">15_solid_biomass</x:t>
        </x:is>
      </x:c>
      <x:c r="D1335" t="b">
        <x:v>1</x:v>
      </x:c>
      <x:c r="E1335" t="inlineStr">
        <x:is>
          <x:t xml:space="preserve">Imported from unmapped_nonzero_ninth_pairs.csv</x:t>
        </x:is>
      </x:c>
    </x:row>
    <x:row r="1336">
      <x:c r="A1336" t="b">
        <x:v>1</x:v>
      </x:c>
      <x:c r="B1336" t="inlineStr">
        <x:is>
          <x:t xml:space="preserve">18_02_chp_plants</x:t>
        </x:is>
      </x:c>
      <x:c r="C1336" t="inlineStr">
        <x:is>
          <x:t xml:space="preserve">16_09_other_sources</x:t>
        </x:is>
      </x:c>
      <x:c r="D1336" t="b">
        <x:v>0</x:v>
      </x:c>
      <x:c r="E1336" t="inlineStr">
        <x:is>
          <x:t xml:space="preserve">Imported from unmapped_nonzero_ninth_pairs.csv</x:t>
        </x:is>
      </x:c>
    </x:row>
    <x:row r="1337">
      <x:c r="A1337" t="b">
        <x:v>1</x:v>
      </x:c>
      <x:c r="B1337" t="inlineStr">
        <x:is>
          <x:t xml:space="preserve">18_02_chp_plants</x:t>
        </x:is>
      </x:c>
      <x:c r="C1337" t="inlineStr">
        <x:is>
          <x:t xml:space="preserve">16_others</x:t>
        </x:is>
      </x:c>
      <x:c r="D1337" t="b">
        <x:v>1</x:v>
      </x:c>
      <x:c r="E1337" t="inlineStr">
        <x:is>
          <x:t xml:space="preserve">Imported from unmapped_nonzero_ninth_pairs.csv</x:t>
        </x:is>
      </x:c>
    </x:row>
    <x:row r="1338">
      <x:c r="A1338" t="b">
        <x:v>1</x:v>
      </x:c>
      <x:c r="B1338" t="inlineStr">
        <x:is>
          <x:t xml:space="preserve">18_02_chp_plants</x:t>
        </x:is>
      </x:c>
      <x:c r="C1338" t="inlineStr">
        <x:is>
          <x:t xml:space="preserve">16_x_ammonia</x:t>
        </x:is>
      </x:c>
      <x:c r="D1338" t="b">
        <x:v>1</x:v>
      </x:c>
      <x:c r="E1338" t="inlineStr">
        <x:is>
          <x:t xml:space="preserve">Imported from unmapped_nonzero_ninth_pairs.csv</x:t>
        </x:is>
      </x:c>
    </x:row>
    <x:row r="1339">
      <x:c r="A1339" t="b">
        <x:v>1</x:v>
      </x:c>
      <x:c r="B1339" t="inlineStr">
        <x:is>
          <x:t xml:space="preserve">18_02_chp_plants</x:t>
        </x:is>
      </x:c>
      <x:c r="C1339" t="inlineStr">
        <x:is>
          <x:t xml:space="preserve">18_heat</x:t>
        </x:is>
      </x:c>
      <x:c r="D1339" t="b">
        <x:v>0</x:v>
      </x:c>
      <x:c r="E1339" t="inlineStr">
        <x:is>
          <x:t xml:space="preserve">Imported from unmapped_nonzero_ninth_pairs.csv</x:t>
        </x:is>
      </x:c>
    </x:row>
    <x:row r="1340">
      <x:c r="A1340" t="b">
        <x:v>1</x:v>
      </x:c>
      <x:c r="B1340" t="inlineStr">
        <x:is>
          <x:t xml:space="preserve">18_electricity_output_in_gwh</x:t>
        </x:is>
      </x:c>
      <x:c r="C1340" t="inlineStr">
        <x:is>
          <x:t xml:space="preserve">01_05_lignite</x:t>
        </x:is>
      </x:c>
      <x:c r="D1340" t="b">
        <x:v>1</x:v>
      </x:c>
      <x:c r="E1340" t="inlineStr">
        <x:is>
          <x:t xml:space="preserve">Imported from unmapped_nonzero_ninth_pairs.csv</x:t>
        </x:is>
      </x:c>
    </x:row>
    <x:row r="1341">
      <x:c r="A1341" t="b">
        <x:v>1</x:v>
      </x:c>
      <x:c r="B1341" t="inlineStr">
        <x:is>
          <x:t xml:space="preserve">18_electricity_output_in_gwh</x:t>
        </x:is>
      </x:c>
      <x:c r="C1341" t="inlineStr">
        <x:is>
          <x:t xml:space="preserve">01_coal</x:t>
        </x:is>
      </x:c>
      <x:c r="D1341" t="b">
        <x:v>1</x:v>
      </x:c>
      <x:c r="E1341" t="inlineStr">
        <x:is>
          <x:t xml:space="preserve">Imported from unmapped_nonzero_ninth_pairs.csv</x:t>
        </x:is>
      </x:c>
    </x:row>
    <x:row r="1342">
      <x:c r="A1342" t="b">
        <x:v>1</x:v>
      </x:c>
      <x:c r="B1342" t="inlineStr">
        <x:is>
          <x:t xml:space="preserve">18_electricity_output_in_gwh</x:t>
        </x:is>
      </x:c>
      <x:c r="C1342" t="inlineStr">
        <x:is>
          <x:t xml:space="preserve">01_x_thermal_coal</x:t>
        </x:is>
      </x:c>
      <x:c r="D1342" t="b">
        <x:v>1</x:v>
      </x:c>
      <x:c r="E1342" t="inlineStr">
        <x:is>
          <x:t xml:space="preserve">Imported from unmapped_nonzero_ninth_pairs.csv</x:t>
        </x:is>
      </x:c>
    </x:row>
    <x:row r="1343">
      <x:c r="A1343" t="b">
        <x:v>1</x:v>
      </x:c>
      <x:c r="B1343" t="inlineStr">
        <x:is>
          <x:t xml:space="preserve">18_electricity_output_in_gwh</x:t>
        </x:is>
      </x:c>
      <x:c r="C1343" t="inlineStr">
        <x:is>
          <x:t xml:space="preserve">02_coal_products</x:t>
        </x:is>
      </x:c>
      <x:c r="D1343" t="b">
        <x:v>1</x:v>
      </x:c>
      <x:c r="E1343" t="inlineStr">
        <x:is>
          <x:t xml:space="preserve">Imported from unmapped_nonzero_ninth_pairs.csv</x:t>
        </x:is>
      </x:c>
    </x:row>
    <x:row r="1344">
      <x:c r="A1344" t="b">
        <x:v>1</x:v>
      </x:c>
      <x:c r="B1344" t="inlineStr">
        <x:is>
          <x:t xml:space="preserve">18_electricity_output_in_gwh</x:t>
        </x:is>
      </x:c>
      <x:c r="C1344" t="inlineStr">
        <x:is>
          <x:t xml:space="preserve">03_peat</x:t>
        </x:is>
      </x:c>
      <x:c r="D1344" t="b">
        <x:v>1</x:v>
      </x:c>
      <x:c r="E1344" t="inlineStr">
        <x:is>
          <x:t xml:space="preserve">Imported from unmapped_nonzero_ninth_pairs.csv</x:t>
        </x:is>
      </x:c>
    </x:row>
    <x:row r="1345">
      <x:c r="A1345" t="b">
        <x:v>1</x:v>
      </x:c>
      <x:c r="B1345" t="inlineStr">
        <x:is>
          <x:t xml:space="preserve">18_electricity_output_in_gwh</x:t>
        </x:is>
      </x:c>
      <x:c r="C1345" t="inlineStr">
        <x:is>
          <x:t xml:space="preserve">04_peat_products</x:t>
        </x:is>
      </x:c>
      <x:c r="D1345" t="b">
        <x:v>1</x:v>
      </x:c>
      <x:c r="E1345" t="inlineStr">
        <x:is>
          <x:t xml:space="preserve">Imported from unmapped_nonzero_ninth_pairs.csv</x:t>
        </x:is>
      </x:c>
    </x:row>
    <x:row r="1346">
      <x:c r="A1346" t="b">
        <x:v>1</x:v>
      </x:c>
      <x:c r="B1346" t="inlineStr">
        <x:is>
          <x:t xml:space="preserve">18_electricity_output_in_gwh</x:t>
        </x:is>
      </x:c>
      <x:c r="C1346" t="inlineStr">
        <x:is>
          <x:t xml:space="preserve">06_01_crude_oil</x:t>
        </x:is>
      </x:c>
      <x:c r="D1346" t="b">
        <x:v>1</x:v>
      </x:c>
      <x:c r="E1346" t="inlineStr">
        <x:is>
          <x:t xml:space="preserve">Imported from unmapped_nonzero_ninth_pairs.csv</x:t>
        </x:is>
      </x:c>
    </x:row>
    <x:row r="1347">
      <x:c r="A1347" t="b">
        <x:v>1</x:v>
      </x:c>
      <x:c r="B1347" t="inlineStr">
        <x:is>
          <x:t xml:space="preserve">18_electricity_output_in_gwh</x:t>
        </x:is>
      </x:c>
      <x:c r="C1347" t="inlineStr">
        <x:is>
          <x:t xml:space="preserve">06_02_natural_gas_liquids</x:t>
        </x:is>
      </x:c>
      <x:c r="D1347" t="b">
        <x:v>1</x:v>
      </x:c>
      <x:c r="E1347" t="inlineStr">
        <x:is>
          <x:t xml:space="preserve">Imported from unmapped_nonzero_ninth_pairs.csv</x:t>
        </x:is>
      </x:c>
    </x:row>
    <x:row r="1348">
      <x:c r="A1348" t="b">
        <x:v>1</x:v>
      </x:c>
      <x:c r="B1348" t="inlineStr">
        <x:is>
          <x:t xml:space="preserve">18_electricity_output_in_gwh</x:t>
        </x:is>
      </x:c>
      <x:c r="C1348" t="inlineStr">
        <x:is>
          <x:t xml:space="preserve">06_crude_oil_and_ngl</x:t>
        </x:is>
      </x:c>
      <x:c r="D1348" t="b">
        <x:v>1</x:v>
      </x:c>
      <x:c r="E1348" t="inlineStr">
        <x:is>
          <x:t xml:space="preserve">Imported from unmapped_nonzero_ninth_pairs.csv</x:t>
        </x:is>
      </x:c>
    </x:row>
    <x:row r="1349">
      <x:c r="A1349" t="b">
        <x:v>1</x:v>
      </x:c>
      <x:c r="B1349" t="inlineStr">
        <x:is>
          <x:t xml:space="preserve">18_electricity_output_in_gwh</x:t>
        </x:is>
      </x:c>
      <x:c r="C1349" t="inlineStr">
        <x:is>
          <x:t xml:space="preserve">06_x_other_hydrocarbons</x:t>
        </x:is>
      </x:c>
      <x:c r="D1349" t="b">
        <x:v>1</x:v>
      </x:c>
      <x:c r="E1349" t="inlineStr">
        <x:is>
          <x:t xml:space="preserve">Imported from unmapped_nonzero_ninth_pairs.csv</x:t>
        </x:is>
      </x:c>
    </x:row>
    <x:row r="1350">
      <x:c r="A1350" t="b">
        <x:v>1</x:v>
      </x:c>
      <x:c r="B1350" t="inlineStr">
        <x:is>
          <x:t xml:space="preserve">18_electricity_output_in_gwh</x:t>
        </x:is>
      </x:c>
      <x:c r="C1350" t="inlineStr">
        <x:is>
          <x:t xml:space="preserve">07_03_naphtha</x:t>
        </x:is>
      </x:c>
      <x:c r="D1350" t="b">
        <x:v>1</x:v>
      </x:c>
      <x:c r="E1350" t="inlineStr">
        <x:is>
          <x:t xml:space="preserve">Imported from unmapped_nonzero_ninth_pairs.csv</x:t>
        </x:is>
      </x:c>
    </x:row>
    <x:row r="1351">
      <x:c r="A1351" t="b">
        <x:v>1</x:v>
      </x:c>
      <x:c r="B1351" t="inlineStr">
        <x:is>
          <x:t xml:space="preserve">18_electricity_output_in_gwh</x:t>
        </x:is>
      </x:c>
      <x:c r="C1351" t="inlineStr">
        <x:is>
          <x:t xml:space="preserve">07_06_kerosene</x:t>
        </x:is>
      </x:c>
      <x:c r="D1351" t="b">
        <x:v>1</x:v>
      </x:c>
      <x:c r="E1351" t="inlineStr">
        <x:is>
          <x:t xml:space="preserve">Imported from unmapped_nonzero_ninth_pairs.csv</x:t>
        </x:is>
      </x:c>
    </x:row>
    <x:row r="1352">
      <x:c r="A1352" t="b">
        <x:v>1</x:v>
      </x:c>
      <x:c r="B1352" t="inlineStr">
        <x:is>
          <x:t xml:space="preserve">18_electricity_output_in_gwh</x:t>
        </x:is>
      </x:c>
      <x:c r="C1352" t="inlineStr">
        <x:is>
          <x:t xml:space="preserve">07_07_gas_diesel_oil</x:t>
        </x:is>
      </x:c>
      <x:c r="D1352" t="b">
        <x:v>1</x:v>
      </x:c>
      <x:c r="E1352" t="inlineStr">
        <x:is>
          <x:t xml:space="preserve">Imported from unmapped_nonzero_ninth_pairs.csv</x:t>
        </x:is>
      </x:c>
    </x:row>
    <x:row r="1353">
      <x:c r="A1353" t="b">
        <x:v>1</x:v>
      </x:c>
      <x:c r="B1353" t="inlineStr">
        <x:is>
          <x:t xml:space="preserve">18_electricity_output_in_gwh</x:t>
        </x:is>
      </x:c>
      <x:c r="C1353" t="inlineStr">
        <x:is>
          <x:t xml:space="preserve">07_08_fuel_oil</x:t>
        </x:is>
      </x:c>
      <x:c r="D1353" t="b">
        <x:v>1</x:v>
      </x:c>
      <x:c r="E1353" t="inlineStr">
        <x:is>
          <x:t xml:space="preserve">Imported from unmapped_nonzero_ninth_pairs.csv</x:t>
        </x:is>
      </x:c>
    </x:row>
    <x:row r="1354">
      <x:c r="A1354" t="b">
        <x:v>1</x:v>
      </x:c>
      <x:c r="B1354" t="inlineStr">
        <x:is>
          <x:t xml:space="preserve">18_electricity_output_in_gwh</x:t>
        </x:is>
      </x:c>
      <x:c r="C1354" t="inlineStr">
        <x:is>
          <x:t xml:space="preserve">07_09_lpg</x:t>
        </x:is>
      </x:c>
      <x:c r="D1354" t="b">
        <x:v>1</x:v>
      </x:c>
      <x:c r="E1354" t="inlineStr">
        <x:is>
          <x:t xml:space="preserve">Imported from unmapped_nonzero_ninth_pairs.csv</x:t>
        </x:is>
      </x:c>
    </x:row>
    <x:row r="1355">
      <x:c r="A1355" t="b">
        <x:v>1</x:v>
      </x:c>
      <x:c r="B1355" t="inlineStr">
        <x:is>
          <x:t xml:space="preserve">18_electricity_output_in_gwh</x:t>
        </x:is>
      </x:c>
      <x:c r="C1355" t="inlineStr">
        <x:is>
          <x:t xml:space="preserve">07_10_refinery_gas_not_liquefied</x:t>
        </x:is>
      </x:c>
      <x:c r="D1355" t="b">
        <x:v>1</x:v>
      </x:c>
      <x:c r="E1355" t="inlineStr">
        <x:is>
          <x:t xml:space="preserve">Imported from unmapped_nonzero_ninth_pairs.csv</x:t>
        </x:is>
      </x:c>
    </x:row>
    <x:row r="1356">
      <x:c r="A1356" t="b">
        <x:v>1</x:v>
      </x:c>
      <x:c r="B1356" t="inlineStr">
        <x:is>
          <x:t xml:space="preserve">18_electricity_output_in_gwh</x:t>
        </x:is>
      </x:c>
      <x:c r="C1356" t="inlineStr">
        <x:is>
          <x:t xml:space="preserve">07_petroleum_products</x:t>
        </x:is>
      </x:c>
      <x:c r="D1356" t="b">
        <x:v>1</x:v>
      </x:c>
      <x:c r="E1356" t="inlineStr">
        <x:is>
          <x:t xml:space="preserve">Imported from unmapped_nonzero_ninth_pairs.csv</x:t>
        </x:is>
      </x:c>
    </x:row>
    <x:row r="1357">
      <x:c r="A1357" t="b">
        <x:v>1</x:v>
      </x:c>
      <x:c r="B1357" t="inlineStr">
        <x:is>
          <x:t xml:space="preserve">18_electricity_output_in_gwh</x:t>
        </x:is>
      </x:c>
      <x:c r="C1357" t="inlineStr">
        <x:is>
          <x:t xml:space="preserve">07_x_jet_fuel</x:t>
        </x:is>
      </x:c>
      <x:c r="D1357" t="b">
        <x:v>1</x:v>
      </x:c>
      <x:c r="E1357" t="inlineStr">
        <x:is>
          <x:t xml:space="preserve">Imported from unmapped_nonzero_ninth_pairs.csv</x:t>
        </x:is>
      </x:c>
    </x:row>
    <x:row r="1358">
      <x:c r="A1358" t="b">
        <x:v>1</x:v>
      </x:c>
      <x:c r="B1358" t="inlineStr">
        <x:is>
          <x:t xml:space="preserve">18_electricity_output_in_gwh</x:t>
        </x:is>
      </x:c>
      <x:c r="C1358" t="inlineStr">
        <x:is>
          <x:t xml:space="preserve">07_x_other_petroleum_products</x:t>
        </x:is>
      </x:c>
      <x:c r="D1358" t="b">
        <x:v>1</x:v>
      </x:c>
      <x:c r="E1358" t="inlineStr">
        <x:is>
          <x:t xml:space="preserve">Imported from unmapped_nonzero_ninth_pairs.csv</x:t>
        </x:is>
      </x:c>
    </x:row>
    <x:row r="1359">
      <x:c r="A1359" t="b">
        <x:v>1</x:v>
      </x:c>
      <x:c r="B1359" t="inlineStr">
        <x:is>
          <x:t xml:space="preserve">18_electricity_output_in_gwh</x:t>
        </x:is>
      </x:c>
      <x:c r="C1359" t="inlineStr">
        <x:is>
          <x:t xml:space="preserve">08_01_natural_gas</x:t>
        </x:is>
      </x:c>
      <x:c r="D1359" t="b">
        <x:v>1</x:v>
      </x:c>
      <x:c r="E1359" t="inlineStr">
        <x:is>
          <x:t xml:space="preserve">Imported from unmapped_nonzero_ninth_pairs.csv</x:t>
        </x:is>
      </x:c>
    </x:row>
    <x:row r="1360">
      <x:c r="A1360" t="b">
        <x:v>1</x:v>
      </x:c>
      <x:c r="B1360" t="inlineStr">
        <x:is>
          <x:t xml:space="preserve">18_electricity_output_in_gwh</x:t>
        </x:is>
      </x:c>
      <x:c r="C1360" t="inlineStr">
        <x:is>
          <x:t xml:space="preserve">08_gas</x:t>
        </x:is>
      </x:c>
      <x:c r="D1360" t="b">
        <x:v>1</x:v>
      </x:c>
      <x:c r="E1360" t="inlineStr">
        <x:is>
          <x:t xml:space="preserve">Imported from unmapped_nonzero_ninth_pairs.csv</x:t>
        </x:is>
      </x:c>
    </x:row>
    <x:row r="1361">
      <x:c r="A1361" t="b">
        <x:v>1</x:v>
      </x:c>
      <x:c r="B1361" t="inlineStr">
        <x:is>
          <x:t xml:space="preserve">18_electricity_output_in_gwh</x:t>
        </x:is>
      </x:c>
      <x:c r="C1361" t="inlineStr">
        <x:is>
          <x:t xml:space="preserve">09_nuclear</x:t>
        </x:is>
      </x:c>
      <x:c r="D1361" t="b">
        <x:v>1</x:v>
      </x:c>
      <x:c r="E1361" t="inlineStr">
        <x:is>
          <x:t xml:space="preserve">Imported from unmapped_nonzero_ninth_pairs.csv</x:t>
        </x:is>
      </x:c>
    </x:row>
    <x:row r="1362">
      <x:c r="A1362" t="b">
        <x:v>1</x:v>
      </x:c>
      <x:c r="B1362" t="inlineStr">
        <x:is>
          <x:t xml:space="preserve">18_electricity_output_in_gwh</x:t>
        </x:is>
      </x:c>
      <x:c r="C1362" t="inlineStr">
        <x:is>
          <x:t xml:space="preserve">10_hydro</x:t>
        </x:is>
      </x:c>
      <x:c r="D1362" t="b">
        <x:v>1</x:v>
      </x:c>
      <x:c r="E1362" t="inlineStr">
        <x:is>
          <x:t xml:space="preserve">Imported from unmapped_nonzero_ninth_pairs.csv</x:t>
        </x:is>
      </x:c>
    </x:row>
    <x:row r="1363">
      <x:c r="A1363" t="b">
        <x:v>1</x:v>
      </x:c>
      <x:c r="B1363" t="inlineStr">
        <x:is>
          <x:t xml:space="preserve">18_electricity_output_in_gwh</x:t>
        </x:is>
      </x:c>
      <x:c r="C1363" t="inlineStr">
        <x:is>
          <x:t xml:space="preserve">11_geothermal</x:t>
        </x:is>
      </x:c>
      <x:c r="D1363" t="b">
        <x:v>1</x:v>
      </x:c>
      <x:c r="E1363" t="inlineStr">
        <x:is>
          <x:t xml:space="preserve">Imported from unmapped_nonzero_ninth_pairs.csv</x:t>
        </x:is>
      </x:c>
    </x:row>
    <x:row r="1364">
      <x:c r="A1364" t="b">
        <x:v>1</x:v>
      </x:c>
      <x:c r="B1364" t="inlineStr">
        <x:is>
          <x:t xml:space="preserve">18_electricity_output_in_gwh</x:t>
        </x:is>
      </x:c>
      <x:c r="C1364" t="inlineStr">
        <x:is>
          <x:t xml:space="preserve">12_01_of_which_photovoltaics</x:t>
        </x:is>
      </x:c>
      <x:c r="D1364" t="b">
        <x:v>1</x:v>
      </x:c>
      <x:c r="E1364" t="inlineStr">
        <x:is>
          <x:t xml:space="preserve">Imported from unmapped_nonzero_ninth_pairs.csv</x:t>
        </x:is>
      </x:c>
    </x:row>
    <x:row r="1365">
      <x:c r="A1365" t="b">
        <x:v>1</x:v>
      </x:c>
      <x:c r="B1365" t="inlineStr">
        <x:is>
          <x:t xml:space="preserve">18_electricity_output_in_gwh</x:t>
        </x:is>
      </x:c>
      <x:c r="C1365" t="inlineStr">
        <x:is>
          <x:t xml:space="preserve">12_solar</x:t>
        </x:is>
      </x:c>
      <x:c r="D1365" t="b">
        <x:v>1</x:v>
      </x:c>
      <x:c r="E1365" t="inlineStr">
        <x:is>
          <x:t xml:space="preserve">Imported from unmapped_nonzero_ninth_pairs.csv</x:t>
        </x:is>
      </x:c>
    </x:row>
    <x:row r="1366">
      <x:c r="A1366" t="b">
        <x:v>1</x:v>
      </x:c>
      <x:c r="B1366" t="inlineStr">
        <x:is>
          <x:t xml:space="preserve">18_electricity_output_in_gwh</x:t>
        </x:is>
      </x:c>
      <x:c r="C1366" t="inlineStr">
        <x:is>
          <x:t xml:space="preserve">12_x_other_solar</x:t>
        </x:is>
      </x:c>
      <x:c r="D1366" t="b">
        <x:v>1</x:v>
      </x:c>
      <x:c r="E1366" t="inlineStr">
        <x:is>
          <x:t xml:space="preserve">Imported from unmapped_nonzero_ninth_pairs.csv</x:t>
        </x:is>
      </x:c>
    </x:row>
    <x:row r="1367">
      <x:c r="A1367" t="b">
        <x:v>1</x:v>
      </x:c>
      <x:c r="B1367" t="inlineStr">
        <x:is>
          <x:t xml:space="preserve">18_electricity_output_in_gwh</x:t>
        </x:is>
      </x:c>
      <x:c r="C1367" t="inlineStr">
        <x:is>
          <x:t xml:space="preserve">13_tide_wave_ocean</x:t>
        </x:is>
      </x:c>
      <x:c r="D1367" t="b">
        <x:v>1</x:v>
      </x:c>
      <x:c r="E1367" t="inlineStr">
        <x:is>
          <x:t xml:space="preserve">Imported from unmapped_nonzero_ninth_pairs.csv</x:t>
        </x:is>
      </x:c>
    </x:row>
    <x:row r="1368">
      <x:c r="A1368" t="b">
        <x:v>1</x:v>
      </x:c>
      <x:c r="B1368" t="inlineStr">
        <x:is>
          <x:t xml:space="preserve">18_electricity_output_in_gwh</x:t>
        </x:is>
      </x:c>
      <x:c r="C1368" t="inlineStr">
        <x:is>
          <x:t xml:space="preserve">14_wind</x:t>
        </x:is>
      </x:c>
      <x:c r="D1368" t="b">
        <x:v>1</x:v>
      </x:c>
      <x:c r="E1368" t="inlineStr">
        <x:is>
          <x:t xml:space="preserve">Imported from unmapped_nonzero_ninth_pairs.csv</x:t>
        </x:is>
      </x:c>
    </x:row>
    <x:row r="1369">
      <x:c r="A1369" t="b">
        <x:v>1</x:v>
      </x:c>
      <x:c r="B1369" t="inlineStr">
        <x:is>
          <x:t xml:space="preserve">18_electricity_output_in_gwh</x:t>
        </x:is>
      </x:c>
      <x:c r="C1369" t="inlineStr">
        <x:is>
          <x:t xml:space="preserve">15_05_other_biomass</x:t>
        </x:is>
      </x:c>
      <x:c r="D1369" t="b">
        <x:v>1</x:v>
      </x:c>
      <x:c r="E1369" t="inlineStr">
        <x:is>
          <x:t xml:space="preserve">Imported from unmapped_nonzero_ninth_pairs.csv</x:t>
        </x:is>
      </x:c>
    </x:row>
    <x:row r="1370">
      <x:c r="A1370" t="b">
        <x:v>1</x:v>
      </x:c>
      <x:c r="B1370" t="inlineStr">
        <x:is>
          <x:t xml:space="preserve">18_electricity_output_in_gwh</x:t>
        </x:is>
      </x:c>
      <x:c r="C1370" t="inlineStr">
        <x:is>
          <x:t xml:space="preserve">15_solid_biomass</x:t>
        </x:is>
      </x:c>
      <x:c r="D1370" t="b">
        <x:v>1</x:v>
      </x:c>
      <x:c r="E1370" t="inlineStr">
        <x:is>
          <x:t xml:space="preserve">Imported from unmapped_nonzero_ninth_pairs.csv</x:t>
        </x:is>
      </x:c>
    </x:row>
    <x:row r="1371">
      <x:c r="A1371" t="b">
        <x:v>1</x:v>
      </x:c>
      <x:c r="B1371" t="inlineStr">
        <x:is>
          <x:t xml:space="preserve">18_electricity_output_in_gwh</x:t>
        </x:is>
      </x:c>
      <x:c r="C1371" t="inlineStr">
        <x:is>
          <x:t xml:space="preserve">16_01_biogas</x:t>
        </x:is>
      </x:c>
      <x:c r="D1371" t="b">
        <x:v>1</x:v>
      </x:c>
      <x:c r="E1371" t="inlineStr">
        <x:is>
          <x:t xml:space="preserve">Imported from unmapped_nonzero_ninth_pairs.csv</x:t>
        </x:is>
      </x:c>
    </x:row>
    <x:row r="1372">
      <x:c r="A1372" t="b">
        <x:v>1</x:v>
      </x:c>
      <x:c r="B1372" t="inlineStr">
        <x:is>
          <x:t xml:space="preserve">18_electricity_output_in_gwh</x:t>
        </x:is>
      </x:c>
      <x:c r="C1372" t="inlineStr">
        <x:is>
          <x:t xml:space="preserve">16_02_industrial_waste</x:t>
        </x:is>
      </x:c>
      <x:c r="D1372" t="b">
        <x:v>1</x:v>
      </x:c>
      <x:c r="E1372" t="inlineStr">
        <x:is>
          <x:t xml:space="preserve">Imported from unmapped_nonzero_ninth_pairs.csv</x:t>
        </x:is>
      </x:c>
    </x:row>
    <x:row r="1373">
      <x:c r="A1373" t="b">
        <x:v>1</x:v>
      </x:c>
      <x:c r="B1373" t="inlineStr">
        <x:is>
          <x:t xml:space="preserve">18_electricity_output_in_gwh</x:t>
        </x:is>
      </x:c>
      <x:c r="C1373" t="inlineStr">
        <x:is>
          <x:t xml:space="preserve">16_03_municipal_solid_waste_renewable</x:t>
        </x:is>
      </x:c>
      <x:c r="D1373" t="b">
        <x:v>1</x:v>
      </x:c>
      <x:c r="E1373" t="inlineStr">
        <x:is>
          <x:t xml:space="preserve">Imported from unmapped_nonzero_ninth_pairs.csv</x:t>
        </x:is>
      </x:c>
    </x:row>
    <x:row r="1374">
      <x:c r="A1374" t="b">
        <x:v>1</x:v>
      </x:c>
      <x:c r="B1374" t="inlineStr">
        <x:is>
          <x:t xml:space="preserve">18_electricity_output_in_gwh</x:t>
        </x:is>
      </x:c>
      <x:c r="C1374" t="inlineStr">
        <x:is>
          <x:t xml:space="preserve">16_04_municipal_solid_waste_nonrenewable</x:t>
        </x:is>
      </x:c>
      <x:c r="D1374" t="b">
        <x:v>1</x:v>
      </x:c>
      <x:c r="E1374" t="inlineStr">
        <x:is>
          <x:t xml:space="preserve">Imported from unmapped_nonzero_ninth_pairs.csv</x:t>
        </x:is>
      </x:c>
    </x:row>
    <x:row r="1375">
      <x:c r="A1375" t="b">
        <x:v>1</x:v>
      </x:c>
      <x:c r="B1375" t="inlineStr">
        <x:is>
          <x:t xml:space="preserve">18_electricity_output_in_gwh</x:t>
        </x:is>
      </x:c>
      <x:c r="C1375" t="inlineStr">
        <x:is>
          <x:t xml:space="preserve">16_08_other_liquid_biofuels</x:t>
        </x:is>
      </x:c>
      <x:c r="D1375" t="b">
        <x:v>1</x:v>
      </x:c>
      <x:c r="E1375" t="inlineStr">
        <x:is>
          <x:t xml:space="preserve">Imported from unmapped_nonzero_ninth_pairs.csv</x:t>
        </x:is>
      </x:c>
    </x:row>
    <x:row r="1376">
      <x:c r="A1376" t="b">
        <x:v>1</x:v>
      </x:c>
      <x:c r="B1376" t="inlineStr">
        <x:is>
          <x:t xml:space="preserve">18_electricity_output_in_gwh</x:t>
        </x:is>
      </x:c>
      <x:c r="C1376" t="inlineStr">
        <x:is>
          <x:t xml:space="preserve">16_09_other_sources</x:t>
        </x:is>
      </x:c>
      <x:c r="D1376" t="b">
        <x:v>1</x:v>
      </x:c>
      <x:c r="E1376" t="inlineStr">
        <x:is>
          <x:t xml:space="preserve">Imported from unmapped_nonzero_ninth_pairs.csv</x:t>
        </x:is>
      </x:c>
    </x:row>
    <x:row r="1377">
      <x:c r="A1377" t="b">
        <x:v>1</x:v>
      </x:c>
      <x:c r="B1377" t="inlineStr">
        <x:is>
          <x:t xml:space="preserve">18_electricity_output_in_gwh</x:t>
        </x:is>
      </x:c>
      <x:c r="C1377" t="inlineStr">
        <x:is>
          <x:t xml:space="preserve">16_others</x:t>
        </x:is>
      </x:c>
      <x:c r="D1377" t="b">
        <x:v>1</x:v>
      </x:c>
      <x:c r="E1377" t="inlineStr">
        <x:is>
          <x:t xml:space="preserve">Imported from unmapped_nonzero_ninth_pairs.csv</x:t>
        </x:is>
      </x:c>
    </x:row>
    <x:row r="1378">
      <x:c r="A1378" t="b">
        <x:v>1</x:v>
      </x:c>
      <x:c r="B1378" t="inlineStr">
        <x:is>
          <x:t xml:space="preserve">18_electricity_output_in_gwh</x:t>
        </x:is>
      </x:c>
      <x:c r="C1378" t="inlineStr">
        <x:is>
          <x:t xml:space="preserve">16_others_unallocated</x:t>
        </x:is>
      </x:c>
      <x:c r="D1378" t="b">
        <x:v>1</x:v>
      </x:c>
      <x:c r="E1378" t="inlineStr">
        <x:is>
          <x:t xml:space="preserve">Imported from unmapped_nonzero_ninth_pairs.csv</x:t>
        </x:is>
      </x:c>
    </x:row>
    <x:row r="1379">
      <x:c r="A1379" t="b">
        <x:v>1</x:v>
      </x:c>
      <x:c r="B1379" t="inlineStr">
        <x:is>
          <x:t xml:space="preserve">18_electricity_output_in_gwh</x:t>
        </x:is>
      </x:c>
      <x:c r="C1379" t="inlineStr">
        <x:is>
          <x:t xml:space="preserve">18_heat</x:t>
        </x:is>
      </x:c>
      <x:c r="D1379" t="b">
        <x:v>1</x:v>
      </x:c>
      <x:c r="E1379" t="inlineStr">
        <x:is>
          <x:t xml:space="preserve">Imported from unmapped_nonzero_ninth_pairs.csv</x:t>
        </x:is>
      </x:c>
    </x:row>
    <x:row r="1380">
      <x:c r="A1380" t="b">
        <x:v>1</x:v>
      </x:c>
      <x:c r="B1380" t="inlineStr">
        <x:is>
          <x:t xml:space="preserve">19_01_01_coal</x:t>
        </x:is>
      </x:c>
      <x:c r="C1380" t="inlineStr">
        <x:is>
          <x:t xml:space="preserve">01_coal_unallocated</x:t>
        </x:is>
      </x:c>
      <x:c r="D1380" t="b">
        <x:v>0</x:v>
      </x:c>
      <x:c r="E1380" t="inlineStr">
        <x:is>
          <x:t xml:space="preserve">Imported from unmapped_nonzero_ninth_pairs.csv</x:t>
        </x:is>
      </x:c>
    </x:row>
    <x:row r="1381">
      <x:c r="A1381" t="b">
        <x:v>1</x:v>
      </x:c>
      <x:c r="B1381" t="inlineStr">
        <x:is>
          <x:t xml:space="preserve">19_01_01_coal</x:t>
        </x:is>
      </x:c>
      <x:c r="C1381" t="inlineStr">
        <x:is>
          <x:t xml:space="preserve">16_others</x:t>
        </x:is>
      </x:c>
      <x:c r="D1381" t="b">
        <x:v>1</x:v>
      </x:c>
      <x:c r="E1381" t="inlineStr">
        <x:is>
          <x:t xml:space="preserve">Imported from unmapped_nonzero_ninth_pairs.csv</x:t>
        </x:is>
      </x:c>
    </x:row>
    <x:row r="1382">
      <x:c r="A1382" t="b">
        <x:v>1</x:v>
      </x:c>
      <x:c r="B1382" t="inlineStr">
        <x:is>
          <x:t xml:space="preserve">19_01_01_coal</x:t>
        </x:is>
      </x:c>
      <x:c r="C1382" t="inlineStr">
        <x:is>
          <x:t xml:space="preserve">16_x_ammonia</x:t>
        </x:is>
      </x:c>
      <x:c r="D1382" t="b">
        <x:v>0</x:v>
      </x:c>
      <x:c r="E1382" t="inlineStr">
        <x:is>
          <x:t xml:space="preserve">Imported from unmapped_nonzero_ninth_pairs.csv</x:t>
        </x:is>
      </x:c>
    </x:row>
    <x:row r="1383">
      <x:c r="A1383" t="b">
        <x:v>1</x:v>
      </x:c>
      <x:c r="B1383" t="inlineStr">
        <x:is>
          <x:t xml:space="preserve">19_01_02_gas</x:t>
        </x:is>
      </x:c>
      <x:c r="C1383" t="inlineStr">
        <x:is>
          <x:t xml:space="preserve">08_gas_unallocated</x:t>
        </x:is>
      </x:c>
      <x:c r="D1383" t="b">
        <x:v>0</x:v>
      </x:c>
      <x:c r="E1383" t="inlineStr">
        <x:is>
          <x:t xml:space="preserve">Imported from unmapped_nonzero_ninth_pairs.csv</x:t>
        </x:is>
      </x:c>
    </x:row>
    <x:row r="1384">
      <x:c r="A1384" t="b">
        <x:v>1</x:v>
      </x:c>
      <x:c r="B1384" t="inlineStr">
        <x:is>
          <x:t xml:space="preserve">19_01_03_oil</x:t>
        </x:is>
      </x:c>
      <x:c r="C1384" t="inlineStr">
        <x:is>
          <x:t xml:space="preserve">06_crude_oil_and_ngl_unallocated</x:t>
        </x:is>
      </x:c>
      <x:c r="D1384" t="b">
        <x:v>0</x:v>
      </x:c>
      <x:c r="E1384" t="inlineStr">
        <x:is>
          <x:t xml:space="preserve">Imported from unmapped_nonzero_ninth_pairs.csv</x:t>
        </x:is>
      </x:c>
    </x:row>
    <x:row r="1385">
      <x:c r="A1385" t="b">
        <x:v>1</x:v>
      </x:c>
      <x:c r="B1385" t="inlineStr">
        <x:is>
          <x:t xml:space="preserve">19_01_04_biomass</x:t>
        </x:is>
      </x:c>
      <x:c r="C1385" t="inlineStr">
        <x:is>
          <x:t xml:space="preserve">07_08_fuel_oil</x:t>
        </x:is>
      </x:c>
      <x:c r="D1385" t="b">
        <x:v>0</x:v>
      </x:c>
      <x:c r="E1385" t="inlineStr">
        <x:is>
          <x:t xml:space="preserve">Imported from unmapped_nonzero_ninth_pairs.csv</x:t>
        </x:is>
      </x:c>
    </x:row>
    <x:row r="1386">
      <x:c r="A1386" t="b">
        <x:v>1</x:v>
      </x:c>
      <x:c r="B1386" t="inlineStr">
        <x:is>
          <x:t xml:space="preserve">19_01_04_biomass</x:t>
        </x:is>
      </x:c>
      <x:c r="C1386" t="inlineStr">
        <x:is>
          <x:t xml:space="preserve">07_petroleum_products</x:t>
        </x:is>
      </x:c>
      <x:c r="D1386" t="b">
        <x:v>1</x:v>
      </x:c>
      <x:c r="E1386" t="inlineStr">
        <x:is>
          <x:t xml:space="preserve">Imported from unmapped_nonzero_ninth_pairs.csv</x:t>
        </x:is>
      </x:c>
    </x:row>
    <x:row r="1387">
      <x:c r="A1387" t="b">
        <x:v>1</x:v>
      </x:c>
      <x:c r="B1387" t="inlineStr">
        <x:is>
          <x:t xml:space="preserve">19_01_04_biomass</x:t>
        </x:is>
      </x:c>
      <x:c r="C1387" t="inlineStr">
        <x:is>
          <x:t xml:space="preserve">08_01_natural_gas</x:t>
        </x:is>
      </x:c>
      <x:c r="D1387" t="b">
        <x:v>0</x:v>
      </x:c>
      <x:c r="E1387" t="inlineStr">
        <x:is>
          <x:t xml:space="preserve">Imported from unmapped_nonzero_ninth_pairs.csv</x:t>
        </x:is>
      </x:c>
    </x:row>
    <x:row r="1388">
      <x:c r="A1388" t="b">
        <x:v>1</x:v>
      </x:c>
      <x:c r="B1388" t="inlineStr">
        <x:is>
          <x:t xml:space="preserve">19_01_04_biomass</x:t>
        </x:is>
      </x:c>
      <x:c r="C1388" t="inlineStr">
        <x:is>
          <x:t xml:space="preserve">08_gas</x:t>
        </x:is>
      </x:c>
      <x:c r="D1388" t="b">
        <x:v>1</x:v>
      </x:c>
      <x:c r="E1388" t="inlineStr">
        <x:is>
          <x:t xml:space="preserve">Imported from unmapped_nonzero_ninth_pairs.csv</x:t>
        </x:is>
      </x:c>
    </x:row>
    <x:row r="1389">
      <x:c r="A1389" t="b">
        <x:v>1</x:v>
      </x:c>
      <x:c r="B1389" t="inlineStr">
        <x:is>
          <x:t xml:space="preserve">19_01_04_biomass</x:t>
        </x:is>
      </x:c>
      <x:c r="C1389" t="inlineStr">
        <x:is>
          <x:t xml:space="preserve">15_solid_biomass_unallocated</x:t>
        </x:is>
      </x:c>
      <x:c r="D1389" t="b">
        <x:v>0</x:v>
      </x:c>
      <x:c r="E1389" t="inlineStr">
        <x:is>
          <x:t xml:space="preserve">Imported from unmapped_nonzero_ninth_pairs.csv</x:t>
        </x:is>
      </x:c>
    </x:row>
    <x:row r="1390">
      <x:c r="A1390" t="b">
        <x:v>1</x:v>
      </x:c>
      <x:c r="B1390" t="inlineStr">
        <x:is>
          <x:t xml:space="preserve">19_01_04_biomass</x:t>
        </x:is>
      </x:c>
      <x:c r="C1390" t="inlineStr">
        <x:is>
          <x:t xml:space="preserve">16_01_biogas</x:t>
        </x:is>
      </x:c>
      <x:c r="D1390" t="b">
        <x:v>0</x:v>
      </x:c>
      <x:c r="E1390" t="inlineStr">
        <x:is>
          <x:t xml:space="preserve">Imported from unmapped_nonzero_ninth_pairs.csv</x:t>
        </x:is>
      </x:c>
    </x:row>
    <x:row r="1391">
      <x:c r="A1391" t="b">
        <x:v>1</x:v>
      </x:c>
      <x:c r="B1391" t="inlineStr">
        <x:is>
          <x:t xml:space="preserve">19_01_04_biomass</x:t>
        </x:is>
      </x:c>
      <x:c r="C1391" t="inlineStr">
        <x:is>
          <x:t xml:space="preserve">16_03_municipal_solid_waste_renewable</x:t>
        </x:is>
      </x:c>
      <x:c r="D1391" t="b">
        <x:v>0</x:v>
      </x:c>
      <x:c r="E1391" t="inlineStr">
        <x:is>
          <x:t xml:space="preserve">Imported from unmapped_nonzero_ninth_pairs.csv</x:t>
        </x:is>
      </x:c>
    </x:row>
    <x:row r="1392">
      <x:c r="A1392" t="b">
        <x:v>1</x:v>
      </x:c>
      <x:c r="B1392" t="inlineStr">
        <x:is>
          <x:t xml:space="preserve">19_01_04_biomass</x:t>
        </x:is>
      </x:c>
      <x:c r="C1392" t="inlineStr">
        <x:is>
          <x:t xml:space="preserve">16_04_municipal_solid_waste_nonrenewable</x:t>
        </x:is>
      </x:c>
      <x:c r="D1392" t="b">
        <x:v>0</x:v>
      </x:c>
      <x:c r="E1392" t="inlineStr">
        <x:is>
          <x:t xml:space="preserve">Imported from unmapped_nonzero_ninth_pairs.csv</x:t>
        </x:is>
      </x:c>
    </x:row>
    <x:row r="1393">
      <x:c r="A1393" t="b">
        <x:v>1</x:v>
      </x:c>
      <x:c r="B1393" t="inlineStr">
        <x:is>
          <x:t xml:space="preserve">19_01_04_biomass</x:t>
        </x:is>
      </x:c>
      <x:c r="C1393" t="inlineStr">
        <x:is>
          <x:t xml:space="preserve">16_others</x:t>
        </x:is>
      </x:c>
      <x:c r="D1393" t="b">
        <x:v>1</x:v>
      </x:c>
      <x:c r="E1393" t="inlineStr">
        <x:is>
          <x:t xml:space="preserve">Imported from unmapped_nonzero_ninth_pairs.csv</x:t>
        </x:is>
      </x:c>
    </x:row>
    <x:row r="1394">
      <x:c r="A1394" t="b">
        <x:v>1</x:v>
      </x:c>
      <x:c r="B1394" t="inlineStr">
        <x:is>
          <x:t xml:space="preserve">19_01_04_biomass</x:t>
        </x:is>
      </x:c>
      <x:c r="C1394" t="inlineStr">
        <x:is>
          <x:t xml:space="preserve">16_others_unallocated</x:t>
        </x:is>
      </x:c>
      <x:c r="D1394" t="b">
        <x:v>0</x:v>
      </x:c>
      <x:c r="E1394" t="inlineStr">
        <x:is>
          <x:t xml:space="preserve">Imported from unmapped_nonzero_ninth_pairs.csv</x:t>
        </x:is>
      </x:c>
    </x:row>
    <x:row r="1395">
      <x:c r="A1395" t="b">
        <x:v>1</x:v>
      </x:c>
      <x:c r="B1395" t="inlineStr">
        <x:is>
          <x:t xml:space="preserve">19_01_chp_plants</x:t>
        </x:is>
      </x:c>
      <x:c r="C1395" t="inlineStr">
        <x:is>
          <x:t xml:space="preserve">01_05_lignite</x:t>
        </x:is>
      </x:c>
      <x:c r="D1395" t="b">
        <x:v>0</x:v>
      </x:c>
      <x:c r="E1395" t="inlineStr">
        <x:is>
          <x:t xml:space="preserve">Imported from unmapped_nonzero_ninth_pairs.csv</x:t>
        </x:is>
      </x:c>
    </x:row>
    <x:row r="1396">
      <x:c r="A1396" t="b">
        <x:v>1</x:v>
      </x:c>
      <x:c r="B1396" t="inlineStr">
        <x:is>
          <x:t xml:space="preserve">19_01_chp_plants</x:t>
        </x:is>
      </x:c>
      <x:c r="C1396" t="inlineStr">
        <x:is>
          <x:t xml:space="preserve">01_coal</x:t>
        </x:is>
      </x:c>
      <x:c r="D1396" t="b">
        <x:v>1</x:v>
      </x:c>
      <x:c r="E1396" t="inlineStr">
        <x:is>
          <x:t xml:space="preserve">Imported from unmapped_nonzero_ninth_pairs.csv</x:t>
        </x:is>
      </x:c>
    </x:row>
    <x:row r="1397">
      <x:c r="A1397" t="b">
        <x:v>1</x:v>
      </x:c>
      <x:c r="B1397" t="inlineStr">
        <x:is>
          <x:t xml:space="preserve">19_01_chp_plants</x:t>
        </x:is>
      </x:c>
      <x:c r="C1397" t="inlineStr">
        <x:is>
          <x:t xml:space="preserve">02_coal_products</x:t>
        </x:is>
      </x:c>
      <x:c r="D1397" t="b">
        <x:v>0</x:v>
      </x:c>
      <x:c r="E1397" t="inlineStr">
        <x:is>
          <x:t xml:space="preserve">Imported from unmapped_nonzero_ninth_pairs.csv</x:t>
        </x:is>
      </x:c>
    </x:row>
    <x:row r="1398">
      <x:c r="A1398" t="b">
        <x:v>1</x:v>
      </x:c>
      <x:c r="B1398" t="inlineStr">
        <x:is>
          <x:t xml:space="preserve">19_01_chp_plants</x:t>
        </x:is>
      </x:c>
      <x:c r="C1398" t="inlineStr">
        <x:is>
          <x:t xml:space="preserve">06_crude_oil_and_ngl</x:t>
        </x:is>
      </x:c>
      <x:c r="D1398" t="b">
        <x:v>1</x:v>
      </x:c>
      <x:c r="E1398" t="inlineStr">
        <x:is>
          <x:t xml:space="preserve">Imported from unmapped_nonzero_ninth_pairs.csv</x:t>
        </x:is>
      </x:c>
    </x:row>
    <x:row r="1399">
      <x:c r="A1399" t="b">
        <x:v>1</x:v>
      </x:c>
      <x:c r="B1399" t="inlineStr">
        <x:is>
          <x:t xml:space="preserve">19_01_chp_plants</x:t>
        </x:is>
      </x:c>
      <x:c r="C1399" t="inlineStr">
        <x:is>
          <x:t xml:space="preserve">07_petroleum_products</x:t>
        </x:is>
      </x:c>
      <x:c r="D1399" t="b">
        <x:v>1</x:v>
      </x:c>
      <x:c r="E1399" t="inlineStr">
        <x:is>
          <x:t xml:space="preserve">Imported from unmapped_nonzero_ninth_pairs.csv</x:t>
        </x:is>
      </x:c>
    </x:row>
    <x:row r="1400">
      <x:c r="A1400" t="b">
        <x:v>1</x:v>
      </x:c>
      <x:c r="B1400" t="inlineStr">
        <x:is>
          <x:t xml:space="preserve">19_01_chp_plants</x:t>
        </x:is>
      </x:c>
      <x:c r="C1400" t="inlineStr">
        <x:is>
          <x:t xml:space="preserve">07_x_jet_fuel</x:t>
        </x:is>
      </x:c>
      <x:c r="D1400" t="b">
        <x:v>0</x:v>
      </x:c>
      <x:c r="E1400" t="inlineStr">
        <x:is>
          <x:t xml:space="preserve">Imported from unmapped_nonzero_ninth_pairs.csv</x:t>
        </x:is>
      </x:c>
    </x:row>
    <x:row r="1401">
      <x:c r="A1401" t="b">
        <x:v>1</x:v>
      </x:c>
      <x:c r="B1401" t="inlineStr">
        <x:is>
          <x:t xml:space="preserve">19_01_chp_plants</x:t>
        </x:is>
      </x:c>
      <x:c r="C1401" t="inlineStr">
        <x:is>
          <x:t xml:space="preserve">08_gas</x:t>
        </x:is>
      </x:c>
      <x:c r="D1401" t="b">
        <x:v>1</x:v>
      </x:c>
      <x:c r="E1401" t="inlineStr">
        <x:is>
          <x:t xml:space="preserve">Imported from unmapped_nonzero_ninth_pairs.csv</x:t>
        </x:is>
      </x:c>
    </x:row>
    <x:row r="1402">
      <x:c r="A1402" t="b">
        <x:v>1</x:v>
      </x:c>
      <x:c r="B1402" t="inlineStr">
        <x:is>
          <x:t xml:space="preserve">19_01_chp_plants</x:t>
        </x:is>
      </x:c>
      <x:c r="C1402" t="inlineStr">
        <x:is>
          <x:t xml:space="preserve">15_05_other_biomass</x:t>
        </x:is>
      </x:c>
      <x:c r="D1402" t="b">
        <x:v>0</x:v>
      </x:c>
      <x:c r="E1402" t="inlineStr">
        <x:is>
          <x:t xml:space="preserve">Imported from unmapped_nonzero_ninth_pairs.csv</x:t>
        </x:is>
      </x:c>
    </x:row>
    <x:row r="1403">
      <x:c r="A1403" t="b">
        <x:v>1</x:v>
      </x:c>
      <x:c r="B1403" t="inlineStr">
        <x:is>
          <x:t xml:space="preserve">19_01_chp_plants</x:t>
        </x:is>
      </x:c>
      <x:c r="C1403" t="inlineStr">
        <x:is>
          <x:t xml:space="preserve">15_solid_biomass</x:t>
        </x:is>
      </x:c>
      <x:c r="D1403" t="b">
        <x:v>1</x:v>
      </x:c>
      <x:c r="E1403" t="inlineStr">
        <x:is>
          <x:t xml:space="preserve">Imported from unmapped_nonzero_ninth_pairs.csv</x:t>
        </x:is>
      </x:c>
    </x:row>
    <x:row r="1404">
      <x:c r="A1404" t="b">
        <x:v>1</x:v>
      </x:c>
      <x:c r="B1404" t="inlineStr">
        <x:is>
          <x:t xml:space="preserve">19_01_chp_plants</x:t>
        </x:is>
      </x:c>
      <x:c r="C1404" t="inlineStr">
        <x:is>
          <x:t xml:space="preserve">16_08_other_liquid_biofuels</x:t>
        </x:is>
      </x:c>
      <x:c r="D1404" t="b">
        <x:v>0</x:v>
      </x:c>
      <x:c r="E1404" t="inlineStr">
        <x:is>
          <x:t xml:space="preserve">Imported from unmapped_nonzero_ninth_pairs.csv</x:t>
        </x:is>
      </x:c>
    </x:row>
    <x:row r="1405">
      <x:c r="A1405" t="b">
        <x:v>1</x:v>
      </x:c>
      <x:c r="B1405" t="inlineStr">
        <x:is>
          <x:t xml:space="preserve">19_01_chp_plants</x:t>
        </x:is>
      </x:c>
      <x:c r="C1405" t="inlineStr">
        <x:is>
          <x:t xml:space="preserve">16_09_other_sources</x:t>
        </x:is>
      </x:c>
      <x:c r="D1405" t="b">
        <x:v>0</x:v>
      </x:c>
      <x:c r="E1405" t="inlineStr">
        <x:is>
          <x:t xml:space="preserve">Imported from unmapped_nonzero_ninth_pairs.csv</x:t>
        </x:is>
      </x:c>
    </x:row>
    <x:row r="1406">
      <x:c r="A1406" t="b">
        <x:v>1</x:v>
      </x:c>
      <x:c r="B1406" t="inlineStr">
        <x:is>
          <x:t xml:space="preserve">19_01_chp_plants</x:t>
        </x:is>
      </x:c>
      <x:c r="C1406" t="inlineStr">
        <x:is>
          <x:t xml:space="preserve">16_others</x:t>
        </x:is>
      </x:c>
      <x:c r="D1406" t="b">
        <x:v>1</x:v>
      </x:c>
      <x:c r="E1406" t="inlineStr">
        <x:is>
          <x:t xml:space="preserve">Imported from unmapped_nonzero_ninth_pairs.csv</x:t>
        </x:is>
      </x:c>
    </x:row>
    <x:row r="1407">
      <x:c r="A1407" t="b">
        <x:v>1</x:v>
      </x:c>
      <x:c r="B1407" t="inlineStr">
        <x:is>
          <x:t xml:space="preserve">19_02_01_coal</x:t>
        </x:is>
      </x:c>
      <x:c r="C1407" t="inlineStr">
        <x:is>
          <x:t xml:space="preserve">01_coal_unallocated</x:t>
        </x:is>
      </x:c>
      <x:c r="D1407" t="b">
        <x:v>0</x:v>
      </x:c>
      <x:c r="E1407" t="inlineStr">
        <x:is>
          <x:t xml:space="preserve">Imported from unmapped_nonzero_ninth_pairs.csv</x:t>
        </x:is>
      </x:c>
    </x:row>
    <x:row r="1408">
      <x:c r="A1408" t="b">
        <x:v>1</x:v>
      </x:c>
      <x:c r="B1408" t="inlineStr">
        <x:is>
          <x:t xml:space="preserve">19_02_02_gas</x:t>
        </x:is>
      </x:c>
      <x:c r="C1408" t="inlineStr">
        <x:is>
          <x:t xml:space="preserve">08_gas_unallocated</x:t>
        </x:is>
      </x:c>
      <x:c r="D1408" t="b">
        <x:v>0</x:v>
      </x:c>
      <x:c r="E1408" t="inlineStr">
        <x:is>
          <x:t xml:space="preserve">Imported from unmapped_nonzero_ninth_pairs.csv</x:t>
        </x:is>
      </x:c>
    </x:row>
    <x:row r="1409">
      <x:c r="A1409" t="b">
        <x:v>1</x:v>
      </x:c>
      <x:c r="B1409" t="inlineStr">
        <x:is>
          <x:t xml:space="preserve">19_02_03_oil</x:t>
        </x:is>
      </x:c>
      <x:c r="C1409" t="inlineStr">
        <x:is>
          <x:t xml:space="preserve">06_crude_oil_and_ngl_unallocated</x:t>
        </x:is>
      </x:c>
      <x:c r="D1409" t="b">
        <x:v>0</x:v>
      </x:c>
      <x:c r="E1409" t="inlineStr">
        <x:is>
          <x:t xml:space="preserve">Imported from unmapped_nonzero_ninth_pairs.csv</x:t>
        </x:is>
      </x:c>
    </x:row>
    <x:row r="1410">
      <x:c r="A1410" t="b">
        <x:v>1</x:v>
      </x:c>
      <x:c r="B1410" t="inlineStr">
        <x:is>
          <x:t xml:space="preserve">19_02_04_biomass</x:t>
        </x:is>
      </x:c>
      <x:c r="C1410" t="inlineStr">
        <x:is>
          <x:t xml:space="preserve">15_solid_biomass_unallocated</x:t>
        </x:is>
      </x:c>
      <x:c r="D1410" t="b">
        <x:v>0</x:v>
      </x:c>
      <x:c r="E1410" t="inlineStr">
        <x:is>
          <x:t xml:space="preserve">Imported from unmapped_nonzero_ninth_pairs.csv</x:t>
        </x:is>
      </x:c>
    </x:row>
    <x:row r="1411">
      <x:c r="A1411" t="b">
        <x:v>1</x:v>
      </x:c>
      <x:c r="B1411" t="inlineStr">
        <x:is>
          <x:t xml:space="preserve">19_02_05_others</x:t>
        </x:is>
      </x:c>
      <x:c r="C1411" t="inlineStr">
        <x:is>
          <x:t xml:space="preserve">16_others_unallocated</x:t>
        </x:is>
      </x:c>
      <x:c r="D1411" t="b">
        <x:v>0</x:v>
      </x:c>
      <x:c r="E1411" t="inlineStr">
        <x:is>
          <x:t xml:space="preserve">Imported from unmapped_nonzero_ninth_pairs.csv</x:t>
        </x:is>
      </x:c>
    </x:row>
    <x:row r="1412">
      <x:c r="A1412" t="b">
        <x:v>1</x:v>
      </x:c>
      <x:c r="B1412" t="inlineStr">
        <x:is>
          <x:t xml:space="preserve">19_02_17_electricity</x:t>
        </x:is>
      </x:c>
      <x:c r="C1412" t="inlineStr">
        <x:is>
          <x:t xml:space="preserve">17_electricity</x:t>
        </x:is>
      </x:c>
      <x:c r="D1412" t="b">
        <x:v>0</x:v>
      </x:c>
      <x:c r="E1412" t="inlineStr">
        <x:is>
          <x:t xml:space="preserve">Imported from unmapped_nonzero_ninth_pairs.csv</x:t>
        </x:is>
      </x:c>
    </x:row>
    <x:row r="1413">
      <x:c r="A1413" t="b">
        <x:v>1</x:v>
      </x:c>
      <x:c r="B1413" t="inlineStr">
        <x:is>
          <x:t xml:space="preserve">19_02_heat_plants</x:t>
        </x:is>
      </x:c>
      <x:c r="C1413" t="inlineStr">
        <x:is>
          <x:t xml:space="preserve">01_coal</x:t>
        </x:is>
      </x:c>
      <x:c r="D1413" t="b">
        <x:v>1</x:v>
      </x:c>
      <x:c r="E1413" t="inlineStr">
        <x:is>
          <x:t xml:space="preserve">Imported from unmapped_nonzero_ninth_pairs.csv</x:t>
        </x:is>
      </x:c>
    </x:row>
    <x:row r="1414">
      <x:c r="A1414" t="b">
        <x:v>1</x:v>
      </x:c>
      <x:c r="B1414" t="inlineStr">
        <x:is>
          <x:t xml:space="preserve">19_02_heat_plants</x:t>
        </x:is>
      </x:c>
      <x:c r="C1414" t="inlineStr">
        <x:is>
          <x:t xml:space="preserve">06_crude_oil_and_ngl</x:t>
        </x:is>
      </x:c>
      <x:c r="D1414" t="b">
        <x:v>1</x:v>
      </x:c>
      <x:c r="E1414" t="inlineStr">
        <x:is>
          <x:t xml:space="preserve">Imported from unmapped_nonzero_ninth_pairs.csv</x:t>
        </x:is>
      </x:c>
    </x:row>
    <x:row r="1415">
      <x:c r="A1415" t="b">
        <x:v>1</x:v>
      </x:c>
      <x:c r="B1415" t="inlineStr">
        <x:is>
          <x:t xml:space="preserve">19_02_heat_plants</x:t>
        </x:is>
      </x:c>
      <x:c r="C1415" t="inlineStr">
        <x:is>
          <x:t xml:space="preserve">07_09_lpg</x:t>
        </x:is>
      </x:c>
      <x:c r="D1415" t="b">
        <x:v>0</x:v>
      </x:c>
      <x:c r="E1415" t="inlineStr">
        <x:is>
          <x:t xml:space="preserve">Imported from unmapped_nonzero_ninth_pairs.csv</x:t>
        </x:is>
      </x:c>
    </x:row>
    <x:row r="1416">
      <x:c r="A1416" t="b">
        <x:v>1</x:v>
      </x:c>
      <x:c r="B1416" t="inlineStr">
        <x:is>
          <x:t xml:space="preserve">19_02_heat_plants</x:t>
        </x:is>
      </x:c>
      <x:c r="C1416" t="inlineStr">
        <x:is>
          <x:t xml:space="preserve">07_petroleum_products</x:t>
        </x:is>
      </x:c>
      <x:c r="D1416" t="b">
        <x:v>1</x:v>
      </x:c>
      <x:c r="E1416" t="inlineStr">
        <x:is>
          <x:t xml:space="preserve">Imported from unmapped_nonzero_ninth_pairs.csv</x:t>
        </x:is>
      </x:c>
    </x:row>
    <x:row r="1417">
      <x:c r="A1417" t="b">
        <x:v>1</x:v>
      </x:c>
      <x:c r="B1417" t="inlineStr">
        <x:is>
          <x:t xml:space="preserve">19_02_heat_plants</x:t>
        </x:is>
      </x:c>
      <x:c r="C1417" t="inlineStr">
        <x:is>
          <x:t xml:space="preserve">08_gas</x:t>
        </x:is>
      </x:c>
      <x:c r="D1417" t="b">
        <x:v>1</x:v>
      </x:c>
      <x:c r="E1417" t="inlineStr">
        <x:is>
          <x:t xml:space="preserve">Imported from unmapped_nonzero_ninth_pairs.csv</x:t>
        </x:is>
      </x:c>
    </x:row>
    <x:row r="1418">
      <x:c r="A1418" t="b">
        <x:v>1</x:v>
      </x:c>
      <x:c r="B1418" t="inlineStr">
        <x:is>
          <x:t xml:space="preserve">19_02_heat_plants</x:t>
        </x:is>
      </x:c>
      <x:c r="C1418" t="inlineStr">
        <x:is>
          <x:t xml:space="preserve">15_05_other_biomass</x:t>
        </x:is>
      </x:c>
      <x:c r="D1418" t="b">
        <x:v>0</x:v>
      </x:c>
      <x:c r="E1418" t="inlineStr">
        <x:is>
          <x:t xml:space="preserve">Imported from unmapped_nonzero_ninth_pairs.csv</x:t>
        </x:is>
      </x:c>
    </x:row>
    <x:row r="1419">
      <x:c r="A1419" t="b">
        <x:v>1</x:v>
      </x:c>
      <x:c r="B1419" t="inlineStr">
        <x:is>
          <x:t xml:space="preserve">19_02_heat_plants</x:t>
        </x:is>
      </x:c>
      <x:c r="C1419" t="inlineStr">
        <x:is>
          <x:t xml:space="preserve">15_solid_biomass</x:t>
        </x:is>
      </x:c>
      <x:c r="D1419" t="b">
        <x:v>1</x:v>
      </x:c>
      <x:c r="E1419" t="inlineStr">
        <x:is>
          <x:t xml:space="preserve">Imported from unmapped_nonzero_ninth_pairs.csv</x:t>
        </x:is>
      </x:c>
    </x:row>
    <x:row r="1420">
      <x:c r="A1420" t="b">
        <x:v>1</x:v>
      </x:c>
      <x:c r="B1420" t="inlineStr">
        <x:is>
          <x:t xml:space="preserve">19_02_heat_plants</x:t>
        </x:is>
      </x:c>
      <x:c r="C1420" t="inlineStr">
        <x:is>
          <x:t xml:space="preserve">16_09_other_sources</x:t>
        </x:is>
      </x:c>
      <x:c r="D1420" t="b">
        <x:v>0</x:v>
      </x:c>
      <x:c r="E1420" t="inlineStr">
        <x:is>
          <x:t xml:space="preserve">Imported from unmapped_nonzero_ninth_pairs.csv</x:t>
        </x:is>
      </x:c>
    </x:row>
    <x:row r="1421">
      <x:c r="A1421" t="b">
        <x:v>1</x:v>
      </x:c>
      <x:c r="B1421" t="inlineStr">
        <x:is>
          <x:t xml:space="preserve">19_02_heat_plants</x:t>
        </x:is>
      </x:c>
      <x:c r="C1421" t="inlineStr">
        <x:is>
          <x:t xml:space="preserve">16_others</x:t>
        </x:is>
      </x:c>
      <x:c r="D1421" t="b">
        <x:v>1</x:v>
      </x:c>
      <x:c r="E1421" t="inlineStr">
        <x:is>
          <x:t xml:space="preserve">Imported from unmapped_nonzero_ninth_pairs.csv</x:t>
        </x:is>
      </x:c>
    </x:row>
    <x:row r="1422">
      <x:c r="A1422" t="b">
        <x:v>1</x:v>
      </x:c>
      <x:c r="B1422" t="inlineStr">
        <x:is>
          <x:t xml:space="preserve">19_02_heat_plants</x:t>
        </x:is>
      </x:c>
      <x:c r="C1422" t="inlineStr">
        <x:is>
          <x:t xml:space="preserve">18_heat</x:t>
        </x:is>
      </x:c>
      <x:c r="D1422" t="b">
        <x:v>0</x:v>
      </x:c>
      <x:c r="E1422" t="inlineStr">
        <x:is>
          <x:t xml:space="preserve">Imported from unmapped_nonzero_ninth_pairs.csv</x:t>
        </x:is>
      </x:c>
    </x:row>
    <x:row r="1423">
      <x:c r="A1423" t="b">
        <x:v>1</x:v>
      </x:c>
      <x:c r="B1423" t="inlineStr">
        <x:is>
          <x:t xml:space="preserve">19_heat_output_in_pj</x:t>
        </x:is>
      </x:c>
      <x:c r="C1423" t="inlineStr">
        <x:is>
          <x:t xml:space="preserve">01_05_lignite</x:t>
        </x:is>
      </x:c>
      <x:c r="D1423" t="b">
        <x:v>1</x:v>
      </x:c>
      <x:c r="E1423" t="inlineStr">
        <x:is>
          <x:t xml:space="preserve">Imported from unmapped_nonzero_ninth_pairs.csv</x:t>
        </x:is>
      </x:c>
    </x:row>
    <x:row r="1424">
      <x:c r="A1424" t="b">
        <x:v>1</x:v>
      </x:c>
      <x:c r="B1424" t="inlineStr">
        <x:is>
          <x:t xml:space="preserve">19_heat_output_in_pj</x:t>
        </x:is>
      </x:c>
      <x:c r="C1424" t="inlineStr">
        <x:is>
          <x:t xml:space="preserve">01_coal</x:t>
        </x:is>
      </x:c>
      <x:c r="D1424" t="b">
        <x:v>1</x:v>
      </x:c>
      <x:c r="E1424" t="inlineStr">
        <x:is>
          <x:t xml:space="preserve">Imported from unmapped_nonzero_ninth_pairs.csv</x:t>
        </x:is>
      </x:c>
    </x:row>
    <x:row r="1425">
      <x:c r="A1425" t="b">
        <x:v>1</x:v>
      </x:c>
      <x:c r="B1425" t="inlineStr">
        <x:is>
          <x:t xml:space="preserve">19_heat_output_in_pj</x:t>
        </x:is>
      </x:c>
      <x:c r="C1425" t="inlineStr">
        <x:is>
          <x:t xml:space="preserve">01_x_thermal_coal</x:t>
        </x:is>
      </x:c>
      <x:c r="D1425" t="b">
        <x:v>1</x:v>
      </x:c>
      <x:c r="E1425" t="inlineStr">
        <x:is>
          <x:t xml:space="preserve">Imported from unmapped_nonzero_ninth_pairs.csv</x:t>
        </x:is>
      </x:c>
    </x:row>
    <x:row r="1426">
      <x:c r="A1426" t="b">
        <x:v>1</x:v>
      </x:c>
      <x:c r="B1426" t="inlineStr">
        <x:is>
          <x:t xml:space="preserve">19_heat_output_in_pj</x:t>
        </x:is>
      </x:c>
      <x:c r="C1426" t="inlineStr">
        <x:is>
          <x:t xml:space="preserve">02_coal_products</x:t>
        </x:is>
      </x:c>
      <x:c r="D1426" t="b">
        <x:v>1</x:v>
      </x:c>
      <x:c r="E1426" t="inlineStr">
        <x:is>
          <x:t xml:space="preserve">Imported from unmapped_nonzero_ninth_pairs.csv</x:t>
        </x:is>
      </x:c>
    </x:row>
    <x:row r="1427">
      <x:c r="A1427" t="b">
        <x:v>1</x:v>
      </x:c>
      <x:c r="B1427" t="inlineStr">
        <x:is>
          <x:t xml:space="preserve">19_heat_output_in_pj</x:t>
        </x:is>
      </x:c>
      <x:c r="C1427" t="inlineStr">
        <x:is>
          <x:t xml:space="preserve">03_peat</x:t>
        </x:is>
      </x:c>
      <x:c r="D1427" t="b">
        <x:v>0</x:v>
      </x:c>
      <x:c r="E1427" t="inlineStr">
        <x:is>
          <x:t xml:space="preserve">Imported from unmapped_nonzero_ninth_pairs.csv</x:t>
        </x:is>
      </x:c>
    </x:row>
    <x:row r="1428">
      <x:c r="A1428" t="b">
        <x:v>1</x:v>
      </x:c>
      <x:c r="B1428" t="inlineStr">
        <x:is>
          <x:t xml:space="preserve">19_heat_output_in_pj</x:t>
        </x:is>
      </x:c>
      <x:c r="C1428" t="inlineStr">
        <x:is>
          <x:t xml:space="preserve">04_peat_products</x:t>
        </x:is>
      </x:c>
      <x:c r="D1428" t="b">
        <x:v>0</x:v>
      </x:c>
      <x:c r="E1428" t="inlineStr">
        <x:is>
          <x:t xml:space="preserve">Imported from unmapped_nonzero_ninth_pairs.csv</x:t>
        </x:is>
      </x:c>
    </x:row>
    <x:row r="1429">
      <x:c r="A1429" t="b">
        <x:v>1</x:v>
      </x:c>
      <x:c r="B1429" t="inlineStr">
        <x:is>
          <x:t xml:space="preserve">19_heat_output_in_pj</x:t>
        </x:is>
      </x:c>
      <x:c r="C1429" t="inlineStr">
        <x:is>
          <x:t xml:space="preserve">06_01_crude_oil</x:t>
        </x:is>
      </x:c>
      <x:c r="D1429" t="b">
        <x:v>0</x:v>
      </x:c>
      <x:c r="E1429" t="inlineStr">
        <x:is>
          <x:t xml:space="preserve">Imported from unmapped_nonzero_ninth_pairs.csv</x:t>
        </x:is>
      </x:c>
    </x:row>
    <x:row r="1430">
      <x:c r="A1430" t="b">
        <x:v>1</x:v>
      </x:c>
      <x:c r="B1430" t="inlineStr">
        <x:is>
          <x:t xml:space="preserve">19_heat_output_in_pj</x:t>
        </x:is>
      </x:c>
      <x:c r="C1430" t="inlineStr">
        <x:is>
          <x:t xml:space="preserve">06_crude_oil_and_ngl</x:t>
        </x:is>
      </x:c>
      <x:c r="D1430" t="b">
        <x:v>1</x:v>
      </x:c>
      <x:c r="E1430" t="inlineStr">
        <x:is>
          <x:t xml:space="preserve">Imported from unmapped_nonzero_ninth_pairs.csv</x:t>
        </x:is>
      </x:c>
    </x:row>
    <x:row r="1431">
      <x:c r="A1431" t="b">
        <x:v>1</x:v>
      </x:c>
      <x:c r="B1431" t="inlineStr">
        <x:is>
          <x:t xml:space="preserve">19_heat_output_in_pj</x:t>
        </x:is>
      </x:c>
      <x:c r="C1431" t="inlineStr">
        <x:is>
          <x:t xml:space="preserve">07_03_naphtha</x:t>
        </x:is>
      </x:c>
      <x:c r="D1431" t="b">
        <x:v>1</x:v>
      </x:c>
      <x:c r="E1431" t="inlineStr">
        <x:is>
          <x:t xml:space="preserve">Imported from unmapped_nonzero_ninth_pairs.csv</x:t>
        </x:is>
      </x:c>
    </x:row>
    <x:row r="1432">
      <x:c r="A1432" t="b">
        <x:v>1</x:v>
      </x:c>
      <x:c r="B1432" t="inlineStr">
        <x:is>
          <x:t xml:space="preserve">19_heat_output_in_pj</x:t>
        </x:is>
      </x:c>
      <x:c r="C1432" t="inlineStr">
        <x:is>
          <x:t xml:space="preserve">07_06_kerosene</x:t>
        </x:is>
      </x:c>
      <x:c r="D1432" t="b">
        <x:v>1</x:v>
      </x:c>
      <x:c r="E1432" t="inlineStr">
        <x:is>
          <x:t xml:space="preserve">Imported from unmapped_nonzero_ninth_pairs.csv</x:t>
        </x:is>
      </x:c>
    </x:row>
    <x:row r="1433">
      <x:c r="A1433" t="b">
        <x:v>1</x:v>
      </x:c>
      <x:c r="B1433" t="inlineStr">
        <x:is>
          <x:t xml:space="preserve">19_heat_output_in_pj</x:t>
        </x:is>
      </x:c>
      <x:c r="C1433" t="inlineStr">
        <x:is>
          <x:t xml:space="preserve">07_07_gas_diesel_oil</x:t>
        </x:is>
      </x:c>
      <x:c r="D1433" t="b">
        <x:v>1</x:v>
      </x:c>
      <x:c r="E1433" t="inlineStr">
        <x:is>
          <x:t xml:space="preserve">Imported from unmapped_nonzero_ninth_pairs.csv</x:t>
        </x:is>
      </x:c>
    </x:row>
    <x:row r="1434">
      <x:c r="A1434" t="b">
        <x:v>1</x:v>
      </x:c>
      <x:c r="B1434" t="inlineStr">
        <x:is>
          <x:t xml:space="preserve">19_heat_output_in_pj</x:t>
        </x:is>
      </x:c>
      <x:c r="C1434" t="inlineStr">
        <x:is>
          <x:t xml:space="preserve">07_08_fuel_oil</x:t>
        </x:is>
      </x:c>
      <x:c r="D1434" t="b">
        <x:v>1</x:v>
      </x:c>
      <x:c r="E1434" t="inlineStr">
        <x:is>
          <x:t xml:space="preserve">Imported from unmapped_nonzero_ninth_pairs.csv</x:t>
        </x:is>
      </x:c>
    </x:row>
    <x:row r="1435">
      <x:c r="A1435" t="b">
        <x:v>1</x:v>
      </x:c>
      <x:c r="B1435" t="inlineStr">
        <x:is>
          <x:t xml:space="preserve">19_heat_output_in_pj</x:t>
        </x:is>
      </x:c>
      <x:c r="C1435" t="inlineStr">
        <x:is>
          <x:t xml:space="preserve">07_09_lpg</x:t>
        </x:is>
      </x:c>
      <x:c r="D1435" t="b">
        <x:v>1</x:v>
      </x:c>
      <x:c r="E1435" t="inlineStr">
        <x:is>
          <x:t xml:space="preserve">Imported from unmapped_nonzero_ninth_pairs.csv</x:t>
        </x:is>
      </x:c>
    </x:row>
    <x:row r="1436">
      <x:c r="A1436" t="b">
        <x:v>1</x:v>
      </x:c>
      <x:c r="B1436" t="inlineStr">
        <x:is>
          <x:t xml:space="preserve">19_heat_output_in_pj</x:t>
        </x:is>
      </x:c>
      <x:c r="C1436" t="inlineStr">
        <x:is>
          <x:t xml:space="preserve">07_10_refinery_gas_not_liquefied</x:t>
        </x:is>
      </x:c>
      <x:c r="D1436" t="b">
        <x:v>1</x:v>
      </x:c>
      <x:c r="E1436" t="inlineStr">
        <x:is>
          <x:t xml:space="preserve">Imported from unmapped_nonzero_ninth_pairs.csv</x:t>
        </x:is>
      </x:c>
    </x:row>
    <x:row r="1437">
      <x:c r="A1437" t="b">
        <x:v>1</x:v>
      </x:c>
      <x:c r="B1437" t="inlineStr">
        <x:is>
          <x:t xml:space="preserve">19_heat_output_in_pj</x:t>
        </x:is>
      </x:c>
      <x:c r="C1437" t="inlineStr">
        <x:is>
          <x:t xml:space="preserve">07_petroleum_products</x:t>
        </x:is>
      </x:c>
      <x:c r="D1437" t="b">
        <x:v>1</x:v>
      </x:c>
      <x:c r="E1437" t="inlineStr">
        <x:is>
          <x:t xml:space="preserve">Imported from unmapped_nonzero_ninth_pairs.csv</x:t>
        </x:is>
      </x:c>
    </x:row>
    <x:row r="1438">
      <x:c r="A1438" t="b">
        <x:v>1</x:v>
      </x:c>
      <x:c r="B1438" t="inlineStr">
        <x:is>
          <x:t xml:space="preserve">19_heat_output_in_pj</x:t>
        </x:is>
      </x:c>
      <x:c r="C1438" t="inlineStr">
        <x:is>
          <x:t xml:space="preserve">07_x_jet_fuel</x:t>
        </x:is>
      </x:c>
      <x:c r="D1438" t="b">
        <x:v>1</x:v>
      </x:c>
      <x:c r="E1438" t="inlineStr">
        <x:is>
          <x:t xml:space="preserve">Imported from unmapped_nonzero_ninth_pairs.csv</x:t>
        </x:is>
      </x:c>
    </x:row>
    <x:row r="1439">
      <x:c r="A1439" t="b">
        <x:v>1</x:v>
      </x:c>
      <x:c r="B1439" t="inlineStr">
        <x:is>
          <x:t xml:space="preserve">19_heat_output_in_pj</x:t>
        </x:is>
      </x:c>
      <x:c r="C1439" t="inlineStr">
        <x:is>
          <x:t xml:space="preserve">07_x_other_petroleum_products</x:t>
        </x:is>
      </x:c>
      <x:c r="D1439" t="b">
        <x:v>1</x:v>
      </x:c>
      <x:c r="E1439" t="inlineStr">
        <x:is>
          <x:t xml:space="preserve">Imported from unmapped_nonzero_ninth_pairs.csv</x:t>
        </x:is>
      </x:c>
    </x:row>
    <x:row r="1440">
      <x:c r="A1440" t="b">
        <x:v>1</x:v>
      </x:c>
      <x:c r="B1440" t="inlineStr">
        <x:is>
          <x:t xml:space="preserve">19_heat_output_in_pj</x:t>
        </x:is>
      </x:c>
      <x:c r="C1440" t="inlineStr">
        <x:is>
          <x:t xml:space="preserve">08_01_natural_gas</x:t>
        </x:is>
      </x:c>
      <x:c r="D1440" t="b">
        <x:v>1</x:v>
      </x:c>
      <x:c r="E1440" t="inlineStr">
        <x:is>
          <x:t xml:space="preserve">Imported from unmapped_nonzero_ninth_pairs.csv</x:t>
        </x:is>
      </x:c>
    </x:row>
    <x:row r="1441">
      <x:c r="A1441" t="b">
        <x:v>1</x:v>
      </x:c>
      <x:c r="B1441" t="inlineStr">
        <x:is>
          <x:t xml:space="preserve">19_heat_output_in_pj</x:t>
        </x:is>
      </x:c>
      <x:c r="C1441" t="inlineStr">
        <x:is>
          <x:t xml:space="preserve">08_gas</x:t>
        </x:is>
      </x:c>
      <x:c r="D1441" t="b">
        <x:v>1</x:v>
      </x:c>
      <x:c r="E1441" t="inlineStr">
        <x:is>
          <x:t xml:space="preserve">Imported from unmapped_nonzero_ninth_pairs.csv</x:t>
        </x:is>
      </x:c>
    </x:row>
    <x:row r="1442">
      <x:c r="A1442" t="b">
        <x:v>1</x:v>
      </x:c>
      <x:c r="B1442" t="inlineStr">
        <x:is>
          <x:t xml:space="preserve">19_heat_output_in_pj</x:t>
        </x:is>
      </x:c>
      <x:c r="C1442" t="inlineStr">
        <x:is>
          <x:t xml:space="preserve">09_nuclear</x:t>
        </x:is>
      </x:c>
      <x:c r="D1442" t="b">
        <x:v>1</x:v>
      </x:c>
      <x:c r="E1442" t="inlineStr">
        <x:is>
          <x:t xml:space="preserve">Imported from unmapped_nonzero_ninth_pairs.csv</x:t>
        </x:is>
      </x:c>
    </x:row>
    <x:row r="1443">
      <x:c r="A1443" t="b">
        <x:v>1</x:v>
      </x:c>
      <x:c r="B1443" t="inlineStr">
        <x:is>
          <x:t xml:space="preserve">19_heat_output_in_pj</x:t>
        </x:is>
      </x:c>
      <x:c r="C1443" t="inlineStr">
        <x:is>
          <x:t xml:space="preserve">11_geothermal</x:t>
        </x:is>
      </x:c>
      <x:c r="D1443" t="b">
        <x:v>0</x:v>
      </x:c>
      <x:c r="E1443" t="inlineStr">
        <x:is>
          <x:t xml:space="preserve">Imported from unmapped_nonzero_ninth_pairs.csv</x:t>
        </x:is>
      </x:c>
    </x:row>
    <x:row r="1444">
      <x:c r="A1444" t="b">
        <x:v>1</x:v>
      </x:c>
      <x:c r="B1444" t="inlineStr">
        <x:is>
          <x:t xml:space="preserve">19_heat_output_in_pj</x:t>
        </x:is>
      </x:c>
      <x:c r="C1444" t="inlineStr">
        <x:is>
          <x:t xml:space="preserve">15_05_other_biomass</x:t>
        </x:is>
      </x:c>
      <x:c r="D1444" t="b">
        <x:v>1</x:v>
      </x:c>
      <x:c r="E1444" t="inlineStr">
        <x:is>
          <x:t xml:space="preserve">Imported from unmapped_nonzero_ninth_pairs.csv</x:t>
        </x:is>
      </x:c>
    </x:row>
    <x:row r="1445">
      <x:c r="A1445" t="b">
        <x:v>1</x:v>
      </x:c>
      <x:c r="B1445" t="inlineStr">
        <x:is>
          <x:t xml:space="preserve">19_heat_output_in_pj</x:t>
        </x:is>
      </x:c>
      <x:c r="C1445" t="inlineStr">
        <x:is>
          <x:t xml:space="preserve">15_solid_biomass</x:t>
        </x:is>
      </x:c>
      <x:c r="D1445" t="b">
        <x:v>1</x:v>
      </x:c>
      <x:c r="E1445" t="inlineStr">
        <x:is>
          <x:t xml:space="preserve">Imported from unmapped_nonzero_ninth_pairs.csv</x:t>
        </x:is>
      </x:c>
    </x:row>
    <x:row r="1446">
      <x:c r="A1446" t="b">
        <x:v>1</x:v>
      </x:c>
      <x:c r="B1446" t="inlineStr">
        <x:is>
          <x:t xml:space="preserve">19_heat_output_in_pj</x:t>
        </x:is>
      </x:c>
      <x:c r="C1446" t="inlineStr">
        <x:is>
          <x:t xml:space="preserve">16_01_biogas</x:t>
        </x:is>
      </x:c>
      <x:c r="D1446" t="b">
        <x:v>1</x:v>
      </x:c>
      <x:c r="E1446" t="inlineStr">
        <x:is>
          <x:t xml:space="preserve">Imported from unmapped_nonzero_ninth_pairs.csv</x:t>
        </x:is>
      </x:c>
    </x:row>
    <x:row r="1447">
      <x:c r="A1447" t="b">
        <x:v>1</x:v>
      </x:c>
      <x:c r="B1447" t="inlineStr">
        <x:is>
          <x:t xml:space="preserve">19_heat_output_in_pj</x:t>
        </x:is>
      </x:c>
      <x:c r="C1447" t="inlineStr">
        <x:is>
          <x:t xml:space="preserve">16_02_industrial_waste</x:t>
        </x:is>
      </x:c>
      <x:c r="D1447" t="b">
        <x:v>1</x:v>
      </x:c>
      <x:c r="E1447" t="inlineStr">
        <x:is>
          <x:t xml:space="preserve">Imported from unmapped_nonzero_ninth_pairs.csv</x:t>
        </x:is>
      </x:c>
    </x:row>
    <x:row r="1448">
      <x:c r="A1448" t="b">
        <x:v>1</x:v>
      </x:c>
      <x:c r="B1448" t="inlineStr">
        <x:is>
          <x:t xml:space="preserve">19_heat_output_in_pj</x:t>
        </x:is>
      </x:c>
      <x:c r="C1448" t="inlineStr">
        <x:is>
          <x:t xml:space="preserve">16_03_municipal_solid_waste_renewable</x:t>
        </x:is>
      </x:c>
      <x:c r="D1448" t="b">
        <x:v>1</x:v>
      </x:c>
      <x:c r="E1448" t="inlineStr">
        <x:is>
          <x:t xml:space="preserve">Imported from unmapped_nonzero_ninth_pairs.csv</x:t>
        </x:is>
      </x:c>
    </x:row>
    <x:row r="1449">
      <x:c r="A1449" t="b">
        <x:v>1</x:v>
      </x:c>
      <x:c r="B1449" t="inlineStr">
        <x:is>
          <x:t xml:space="preserve">19_heat_output_in_pj</x:t>
        </x:is>
      </x:c>
      <x:c r="C1449" t="inlineStr">
        <x:is>
          <x:t xml:space="preserve">16_04_municipal_solid_waste_nonrenewable</x:t>
        </x:is>
      </x:c>
      <x:c r="D1449" t="b">
        <x:v>1</x:v>
      </x:c>
      <x:c r="E1449" t="inlineStr">
        <x:is>
          <x:t xml:space="preserve">Imported from unmapped_nonzero_ninth_pairs.csv</x:t>
        </x:is>
      </x:c>
    </x:row>
    <x:row r="1450">
      <x:c r="A1450" t="b">
        <x:v>1</x:v>
      </x:c>
      <x:c r="B1450" t="inlineStr">
        <x:is>
          <x:t xml:space="preserve">19_heat_output_in_pj</x:t>
        </x:is>
      </x:c>
      <x:c r="C1450" t="inlineStr">
        <x:is>
          <x:t xml:space="preserve">16_08_other_liquid_biofuels</x:t>
        </x:is>
      </x:c>
      <x:c r="D1450" t="b">
        <x:v>1</x:v>
      </x:c>
      <x:c r="E1450" t="inlineStr">
        <x:is>
          <x:t xml:space="preserve">Imported from unmapped_nonzero_ninth_pairs.csv</x:t>
        </x:is>
      </x:c>
    </x:row>
    <x:row r="1451">
      <x:c r="A1451" t="b">
        <x:v>1</x:v>
      </x:c>
      <x:c r="B1451" t="inlineStr">
        <x:is>
          <x:t xml:space="preserve">19_heat_output_in_pj</x:t>
        </x:is>
      </x:c>
      <x:c r="C1451" t="inlineStr">
        <x:is>
          <x:t xml:space="preserve">16_09_other_sources</x:t>
        </x:is>
      </x:c>
      <x:c r="D1451" t="b">
        <x:v>1</x:v>
      </x:c>
      <x:c r="E1451" t="inlineStr">
        <x:is>
          <x:t xml:space="preserve">Imported from unmapped_nonzero_ninth_pairs.csv</x:t>
        </x:is>
      </x:c>
    </x:row>
    <x:row r="1452">
      <x:c r="A1452" t="b">
        <x:v>1</x:v>
      </x:c>
      <x:c r="B1452" t="inlineStr">
        <x:is>
          <x:t xml:space="preserve">19_heat_output_in_pj</x:t>
        </x:is>
      </x:c>
      <x:c r="C1452" t="inlineStr">
        <x:is>
          <x:t xml:space="preserve">16_others</x:t>
        </x:is>
      </x:c>
      <x:c r="D1452" t="b">
        <x:v>1</x:v>
      </x:c>
      <x:c r="E1452" t="inlineStr">
        <x:is>
          <x:t xml:space="preserve">Imported from unmapped_nonzero_ninth_pairs.csv</x:t>
        </x:is>
      </x:c>
    </x:row>
    <x:row r="1453">
      <x:c r="A1453" t="b">
        <x:v>1</x:v>
      </x:c>
      <x:c r="B1453" t="inlineStr">
        <x:is>
          <x:t xml:space="preserve">19_heat_output_in_pj</x:t>
        </x:is>
      </x:c>
      <x:c r="C1453" t="inlineStr">
        <x:is>
          <x:t xml:space="preserve">16_others_unallocated</x:t>
        </x:is>
      </x:c>
      <x:c r="D1453" t="b">
        <x:v>1</x:v>
      </x:c>
      <x:c r="E1453" t="inlineStr">
        <x:is>
          <x:t xml:space="preserve">Imported from unmapped_nonzero_ninth_pairs.csv</x:t>
        </x:is>
      </x:c>
    </x:row>
    <x:row r="1454">
      <x:c r="A1454" t="b">
        <x:v>1</x:v>
      </x:c>
      <x:c r="B1454" t="inlineStr">
        <x:is>
          <x:t xml:space="preserve">19_heat_output_in_pj</x:t>
        </x:is>
      </x:c>
      <x:c r="C1454" t="inlineStr">
        <x:is>
          <x:t xml:space="preserve">17_electricity</x:t>
        </x:is>
      </x:c>
      <x:c r="D1454" t="b">
        <x:v>1</x:v>
      </x:c>
      <x:c r="E1454" t="inlineStr">
        <x:is>
          <x:t xml:space="preserve">Imported from unmapped_nonzero_ninth_pairs.csv</x:t>
        </x:is>
      </x:c>
    </x:row>
    <x:row r="1455">
      <x:c r="A1455" t="b">
        <x:v>1</x:v>
      </x:c>
      <x:c r="B1455" t="inlineStr">
        <x:is>
          <x:t xml:space="preserve">19_heat_output_in_pj</x:t>
        </x:is>
      </x:c>
      <x:c r="C1455" t="inlineStr">
        <x:is>
          <x:t xml:space="preserve">18_heat</x:t>
        </x:is>
      </x:c>
      <x:c r="D1455" t="b">
        <x:v>1</x:v>
      </x:c>
      <x:c r="E1455" t="inlineStr">
        <x:is>
          <x:t xml:space="preserve">Imported from unmapped_nonzero_ninth_pairs.csv</x:t>
        </x:is>
      </x:c>
    </x:row>
    <x:row r="1456">
      <x:c r="A1456" t="b">
        <x:v>1</x:v>
      </x:c>
      <x:c r="B1456" t="inlineStr">
        <x:is>
          <x:t xml:space="preserve">04_international_marine_bunkers</x:t>
        </x:is>
      </x:c>
      <x:c r="C1456" t="inlineStr">
        <x:is>
          <x:t xml:space="preserve">07_06_kerosene</x:t>
        </x:is>
      </x:c>
      <x:c r="D1456" t="b">
        <x:v>0</x:v>
      </x:c>
      <x:c r="E1456" t="inlineStr">
        <x:is>
          <x:t xml:space="preserve">Found during manual review of unmapped_nonzero_ninth_pairs.csv</x:t>
        </x:is>
      </x:c>
    </x:row>
    <x:row r="1457">
      <x:c r="A1457" t="b">
        <x:v>1</x:v>
      </x:c>
      <x:c r="B1457" t="inlineStr">
        <x:is>
          <x:t xml:space="preserve">04_international_marine_bunkers</x:t>
        </x:is>
      </x:c>
      <x:c r="C1457" t="inlineStr">
        <x:is>
          <x:t xml:space="preserve">07_x_jet_fuel</x:t>
        </x:is>
      </x:c>
      <x:c r="D1457" t="b">
        <x:v>0</x:v>
      </x:c>
      <x:c r="E1457" t="inlineStr">
        <x:is>
          <x:t xml:space="preserve">Found during manual review of unmapped_nonzero_ninth_pairs.csv</x:t>
        </x:is>
      </x:c>
    </x:row>
    <x:row r="1458">
      <x:c r="A1458" t="b">
        <x:v>1</x:v>
      </x:c>
      <x:c r="B1458" t="inlineStr">
        <x:is>
          <x:t xml:space="preserve">05_international_aviation_bunkers</x:t>
        </x:is>
      </x:c>
      <x:c r="C1458" t="inlineStr">
        <x:is>
          <x:t xml:space="preserve">07_07_gas_diesel_oil</x:t>
        </x:is>
      </x:c>
      <x:c r="D1458" t="b">
        <x:v>0</x:v>
      </x:c>
      <x:c r="E1458" t="inlineStr">
        <x:is>
          <x:t xml:space="preserve">Found during manual review of unmapped_nonzero_ninth_pairs.csv</x:t>
        </x:is>
      </x:c>
    </x:row>
    <x:row r="1459">
      <x:c r="A1459" t="b">
        <x:v>1</x:v>
      </x:c>
      <x:c r="B1459" t="inlineStr">
        <x:is>
          <x:t xml:space="preserve">06_stock_changes</x:t>
        </x:is>
      </x:c>
      <x:c r="C1459" t="inlineStr">
        <x:is>
          <x:t xml:space="preserve">01_01_coking_coal</x:t>
        </x:is>
      </x:c>
      <x:c r="D1459" t="b">
        <x:v>0</x:v>
      </x:c>
      <x:c r="E1459" t="inlineStr">
        <x:is>
          <x:t xml:space="preserve">Found during manual review of unmapped_nonzero_ninth_pairs.csv</x:t>
        </x:is>
      </x:c>
    </x:row>
    <x:row r="1460">
      <x:c r="A1460" t="b">
        <x:v>1</x:v>
      </x:c>
      <x:c r="B1460" t="inlineStr">
        <x:is>
          <x:t xml:space="preserve">06_stock_changes</x:t>
        </x:is>
      </x:c>
      <x:c r="C1460" t="inlineStr">
        <x:is>
          <x:t xml:space="preserve">01_05_lignite</x:t>
        </x:is>
      </x:c>
      <x:c r="D1460" t="b">
        <x:v>0</x:v>
      </x:c>
      <x:c r="E1460" t="inlineStr">
        <x:is>
          <x:t xml:space="preserve">Found during manual review of unmapped_nonzero_ninth_pairs.csv</x:t>
        </x:is>
      </x:c>
    </x:row>
    <x:row r="1461">
      <x:c r="A1461" t="b">
        <x:v>1</x:v>
      </x:c>
      <x:c r="B1461" t="inlineStr">
        <x:is>
          <x:t xml:space="preserve">06_stock_changes</x:t>
        </x:is>
      </x:c>
      <x:c r="C1461" t="inlineStr">
        <x:is>
          <x:t xml:space="preserve">01_x_thermal_coal</x:t>
        </x:is>
      </x:c>
      <x:c r="D1461" t="b">
        <x:v>0</x:v>
      </x:c>
      <x:c r="E1461" t="inlineStr">
        <x:is>
          <x:t xml:space="preserve">Found during manual review of unmapped_nonzero_ninth_pairs.csv</x:t>
        </x:is>
      </x:c>
    </x:row>
    <x:row r="1462">
      <x:c r="A1462" t="b">
        <x:v>1</x:v>
      </x:c>
      <x:c r="B1462" t="inlineStr">
        <x:is>
          <x:t xml:space="preserve">06_stock_changes</x:t>
        </x:is>
      </x:c>
      <x:c r="C1462" t="inlineStr">
        <x:is>
          <x:t xml:space="preserve">02_coal_products</x:t>
        </x:is>
      </x:c>
      <x:c r="D1462" t="b">
        <x:v>0</x:v>
      </x:c>
      <x:c r="E1462" t="inlineStr">
        <x:is>
          <x:t xml:space="preserve">Found during manual review of unmapped_nonzero_ninth_pairs.csv</x:t>
        </x:is>
      </x:c>
    </x:row>
    <x:row r="1463">
      <x:c r="A1463" t="b">
        <x:v>1</x:v>
      </x:c>
      <x:c r="B1463" t="inlineStr">
        <x:is>
          <x:t xml:space="preserve">06_stock_changes</x:t>
        </x:is>
      </x:c>
      <x:c r="C1463" t="inlineStr">
        <x:is>
          <x:t xml:space="preserve">03_peat</x:t>
        </x:is>
      </x:c>
      <x:c r="D1463" t="b">
        <x:v>0</x:v>
      </x:c>
      <x:c r="E1463" t="inlineStr">
        <x:is>
          <x:t xml:space="preserve">Found during manual review of unmapped_nonzero_ninth_pairs.csv</x:t>
        </x:is>
      </x:c>
    </x:row>
    <x:row r="1464">
      <x:c r="A1464" t="b">
        <x:v>1</x:v>
      </x:c>
      <x:c r="B1464" t="inlineStr">
        <x:is>
          <x:t xml:space="preserve">06_stock_changes</x:t>
        </x:is>
      </x:c>
      <x:c r="C1464" t="inlineStr">
        <x:is>
          <x:t xml:space="preserve">04_peat_products</x:t>
        </x:is>
      </x:c>
      <x:c r="D1464" t="b">
        <x:v>0</x:v>
      </x:c>
      <x:c r="E1464" t="inlineStr">
        <x:is>
          <x:t xml:space="preserve">Found during manual review of unmapped_nonzero_ninth_pairs.csv</x:t>
        </x:is>
      </x:c>
    </x:row>
    <x:row r="1465">
      <x:c r="A1465" t="b">
        <x:v>1</x:v>
      </x:c>
      <x:c r="B1465" t="inlineStr">
        <x:is>
          <x:t xml:space="preserve">06_stock_changes</x:t>
        </x:is>
      </x:c>
      <x:c r="C1465" t="inlineStr">
        <x:is>
          <x:t xml:space="preserve">06_01_crude_oil</x:t>
        </x:is>
      </x:c>
      <x:c r="D1465" t="b">
        <x:v>0</x:v>
      </x:c>
      <x:c r="E1465" t="inlineStr">
        <x:is>
          <x:t xml:space="preserve">Found during manual review of unmapped_nonzero_ninth_pairs.csv</x:t>
        </x:is>
      </x:c>
    </x:row>
    <x:row r="1466">
      <x:c r="A1466" t="b">
        <x:v>1</x:v>
      </x:c>
      <x:c r="B1466" t="inlineStr">
        <x:is>
          <x:t xml:space="preserve">06_stock_changes</x:t>
        </x:is>
      </x:c>
      <x:c r="C1466" t="inlineStr">
        <x:is>
          <x:t xml:space="preserve">06_02_natural_gas_liquids</x:t>
        </x:is>
      </x:c>
      <x:c r="D1466" t="b">
        <x:v>0</x:v>
      </x:c>
      <x:c r="E1466" t="inlineStr">
        <x:is>
          <x:t xml:space="preserve">Found during manual review of unmapped_nonzero_ninth_pairs.csv</x:t>
        </x:is>
      </x:c>
    </x:row>
    <x:row r="1467">
      <x:c r="A1467" t="b">
        <x:v>1</x:v>
      </x:c>
      <x:c r="B1467" t="inlineStr">
        <x:is>
          <x:t xml:space="preserve">06_stock_changes</x:t>
        </x:is>
      </x:c>
      <x:c r="C1467" t="inlineStr">
        <x:is>
          <x:t xml:space="preserve">06_x_other_hydrocarbons</x:t>
        </x:is>
      </x:c>
      <x:c r="D1467" t="b">
        <x:v>0</x:v>
      </x:c>
      <x:c r="E1467" t="inlineStr">
        <x:is>
          <x:t xml:space="preserve">Found during manual review of unmapped_nonzero_ninth_pairs.csv</x:t>
        </x:is>
      </x:c>
    </x:row>
    <x:row r="1468">
      <x:c r="A1468" t="b">
        <x:v>1</x:v>
      </x:c>
      <x:c r="B1468" t="inlineStr">
        <x:is>
          <x:t xml:space="preserve">06_stock_changes</x:t>
        </x:is>
      </x:c>
      <x:c r="C1468" t="inlineStr">
        <x:is>
          <x:t xml:space="preserve">07_01_motor_gasoline</x:t>
        </x:is>
      </x:c>
      <x:c r="D1468" t="b">
        <x:v>0</x:v>
      </x:c>
      <x:c r="E1468" t="inlineStr">
        <x:is>
          <x:t xml:space="preserve">Found during manual review of unmapped_nonzero_ninth_pairs.csv</x:t>
        </x:is>
      </x:c>
    </x:row>
    <x:row r="1469">
      <x:c r="A1469" t="b">
        <x:v>1</x:v>
      </x:c>
      <x:c r="B1469" t="inlineStr">
        <x:is>
          <x:t xml:space="preserve">06_stock_changes</x:t>
        </x:is>
      </x:c>
      <x:c r="C1469" t="inlineStr">
        <x:is>
          <x:t xml:space="preserve">07_02_aviation_gasoline</x:t>
        </x:is>
      </x:c>
      <x:c r="D1469" t="b">
        <x:v>0</x:v>
      </x:c>
      <x:c r="E1469" t="inlineStr">
        <x:is>
          <x:t xml:space="preserve">Found during manual review of unmapped_nonzero_ninth_pairs.csv</x:t>
        </x:is>
      </x:c>
    </x:row>
    <x:row r="1470">
      <x:c r="A1470" t="b">
        <x:v>1</x:v>
      </x:c>
      <x:c r="B1470" t="inlineStr">
        <x:is>
          <x:t xml:space="preserve">06_stock_changes</x:t>
        </x:is>
      </x:c>
      <x:c r="C1470" t="inlineStr">
        <x:is>
          <x:t xml:space="preserve">07_03_naphtha</x:t>
        </x:is>
      </x:c>
      <x:c r="D1470" t="b">
        <x:v>0</x:v>
      </x:c>
      <x:c r="E1470" t="inlineStr">
        <x:is>
          <x:t xml:space="preserve">Found during manual review of unmapped_nonzero_ninth_pairs.csv</x:t>
        </x:is>
      </x:c>
    </x:row>
    <x:row r="1471">
      <x:c r="A1471" t="b">
        <x:v>1</x:v>
      </x:c>
      <x:c r="B1471" t="inlineStr">
        <x:is>
          <x:t xml:space="preserve">06_stock_changes</x:t>
        </x:is>
      </x:c>
      <x:c r="C1471" t="inlineStr">
        <x:is>
          <x:t xml:space="preserve">07_06_kerosene</x:t>
        </x:is>
      </x:c>
      <x:c r="D1471" t="b">
        <x:v>0</x:v>
      </x:c>
      <x:c r="E1471" t="inlineStr">
        <x:is>
          <x:t xml:space="preserve">Found during manual review of unmapped_nonzero_ninth_pairs.csv</x:t>
        </x:is>
      </x:c>
    </x:row>
    <x:row r="1472">
      <x:c r="A1472" t="b">
        <x:v>1</x:v>
      </x:c>
      <x:c r="B1472" t="inlineStr">
        <x:is>
          <x:t xml:space="preserve">06_stock_changes</x:t>
        </x:is>
      </x:c>
      <x:c r="C1472" t="inlineStr">
        <x:is>
          <x:t xml:space="preserve">07_07_gas_diesel_oil</x:t>
        </x:is>
      </x:c>
      <x:c r="D1472" t="b">
        <x:v>0</x:v>
      </x:c>
      <x:c r="E1472" t="inlineStr">
        <x:is>
          <x:t xml:space="preserve">Found during manual review of unmapped_nonzero_ninth_pairs.csv</x:t>
        </x:is>
      </x:c>
    </x:row>
    <x:row r="1473">
      <x:c r="A1473" t="b">
        <x:v>1</x:v>
      </x:c>
      <x:c r="B1473" t="inlineStr">
        <x:is>
          <x:t xml:space="preserve">06_stock_changes</x:t>
        </x:is>
      </x:c>
      <x:c r="C1473" t="inlineStr">
        <x:is>
          <x:t xml:space="preserve">07_08_fuel_oil</x:t>
        </x:is>
      </x:c>
      <x:c r="D1473" t="b">
        <x:v>0</x:v>
      </x:c>
      <x:c r="E1473" t="inlineStr">
        <x:is>
          <x:t xml:space="preserve">Found during manual review of unmapped_nonzero_ninth_pairs.csv</x:t>
        </x:is>
      </x:c>
    </x:row>
    <x:row r="1474">
      <x:c r="A1474" t="b">
        <x:v>1</x:v>
      </x:c>
      <x:c r="B1474" t="inlineStr">
        <x:is>
          <x:t xml:space="preserve">06_stock_changes</x:t>
        </x:is>
      </x:c>
      <x:c r="C1474" t="inlineStr">
        <x:is>
          <x:t xml:space="preserve">07_09_lpg</x:t>
        </x:is>
      </x:c>
      <x:c r="D1474" t="b">
        <x:v>0</x:v>
      </x:c>
      <x:c r="E1474" t="inlineStr">
        <x:is>
          <x:t xml:space="preserve">Found during manual review of unmapped_nonzero_ninth_pairs.csv</x:t>
        </x:is>
      </x:c>
    </x:row>
    <x:row r="1475">
      <x:c r="A1475" t="b">
        <x:v>1</x:v>
      </x:c>
      <x:c r="B1475" t="inlineStr">
        <x:is>
          <x:t xml:space="preserve">06_stock_changes</x:t>
        </x:is>
      </x:c>
      <x:c r="C1475" t="inlineStr">
        <x:is>
          <x:t xml:space="preserve">07_10_refinery_gas_not_liquefied</x:t>
        </x:is>
      </x:c>
      <x:c r="D1475" t="b">
        <x:v>0</x:v>
      </x:c>
      <x:c r="E1475" t="inlineStr">
        <x:is>
          <x:t xml:space="preserve">Found during manual review of unmapped_nonzero_ninth_pairs.csv</x:t>
        </x:is>
      </x:c>
    </x:row>
    <x:row r="1476">
      <x:c r="A1476" t="b">
        <x:v>1</x:v>
      </x:c>
      <x:c r="B1476" t="inlineStr">
        <x:is>
          <x:t xml:space="preserve">06_stock_changes</x:t>
        </x:is>
      </x:c>
      <x:c r="C1476" t="inlineStr">
        <x:is>
          <x:t xml:space="preserve">07_11_ethane</x:t>
        </x:is>
      </x:c>
      <x:c r="D1476" t="b">
        <x:v>0</x:v>
      </x:c>
      <x:c r="E1476" t="inlineStr">
        <x:is>
          <x:t xml:space="preserve">Found during manual review of unmapped_nonzero_ninth_pairs.csv</x:t>
        </x:is>
      </x:c>
    </x:row>
    <x:row r="1477">
      <x:c r="A1477" t="b">
        <x:v>1</x:v>
      </x:c>
      <x:c r="B1477" t="inlineStr">
        <x:is>
          <x:t xml:space="preserve">06_stock_changes</x:t>
        </x:is>
      </x:c>
      <x:c r="C1477" t="inlineStr">
        <x:is>
          <x:t xml:space="preserve">07_x_jet_fuel</x:t>
        </x:is>
      </x:c>
      <x:c r="D1477" t="b">
        <x:v>0</x:v>
      </x:c>
      <x:c r="E1477" t="inlineStr">
        <x:is>
          <x:t xml:space="preserve">Found during manual review of unmapped_nonzero_ninth_pairs.csv</x:t>
        </x:is>
      </x:c>
    </x:row>
    <x:row r="1478">
      <x:c r="A1478" t="b">
        <x:v>1</x:v>
      </x:c>
      <x:c r="B1478" t="inlineStr">
        <x:is>
          <x:t xml:space="preserve">06_stock_changes</x:t>
        </x:is>
      </x:c>
      <x:c r="C1478" t="inlineStr">
        <x:is>
          <x:t xml:space="preserve">07_x_other_petroleum_products</x:t>
        </x:is>
      </x:c>
      <x:c r="D1478" t="b">
        <x:v>0</x:v>
      </x:c>
      <x:c r="E1478" t="inlineStr">
        <x:is>
          <x:t xml:space="preserve">Found during manual review of unmapped_nonzero_ninth_pairs.csv</x:t>
        </x:is>
      </x:c>
    </x:row>
    <x:row r="1479">
      <x:c r="A1479" t="b">
        <x:v>1</x:v>
      </x:c>
      <x:c r="B1479" t="inlineStr">
        <x:is>
          <x:t xml:space="preserve">06_stock_changes</x:t>
        </x:is>
      </x:c>
      <x:c r="C1479" t="inlineStr">
        <x:is>
          <x:t xml:space="preserve">08_01_natural_gas</x:t>
        </x:is>
      </x:c>
      <x:c r="D1479" t="b">
        <x:v>0</x:v>
      </x:c>
      <x:c r="E1479" t="inlineStr">
        <x:is>
          <x:t xml:space="preserve">Found during manual review of unmapped_nonzero_ninth_pairs.csv</x:t>
        </x:is>
      </x:c>
    </x:row>
    <x:row r="1480">
      <x:c r="A1480" t="b">
        <x:v>1</x:v>
      </x:c>
      <x:c r="B1480" t="inlineStr">
        <x:is>
          <x:t xml:space="preserve">06_stock_changes</x:t>
        </x:is>
      </x:c>
      <x:c r="C1480" t="inlineStr">
        <x:is>
          <x:t xml:space="preserve">08_02_lng</x:t>
        </x:is>
      </x:c>
      <x:c r="D1480" t="b">
        <x:v>0</x:v>
      </x:c>
      <x:c r="E1480" t="inlineStr">
        <x:is>
          <x:t xml:space="preserve">Found during manual review of unmapped_nonzero_ninth_pairs.csv</x:t>
        </x:is>
      </x:c>
    </x:row>
    <x:row r="1481">
      <x:c r="A1481" t="b">
        <x:v>1</x:v>
      </x:c>
      <x:c r="B1481" t="inlineStr">
        <x:is>
          <x:t xml:space="preserve">06_stock_changes</x:t>
        </x:is>
      </x:c>
      <x:c r="C1481" t="inlineStr">
        <x:is>
          <x:t xml:space="preserve">15_03_charcoal</x:t>
        </x:is>
      </x:c>
      <x:c r="D1481" t="b">
        <x:v>0</x:v>
      </x:c>
      <x:c r="E1481" t="inlineStr">
        <x:is>
          <x:t xml:space="preserve">Found during manual review of unmapped_nonzero_ninth_pairs.csv</x:t>
        </x:is>
      </x:c>
    </x:row>
    <x:row r="1482">
      <x:c r="A1482" t="b">
        <x:v>1</x:v>
      </x:c>
      <x:c r="B1482" t="inlineStr">
        <x:is>
          <x:t xml:space="preserve">06_stock_changes</x:t>
        </x:is>
      </x:c>
      <x:c r="C1482" t="inlineStr">
        <x:is>
          <x:t xml:space="preserve">15_04_black_liquor</x:t>
        </x:is>
      </x:c>
      <x:c r="D1482" t="b">
        <x:v>0</x:v>
      </x:c>
      <x:c r="E1482" t="inlineStr">
        <x:is>
          <x:t xml:space="preserve">Found during manual review of unmapped_nonzero_ninth_pairs.csv</x:t>
        </x:is>
      </x:c>
    </x:row>
    <x:row r="1483">
      <x:c r="A1483" t="b">
        <x:v>1</x:v>
      </x:c>
      <x:c r="B1483" t="inlineStr">
        <x:is>
          <x:t xml:space="preserve">06_stock_changes</x:t>
        </x:is>
      </x:c>
      <x:c r="C1483" t="inlineStr">
        <x:is>
          <x:t xml:space="preserve">15_05_other_biomass</x:t>
        </x:is>
      </x:c>
      <x:c r="D1483" t="b">
        <x:v>0</x:v>
      </x:c>
      <x:c r="E1483" t="inlineStr">
        <x:is>
          <x:t xml:space="preserve">Found during manual review of unmapped_nonzero_ninth_pairs.csv</x:t>
        </x:is>
      </x:c>
    </x:row>
    <x:row r="1484">
      <x:c r="A1484" t="b">
        <x:v>1</x:v>
      </x:c>
      <x:c r="B1484" t="inlineStr">
        <x:is>
          <x:t xml:space="preserve">06_stock_changes</x:t>
        </x:is>
      </x:c>
      <x:c r="C1484" t="inlineStr">
        <x:is>
          <x:t xml:space="preserve">16_01_biogas</x:t>
        </x:is>
      </x:c>
      <x:c r="D1484" t="b">
        <x:v>0</x:v>
      </x:c>
      <x:c r="E1484" t="inlineStr">
        <x:is>
          <x:t xml:space="preserve">Found during manual review of unmapped_nonzero_ninth_pairs.csv</x:t>
        </x:is>
      </x:c>
    </x:row>
    <x:row r="1485">
      <x:c r="A1485" t="b">
        <x:v>1</x:v>
      </x:c>
      <x:c r="B1485" t="inlineStr">
        <x:is>
          <x:t xml:space="preserve">06_stock_changes</x:t>
        </x:is>
      </x:c>
      <x:c r="C1485" t="inlineStr">
        <x:is>
          <x:t xml:space="preserve">16_02_industrial_waste</x:t>
        </x:is>
      </x:c>
      <x:c r="D1485" t="b">
        <x:v>0</x:v>
      </x:c>
      <x:c r="E1485" t="inlineStr">
        <x:is>
          <x:t xml:space="preserve">Found during manual review of unmapped_nonzero_ninth_pairs.csv</x:t>
        </x:is>
      </x:c>
    </x:row>
    <x:row r="1486">
      <x:c r="A1486" t="b">
        <x:v>1</x:v>
      </x:c>
      <x:c r="B1486" t="inlineStr">
        <x:is>
          <x:t xml:space="preserve">06_stock_changes</x:t>
        </x:is>
      </x:c>
      <x:c r="C1486" t="inlineStr">
        <x:is>
          <x:t xml:space="preserve">16_05_biogasoline</x:t>
        </x:is>
      </x:c>
      <x:c r="D1486" t="b">
        <x:v>0</x:v>
      </x:c>
      <x:c r="E1486" t="inlineStr">
        <x:is>
          <x:t xml:space="preserve">Found during manual review of unmapped_nonzero_ninth_pairs.csv</x:t>
        </x:is>
      </x:c>
    </x:row>
    <x:row r="1487">
      <x:c r="A1487" t="b">
        <x:v>1</x:v>
      </x:c>
      <x:c r="B1487" t="inlineStr">
        <x:is>
          <x:t xml:space="preserve">06_stock_changes</x:t>
        </x:is>
      </x:c>
      <x:c r="C1487" t="inlineStr">
        <x:is>
          <x:t xml:space="preserve">16_06_biodiesel</x:t>
        </x:is>
      </x:c>
      <x:c r="D1487" t="b">
        <x:v>0</x:v>
      </x:c>
      <x:c r="E1487" t="inlineStr">
        <x:is>
          <x:t xml:space="preserve">Found during manual review of unmapped_nonzero_ninth_pairs.csv</x:t>
        </x:is>
      </x:c>
    </x:row>
    <x:row r="1488">
      <x:c r="A1488" t="b">
        <x:v>1</x:v>
      </x:c>
      <x:c r="B1488" t="inlineStr">
        <x:is>
          <x:t xml:space="preserve">06_stock_changes</x:t>
        </x:is>
      </x:c>
      <x:c r="C1488" t="inlineStr">
        <x:is>
          <x:t xml:space="preserve">16_07_bio_jet_kerosene</x:t>
        </x:is>
      </x:c>
      <x:c r="D1488" t="b">
        <x:v>0</x:v>
      </x:c>
      <x:c r="E1488" t="inlineStr">
        <x:is>
          <x:t xml:space="preserve">Found during manual review of unmapped_nonzero_ninth_pairs.csv</x:t>
        </x:is>
      </x:c>
    </x:row>
    <x:row r="1489">
      <x:c r="A1489" t="b">
        <x:v>1</x:v>
      </x:c>
      <x:c r="B1489" t="inlineStr">
        <x:is>
          <x:t xml:space="preserve">08_02_interproduct_transfers</x:t>
        </x:is>
      </x:c>
      <x:c r="C1489" t="inlineStr">
        <x:is>
          <x:t xml:space="preserve">06_02_natural_gas_liquids</x:t>
        </x:is>
      </x:c>
      <x:c r="D1489" t="b">
        <x:v>0</x:v>
      </x:c>
      <x:c r="E1489" t="inlineStr">
        <x:is>
          <x:t xml:space="preserve">Found during manual review of unmapped_nonzero_ninth_pairs.csv</x:t>
        </x:is>
      </x:c>
    </x:row>
    <x:row r="1490">
      <x:c r="A1490" t="b">
        <x:v>1</x:v>
      </x:c>
      <x:c r="B1490" t="inlineStr">
        <x:is>
          <x:t xml:space="preserve">08_02_interproduct_transfers</x:t>
        </x:is>
      </x:c>
      <x:c r="C1490" t="inlineStr">
        <x:is>
          <x:t xml:space="preserve">06_x_other_hydrocarbons</x:t>
        </x:is>
      </x:c>
      <x:c r="D1490" t="b">
        <x:v>0</x:v>
      </x:c>
      <x:c r="E1490" t="inlineStr">
        <x:is>
          <x:t xml:space="preserve">Found during manual review of unmapped_nonzero_ninth_pairs.csv</x:t>
        </x:is>
      </x:c>
    </x:row>
    <x:row r="1491">
      <x:c r="A1491" t="b">
        <x:v>1</x:v>
      </x:c>
      <x:c r="B1491" t="inlineStr">
        <x:is>
          <x:t xml:space="preserve">08_02_interproduct_transfers</x:t>
        </x:is>
      </x:c>
      <x:c r="C1491" t="inlineStr">
        <x:is>
          <x:t xml:space="preserve">07_01_motor_gasoline</x:t>
        </x:is>
      </x:c>
      <x:c r="D1491" t="b">
        <x:v>0</x:v>
      </x:c>
      <x:c r="E1491" t="inlineStr">
        <x:is>
          <x:t xml:space="preserve">Found during manual review of unmapped_nonzero_ninth_pairs.csv</x:t>
        </x:is>
      </x:c>
    </x:row>
    <x:row r="1492">
      <x:c r="A1492" t="b">
        <x:v>1</x:v>
      </x:c>
      <x:c r="B1492" t="inlineStr">
        <x:is>
          <x:t xml:space="preserve">08_02_interproduct_transfers</x:t>
        </x:is>
      </x:c>
      <x:c r="C1492" t="inlineStr">
        <x:is>
          <x:t xml:space="preserve">07_02_aviation_gasoline</x:t>
        </x:is>
      </x:c>
      <x:c r="D1492" t="b">
        <x:v>0</x:v>
      </x:c>
      <x:c r="E1492" t="inlineStr">
        <x:is>
          <x:t xml:space="preserve">Found during manual review of unmapped_nonzero_ninth_pairs.csv</x:t>
        </x:is>
      </x:c>
    </x:row>
    <x:row r="1493">
      <x:c r="A1493" t="b">
        <x:v>1</x:v>
      </x:c>
      <x:c r="B1493" t="inlineStr">
        <x:is>
          <x:t xml:space="preserve">08_02_interproduct_transfers</x:t>
        </x:is>
      </x:c>
      <x:c r="C1493" t="inlineStr">
        <x:is>
          <x:t xml:space="preserve">07_03_naphtha</x:t>
        </x:is>
      </x:c>
      <x:c r="D1493" t="b">
        <x:v>0</x:v>
      </x:c>
      <x:c r="E1493" t="inlineStr">
        <x:is>
          <x:t xml:space="preserve">Found during manual review of unmapped_nonzero_ninth_pairs.csv</x:t>
        </x:is>
      </x:c>
    </x:row>
    <x:row r="1494">
      <x:c r="A1494" t="b">
        <x:v>1</x:v>
      </x:c>
      <x:c r="B1494" t="inlineStr">
        <x:is>
          <x:t xml:space="preserve">08_02_interproduct_transfers</x:t>
        </x:is>
      </x:c>
      <x:c r="C1494" t="inlineStr">
        <x:is>
          <x:t xml:space="preserve">07_06_kerosene</x:t>
        </x:is>
      </x:c>
      <x:c r="D1494" t="b">
        <x:v>0</x:v>
      </x:c>
      <x:c r="E1494" t="inlineStr">
        <x:is>
          <x:t xml:space="preserve">Found during manual review of unmapped_nonzero_ninth_pairs.csv</x:t>
        </x:is>
      </x:c>
    </x:row>
    <x:row r="1495">
      <x:c r="A1495" t="b">
        <x:v>1</x:v>
      </x:c>
      <x:c r="B1495" t="inlineStr">
        <x:is>
          <x:t xml:space="preserve">08_02_interproduct_transfers</x:t>
        </x:is>
      </x:c>
      <x:c r="C1495" t="inlineStr">
        <x:is>
          <x:t xml:space="preserve">07_07_gas_diesel_oil</x:t>
        </x:is>
      </x:c>
      <x:c r="D1495" t="b">
        <x:v>0</x:v>
      </x:c>
      <x:c r="E1495" t="inlineStr">
        <x:is>
          <x:t xml:space="preserve">Found during manual review of unmapped_nonzero_ninth_pairs.csv</x:t>
        </x:is>
      </x:c>
    </x:row>
    <x:row r="1496">
      <x:c r="A1496" t="b">
        <x:v>1</x:v>
      </x:c>
      <x:c r="B1496" t="inlineStr">
        <x:is>
          <x:t xml:space="preserve">08_02_interproduct_transfers</x:t>
        </x:is>
      </x:c>
      <x:c r="C1496" t="inlineStr">
        <x:is>
          <x:t xml:space="preserve">07_08_fuel_oil</x:t>
        </x:is>
      </x:c>
      <x:c r="D1496" t="b">
        <x:v>0</x:v>
      </x:c>
      <x:c r="E1496" t="inlineStr">
        <x:is>
          <x:t xml:space="preserve">Found during manual review of unmapped_nonzero_ninth_pairs.csv</x:t>
        </x:is>
      </x:c>
    </x:row>
    <x:row r="1497">
      <x:c r="A1497" t="b">
        <x:v>1</x:v>
      </x:c>
      <x:c r="B1497" t="inlineStr">
        <x:is>
          <x:t xml:space="preserve">08_02_interproduct_transfers</x:t>
        </x:is>
      </x:c>
      <x:c r="C1497" t="inlineStr">
        <x:is>
          <x:t xml:space="preserve">07_09_lpg</x:t>
        </x:is>
      </x:c>
      <x:c r="D1497" t="b">
        <x:v>0</x:v>
      </x:c>
      <x:c r="E1497" t="inlineStr">
        <x:is>
          <x:t xml:space="preserve">Found during manual review of unmapped_nonzero_ninth_pairs.csv</x:t>
        </x:is>
      </x:c>
    </x:row>
    <x:row r="1498">
      <x:c r="A1498" t="b">
        <x:v>1</x:v>
      </x:c>
      <x:c r="B1498" t="inlineStr">
        <x:is>
          <x:t xml:space="preserve">08_02_interproduct_transfers</x:t>
        </x:is>
      </x:c>
      <x:c r="C1498" t="inlineStr">
        <x:is>
          <x:t xml:space="preserve">07_x_jet_fuel</x:t>
        </x:is>
      </x:c>
      <x:c r="D1498" t="b">
        <x:v>0</x:v>
      </x:c>
      <x:c r="E1498" t="inlineStr">
        <x:is>
          <x:t xml:space="preserve">Found during manual review of unmapped_nonzero_ninth_pairs.csv</x:t>
        </x:is>
      </x:c>
    </x:row>
    <x:row r="1499">
      <x:c r="A1499" t="b">
        <x:v>1</x:v>
      </x:c>
      <x:c r="B1499" t="inlineStr">
        <x:is>
          <x:t xml:space="preserve">08_02_interproduct_transfers</x:t>
        </x:is>
      </x:c>
      <x:c r="C1499" t="inlineStr">
        <x:is>
          <x:t xml:space="preserve">07_x_other_petroleum_products</x:t>
        </x:is>
      </x:c>
      <x:c r="D1499" t="b">
        <x:v>0</x:v>
      </x:c>
      <x:c r="E1499" t="inlineStr">
        <x:is>
          <x:t xml:space="preserve">Found during manual review of unmapped_nonzero_ninth_pairs.csv</x:t>
        </x:is>
      </x:c>
    </x:row>
    <x:row r="1500">
      <x:c r="A1500" t="b">
        <x:v>1</x:v>
      </x:c>
      <x:c r="B1500" t="inlineStr">
        <x:is>
          <x:t xml:space="preserve">08_03_products_transferred</x:t>
        </x:is>
      </x:c>
      <x:c r="C1500" t="inlineStr">
        <x:is>
          <x:t xml:space="preserve">06_02_natural_gas_liquids</x:t>
        </x:is>
      </x:c>
      <x:c r="D1500" t="b">
        <x:v>0</x:v>
      </x:c>
      <x:c r="E1500" t="inlineStr">
        <x:is>
          <x:t xml:space="preserve">Found during manual review of unmapped_nonzero_ninth_pairs.csv</x:t>
        </x:is>
      </x:c>
    </x:row>
    <x:row r="1501">
      <x:c r="A1501" t="b">
        <x:v>1</x:v>
      </x:c>
      <x:c r="B1501" t="inlineStr">
        <x:is>
          <x:t xml:space="preserve">08_03_products_transferred</x:t>
        </x:is>
      </x:c>
      <x:c r="C1501" t="inlineStr">
        <x:is>
          <x:t xml:space="preserve">06_x_other_hydrocarbons</x:t>
        </x:is>
      </x:c>
      <x:c r="D1501" t="b">
        <x:v>0</x:v>
      </x:c>
      <x:c r="E1501" t="inlineStr">
        <x:is>
          <x:t xml:space="preserve">Found during manual review of unmapped_nonzero_ninth_pairs.csv</x:t>
        </x:is>
      </x:c>
    </x:row>
    <x:row r="1502">
      <x:c r="A1502" t="b">
        <x:v>1</x:v>
      </x:c>
      <x:c r="B1502" t="inlineStr">
        <x:is>
          <x:t xml:space="preserve">08_03_products_transferred</x:t>
        </x:is>
      </x:c>
      <x:c r="C1502" t="inlineStr">
        <x:is>
          <x:t xml:space="preserve">07_01_motor_gasoline</x:t>
        </x:is>
      </x:c>
      <x:c r="D1502" t="b">
        <x:v>0</x:v>
      </x:c>
      <x:c r="E1502" t="inlineStr">
        <x:is>
          <x:t xml:space="preserve">Found during manual review of unmapped_nonzero_ninth_pairs.csv</x:t>
        </x:is>
      </x:c>
    </x:row>
    <x:row r="1503">
      <x:c r="A1503" t="b">
        <x:v>1</x:v>
      </x:c>
      <x:c r="B1503" t="inlineStr">
        <x:is>
          <x:t xml:space="preserve">08_03_products_transferred</x:t>
        </x:is>
      </x:c>
      <x:c r="C1503" t="inlineStr">
        <x:is>
          <x:t xml:space="preserve">07_03_naphtha</x:t>
        </x:is>
      </x:c>
      <x:c r="D1503" t="b">
        <x:v>0</x:v>
      </x:c>
      <x:c r="E1503" t="inlineStr">
        <x:is>
          <x:t xml:space="preserve">Found during manual review of unmapped_nonzero_ninth_pairs.csv</x:t>
        </x:is>
      </x:c>
    </x:row>
    <x:row r="1504">
      <x:c r="A1504" t="b">
        <x:v>1</x:v>
      </x:c>
      <x:c r="B1504" t="inlineStr">
        <x:is>
          <x:t xml:space="preserve">08_03_products_transferred</x:t>
        </x:is>
      </x:c>
      <x:c r="C1504" t="inlineStr">
        <x:is>
          <x:t xml:space="preserve">07_07_gas_diesel_oil</x:t>
        </x:is>
      </x:c>
      <x:c r="D1504" t="b">
        <x:v>0</x:v>
      </x:c>
      <x:c r="E1504" t="inlineStr">
        <x:is>
          <x:t xml:space="preserve">Found during manual review of unmapped_nonzero_ninth_pairs.csv</x:t>
        </x:is>
      </x:c>
    </x:row>
    <x:row r="1505">
      <x:c r="A1505" t="b">
        <x:v>1</x:v>
      </x:c>
      <x:c r="B1505" t="inlineStr">
        <x:is>
          <x:t xml:space="preserve">08_03_products_transferred</x:t>
        </x:is>
      </x:c>
      <x:c r="C1505" t="inlineStr">
        <x:is>
          <x:t xml:space="preserve">07_08_fuel_oil</x:t>
        </x:is>
      </x:c>
      <x:c r="D1505" t="b">
        <x:v>0</x:v>
      </x:c>
      <x:c r="E1505" t="inlineStr">
        <x:is>
          <x:t xml:space="preserve">Found during manual review of unmapped_nonzero_ninth_pairs.csv</x:t>
        </x:is>
      </x:c>
    </x:row>
    <x:row r="1506">
      <x:c r="A1506" t="b">
        <x:v>1</x:v>
      </x:c>
      <x:c r="B1506" t="inlineStr">
        <x:is>
          <x:t xml:space="preserve">08_03_products_transferred</x:t>
        </x:is>
      </x:c>
      <x:c r="C1506" t="inlineStr">
        <x:is>
          <x:t xml:space="preserve">07_09_lpg</x:t>
        </x:is>
      </x:c>
      <x:c r="D1506" t="b">
        <x:v>0</x:v>
      </x:c>
      <x:c r="E1506" t="inlineStr">
        <x:is>
          <x:t xml:space="preserve">Found during manual review of unmapped_nonzero_ninth_pairs.csv</x:t>
        </x:is>
      </x:c>
    </x:row>
    <x:row r="1507">
      <x:c r="A1507" t="b">
        <x:v>1</x:v>
      </x:c>
      <x:c r="B1507" t="inlineStr">
        <x:is>
          <x:t xml:space="preserve">08_03_products_transferred</x:t>
        </x:is>
      </x:c>
      <x:c r="C1507" t="inlineStr">
        <x:is>
          <x:t xml:space="preserve">07_10_refinery_gas_not_liquefied</x:t>
        </x:is>
      </x:c>
      <x:c r="D1507" t="b">
        <x:v>0</x:v>
      </x:c>
      <x:c r="E1507" t="inlineStr">
        <x:is>
          <x:t xml:space="preserve">Found during manual review of unmapped_nonzero_ninth_pairs.csv</x:t>
        </x:is>
      </x:c>
    </x:row>
    <x:row r="1508">
      <x:c r="A1508" t="b">
        <x:v>1</x:v>
      </x:c>
      <x:c r="B1508" t="inlineStr">
        <x:is>
          <x:t xml:space="preserve">08_03_products_transferred</x:t>
        </x:is>
      </x:c>
      <x:c r="C1508" t="inlineStr">
        <x:is>
          <x:t xml:space="preserve">07_x_other_petroleum_products</x:t>
        </x:is>
      </x:c>
      <x:c r="D1508" t="b">
        <x:v>0</x:v>
      </x:c>
      <x:c r="E1508" t="inlineStr">
        <x:is>
          <x:t xml:space="preserve">Found during manual review of unmapped_nonzero_ninth_pairs.csv</x:t>
        </x:is>
      </x:c>
    </x:row>
    <x:row r="1509">
      <x:c r="A1509" t="b">
        <x:v>1</x:v>
      </x:c>
      <x:c r="B1509" t="inlineStr">
        <x:is>
          <x:t xml:space="preserve">09_01_01_coal_power</x:t>
        </x:is>
      </x:c>
      <x:c r="C1509" t="inlineStr">
        <x:is>
          <x:t xml:space="preserve">01_05_lignite</x:t>
        </x:is>
      </x:c>
      <x:c r="D1509" t="b">
        <x:v>0</x:v>
      </x:c>
      <x:c r="E1509" t="inlineStr">
        <x:is>
          <x:t xml:space="preserve">Found during manual review of unmapped_nonzero_ninth_pairs.csv</x:t>
        </x:is>
      </x:c>
    </x:row>
    <x:row r="1510">
      <x:c r="A1510" t="b">
        <x:v>1</x:v>
      </x:c>
      <x:c r="B1510" t="inlineStr">
        <x:is>
          <x:t xml:space="preserve">09_01_01_coal_power</x:t>
        </x:is>
      </x:c>
      <x:c r="C1510" t="inlineStr">
        <x:is>
          <x:t xml:space="preserve">01_x_thermal_coal</x:t>
        </x:is>
      </x:c>
      <x:c r="D1510" t="b">
        <x:v>0</x:v>
      </x:c>
      <x:c r="E1510" t="inlineStr">
        <x:is>
          <x:t xml:space="preserve">Found during manual review of unmapped_nonzero_ninth_pairs.csv</x:t>
        </x:is>
      </x:c>
    </x:row>
    <x:row r="1511">
      <x:c r="A1511" t="b">
        <x:v>1</x:v>
      </x:c>
      <x:c r="B1511" t="inlineStr">
        <x:is>
          <x:t xml:space="preserve">09_01_01_coal_power</x:t>
        </x:is>
      </x:c>
      <x:c r="C1511" t="inlineStr">
        <x:is>
          <x:t xml:space="preserve">02_coal_products</x:t>
        </x:is>
      </x:c>
      <x:c r="D1511" t="b">
        <x:v>0</x:v>
      </x:c>
      <x:c r="E1511" t="inlineStr">
        <x:is>
          <x:t xml:space="preserve">Found during manual review of unmapped_nonzero_ninth_pairs.csv</x:t>
        </x:is>
      </x:c>
    </x:row>
    <x:row r="1512">
      <x:c r="A1512" t="b">
        <x:v>1</x:v>
      </x:c>
      <x:c r="B1512" t="inlineStr">
        <x:is>
          <x:t xml:space="preserve">09_01_01_coal_power</x:t>
        </x:is>
      </x:c>
      <x:c r="C1512" t="inlineStr">
        <x:is>
          <x:t xml:space="preserve">16_x_ammonia</x:t>
        </x:is>
      </x:c>
      <x:c r="D1512" t="b">
        <x:v>0</x:v>
      </x:c>
      <x:c r="E1512" t="inlineStr">
        <x:is>
          <x:t xml:space="preserve">Found during manual review of unmapped_nonzero_ninth_pairs.csv</x:t>
        </x:is>
      </x:c>
    </x:row>
    <x:row r="1513">
      <x:c r="A1513" t="b">
        <x:v>1</x:v>
      </x:c>
      <x:c r="B1513" t="inlineStr">
        <x:is>
          <x:t xml:space="preserve">09_01_01_coal_power</x:t>
        </x:is>
      </x:c>
      <x:c r="C1513" t="inlineStr">
        <x:is>
          <x:t xml:space="preserve">17_electricity</x:t>
        </x:is>
      </x:c>
      <x:c r="D1513" t="b">
        <x:v>0</x:v>
      </x:c>
      <x:c r="E1513" t="inlineStr">
        <x:is>
          <x:t xml:space="preserve">Found during manual review of unmapped_nonzero_ninth_pairs.csv</x:t>
        </x:is>
      </x:c>
    </x:row>
    <x:row r="1514">
      <x:c r="A1514" t="b">
        <x:v>1</x:v>
      </x:c>
      <x:c r="B1514" t="inlineStr">
        <x:is>
          <x:t xml:space="preserve">09_01_01_coal_power_ccs</x:t>
        </x:is>
      </x:c>
      <x:c r="C1514" t="inlineStr">
        <x:is>
          <x:t xml:space="preserve">01_x_thermal_coal</x:t>
        </x:is>
      </x:c>
      <x:c r="D1514" t="b">
        <x:v>0</x:v>
      </x:c>
      <x:c r="E1514" t="inlineStr">
        <x:is>
          <x:t xml:space="preserve">Found during manual review of unmapped_nonzero_ninth_pairs.csv</x:t>
        </x:is>
      </x:c>
    </x:row>
    <x:row r="1515">
      <x:c r="A1515" t="b">
        <x:v>1</x:v>
      </x:c>
      <x:c r="B1515" t="inlineStr">
        <x:is>
          <x:t xml:space="preserve">09_01_01_coal_power_ccs</x:t>
        </x:is>
      </x:c>
      <x:c r="C1515" t="inlineStr">
        <x:is>
          <x:t xml:space="preserve">02_coal_products</x:t>
        </x:is>
      </x:c>
      <x:c r="D1515" t="b">
        <x:v>0</x:v>
      </x:c>
      <x:c r="E1515" t="inlineStr">
        <x:is>
          <x:t xml:space="preserve">Found during manual review of unmapped_nonzero_ninth_pairs.csv</x:t>
        </x:is>
      </x:c>
    </x:row>
    <x:row r="1516">
      <x:c r="A1516" t="b">
        <x:v>1</x:v>
      </x:c>
      <x:c r="B1516" t="inlineStr">
        <x:is>
          <x:t xml:space="preserve">09_01_01_coal_power_ccs</x:t>
        </x:is>
      </x:c>
      <x:c r="C1516" t="inlineStr">
        <x:is>
          <x:t xml:space="preserve">17_electricity</x:t>
        </x:is>
      </x:c>
      <x:c r="D1516" t="b">
        <x:v>0</x:v>
      </x:c>
      <x:c r="E1516" t="inlineStr">
        <x:is>
          <x:t xml:space="preserve">Found during manual review of unmapped_nonzero_ninth_pairs.csv</x:t>
        </x:is>
      </x:c>
    </x:row>
    <x:row r="1517">
      <x:c r="A1517" t="b">
        <x:v>1</x:v>
      </x:c>
      <x:c r="B1517" t="inlineStr">
        <x:is>
          <x:t xml:space="preserve">09_01_02_gas_power</x:t>
        </x:is>
      </x:c>
      <x:c r="C1517" t="inlineStr">
        <x:is>
          <x:t xml:space="preserve">08_01_natural_gas</x:t>
        </x:is>
      </x:c>
      <x:c r="D1517" t="b">
        <x:v>0</x:v>
      </x:c>
      <x:c r="E1517" t="inlineStr">
        <x:is>
          <x:t xml:space="preserve">Found during manual review of unmapped_nonzero_ninth_pairs.csv</x:t>
        </x:is>
      </x:c>
    </x:row>
    <x:row r="1518">
      <x:c r="A1518" t="b">
        <x:v>1</x:v>
      </x:c>
      <x:c r="B1518" t="inlineStr">
        <x:is>
          <x:t xml:space="preserve">09_01_02_gas_power</x:t>
        </x:is>
      </x:c>
      <x:c r="C1518" t="inlineStr">
        <x:is>
          <x:t xml:space="preserve">08_03_gas_works_gas</x:t>
        </x:is>
      </x:c>
      <x:c r="D1518" t="b">
        <x:v>0</x:v>
      </x:c>
      <x:c r="E1518" t="inlineStr">
        <x:is>
          <x:t xml:space="preserve">Found during manual review of unmapped_nonzero_ninth_pairs.csv</x:t>
        </x:is>
      </x:c>
    </x:row>
    <x:row r="1519">
      <x:c r="A1519" t="b">
        <x:v>1</x:v>
      </x:c>
      <x:c r="B1519" t="inlineStr">
        <x:is>
          <x:t xml:space="preserve">09_01_02_gas_power</x:t>
        </x:is>
      </x:c>
      <x:c r="C1519" t="inlineStr">
        <x:is>
          <x:t xml:space="preserve">16_01_biogas</x:t>
        </x:is>
      </x:c>
      <x:c r="D1519" t="b">
        <x:v>0</x:v>
      </x:c>
      <x:c r="E1519" t="inlineStr">
        <x:is>
          <x:t xml:space="preserve">Found during manual review of unmapped_nonzero_ninth_pairs.csv</x:t>
        </x:is>
      </x:c>
    </x:row>
    <x:row r="1520">
      <x:c r="A1520" t="b">
        <x:v>1</x:v>
      </x:c>
      <x:c r="B1520" t="inlineStr">
        <x:is>
          <x:t xml:space="preserve">09_01_02_gas_power</x:t>
        </x:is>
      </x:c>
      <x:c r="C1520" t="inlineStr">
        <x:is>
          <x:t xml:space="preserve">16_x_hydrogen</x:t>
        </x:is>
      </x:c>
      <x:c r="D1520" t="b">
        <x:v>0</x:v>
      </x:c>
      <x:c r="E1520" t="inlineStr">
        <x:is>
          <x:t xml:space="preserve">Found during manual review of unmapped_nonzero_ninth_pairs.csv</x:t>
        </x:is>
      </x:c>
    </x:row>
    <x:row r="1521">
      <x:c r="A1521" t="b">
        <x:v>1</x:v>
      </x:c>
      <x:c r="B1521" t="inlineStr">
        <x:is>
          <x:t xml:space="preserve">09_01_02_gas_power</x:t>
        </x:is>
      </x:c>
      <x:c r="C1521" t="inlineStr">
        <x:is>
          <x:t xml:space="preserve">17_electricity</x:t>
        </x:is>
      </x:c>
      <x:c r="D1521" t="b">
        <x:v>0</x:v>
      </x:c>
      <x:c r="E1521" t="inlineStr">
        <x:is>
          <x:t xml:space="preserve">Found during manual review of unmapped_nonzero_ninth_pairs.csv</x:t>
        </x:is>
      </x:c>
    </x:row>
    <x:row r="1522">
      <x:c r="A1522" t="b">
        <x:v>1</x:v>
      </x:c>
      <x:c r="B1522" t="inlineStr">
        <x:is>
          <x:t xml:space="preserve">09_01_02_gas_power_ccs</x:t>
        </x:is>
      </x:c>
      <x:c r="C1522" t="inlineStr">
        <x:is>
          <x:t xml:space="preserve">08_01_natural_gas</x:t>
        </x:is>
      </x:c>
      <x:c r="D1522" t="b">
        <x:v>0</x:v>
      </x:c>
      <x:c r="E1522" t="inlineStr">
        <x:is>
          <x:t xml:space="preserve">Found during manual review of unmapped_nonzero_ninth_pairs.csv</x:t>
        </x:is>
      </x:c>
    </x:row>
    <x:row r="1523">
      <x:c r="A1523" t="b">
        <x:v>1</x:v>
      </x:c>
      <x:c r="B1523" t="inlineStr">
        <x:is>
          <x:t xml:space="preserve">09_01_02_gas_power_ccs</x:t>
        </x:is>
      </x:c>
      <x:c r="C1523" t="inlineStr">
        <x:is>
          <x:t xml:space="preserve">17_electricity</x:t>
        </x:is>
      </x:c>
      <x:c r="D1523" t="b">
        <x:v>0</x:v>
      </x:c>
      <x:c r="E1523" t="inlineStr">
        <x:is>
          <x:t xml:space="preserve">Found during manual review of unmapped_nonzero_ninth_pairs.csv</x:t>
        </x:is>
      </x:c>
    </x:row>
    <x:row r="1524">
      <x:c r="A1524" t="b">
        <x:v>1</x:v>
      </x:c>
      <x:c r="B1524" t="inlineStr">
        <x:is>
          <x:t xml:space="preserve">09_01_02_gas_power_h2</x:t>
        </x:is>
      </x:c>
      <x:c r="C1524" t="inlineStr">
        <x:is>
          <x:t xml:space="preserve">16_x_hydrogen</x:t>
        </x:is>
      </x:c>
      <x:c r="D1524" t="b">
        <x:v>0</x:v>
      </x:c>
      <x:c r="E1524" t="inlineStr">
        <x:is>
          <x:t xml:space="preserve">Found during manual review of unmapped_nonzero_ninth_pairs.csv</x:t>
        </x:is>
      </x:c>
    </x:row>
    <x:row r="1525">
      <x:c r="A1525" t="b">
        <x:v>1</x:v>
      </x:c>
      <x:c r="B1525" t="inlineStr">
        <x:is>
          <x:t xml:space="preserve">09_01_02_gas_power_h2</x:t>
        </x:is>
      </x:c>
      <x:c r="C1525" t="inlineStr">
        <x:is>
          <x:t xml:space="preserve">17_electricity</x:t>
        </x:is>
      </x:c>
      <x:c r="D1525" t="b">
        <x:v>0</x:v>
      </x:c>
      <x:c r="E1525" t="inlineStr">
        <x:is>
          <x:t xml:space="preserve">Found during manual review of unmapped_nonzero_ninth_pairs.csv</x:t>
        </x:is>
      </x:c>
    </x:row>
    <x:row r="1526">
      <x:c r="A1526" t="b">
        <x:v>1</x:v>
      </x:c>
      <x:c r="B1526" t="inlineStr">
        <x:is>
          <x:t xml:space="preserve">09_01_03_oil</x:t>
        </x:is>
      </x:c>
      <x:c r="C1526" t="inlineStr">
        <x:is>
          <x:t xml:space="preserve">06_crude_oil_and_ngl_unallocated</x:t>
        </x:is>
      </x:c>
      <x:c r="D1526" t="b">
        <x:v>0</x:v>
      </x:c>
      <x:c r="E1526" t="inlineStr">
        <x:is>
          <x:t xml:space="preserve">Found during manual review of unmapped_nonzero_ninth_pairs.csv</x:t>
        </x:is>
      </x:c>
    </x:row>
    <x:row r="1527">
      <x:c r="A1527" t="b">
        <x:v>1</x:v>
      </x:c>
      <x:c r="B1527" t="inlineStr">
        <x:is>
          <x:t xml:space="preserve">09_01_03_oil</x:t>
        </x:is>
      </x:c>
      <x:c r="C1527" t="inlineStr">
        <x:is>
          <x:t xml:space="preserve">07_07_gas_diesel_oil</x:t>
        </x:is>
      </x:c>
      <x:c r="D1527" t="b">
        <x:v>0</x:v>
      </x:c>
      <x:c r="E1527" t="inlineStr">
        <x:is>
          <x:t xml:space="preserve">Found during manual review of unmapped_nonzero_ninth_pairs.csv</x:t>
        </x:is>
      </x:c>
    </x:row>
    <x:row r="1528">
      <x:c r="A1528" t="b">
        <x:v>1</x:v>
      </x:c>
      <x:c r="B1528" t="inlineStr">
        <x:is>
          <x:t xml:space="preserve">09_01_03_oil</x:t>
        </x:is>
      </x:c>
      <x:c r="C1528" t="inlineStr">
        <x:is>
          <x:t xml:space="preserve">07_08_fuel_oil</x:t>
        </x:is>
      </x:c>
      <x:c r="D1528" t="b">
        <x:v>0</x:v>
      </x:c>
      <x:c r="E1528" t="inlineStr">
        <x:is>
          <x:t xml:space="preserve">Found during manual review of unmapped_nonzero_ninth_pairs.csv</x:t>
        </x:is>
      </x:c>
    </x:row>
    <x:row r="1529">
      <x:c r="A1529" t="b">
        <x:v>1</x:v>
      </x:c>
      <x:c r="B1529" t="inlineStr">
        <x:is>
          <x:t xml:space="preserve">09_01_03_oil</x:t>
        </x:is>
      </x:c>
      <x:c r="C1529" t="inlineStr">
        <x:is>
          <x:t xml:space="preserve">07_x_other_petroleum_products</x:t>
        </x:is>
      </x:c>
      <x:c r="D1529" t="b">
        <x:v>0</x:v>
      </x:c>
      <x:c r="E1529" t="inlineStr">
        <x:is>
          <x:t xml:space="preserve">Found during manual review of unmapped_nonzero_ninth_pairs.csv</x:t>
        </x:is>
      </x:c>
    </x:row>
    <x:row r="1530">
      <x:c r="A1530" t="b">
        <x:v>1</x:v>
      </x:c>
      <x:c r="B1530" t="inlineStr">
        <x:is>
          <x:t xml:space="preserve">09_01_03_oil</x:t>
        </x:is>
      </x:c>
      <x:c r="C1530" t="inlineStr">
        <x:is>
          <x:t xml:space="preserve">17_electricity</x:t>
        </x:is>
      </x:c>
      <x:c r="D1530" t="b">
        <x:v>0</x:v>
      </x:c>
      <x:c r="E1530" t="inlineStr">
        <x:is>
          <x:t xml:space="preserve">Found during manual review of unmapped_nonzero_ninth_pairs.csv</x:t>
        </x:is>
      </x:c>
    </x:row>
    <x:row r="1531">
      <x:c r="A1531" t="b">
        <x:v>1</x:v>
      </x:c>
      <x:c r="B1531" t="inlineStr">
        <x:is>
          <x:t xml:space="preserve">09_01_04_nuclear</x:t>
        </x:is>
      </x:c>
      <x:c r="C1531" t="inlineStr">
        <x:is>
          <x:t xml:space="preserve">09_nuclear</x:t>
        </x:is>
      </x:c>
      <x:c r="D1531" t="b">
        <x:v>0</x:v>
      </x:c>
      <x:c r="E1531" t="inlineStr">
        <x:is>
          <x:t xml:space="preserve">Found during manual review of unmapped_nonzero_ninth_pairs.csv</x:t>
        </x:is>
      </x:c>
    </x:row>
    <x:row r="1532">
      <x:c r="A1532" t="b">
        <x:v>1</x:v>
      </x:c>
      <x:c r="B1532" t="inlineStr">
        <x:is>
          <x:t xml:space="preserve">09_01_04_nuclear</x:t>
        </x:is>
      </x:c>
      <x:c r="C1532" t="inlineStr">
        <x:is>
          <x:t xml:space="preserve">17_electricity</x:t>
        </x:is>
      </x:c>
      <x:c r="D1532" t="b">
        <x:v>0</x:v>
      </x:c>
      <x:c r="E1532" t="inlineStr">
        <x:is>
          <x:t xml:space="preserve">Found during manual review of unmapped_nonzero_ninth_pairs.csv</x:t>
        </x:is>
      </x:c>
    </x:row>
    <x:row r="1533">
      <x:c r="A1533" t="b">
        <x:v>1</x:v>
      </x:c>
      <x:c r="B1533" t="inlineStr">
        <x:is>
          <x:t xml:space="preserve">09_01_05_hydro</x:t>
        </x:is>
      </x:c>
      <x:c r="C1533" t="inlineStr">
        <x:is>
          <x:t xml:space="preserve">10_hydro</x:t>
        </x:is>
      </x:c>
      <x:c r="D1533" t="b">
        <x:v>0</x:v>
      </x:c>
      <x:c r="E1533" t="inlineStr">
        <x:is>
          <x:t xml:space="preserve">Found during manual review of unmapped_nonzero_ninth_pairs.csv</x:t>
        </x:is>
      </x:c>
    </x:row>
    <x:row r="1534">
      <x:c r="A1534" t="b">
        <x:v>1</x:v>
      </x:c>
      <x:c r="B1534" t="inlineStr">
        <x:is>
          <x:t xml:space="preserve">09_01_05_hydro</x:t>
        </x:is>
      </x:c>
      <x:c r="C1534" t="inlineStr">
        <x:is>
          <x:t xml:space="preserve">17_electricity</x:t>
        </x:is>
      </x:c>
      <x:c r="D1534" t="b">
        <x:v>0</x:v>
      </x:c>
      <x:c r="E1534" t="inlineStr">
        <x:is>
          <x:t xml:space="preserve">Found during manual review of unmapped_nonzero_ninth_pairs.csv</x:t>
        </x:is>
      </x:c>
    </x:row>
    <x:row r="1535">
      <x:c r="A1535" t="b">
        <x:v>1</x:v>
      </x:c>
      <x:c r="B1535" t="inlineStr">
        <x:is>
          <x:t xml:space="preserve">09_01_06_biomass</x:t>
        </x:is>
      </x:c>
      <x:c r="C1535" t="inlineStr">
        <x:is>
          <x:t xml:space="preserve">15_05_other_biomass</x:t>
        </x:is>
      </x:c>
      <x:c r="D1535" t="b">
        <x:v>0</x:v>
      </x:c>
      <x:c r="E1535" t="inlineStr">
        <x:is>
          <x:t xml:space="preserve">Found during manual review of unmapped_nonzero_ninth_pairs.csv</x:t>
        </x:is>
      </x:c>
    </x:row>
    <x:row r="1536">
      <x:c r="A1536" t="b">
        <x:v>1</x:v>
      </x:c>
      <x:c r="B1536" t="inlineStr">
        <x:is>
          <x:t xml:space="preserve">09_01_06_biomass</x:t>
        </x:is>
      </x:c>
      <x:c r="C1536" t="inlineStr">
        <x:is>
          <x:t xml:space="preserve">15_solid_biomass_unallocated</x:t>
        </x:is>
      </x:c>
      <x:c r="D1536" t="b">
        <x:v>0</x:v>
      </x:c>
      <x:c r="E1536" t="inlineStr">
        <x:is>
          <x:t xml:space="preserve">Found during manual review of unmapped_nonzero_ninth_pairs.csv</x:t>
        </x:is>
      </x:c>
    </x:row>
    <x:row r="1537">
      <x:c r="A1537" t="b">
        <x:v>1</x:v>
      </x:c>
      <x:c r="B1537" t="inlineStr">
        <x:is>
          <x:t xml:space="preserve">09_01_06_biomass</x:t>
        </x:is>
      </x:c>
      <x:c r="C1537" t="inlineStr">
        <x:is>
          <x:t xml:space="preserve">17_electricity</x:t>
        </x:is>
      </x:c>
      <x:c r="D1537" t="b">
        <x:v>0</x:v>
      </x:c>
      <x:c r="E1537" t="inlineStr">
        <x:is>
          <x:t xml:space="preserve">Found during manual review of unmapped_nonzero_ninth_pairs.csv</x:t>
        </x:is>
      </x:c>
    </x:row>
    <x:row r="1538">
      <x:c r="A1538" t="b">
        <x:v>1</x:v>
      </x:c>
      <x:c r="B1538" t="inlineStr">
        <x:is>
          <x:t xml:space="preserve">09_01_07_geothermal</x:t>
        </x:is>
      </x:c>
      <x:c r="C1538" t="inlineStr">
        <x:is>
          <x:t xml:space="preserve">11_geothermal</x:t>
        </x:is>
      </x:c>
      <x:c r="D1538" t="b">
        <x:v>0</x:v>
      </x:c>
      <x:c r="E1538" t="inlineStr">
        <x:is>
          <x:t xml:space="preserve">Found during manual review of unmapped_nonzero_ninth_pairs.csv</x:t>
        </x:is>
      </x:c>
    </x:row>
    <x:row r="1539">
      <x:c r="A1539" t="b">
        <x:v>1</x:v>
      </x:c>
      <x:c r="B1539" t="inlineStr">
        <x:is>
          <x:t xml:space="preserve">09_01_07_geothermal</x:t>
        </x:is>
      </x:c>
      <x:c r="C1539" t="inlineStr">
        <x:is>
          <x:t xml:space="preserve">17_electricity</x:t>
        </x:is>
      </x:c>
      <x:c r="D1539" t="b">
        <x:v>0</x:v>
      </x:c>
      <x:c r="E1539" t="inlineStr">
        <x:is>
          <x:t xml:space="preserve">Found during manual review of unmapped_nonzero_ninth_pairs.csv</x:t>
        </x:is>
      </x:c>
    </x:row>
    <x:row r="1540">
      <x:c r="A1540" t="b">
        <x:v>1</x:v>
      </x:c>
      <x:c r="B1540" t="inlineStr">
        <x:is>
          <x:t xml:space="preserve">09_01_08_solar</x:t>
        </x:is>
      </x:c>
      <x:c r="C1540" t="inlineStr">
        <x:is>
          <x:t xml:space="preserve">12_01_of_which_photovoltaics</x:t>
        </x:is>
      </x:c>
      <x:c r="D1540" t="b">
        <x:v>0</x:v>
      </x:c>
      <x:c r="E1540" t="inlineStr">
        <x:is>
          <x:t xml:space="preserve">Found during manual review of unmapped_nonzero_ninth_pairs.csv</x:t>
        </x:is>
      </x:c>
    </x:row>
    <x:row r="1541">
      <x:c r="A1541" t="b">
        <x:v>1</x:v>
      </x:c>
      <x:c r="B1541" t="inlineStr">
        <x:is>
          <x:t xml:space="preserve">09_01_08_solar</x:t>
        </x:is>
      </x:c>
      <x:c r="C1541" t="inlineStr">
        <x:is>
          <x:t xml:space="preserve">12_x_other_solar</x:t>
        </x:is>
      </x:c>
      <x:c r="D1541" t="b">
        <x:v>0</x:v>
      </x:c>
      <x:c r="E1541" t="inlineStr">
        <x:is>
          <x:t xml:space="preserve">Found during manual review of unmapped_nonzero_ninth_pairs.csv</x:t>
        </x:is>
      </x:c>
    </x:row>
    <x:row r="1542">
      <x:c r="A1542" t="b">
        <x:v>1</x:v>
      </x:c>
      <x:c r="B1542" t="inlineStr">
        <x:is>
          <x:t xml:space="preserve">09_01_08_solar</x:t>
        </x:is>
      </x:c>
      <x:c r="C1542" t="inlineStr">
        <x:is>
          <x:t xml:space="preserve">17_electricity</x:t>
        </x:is>
      </x:c>
      <x:c r="D1542" t="b">
        <x:v>0</x:v>
      </x:c>
      <x:c r="E1542" t="inlineStr">
        <x:is>
          <x:t xml:space="preserve">Found during manual review of unmapped_nonzero_ninth_pairs.csv</x:t>
        </x:is>
      </x:c>
    </x:row>
    <x:row r="1543">
      <x:c r="A1543" t="b">
        <x:v>1</x:v>
      </x:c>
      <x:c r="B1543" t="inlineStr">
        <x:is>
          <x:t xml:space="preserve">09_01_09_wind</x:t>
        </x:is>
      </x:c>
      <x:c r="C1543" t="inlineStr">
        <x:is>
          <x:t xml:space="preserve">14_wind</x:t>
        </x:is>
      </x:c>
      <x:c r="D1543" t="b">
        <x:v>0</x:v>
      </x:c>
      <x:c r="E1543" t="inlineStr">
        <x:is>
          <x:t xml:space="preserve">Found during manual review of unmapped_nonzero_ninth_pairs.csv</x:t>
        </x:is>
      </x:c>
    </x:row>
    <x:row r="1544">
      <x:c r="A1544" t="b">
        <x:v>1</x:v>
      </x:c>
      <x:c r="B1544" t="inlineStr">
        <x:is>
          <x:t xml:space="preserve">09_01_09_wind</x:t>
        </x:is>
      </x:c>
      <x:c r="C1544" t="inlineStr">
        <x:is>
          <x:t xml:space="preserve">17_electricity</x:t>
        </x:is>
      </x:c>
      <x:c r="D1544" t="b">
        <x:v>0</x:v>
      </x:c>
      <x:c r="E1544" t="inlineStr">
        <x:is>
          <x:t xml:space="preserve">Found during manual review of unmapped_nonzero_ninth_pairs.csv</x:t>
        </x:is>
      </x:c>
    </x:row>
    <x:row r="1545">
      <x:c r="A1545" t="b">
        <x:v>1</x:v>
      </x:c>
      <x:c r="B1545" t="inlineStr">
        <x:is>
          <x:t xml:space="preserve">09_01_11_otherfuel</x:t>
        </x:is>
      </x:c>
      <x:c r="C1545" t="inlineStr">
        <x:is>
          <x:t xml:space="preserve">16_02_industrial_waste</x:t>
        </x:is>
      </x:c>
      <x:c r="D1545" t="b">
        <x:v>0</x:v>
      </x:c>
      <x:c r="E1545" t="inlineStr">
        <x:is>
          <x:t xml:space="preserve">Found during manual review of unmapped_nonzero_ninth_pairs.csv</x:t>
        </x:is>
      </x:c>
    </x:row>
    <x:row r="1546">
      <x:c r="A1546" t="b">
        <x:v>1</x:v>
      </x:c>
      <x:c r="B1546" t="inlineStr">
        <x:is>
          <x:t xml:space="preserve">09_01_11_otherfuel</x:t>
        </x:is>
      </x:c>
      <x:c r="C1546" t="inlineStr">
        <x:is>
          <x:t xml:space="preserve">16_others_unallocated</x:t>
        </x:is>
      </x:c>
      <x:c r="D1546" t="b">
        <x:v>0</x:v>
      </x:c>
      <x:c r="E1546" t="inlineStr">
        <x:is>
          <x:t xml:space="preserve">Found during manual review of unmapped_nonzero_ninth_pairs.csv</x:t>
        </x:is>
      </x:c>
    </x:row>
    <x:row r="1547">
      <x:c r="A1547" t="b">
        <x:v>1</x:v>
      </x:c>
      <x:c r="B1547" t="inlineStr">
        <x:is>
          <x:t xml:space="preserve">09_01_11_otherfuel</x:t>
        </x:is>
      </x:c>
      <x:c r="C1547" t="inlineStr">
        <x:is>
          <x:t xml:space="preserve">16_x_hydrogen</x:t>
        </x:is>
      </x:c>
      <x:c r="D1547" t="b">
        <x:v>0</x:v>
      </x:c>
      <x:c r="E1547" t="inlineStr">
        <x:is>
          <x:t xml:space="preserve">Found during manual review of unmapped_nonzero_ninth_pairs.csv</x:t>
        </x:is>
      </x:c>
    </x:row>
    <x:row r="1548">
      <x:c r="A1548" t="b">
        <x:v>1</x:v>
      </x:c>
      <x:c r="B1548" t="inlineStr">
        <x:is>
          <x:t xml:space="preserve">09_01_11_otherfuel</x:t>
        </x:is>
      </x:c>
      <x:c r="C1548" t="inlineStr">
        <x:is>
          <x:t xml:space="preserve">17_electricity</x:t>
        </x:is>
      </x:c>
      <x:c r="D1548" t="b">
        <x:v>0</x:v>
      </x:c>
      <x:c r="E1548" t="inlineStr">
        <x:is>
          <x:t xml:space="preserve">Found during manual review of unmapped_nonzero_ninth_pairs.csv</x:t>
        </x:is>
      </x:c>
    </x:row>
    <x:row r="1549">
      <x:c r="A1549" t="b">
        <x:v>1</x:v>
      </x:c>
      <x:c r="B1549" t="inlineStr">
        <x:is>
          <x:t xml:space="preserve">09_02_01_coal</x:t>
        </x:is>
      </x:c>
      <x:c r="C1549" t="inlineStr">
        <x:is>
          <x:t xml:space="preserve">01_05_lignite</x:t>
        </x:is>
      </x:c>
      <x:c r="D1549" t="b">
        <x:v>0</x:v>
      </x:c>
      <x:c r="E1549" t="inlineStr">
        <x:is>
          <x:t xml:space="preserve">Found during manual review of unmapped_nonzero_ninth_pairs.csv</x:t>
        </x:is>
      </x:c>
    </x:row>
    <x:row r="1550">
      <x:c r="A1550" t="b">
        <x:v>1</x:v>
      </x:c>
      <x:c r="B1550" t="inlineStr">
        <x:is>
          <x:t xml:space="preserve">09_02_01_coal</x:t>
        </x:is>
      </x:c>
      <x:c r="C1550" t="inlineStr">
        <x:is>
          <x:t xml:space="preserve">01_x_thermal_coal</x:t>
        </x:is>
      </x:c>
      <x:c r="D1550" t="b">
        <x:v>0</x:v>
      </x:c>
      <x:c r="E1550" t="inlineStr">
        <x:is>
          <x:t xml:space="preserve">Found during manual review of unmapped_nonzero_ninth_pairs.csv</x:t>
        </x:is>
      </x:c>
    </x:row>
    <x:row r="1551">
      <x:c r="A1551" t="b">
        <x:v>1</x:v>
      </x:c>
      <x:c r="B1551" t="inlineStr">
        <x:is>
          <x:t xml:space="preserve">09_02_01_coal</x:t>
        </x:is>
      </x:c>
      <x:c r="C1551" t="inlineStr">
        <x:is>
          <x:t xml:space="preserve">02_coal_products</x:t>
        </x:is>
      </x:c>
      <x:c r="D1551" t="b">
        <x:v>0</x:v>
      </x:c>
      <x:c r="E1551" t="inlineStr">
        <x:is>
          <x:t xml:space="preserve">Found during manual review of unmapped_nonzero_ninth_pairs.csv</x:t>
        </x:is>
      </x:c>
    </x:row>
    <x:row r="1552">
      <x:c r="A1552" t="b">
        <x:v>1</x:v>
      </x:c>
      <x:c r="B1552" t="inlineStr">
        <x:is>
          <x:t xml:space="preserve">09_02_01_coal</x:t>
        </x:is>
      </x:c>
      <x:c r="C1552" t="inlineStr">
        <x:is>
          <x:t xml:space="preserve">16_x_ammonia</x:t>
        </x:is>
      </x:c>
      <x:c r="D1552" t="b">
        <x:v>0</x:v>
      </x:c>
      <x:c r="E1552" t="inlineStr">
        <x:is>
          <x:t xml:space="preserve">Found during manual review of unmapped_nonzero_ninth_pairs.csv</x:t>
        </x:is>
      </x:c>
    </x:row>
    <x:row r="1553">
      <x:c r="A1553" t="b">
        <x:v>1</x:v>
      </x:c>
      <x:c r="B1553" t="inlineStr">
        <x:is>
          <x:t xml:space="preserve">09_02_01_coal</x:t>
        </x:is>
      </x:c>
      <x:c r="C1553" t="inlineStr">
        <x:is>
          <x:t xml:space="preserve">17_electricity</x:t>
        </x:is>
      </x:c>
      <x:c r="D1553" t="b">
        <x:v>0</x:v>
      </x:c>
      <x:c r="E1553" t="inlineStr">
        <x:is>
          <x:t xml:space="preserve">Found during manual review of unmapped_nonzero_ninth_pairs.csv</x:t>
        </x:is>
      </x:c>
    </x:row>
    <x:row r="1554">
      <x:c r="A1554" t="b">
        <x:v>1</x:v>
      </x:c>
      <x:c r="B1554" t="inlineStr">
        <x:is>
          <x:t xml:space="preserve">09_02_01_coal</x:t>
        </x:is>
      </x:c>
      <x:c r="C1554" t="inlineStr">
        <x:is>
          <x:t xml:space="preserve">18_heat</x:t>
        </x:is>
      </x:c>
      <x:c r="D1554" t="b">
        <x:v>0</x:v>
      </x:c>
      <x:c r="E1554" t="inlineStr">
        <x:is>
          <x:t xml:space="preserve">Found during manual review of unmapped_nonzero_ninth_pairs.csv</x:t>
        </x:is>
      </x:c>
    </x:row>
    <x:row r="1555">
      <x:c r="A1555" t="b">
        <x:v>1</x:v>
      </x:c>
      <x:c r="B1555" t="inlineStr">
        <x:is>
          <x:t xml:space="preserve">09_02_02_gas</x:t>
        </x:is>
      </x:c>
      <x:c r="C1555" t="inlineStr">
        <x:is>
          <x:t xml:space="preserve">08_01_natural_gas</x:t>
        </x:is>
      </x:c>
      <x:c r="D1555" t="b">
        <x:v>0</x:v>
      </x:c>
      <x:c r="E1555" t="inlineStr">
        <x:is>
          <x:t xml:space="preserve">Found during manual review of unmapped_nonzero_ninth_pairs.csv</x:t>
        </x:is>
      </x:c>
    </x:row>
    <x:row r="1556">
      <x:c r="A1556" t="b">
        <x:v>1</x:v>
      </x:c>
      <x:c r="B1556" t="inlineStr">
        <x:is>
          <x:t xml:space="preserve">09_02_02_gas</x:t>
        </x:is>
      </x:c>
      <x:c r="C1556" t="inlineStr">
        <x:is>
          <x:t xml:space="preserve">17_electricity</x:t>
        </x:is>
      </x:c>
      <x:c r="D1556" t="b">
        <x:v>0</x:v>
      </x:c>
      <x:c r="E1556" t="inlineStr">
        <x:is>
          <x:t xml:space="preserve">Found during manual review of unmapped_nonzero_ninth_pairs.csv</x:t>
        </x:is>
      </x:c>
    </x:row>
    <x:row r="1557">
      <x:c r="A1557" t="b">
        <x:v>1</x:v>
      </x:c>
      <x:c r="B1557" t="inlineStr">
        <x:is>
          <x:t xml:space="preserve">09_02_02_gas</x:t>
        </x:is>
      </x:c>
      <x:c r="C1557" t="inlineStr">
        <x:is>
          <x:t xml:space="preserve">18_heat</x:t>
        </x:is>
      </x:c>
      <x:c r="D1557" t="b">
        <x:v>0</x:v>
      </x:c>
      <x:c r="E1557" t="inlineStr">
        <x:is>
          <x:t xml:space="preserve">Found during manual review of unmapped_nonzero_ninth_pairs.csv</x:t>
        </x:is>
      </x:c>
    </x:row>
    <x:row r="1558">
      <x:c r="A1558" t="b">
        <x:v>1</x:v>
      </x:c>
      <x:c r="B1558" t="inlineStr">
        <x:is>
          <x:t xml:space="preserve">09_02_03_oil</x:t>
        </x:is>
      </x:c>
      <x:c r="C1558" t="inlineStr">
        <x:is>
          <x:t xml:space="preserve">07_07_gas_diesel_oil</x:t>
        </x:is>
      </x:c>
      <x:c r="D1558" t="b">
        <x:v>0</x:v>
      </x:c>
      <x:c r="E1558" t="inlineStr">
        <x:is>
          <x:t xml:space="preserve">Found during manual review of unmapped_nonzero_ninth_pairs.csv</x:t>
        </x:is>
      </x:c>
    </x:row>
    <x:row r="1559">
      <x:c r="A1559" t="b">
        <x:v>1</x:v>
      </x:c>
      <x:c r="B1559" t="inlineStr">
        <x:is>
          <x:t xml:space="preserve">09_02_03_oil</x:t>
        </x:is>
      </x:c>
      <x:c r="C1559" t="inlineStr">
        <x:is>
          <x:t xml:space="preserve">07_08_fuel_oil</x:t>
        </x:is>
      </x:c>
      <x:c r="D1559" t="b">
        <x:v>0</x:v>
      </x:c>
      <x:c r="E1559" t="inlineStr">
        <x:is>
          <x:t xml:space="preserve">Found during manual review of unmapped_nonzero_ninth_pairs.csv</x:t>
        </x:is>
      </x:c>
    </x:row>
    <x:row r="1560">
      <x:c r="A1560" t="b">
        <x:v>1</x:v>
      </x:c>
      <x:c r="B1560" t="inlineStr">
        <x:is>
          <x:t xml:space="preserve">09_02_03_oil</x:t>
        </x:is>
      </x:c>
      <x:c r="C1560" t="inlineStr">
        <x:is>
          <x:t xml:space="preserve">07_x_other_petroleum_products</x:t>
        </x:is>
      </x:c>
      <x:c r="D1560" t="b">
        <x:v>0</x:v>
      </x:c>
      <x:c r="E1560" t="inlineStr">
        <x:is>
          <x:t xml:space="preserve">Found during manual review of unmapped_nonzero_ninth_pairs.csv</x:t>
        </x:is>
      </x:c>
    </x:row>
    <x:row r="1561">
      <x:c r="A1561" t="b">
        <x:v>1</x:v>
      </x:c>
      <x:c r="B1561" t="inlineStr">
        <x:is>
          <x:t xml:space="preserve">09_02_03_oil</x:t>
        </x:is>
      </x:c>
      <x:c r="C1561" t="inlineStr">
        <x:is>
          <x:t xml:space="preserve">17_electricity</x:t>
        </x:is>
      </x:c>
      <x:c r="D1561" t="b">
        <x:v>0</x:v>
      </x:c>
      <x:c r="E1561" t="inlineStr">
        <x:is>
          <x:t xml:space="preserve">Found during manual review of unmapped_nonzero_ninth_pairs.csv</x:t>
        </x:is>
      </x:c>
    </x:row>
    <x:row r="1562">
      <x:c r="A1562" t="b">
        <x:v>1</x:v>
      </x:c>
      <x:c r="B1562" t="inlineStr">
        <x:is>
          <x:t xml:space="preserve">09_02_03_oil</x:t>
        </x:is>
      </x:c>
      <x:c r="C1562" t="inlineStr">
        <x:is>
          <x:t xml:space="preserve">18_heat</x:t>
        </x:is>
      </x:c>
      <x:c r="D1562" t="b">
        <x:v>0</x:v>
      </x:c>
      <x:c r="E1562" t="inlineStr">
        <x:is>
          <x:t xml:space="preserve">Found during manual review of unmapped_nonzero_ninth_pairs.csv</x:t>
        </x:is>
      </x:c>
    </x:row>
    <x:row r="1563">
      <x:c r="A1563" t="b">
        <x:v>1</x:v>
      </x:c>
      <x:c r="B1563" t="inlineStr">
        <x:is>
          <x:t xml:space="preserve">09_02_04_biomass</x:t>
        </x:is>
      </x:c>
      <x:c r="C1563" t="inlineStr">
        <x:is>
          <x:t xml:space="preserve">15_05_other_biomass</x:t>
        </x:is>
      </x:c>
      <x:c r="D1563" t="b">
        <x:v>0</x:v>
      </x:c>
      <x:c r="E1563" t="inlineStr">
        <x:is>
          <x:t xml:space="preserve">Found during manual review of unmapped_nonzero_ninth_pairs.csv</x:t>
        </x:is>
      </x:c>
    </x:row>
    <x:row r="1564">
      <x:c r="A1564" t="b">
        <x:v>1</x:v>
      </x:c>
      <x:c r="B1564" t="inlineStr">
        <x:is>
          <x:t xml:space="preserve">09_02_04_biomass</x:t>
        </x:is>
      </x:c>
      <x:c r="C1564" t="inlineStr">
        <x:is>
          <x:t xml:space="preserve">15_solid_biomass_unallocated</x:t>
        </x:is>
      </x:c>
      <x:c r="D1564" t="b">
        <x:v>0</x:v>
      </x:c>
      <x:c r="E1564" t="inlineStr">
        <x:is>
          <x:t xml:space="preserve">Found during manual review of unmapped_nonzero_ninth_pairs.csv</x:t>
        </x:is>
      </x:c>
    </x:row>
    <x:row r="1565">
      <x:c r="A1565" t="b">
        <x:v>1</x:v>
      </x:c>
      <x:c r="B1565" t="inlineStr">
        <x:is>
          <x:t xml:space="preserve">09_02_04_biomass</x:t>
        </x:is>
      </x:c>
      <x:c r="C1565" t="inlineStr">
        <x:is>
          <x:t xml:space="preserve">16_02_industrial_waste</x:t>
        </x:is>
      </x:c>
      <x:c r="D1565" t="b">
        <x:v>0</x:v>
      </x:c>
      <x:c r="E1565" t="inlineStr">
        <x:is>
          <x:t xml:space="preserve">Found during manual review of unmapped_nonzero_ninth_pairs.csv</x:t>
        </x:is>
      </x:c>
    </x:row>
    <x:row r="1566">
      <x:c r="A1566" t="b">
        <x:v>1</x:v>
      </x:c>
      <x:c r="B1566" t="inlineStr">
        <x:is>
          <x:t xml:space="preserve">09_02_04_biomass</x:t>
        </x:is>
      </x:c>
      <x:c r="C1566" t="inlineStr">
        <x:is>
          <x:t xml:space="preserve">16_others_unallocated</x:t>
        </x:is>
      </x:c>
      <x:c r="D1566" t="b">
        <x:v>0</x:v>
      </x:c>
      <x:c r="E1566" t="inlineStr">
        <x:is>
          <x:t xml:space="preserve">Found during manual review of unmapped_nonzero_ninth_pairs.csv</x:t>
        </x:is>
      </x:c>
    </x:row>
    <x:row r="1567">
      <x:c r="A1567" t="b">
        <x:v>1</x:v>
      </x:c>
      <x:c r="B1567" t="inlineStr">
        <x:is>
          <x:t xml:space="preserve">09_02_04_biomass</x:t>
        </x:is>
      </x:c>
      <x:c r="C1567" t="inlineStr">
        <x:is>
          <x:t xml:space="preserve">17_electricity</x:t>
        </x:is>
      </x:c>
      <x:c r="D1567" t="b">
        <x:v>0</x:v>
      </x:c>
      <x:c r="E1567" t="inlineStr">
        <x:is>
          <x:t xml:space="preserve">Found during manual review of unmapped_nonzero_ninth_pairs.csv</x:t>
        </x:is>
      </x:c>
    </x:row>
    <x:row r="1568">
      <x:c r="A1568" t="b">
        <x:v>1</x:v>
      </x:c>
      <x:c r="B1568" t="inlineStr">
        <x:is>
          <x:t xml:space="preserve">09_02_04_biomass</x:t>
        </x:is>
      </x:c>
      <x:c r="C1568" t="inlineStr">
        <x:is>
          <x:t xml:space="preserve">18_heat</x:t>
        </x:is>
      </x:c>
      <x:c r="D1568" t="b">
        <x:v>0</x:v>
      </x:c>
      <x:c r="E1568" t="inlineStr">
        <x:is>
          <x:t xml:space="preserve">Found during manual review of unmapped_nonzero_ninth_pairs.csv</x:t>
        </x:is>
      </x:c>
    </x:row>
    <x:row r="1569">
      <x:c r="A1569" t="b">
        <x:v>1</x:v>
      </x:c>
      <x:c r="B1569" t="inlineStr">
        <x:is>
          <x:t xml:space="preserve">09_02_05_others</x:t>
        </x:is>
      </x:c>
      <x:c r="C1569" t="inlineStr">
        <x:is>
          <x:t xml:space="preserve">16_others_unallocated</x:t>
        </x:is>
      </x:c>
      <x:c r="D1569" t="b">
        <x:v>0</x:v>
      </x:c>
      <x:c r="E1569" t="inlineStr">
        <x:is>
          <x:t xml:space="preserve">Found during manual review of unmapped_nonzero_ninth_pairs.csv</x:t>
        </x:is>
      </x:c>
    </x:row>
    <x:row r="1570">
      <x:c r="A1570" t="b">
        <x:v>1</x:v>
      </x:c>
      <x:c r="B1570" t="inlineStr">
        <x:is>
          <x:t xml:space="preserve">09_02_05_others</x:t>
        </x:is>
      </x:c>
      <x:c r="C1570" t="inlineStr">
        <x:is>
          <x:t xml:space="preserve">17_electricity</x:t>
        </x:is>
      </x:c>
      <x:c r="D1570" t="b">
        <x:v>0</x:v>
      </x:c>
      <x:c r="E1570" t="inlineStr">
        <x:is>
          <x:t xml:space="preserve">Found during manual review of unmapped_nonzero_ninth_pairs.csv</x:t>
        </x:is>
      </x:c>
    </x:row>
    <x:row r="1571">
      <x:c r="A1571" t="b">
        <x:v>1</x:v>
      </x:c>
      <x:c r="B1571" t="inlineStr">
        <x:is>
          <x:t xml:space="preserve">09_02_05_others</x:t>
        </x:is>
      </x:c>
      <x:c r="C1571" t="inlineStr">
        <x:is>
          <x:t xml:space="preserve">18_heat</x:t>
        </x:is>
      </x:c>
      <x:c r="D1571" t="b">
        <x:v>0</x:v>
      </x:c>
      <x:c r="E1571" t="inlineStr">
        <x:is>
          <x:t xml:space="preserve">Found during manual review of unmapped_nonzero_ninth_pairs.csv</x:t>
        </x:is>
      </x:c>
    </x:row>
    <x:row r="1572">
      <x:c r="A1572" t="b">
        <x:v>1</x:v>
      </x:c>
      <x:c r="B1572" t="inlineStr">
        <x:is>
          <x:t xml:space="preserve">09_06_01_gas_works_plants</x:t>
        </x:is>
      </x:c>
      <x:c r="C1572" t="inlineStr">
        <x:is>
          <x:t xml:space="preserve">01_01_coking_coal</x:t>
        </x:is>
      </x:c>
      <x:c r="D1572" t="b">
        <x:v>0</x:v>
      </x:c>
      <x:c r="E1572" t="inlineStr">
        <x:is>
          <x:t xml:space="preserve">Found during manual review of unmapped_nonzero_ninth_pairs.csv</x:t>
        </x:is>
      </x:c>
    </x:row>
    <x:row r="1573">
      <x:c r="A1573" t="b">
        <x:v>1</x:v>
      </x:c>
      <x:c r="B1573" t="inlineStr">
        <x:is>
          <x:t xml:space="preserve">09_06_01_gas_works_plants</x:t>
        </x:is>
      </x:c>
      <x:c r="C1573" t="inlineStr">
        <x:is>
          <x:t xml:space="preserve">01_05_lignite</x:t>
        </x:is>
      </x:c>
      <x:c r="D1573" t="b">
        <x:v>0</x:v>
      </x:c>
      <x:c r="E1573" t="inlineStr">
        <x:is>
          <x:t xml:space="preserve">Found during manual review of unmapped_nonzero_ninth_pairs.csv</x:t>
        </x:is>
      </x:c>
    </x:row>
    <x:row r="1574">
      <x:c r="A1574" t="b">
        <x:v>1</x:v>
      </x:c>
      <x:c r="B1574" t="inlineStr">
        <x:is>
          <x:t xml:space="preserve">09_06_01_gas_works_plants</x:t>
        </x:is>
      </x:c>
      <x:c r="C1574" t="inlineStr">
        <x:is>
          <x:t xml:space="preserve">06_02_natural_gas_liquids</x:t>
        </x:is>
      </x:c>
      <x:c r="D1574" t="b">
        <x:v>0</x:v>
      </x:c>
      <x:c r="E1574" t="inlineStr">
        <x:is>
          <x:t xml:space="preserve">Found during manual review of unmapped_nonzero_ninth_pairs.csv</x:t>
        </x:is>
      </x:c>
    </x:row>
    <x:row r="1575">
      <x:c r="A1575" t="b">
        <x:v>1</x:v>
      </x:c>
      <x:c r="B1575" t="inlineStr">
        <x:is>
          <x:t xml:space="preserve">09_06_01_gas_works_plants</x:t>
        </x:is>
      </x:c>
      <x:c r="C1575" t="inlineStr">
        <x:is>
          <x:t xml:space="preserve">07_03_naphtha</x:t>
        </x:is>
      </x:c>
      <x:c r="D1575" t="b">
        <x:v>0</x:v>
      </x:c>
      <x:c r="E1575" t="inlineStr">
        <x:is>
          <x:t xml:space="preserve">Found during manual review of unmapped_nonzero_ninth_pairs.csv</x:t>
        </x:is>
      </x:c>
    </x:row>
    <x:row r="1576">
      <x:c r="A1576" t="b">
        <x:v>1</x:v>
      </x:c>
      <x:c r="B1576" t="inlineStr">
        <x:is>
          <x:t xml:space="preserve">09_06_01_gas_works_plants</x:t>
        </x:is>
      </x:c>
      <x:c r="C1576" t="inlineStr">
        <x:is>
          <x:t xml:space="preserve">07_08_fuel_oil</x:t>
        </x:is>
      </x:c>
      <x:c r="D1576" t="b">
        <x:v>0</x:v>
      </x:c>
      <x:c r="E1576" t="inlineStr">
        <x:is>
          <x:t xml:space="preserve">Found during manual review of unmapped_nonzero_ninth_pairs.csv</x:t>
        </x:is>
      </x:c>
    </x:row>
    <x:row r="1577">
      <x:c r="A1577" t="b">
        <x:v>1</x:v>
      </x:c>
      <x:c r="B1577" t="inlineStr">
        <x:is>
          <x:t xml:space="preserve">09_06_01_gas_works_plants</x:t>
        </x:is>
      </x:c>
      <x:c r="C1577" t="inlineStr">
        <x:is>
          <x:t xml:space="preserve">07_x_other_petroleum_products</x:t>
        </x:is>
      </x:c>
      <x:c r="D1577" t="b">
        <x:v>0</x:v>
      </x:c>
      <x:c r="E1577" t="inlineStr">
        <x:is>
          <x:t xml:space="preserve">Found during manual review of unmapped_nonzero_ninth_pairs.csv</x:t>
        </x:is>
      </x:c>
    </x:row>
    <x:row r="1578">
      <x:c r="A1578" t="b">
        <x:v>1</x:v>
      </x:c>
      <x:c r="B1578" t="inlineStr">
        <x:is>
          <x:t xml:space="preserve">09_06_03_natural_gas_blending_plants</x:t>
        </x:is>
      </x:c>
      <x:c r="C1578" t="inlineStr">
        <x:is>
          <x:t xml:space="preserve">02_coal_products</x:t>
        </x:is>
      </x:c>
      <x:c r="D1578" t="b">
        <x:v>0</x:v>
      </x:c>
      <x:c r="E1578" t="inlineStr">
        <x:is>
          <x:t xml:space="preserve">Found during manual review of unmapped_nonzero_ninth_pairs.csv</x:t>
        </x:is>
      </x:c>
    </x:row>
    <x:row r="1579">
      <x:c r="A1579" t="b">
        <x:v>1</x:v>
      </x:c>
      <x:c r="B1579" t="inlineStr">
        <x:is>
          <x:t xml:space="preserve">09_06_03_natural_gas_blending_plants</x:t>
        </x:is>
      </x:c>
      <x:c r="C1579" t="inlineStr">
        <x:is>
          <x:t xml:space="preserve">07_03_naphtha</x:t>
        </x:is>
      </x:c>
      <x:c r="D1579" t="b">
        <x:v>0</x:v>
      </x:c>
      <x:c r="E1579" t="inlineStr">
        <x:is>
          <x:t xml:space="preserve">Found during manual review of unmapped_nonzero_ninth_pairs.csv</x:t>
        </x:is>
      </x:c>
    </x:row>
    <x:row r="1580">
      <x:c r="A1580" t="b">
        <x:v>1</x:v>
      </x:c>
      <x:c r="B1580" t="inlineStr">
        <x:is>
          <x:t xml:space="preserve">09_06_03_natural_gas_blending_plants</x:t>
        </x:is>
      </x:c>
      <x:c r="C1580" t="inlineStr">
        <x:is>
          <x:t xml:space="preserve">07_06_kerosene</x:t>
        </x:is>
      </x:c>
      <x:c r="D1580" t="b">
        <x:v>0</x:v>
      </x:c>
      <x:c r="E1580" t="inlineStr">
        <x:is>
          <x:t xml:space="preserve">Found during manual review of unmapped_nonzero_ninth_pairs.csv</x:t>
        </x:is>
      </x:c>
    </x:row>
    <x:row r="1581">
      <x:c r="A1581" t="b">
        <x:v>1</x:v>
      </x:c>
      <x:c r="B1581" t="inlineStr">
        <x:is>
          <x:t xml:space="preserve">09_06_03_natural_gas_blending_plants</x:t>
        </x:is>
      </x:c>
      <x:c r="C1581" t="inlineStr">
        <x:is>
          <x:t xml:space="preserve">07_07_gas_diesel_oil</x:t>
        </x:is>
      </x:c>
      <x:c r="D1581" t="b">
        <x:v>0</x:v>
      </x:c>
      <x:c r="E1581" t="inlineStr">
        <x:is>
          <x:t xml:space="preserve">Found during manual review of unmapped_nonzero_ninth_pairs.csv</x:t>
        </x:is>
      </x:c>
    </x:row>
    <x:row r="1582">
      <x:c r="A1582" t="b">
        <x:v>1</x:v>
      </x:c>
      <x:c r="B1582" t="inlineStr">
        <x:is>
          <x:t xml:space="preserve">09_06_03_natural_gas_blending_plants</x:t>
        </x:is>
      </x:c>
      <x:c r="C1582" t="inlineStr">
        <x:is>
          <x:t xml:space="preserve">07_08_fuel_oil</x:t>
        </x:is>
      </x:c>
      <x:c r="D1582" t="b">
        <x:v>0</x:v>
      </x:c>
      <x:c r="E1582" t="inlineStr">
        <x:is>
          <x:t xml:space="preserve">Found during manual review of unmapped_nonzero_ninth_pairs.csv</x:t>
        </x:is>
      </x:c>
    </x:row>
    <x:row r="1583">
      <x:c r="A1583" t="b">
        <x:v>1</x:v>
      </x:c>
      <x:c r="B1583" t="inlineStr">
        <x:is>
          <x:t xml:space="preserve">09_06_03_natural_gas_blending_plants</x:t>
        </x:is>
      </x:c>
      <x:c r="C1583" t="inlineStr">
        <x:is>
          <x:t xml:space="preserve">07_09_lpg</x:t>
        </x:is>
      </x:c>
      <x:c r="D1583" t="b">
        <x:v>0</x:v>
      </x:c>
      <x:c r="E1583" t="inlineStr">
        <x:is>
          <x:t xml:space="preserve">Found during manual review of unmapped_nonzero_ninth_pairs.csv</x:t>
        </x:is>
      </x:c>
    </x:row>
    <x:row r="1584">
      <x:c r="A1584" t="b">
        <x:v>1</x:v>
      </x:c>
      <x:c r="B1584" t="inlineStr">
        <x:is>
          <x:t xml:space="preserve">09_06_03_natural_gas_blending_plants</x:t>
        </x:is>
      </x:c>
      <x:c r="C1584" t="inlineStr">
        <x:is>
          <x:t xml:space="preserve">07_10_refinery_gas_not_liquefied</x:t>
        </x:is>
      </x:c>
      <x:c r="D1584" t="b">
        <x:v>0</x:v>
      </x:c>
      <x:c r="E1584" t="inlineStr">
        <x:is>
          <x:t xml:space="preserve">Found during manual review of unmapped_nonzero_ninth_pairs.csv</x:t>
        </x:is>
      </x:c>
    </x:row>
    <x:row r="1585">
      <x:c r="A1585" t="b">
        <x:v>1</x:v>
      </x:c>
      <x:c r="B1585" t="inlineStr">
        <x:is>
          <x:t xml:space="preserve">09_06_03_natural_gas_blending_plants</x:t>
        </x:is>
      </x:c>
      <x:c r="C1585" t="inlineStr">
        <x:is>
          <x:t xml:space="preserve">08_01_natural_gas</x:t>
        </x:is>
      </x:c>
      <x:c r="D1585" t="b">
        <x:v>0</x:v>
      </x:c>
      <x:c r="E1585" t="inlineStr">
        <x:is>
          <x:t xml:space="preserve">Found during manual review of unmapped_nonzero_ninth_pairs.csv</x:t>
        </x:is>
      </x:c>
    </x:row>
    <x:row r="1586">
      <x:c r="A1586" t="b">
        <x:v>1</x:v>
      </x:c>
      <x:c r="B1586" t="inlineStr">
        <x:is>
          <x:t xml:space="preserve">09_06_03_natural_gas_blending_plants</x:t>
        </x:is>
      </x:c>
      <x:c r="C1586" t="inlineStr">
        <x:is>
          <x:t xml:space="preserve">08_03_gas_works_gas</x:t>
        </x:is>
      </x:c>
      <x:c r="D1586" t="b">
        <x:v>0</x:v>
      </x:c>
      <x:c r="E1586" t="inlineStr">
        <x:is>
          <x:t xml:space="preserve">Found during manual review of unmapped_nonzero_ninth_pairs.csv</x:t>
        </x:is>
      </x:c>
    </x:row>
    <x:row r="1587">
      <x:c r="A1587" t="b">
        <x:v>1</x:v>
      </x:c>
      <x:c r="B1587" t="inlineStr">
        <x:is>
          <x:t xml:space="preserve">09_06_03_natural_gas_blending_plants</x:t>
        </x:is>
      </x:c>
      <x:c r="C1587" t="inlineStr">
        <x:is>
          <x:t xml:space="preserve">16_01_biogas</x:t>
        </x:is>
      </x:c>
      <x:c r="D1587" t="b">
        <x:v>0</x:v>
      </x:c>
      <x:c r="E1587" t="inlineStr">
        <x:is>
          <x:t xml:space="preserve">Found during manual review of unmapped_nonzero_ninth_pairs.csv</x:t>
        </x:is>
      </x:c>
    </x:row>
    <x:row r="1588">
      <x:c r="A1588" t="b">
        <x:v>1</x:v>
      </x:c>
      <x:c r="B1588" t="inlineStr">
        <x:is>
          <x:t xml:space="preserve">09_06_04_gastoliquids_plants</x:t>
        </x:is>
      </x:c>
      <x:c r="C1588" t="inlineStr">
        <x:is>
          <x:t xml:space="preserve">06_x_other_hydrocarbons</x:t>
        </x:is>
      </x:c>
      <x:c r="D1588" t="b">
        <x:v>0</x:v>
      </x:c>
      <x:c r="E1588" t="inlineStr">
        <x:is>
          <x:t xml:space="preserve">Found during manual review of unmapped_nonzero_ninth_pairs.csv</x:t>
        </x:is>
      </x:c>
    </x:row>
    <x:row r="1589">
      <x:c r="A1589" t="b">
        <x:v>1</x:v>
      </x:c>
      <x:c r="B1589" t="inlineStr">
        <x:is>
          <x:t xml:space="preserve">09_06_04_gastoliquids_plants</x:t>
        </x:is>
      </x:c>
      <x:c r="C1589" t="inlineStr">
        <x:is>
          <x:t xml:space="preserve">07_06_kerosene</x:t>
        </x:is>
      </x:c>
      <x:c r="D1589" t="b">
        <x:v>0</x:v>
      </x:c>
      <x:c r="E1589" t="inlineStr">
        <x:is>
          <x:t xml:space="preserve">Found during manual review of unmapped_nonzero_ninth_pairs.csv</x:t>
        </x:is>
      </x:c>
    </x:row>
    <x:row r="1590">
      <x:c r="A1590" t="b">
        <x:v>1</x:v>
      </x:c>
      <x:c r="B1590" t="inlineStr">
        <x:is>
          <x:t xml:space="preserve">09_06_04_gastoliquids_plants</x:t>
        </x:is>
      </x:c>
      <x:c r="C1590" t="inlineStr">
        <x:is>
          <x:t xml:space="preserve">07_07_gas_diesel_oil</x:t>
        </x:is>
      </x:c>
      <x:c r="D1590" t="b">
        <x:v>0</x:v>
      </x:c>
      <x:c r="E1590" t="inlineStr">
        <x:is>
          <x:t xml:space="preserve">Found during manual review of unmapped_nonzero_ninth_pairs.csv</x:t>
        </x:is>
      </x:c>
    </x:row>
    <x:row r="1591">
      <x:c r="A1591" t="b">
        <x:v>1</x:v>
      </x:c>
      <x:c r="B1591" t="inlineStr">
        <x:is>
          <x:t xml:space="preserve">09_06_04_gastoliquids_plants</x:t>
        </x:is>
      </x:c>
      <x:c r="C1591" t="inlineStr">
        <x:is>
          <x:t xml:space="preserve">07_09_lpg</x:t>
        </x:is>
      </x:c>
      <x:c r="D1591" t="b">
        <x:v>0</x:v>
      </x:c>
      <x:c r="E1591" t="inlineStr">
        <x:is>
          <x:t xml:space="preserve">Found during manual review of unmapped_nonzero_ninth_pairs.csv</x:t>
        </x:is>
      </x:c>
    </x:row>
    <x:row r="1592">
      <x:c r="A1592" t="b">
        <x:v>1</x:v>
      </x:c>
      <x:c r="B1592" t="inlineStr">
        <x:is>
          <x:t xml:space="preserve">09_06_04_gastoliquids_plants</x:t>
        </x:is>
      </x:c>
      <x:c r="C1592" t="inlineStr">
        <x:is>
          <x:t xml:space="preserve">07_10_refinery_gas_not_liquefied</x:t>
        </x:is>
      </x:c>
      <x:c r="D1592" t="b">
        <x:v>0</x:v>
      </x:c>
      <x:c r="E1592" t="inlineStr">
        <x:is>
          <x:t xml:space="preserve">Found during manual review of unmapped_nonzero_ninth_pairs.csv</x:t>
        </x:is>
      </x:c>
    </x:row>
    <x:row r="1593">
      <x:c r="A1593" t="b">
        <x:v>1</x:v>
      </x:c>
      <x:c r="B1593" t="inlineStr">
        <x:is>
          <x:t xml:space="preserve">09_06_04_gastoliquids_plants</x:t>
        </x:is>
      </x:c>
      <x:c r="C1593" t="inlineStr">
        <x:is>
          <x:t xml:space="preserve">07_x_other_petroleum_products</x:t>
        </x:is>
      </x:c>
      <x:c r="D1593" t="b">
        <x:v>0</x:v>
      </x:c>
      <x:c r="E1593" t="inlineStr">
        <x:is>
          <x:t xml:space="preserve">Found during manual review of unmapped_nonzero_ninth_pairs.csv</x:t>
        </x:is>
      </x:c>
    </x:row>
    <x:row r="1594">
      <x:c r="A1594" t="b">
        <x:v>1</x:v>
      </x:c>
      <x:c r="B1594" t="inlineStr">
        <x:is>
          <x:t xml:space="preserve">09_06_04_gastoliquids_plants</x:t>
        </x:is>
      </x:c>
      <x:c r="C1594" t="inlineStr">
        <x:is>
          <x:t xml:space="preserve">08_01_natural_gas</x:t>
        </x:is>
      </x:c>
      <x:c r="D1594" t="b">
        <x:v>0</x:v>
      </x:c>
      <x:c r="E1594" t="inlineStr">
        <x:is>
          <x:t xml:space="preserve">Found during manual review of unmapped_nonzero_ninth_pairs.csv</x:t>
        </x:is>
      </x:c>
    </x:row>
    <x:row r="1595">
      <x:c r="A1595" t="b">
        <x:v>1</x:v>
      </x:c>
      <x:c r="B1595" t="inlineStr">
        <x:is>
          <x:t xml:space="preserve">09_08_01_coke_ovens</x:t>
        </x:is>
      </x:c>
      <x:c r="C1595" t="inlineStr">
        <x:is>
          <x:t xml:space="preserve">01_01_coking_coal</x:t>
        </x:is>
      </x:c>
      <x:c r="D1595" t="b">
        <x:v>0</x:v>
      </x:c>
      <x:c r="E1595" t="inlineStr">
        <x:is>
          <x:t xml:space="preserve">Found during manual review of unmapped_nonzero_ninth_pairs.csv</x:t>
        </x:is>
      </x:c>
    </x:row>
    <x:row r="1596">
      <x:c r="A1596" t="b">
        <x:v>1</x:v>
      </x:c>
      <x:c r="B1596" t="inlineStr">
        <x:is>
          <x:t xml:space="preserve">09_08_01_coke_ovens</x:t>
        </x:is>
      </x:c>
      <x:c r="C1596" t="inlineStr">
        <x:is>
          <x:t xml:space="preserve">01_05_lignite</x:t>
        </x:is>
      </x:c>
      <x:c r="D1596" t="b">
        <x:v>0</x:v>
      </x:c>
      <x:c r="E1596" t="inlineStr">
        <x:is>
          <x:t xml:space="preserve">Found during manual review of unmapped_nonzero_ninth_pairs.csv</x:t>
        </x:is>
      </x:c>
    </x:row>
    <x:row r="1597">
      <x:c r="A1597" t="b">
        <x:v>1</x:v>
      </x:c>
      <x:c r="B1597" t="inlineStr">
        <x:is>
          <x:t xml:space="preserve">09_08_01_coke_ovens</x:t>
        </x:is>
      </x:c>
      <x:c r="C1597" t="inlineStr">
        <x:is>
          <x:t xml:space="preserve">01_x_thermal_coal</x:t>
        </x:is>
      </x:c>
      <x:c r="D1597" t="b">
        <x:v>0</x:v>
      </x:c>
      <x:c r="E1597" t="inlineStr">
        <x:is>
          <x:t xml:space="preserve">Found during manual review of unmapped_nonzero_ninth_pairs.csv</x:t>
        </x:is>
      </x:c>
    </x:row>
    <x:row r="1598">
      <x:c r="A1598" t="b">
        <x:v>1</x:v>
      </x:c>
      <x:c r="B1598" t="inlineStr">
        <x:is>
          <x:t xml:space="preserve">09_08_01_coke_ovens</x:t>
        </x:is>
      </x:c>
      <x:c r="C1598" t="inlineStr">
        <x:is>
          <x:t xml:space="preserve">02_coal_products</x:t>
        </x:is>
      </x:c>
      <x:c r="D1598" t="b">
        <x:v>0</x:v>
      </x:c>
      <x:c r="E1598" t="inlineStr">
        <x:is>
          <x:t xml:space="preserve">Found during manual review of unmapped_nonzero_ninth_pairs.csv</x:t>
        </x:is>
      </x:c>
    </x:row>
    <x:row r="1599">
      <x:c r="A1599" t="b">
        <x:v>1</x:v>
      </x:c>
      <x:c r="B1599" t="inlineStr">
        <x:is>
          <x:t xml:space="preserve">09_08_01_coke_ovens</x:t>
        </x:is>
      </x:c>
      <x:c r="C1599" t="inlineStr">
        <x:is>
          <x:t xml:space="preserve">07_07_gas_diesel_oil</x:t>
        </x:is>
      </x:c>
      <x:c r="D1599" t="b">
        <x:v>0</x:v>
      </x:c>
      <x:c r="E1599" t="inlineStr">
        <x:is>
          <x:t xml:space="preserve">Found during manual review of unmapped_nonzero_ninth_pairs.csv</x:t>
        </x:is>
      </x:c>
    </x:row>
    <x:row r="1600">
      <x:c r="A1600" t="b">
        <x:v>1</x:v>
      </x:c>
      <x:c r="B1600" t="inlineStr">
        <x:is>
          <x:t xml:space="preserve">09_08_01_coke_ovens</x:t>
        </x:is>
      </x:c>
      <x:c r="C1600" t="inlineStr">
        <x:is>
          <x:t xml:space="preserve">07_08_fuel_oil</x:t>
        </x:is>
      </x:c>
      <x:c r="D1600" t="b">
        <x:v>0</x:v>
      </x:c>
      <x:c r="E1600" t="inlineStr">
        <x:is>
          <x:t xml:space="preserve">Found during manual review of unmapped_nonzero_ninth_pairs.csv</x:t>
        </x:is>
      </x:c>
    </x:row>
    <x:row r="1601">
      <x:c r="A1601" t="b">
        <x:v>1</x:v>
      </x:c>
      <x:c r="B1601" t="inlineStr">
        <x:is>
          <x:t xml:space="preserve">09_08_01_coke_ovens</x:t>
        </x:is>
      </x:c>
      <x:c r="C1601" t="inlineStr">
        <x:is>
          <x:t xml:space="preserve">07_x_other_petroleum_products</x:t>
        </x:is>
      </x:c>
      <x:c r="D1601" t="b">
        <x:v>0</x:v>
      </x:c>
      <x:c r="E1601" t="inlineStr">
        <x:is>
          <x:t xml:space="preserve">Found during manual review of unmapped_nonzero_ninth_pairs.csv</x:t>
        </x:is>
      </x:c>
    </x:row>
    <x:row r="1602">
      <x:c r="A1602" t="b">
        <x:v>1</x:v>
      </x:c>
      <x:c r="B1602" t="inlineStr">
        <x:is>
          <x:t xml:space="preserve">09_08_01_coke_ovens</x:t>
        </x:is>
      </x:c>
      <x:c r="C1602" t="inlineStr">
        <x:is>
          <x:t xml:space="preserve">08_01_natural_gas</x:t>
        </x:is>
      </x:c>
      <x:c r="D1602" t="b">
        <x:v>0</x:v>
      </x:c>
      <x:c r="E1602" t="inlineStr">
        <x:is>
          <x:t xml:space="preserve">Found during manual review of unmapped_nonzero_ninth_pairs.csv</x:t>
        </x:is>
      </x:c>
    </x:row>
    <x:row r="1603">
      <x:c r="A1603" t="b">
        <x:v>1</x:v>
      </x:c>
      <x:c r="B1603" t="inlineStr">
        <x:is>
          <x:t xml:space="preserve">09_08_01_coke_ovens</x:t>
        </x:is>
      </x:c>
      <x:c r="C1603" t="inlineStr">
        <x:is>
          <x:t xml:space="preserve">16_02_industrial_waste</x:t>
        </x:is>
      </x:c>
      <x:c r="D1603" t="b">
        <x:v>0</x:v>
      </x:c>
      <x:c r="E1603" t="inlineStr">
        <x:is>
          <x:t xml:space="preserve">Found during manual review of unmapped_nonzero_ninth_pairs.csv</x:t>
        </x:is>
      </x:c>
    </x:row>
    <x:row r="1604">
      <x:c r="A1604" t="b">
        <x:v>1</x:v>
      </x:c>
      <x:c r="B1604" t="inlineStr">
        <x:is>
          <x:t xml:space="preserve">09_08_02_blast_furnaces</x:t>
        </x:is>
      </x:c>
      <x:c r="C1604" t="inlineStr">
        <x:is>
          <x:t xml:space="preserve">01_01_coking_coal</x:t>
        </x:is>
      </x:c>
      <x:c r="D1604" t="b">
        <x:v>0</x:v>
      </x:c>
      <x:c r="E1604" t="inlineStr">
        <x:is>
          <x:t xml:space="preserve">Found during manual review of unmapped_nonzero_ninth_pairs.csv</x:t>
        </x:is>
      </x:c>
    </x:row>
    <x:row r="1605">
      <x:c r="A1605" t="b">
        <x:v>1</x:v>
      </x:c>
      <x:c r="B1605" t="inlineStr">
        <x:is>
          <x:t xml:space="preserve">09_08_02_blast_furnaces</x:t>
        </x:is>
      </x:c>
      <x:c r="C1605" t="inlineStr">
        <x:is>
          <x:t xml:space="preserve">01_x_thermal_coal</x:t>
        </x:is>
      </x:c>
      <x:c r="D1605" t="b">
        <x:v>0</x:v>
      </x:c>
      <x:c r="E1605" t="inlineStr">
        <x:is>
          <x:t xml:space="preserve">Found during manual review of unmapped_nonzero_ninth_pairs.csv</x:t>
        </x:is>
      </x:c>
    </x:row>
    <x:row r="1606">
      <x:c r="A1606" t="b">
        <x:v>1</x:v>
      </x:c>
      <x:c r="B1606" t="inlineStr">
        <x:is>
          <x:t xml:space="preserve">09_08_02_blast_furnaces</x:t>
        </x:is>
      </x:c>
      <x:c r="C1606" t="inlineStr">
        <x:is>
          <x:t xml:space="preserve">02_coal_products</x:t>
        </x:is>
      </x:c>
      <x:c r="D1606" t="b">
        <x:v>0</x:v>
      </x:c>
      <x:c r="E1606" t="inlineStr">
        <x:is>
          <x:t xml:space="preserve">Found during manual review of unmapped_nonzero_ninth_pairs.csv</x:t>
        </x:is>
      </x:c>
    </x:row>
    <x:row r="1607">
      <x:c r="A1607" t="b">
        <x:v>1</x:v>
      </x:c>
      <x:c r="B1607" t="inlineStr">
        <x:is>
          <x:t xml:space="preserve">09_08_02_blast_furnaces</x:t>
        </x:is>
      </x:c>
      <x:c r="C1607" t="inlineStr">
        <x:is>
          <x:t xml:space="preserve">07_08_fuel_oil</x:t>
        </x:is>
      </x:c>
      <x:c r="D1607" t="b">
        <x:v>0</x:v>
      </x:c>
      <x:c r="E1607" t="inlineStr">
        <x:is>
          <x:t xml:space="preserve">Found during manual review of unmapped_nonzero_ninth_pairs.csv</x:t>
        </x:is>
      </x:c>
    </x:row>
    <x:row r="1608">
      <x:c r="A1608" t="b">
        <x:v>1</x:v>
      </x:c>
      <x:c r="B1608" t="inlineStr">
        <x:is>
          <x:t xml:space="preserve">09_08_02_blast_furnaces</x:t>
        </x:is>
      </x:c>
      <x:c r="C1608" t="inlineStr">
        <x:is>
          <x:t xml:space="preserve">08_01_natural_gas</x:t>
        </x:is>
      </x:c>
      <x:c r="D1608" t="b">
        <x:v>0</x:v>
      </x:c>
      <x:c r="E1608" t="inlineStr">
        <x:is>
          <x:t xml:space="preserve">Found during manual review of unmapped_nonzero_ninth_pairs.csv</x:t>
        </x:is>
      </x:c>
    </x:row>
    <x:row r="1609">
      <x:c r="A1609" t="b">
        <x:v>1</x:v>
      </x:c>
      <x:c r="B1609" t="inlineStr">
        <x:is>
          <x:t xml:space="preserve">09_08_03_patent_fuel_plants</x:t>
        </x:is>
      </x:c>
      <x:c r="C1609" t="inlineStr">
        <x:is>
          <x:t xml:space="preserve">01_01_coking_coal</x:t>
        </x:is>
      </x:c>
      <x:c r="D1609" t="b">
        <x:v>0</x:v>
      </x:c>
      <x:c r="E1609" t="inlineStr">
        <x:is>
          <x:t xml:space="preserve">Found during manual review of unmapped_nonzero_ninth_pairs.csv</x:t>
        </x:is>
      </x:c>
    </x:row>
    <x:row r="1610">
      <x:c r="A1610" t="b">
        <x:v>1</x:v>
      </x:c>
      <x:c r="B1610" t="inlineStr">
        <x:is>
          <x:t xml:space="preserve">09_08_03_patent_fuel_plants</x:t>
        </x:is>
      </x:c>
      <x:c r="C1610" t="inlineStr">
        <x:is>
          <x:t xml:space="preserve">01_x_thermal_coal</x:t>
        </x:is>
      </x:c>
      <x:c r="D1610" t="b">
        <x:v>0</x:v>
      </x:c>
      <x:c r="E1610" t="inlineStr">
        <x:is>
          <x:t xml:space="preserve">Found during manual review of unmapped_nonzero_ninth_pairs.csv</x:t>
        </x:is>
      </x:c>
    </x:row>
    <x:row r="1611">
      <x:c r="A1611" t="b">
        <x:v>1</x:v>
      </x:c>
      <x:c r="B1611" t="inlineStr">
        <x:is>
          <x:t xml:space="preserve">09_08_03_patent_fuel_plants</x:t>
        </x:is>
      </x:c>
      <x:c r="C1611" t="inlineStr">
        <x:is>
          <x:t xml:space="preserve">02_coal_products</x:t>
        </x:is>
      </x:c>
      <x:c r="D1611" t="b">
        <x:v>0</x:v>
      </x:c>
      <x:c r="E1611" t="inlineStr">
        <x:is>
          <x:t xml:space="preserve">Found during manual review of unmapped_nonzero_ninth_pairs.csv</x:t>
        </x:is>
      </x:c>
    </x:row>
    <x:row r="1612">
      <x:c r="A1612" t="b">
        <x:v>1</x:v>
      </x:c>
      <x:c r="B1612" t="inlineStr">
        <x:is>
          <x:t xml:space="preserve">09_08_04_bkb_pb_plants</x:t>
        </x:is>
      </x:c>
      <x:c r="C1612" t="inlineStr">
        <x:is>
          <x:t xml:space="preserve">01_01_coking_coal</x:t>
        </x:is>
      </x:c>
      <x:c r="D1612" t="b">
        <x:v>0</x:v>
      </x:c>
      <x:c r="E1612" t="inlineStr">
        <x:is>
          <x:t xml:space="preserve">Found during manual review of unmapped_nonzero_ninth_pairs.csv</x:t>
        </x:is>
      </x:c>
    </x:row>
    <x:row r="1613">
      <x:c r="A1613" t="b">
        <x:v>1</x:v>
      </x:c>
      <x:c r="B1613" t="inlineStr">
        <x:is>
          <x:t xml:space="preserve">09_08_04_bkb_pb_plants</x:t>
        </x:is>
      </x:c>
      <x:c r="C1613" t="inlineStr">
        <x:is>
          <x:t xml:space="preserve">01_05_lignite</x:t>
        </x:is>
      </x:c>
      <x:c r="D1613" t="b">
        <x:v>0</x:v>
      </x:c>
      <x:c r="E1613" t="inlineStr">
        <x:is>
          <x:t xml:space="preserve">Found during manual review of unmapped_nonzero_ninth_pairs.csv</x:t>
        </x:is>
      </x:c>
    </x:row>
    <x:row r="1614">
      <x:c r="A1614" t="b">
        <x:v>1</x:v>
      </x:c>
      <x:c r="B1614" t="inlineStr">
        <x:is>
          <x:t xml:space="preserve">09_08_04_bkb_pb_plants</x:t>
        </x:is>
      </x:c>
      <x:c r="C1614" t="inlineStr">
        <x:is>
          <x:t xml:space="preserve">01_x_thermal_coal</x:t>
        </x:is>
      </x:c>
      <x:c r="D1614" t="b">
        <x:v>0</x:v>
      </x:c>
      <x:c r="E1614" t="inlineStr">
        <x:is>
          <x:t xml:space="preserve">Found during manual review of unmapped_nonzero_ninth_pairs.csv</x:t>
        </x:is>
      </x:c>
    </x:row>
    <x:row r="1615">
      <x:c r="A1615" t="b">
        <x:v>1</x:v>
      </x:c>
      <x:c r="B1615" t="inlineStr">
        <x:is>
          <x:t xml:space="preserve">09_08_04_bkb_pb_plants</x:t>
        </x:is>
      </x:c>
      <x:c r="C1615" t="inlineStr">
        <x:is>
          <x:t xml:space="preserve">02_coal_products</x:t>
        </x:is>
      </x:c>
      <x:c r="D1615" t="b">
        <x:v>0</x:v>
      </x:c>
      <x:c r="E1615" t="inlineStr">
        <x:is>
          <x:t xml:space="preserve">Found during manual review of unmapped_nonzero_ninth_pairs.csv</x:t>
        </x:is>
      </x:c>
    </x:row>
    <x:row r="1616">
      <x:c r="A1616" t="b">
        <x:v>1</x:v>
      </x:c>
      <x:c r="B1616" t="inlineStr">
        <x:is>
          <x:t xml:space="preserve">09_08_04_bkb_pb_plants</x:t>
        </x:is>
      </x:c>
      <x:c r="C1616" t="inlineStr">
        <x:is>
          <x:t xml:space="preserve">03_peat</x:t>
        </x:is>
      </x:c>
      <x:c r="D1616" t="b">
        <x:v>0</x:v>
      </x:c>
      <x:c r="E1616" t="inlineStr">
        <x:is>
          <x:t xml:space="preserve">Found during manual review of unmapped_nonzero_ninth_pairs.csv</x:t>
        </x:is>
      </x:c>
    </x:row>
    <x:row r="1617">
      <x:c r="A1617" t="b">
        <x:v>1</x:v>
      </x:c>
      <x:c r="B1617" t="inlineStr">
        <x:is>
          <x:t xml:space="preserve">09_08_04_bkb_pb_plants</x:t>
        </x:is>
      </x:c>
      <x:c r="C1617" t="inlineStr">
        <x:is>
          <x:t xml:space="preserve">04_peat_products</x:t>
        </x:is>
      </x:c>
      <x:c r="D1617" t="b">
        <x:v>0</x:v>
      </x:c>
      <x:c r="E1617" t="inlineStr">
        <x:is>
          <x:t xml:space="preserve">Found during manual review of unmapped_nonzero_ninth_pairs.csv</x:t>
        </x:is>
      </x:c>
    </x:row>
    <x:row r="1618">
      <x:c r="A1618" t="b">
        <x:v>1</x:v>
      </x:c>
      <x:c r="B1618" t="inlineStr">
        <x:is>
          <x:t xml:space="preserve">09_08_05_liquefaction_coal_to_oil</x:t>
        </x:is>
      </x:c>
      <x:c r="C1618" t="inlineStr">
        <x:is>
          <x:t xml:space="preserve">01_01_coking_coal</x:t>
        </x:is>
      </x:c>
      <x:c r="D1618" t="b">
        <x:v>0</x:v>
      </x:c>
      <x:c r="E1618" t="inlineStr">
        <x:is>
          <x:t xml:space="preserve">Found during manual review of unmapped_nonzero_ninth_pairs.csv</x:t>
        </x:is>
      </x:c>
    </x:row>
    <x:row r="1619">
      <x:c r="A1619" t="b">
        <x:v>1</x:v>
      </x:c>
      <x:c r="B1619" t="inlineStr">
        <x:is>
          <x:t xml:space="preserve">09_08_05_liquefaction_coal_to_oil</x:t>
        </x:is>
      </x:c>
      <x:c r="C1619" t="inlineStr">
        <x:is>
          <x:t xml:space="preserve">01_05_lignite</x:t>
        </x:is>
      </x:c>
      <x:c r="D1619" t="b">
        <x:v>0</x:v>
      </x:c>
      <x:c r="E1619" t="inlineStr">
        <x:is>
          <x:t xml:space="preserve">Found during manual review of unmapped_nonzero_ninth_pairs.csv</x:t>
        </x:is>
      </x:c>
    </x:row>
    <x:row r="1620">
      <x:c r="A1620" t="b">
        <x:v>1</x:v>
      </x:c>
      <x:c r="B1620" t="inlineStr">
        <x:is>
          <x:t xml:space="preserve">09_08_05_liquefaction_coal_to_oil</x:t>
        </x:is>
      </x:c>
      <x:c r="C1620" t="inlineStr">
        <x:is>
          <x:t xml:space="preserve">01_x_thermal_coal</x:t>
        </x:is>
      </x:c>
      <x:c r="D1620" t="b">
        <x:v>0</x:v>
      </x:c>
      <x:c r="E1620" t="inlineStr">
        <x:is>
          <x:t xml:space="preserve">Found during manual review of unmapped_nonzero_ninth_pairs.csv</x:t>
        </x:is>
      </x:c>
    </x:row>
    <x:row r="1621">
      <x:c r="A1621" t="b">
        <x:v>1</x:v>
      </x:c>
      <x:c r="B1621" t="inlineStr">
        <x:is>
          <x:t xml:space="preserve">09_08_05_liquefaction_coal_to_oil</x:t>
        </x:is>
      </x:c>
      <x:c r="C1621" t="inlineStr">
        <x:is>
          <x:t xml:space="preserve">02_coal_products</x:t>
        </x:is>
      </x:c>
      <x:c r="D1621" t="b">
        <x:v>0</x:v>
      </x:c>
      <x:c r="E1621" t="inlineStr">
        <x:is>
          <x:t xml:space="preserve">Found during manual review of unmapped_nonzero_ninth_pairs.csv</x:t>
        </x:is>
      </x:c>
    </x:row>
    <x:row r="1622">
      <x:c r="A1622" t="b">
        <x:v>1</x:v>
      </x:c>
      <x:c r="B1622" t="inlineStr">
        <x:is>
          <x:t xml:space="preserve">09_09_petrochemical_industry</x:t>
        </x:is>
      </x:c>
      <x:c r="C1622" t="inlineStr">
        <x:is>
          <x:t xml:space="preserve">07_06_kerosene</x:t>
        </x:is>
      </x:c>
      <x:c r="D1622" t="b">
        <x:v>0</x:v>
      </x:c>
      <x:c r="E1622" t="inlineStr">
        <x:is>
          <x:t xml:space="preserve">Found during manual review of unmapped_nonzero_ninth_pairs.csv</x:t>
        </x:is>
      </x:c>
    </x:row>
    <x:row r="1623">
      <x:c r="A1623" t="b">
        <x:v>1</x:v>
      </x:c>
      <x:c r="B1623" t="inlineStr">
        <x:is>
          <x:t xml:space="preserve">09_09_petrochemical_industry</x:t>
        </x:is>
      </x:c>
      <x:c r="C1623" t="inlineStr">
        <x:is>
          <x:t xml:space="preserve">07_07_gas_diesel_oil</x:t>
        </x:is>
      </x:c>
      <x:c r="D1623" t="b">
        <x:v>0</x:v>
      </x:c>
      <x:c r="E1623" t="inlineStr">
        <x:is>
          <x:t xml:space="preserve">Found during manual review of unmapped_nonzero_ninth_pairs.csv</x:t>
        </x:is>
      </x:c>
    </x:row>
    <x:row r="1624">
      <x:c r="A1624" t="b">
        <x:v>1</x:v>
      </x:c>
      <x:c r="B1624" t="inlineStr">
        <x:is>
          <x:t xml:space="preserve">09_09_petrochemical_industry</x:t>
        </x:is>
      </x:c>
      <x:c r="C1624" t="inlineStr">
        <x:is>
          <x:t xml:space="preserve">07_08_fuel_oil</x:t>
        </x:is>
      </x:c>
      <x:c r="D1624" t="b">
        <x:v>0</x:v>
      </x:c>
      <x:c r="E1624" t="inlineStr">
        <x:is>
          <x:t xml:space="preserve">Found during manual review of unmapped_nonzero_ninth_pairs.csv</x:t>
        </x:is>
      </x:c>
    </x:row>
    <x:row r="1625">
      <x:c r="A1625" t="b">
        <x:v>1</x:v>
      </x:c>
      <x:c r="B1625" t="inlineStr">
        <x:is>
          <x:t xml:space="preserve">09_12_nonspecified_transformation</x:t>
        </x:is>
      </x:c>
      <x:c r="C1625" t="inlineStr">
        <x:is>
          <x:t xml:space="preserve">06_01_crude_oil</x:t>
        </x:is>
      </x:c>
      <x:c r="D1625" t="b">
        <x:v>0</x:v>
      </x:c>
      <x:c r="E1625" t="inlineStr">
        <x:is>
          <x:t xml:space="preserve">Found during manual review of unmapped_nonzero_ninth_pairs.csv</x:t>
        </x:is>
      </x:c>
    </x:row>
    <x:row r="1626">
      <x:c r="A1626" t="b">
        <x:v>1</x:v>
      </x:c>
      <x:c r="B1626" t="inlineStr">
        <x:is>
          <x:t xml:space="preserve">09_12_nonspecified_transformation</x:t>
        </x:is>
      </x:c>
      <x:c r="C1626" t="inlineStr">
        <x:is>
          <x:t xml:space="preserve">16_02_industrial_waste</x:t>
        </x:is>
      </x:c>
      <x:c r="D1626" t="b">
        <x:v>0</x:v>
      </x:c>
      <x:c r="E1626" t="inlineStr">
        <x:is>
          <x:t xml:space="preserve">Found during manual review of unmapped_nonzero_ninth_pairs.csv</x:t>
        </x:is>
      </x:c>
    </x:row>
    <x:row r="1627">
      <x:c r="A1627" t="b">
        <x:v>1</x:v>
      </x:c>
      <x:c r="B1627" t="inlineStr">
        <x:is>
          <x:t xml:space="preserve">09_x_01_coal</x:t>
        </x:is>
      </x:c>
      <x:c r="C1627" t="inlineStr">
        <x:is>
          <x:t xml:space="preserve">01_05_lignite</x:t>
        </x:is>
      </x:c>
      <x:c r="D1627" t="b">
        <x:v>0</x:v>
      </x:c>
      <x:c r="E1627" t="inlineStr">
        <x:is>
          <x:t xml:space="preserve">Found during manual review of unmapped_nonzero_ninth_pairs.csv</x:t>
        </x:is>
      </x:c>
    </x:row>
    <x:row r="1628">
      <x:c r="A1628" t="b">
        <x:v>1</x:v>
      </x:c>
      <x:c r="B1628" t="inlineStr">
        <x:is>
          <x:t xml:space="preserve">09_x_01_coal</x:t>
        </x:is>
      </x:c>
      <x:c r="C1628" t="inlineStr">
        <x:is>
          <x:t xml:space="preserve">01_x_thermal_coal</x:t>
        </x:is>
      </x:c>
      <x:c r="D1628" t="b">
        <x:v>0</x:v>
      </x:c>
      <x:c r="E1628" t="inlineStr">
        <x:is>
          <x:t xml:space="preserve">Found during manual review of unmapped_nonzero_ninth_pairs.csv</x:t>
        </x:is>
      </x:c>
    </x:row>
    <x:row r="1629">
      <x:c r="A1629" t="b">
        <x:v>1</x:v>
      </x:c>
      <x:c r="B1629" t="inlineStr">
        <x:is>
          <x:t xml:space="preserve">09_x_01_coal</x:t>
        </x:is>
      </x:c>
      <x:c r="C1629" t="inlineStr">
        <x:is>
          <x:t xml:space="preserve">02_coal_products</x:t>
        </x:is>
      </x:c>
      <x:c r="D1629" t="b">
        <x:v>0</x:v>
      </x:c>
      <x:c r="E1629" t="inlineStr">
        <x:is>
          <x:t xml:space="preserve">Found during manual review of unmapped_nonzero_ninth_pairs.csv</x:t>
        </x:is>
      </x:c>
    </x:row>
    <x:row r="1630">
      <x:c r="A1630" t="b">
        <x:v>1</x:v>
      </x:c>
      <x:c r="B1630" t="inlineStr">
        <x:is>
          <x:t xml:space="preserve">09_x_01_coal</x:t>
        </x:is>
      </x:c>
      <x:c r="C1630" t="inlineStr">
        <x:is>
          <x:t xml:space="preserve">18_heat</x:t>
        </x:is>
      </x:c>
      <x:c r="D1630" t="b">
        <x:v>0</x:v>
      </x:c>
      <x:c r="E1630" t="inlineStr">
        <x:is>
          <x:t xml:space="preserve">Found during manual review of unmapped_nonzero_ninth_pairs.csv</x:t>
        </x:is>
      </x:c>
    </x:row>
    <x:row r="1631">
      <x:c r="A1631" t="b">
        <x:v>1</x:v>
      </x:c>
      <x:c r="B1631" t="inlineStr">
        <x:is>
          <x:t xml:space="preserve">09_x_02_gas</x:t>
        </x:is>
      </x:c>
      <x:c r="C1631" t="inlineStr">
        <x:is>
          <x:t xml:space="preserve">08_01_natural_gas</x:t>
        </x:is>
      </x:c>
      <x:c r="D1631" t="b">
        <x:v>0</x:v>
      </x:c>
      <x:c r="E1631" t="inlineStr">
        <x:is>
          <x:t xml:space="preserve">Found during manual review of unmapped_nonzero_ninth_pairs.csv</x:t>
        </x:is>
      </x:c>
    </x:row>
    <x:row r="1632">
      <x:c r="A1632" t="b">
        <x:v>1</x:v>
      </x:c>
      <x:c r="B1632" t="inlineStr">
        <x:is>
          <x:t xml:space="preserve">09_x_02_gas</x:t>
        </x:is>
      </x:c>
      <x:c r="C1632" t="inlineStr">
        <x:is>
          <x:t xml:space="preserve">08_03_gas_works_gas</x:t>
        </x:is>
      </x:c>
      <x:c r="D1632" t="b">
        <x:v>0</x:v>
      </x:c>
      <x:c r="E1632" t="inlineStr">
        <x:is>
          <x:t xml:space="preserve">Found during manual review of unmapped_nonzero_ninth_pairs.csv</x:t>
        </x:is>
      </x:c>
    </x:row>
    <x:row r="1633">
      <x:c r="A1633" t="b">
        <x:v>1</x:v>
      </x:c>
      <x:c r="B1633" t="inlineStr">
        <x:is>
          <x:t xml:space="preserve">09_x_02_gas</x:t>
        </x:is>
      </x:c>
      <x:c r="C1633" t="inlineStr">
        <x:is>
          <x:t xml:space="preserve">16_01_biogas</x:t>
        </x:is>
      </x:c>
      <x:c r="D1633" t="b">
        <x:v>0</x:v>
      </x:c>
      <x:c r="E1633" t="inlineStr">
        <x:is>
          <x:t xml:space="preserve">Found during manual review of unmapped_nonzero_ninth_pairs.csv</x:t>
        </x:is>
      </x:c>
    </x:row>
    <x:row r="1634">
      <x:c r="A1634" t="b">
        <x:v>1</x:v>
      </x:c>
      <x:c r="B1634" t="inlineStr">
        <x:is>
          <x:t xml:space="preserve">09_x_02_gas</x:t>
        </x:is>
      </x:c>
      <x:c r="C1634" t="inlineStr">
        <x:is>
          <x:t xml:space="preserve">18_heat</x:t>
        </x:is>
      </x:c>
      <x:c r="D1634" t="b">
        <x:v>0</x:v>
      </x:c>
      <x:c r="E1634" t="inlineStr">
        <x:is>
          <x:t xml:space="preserve">Found during manual review of unmapped_nonzero_ninth_pairs.csv</x:t>
        </x:is>
      </x:c>
    </x:row>
    <x:row r="1635">
      <x:c r="A1635" t="b">
        <x:v>1</x:v>
      </x:c>
      <x:c r="B1635" t="inlineStr">
        <x:is>
          <x:t xml:space="preserve">09_x_03_oil</x:t>
        </x:is>
      </x:c>
      <x:c r="C1635" t="inlineStr">
        <x:is>
          <x:t xml:space="preserve">06_crude_oil_and_ngl_unallocated</x:t>
        </x:is>
      </x:c>
      <x:c r="D1635" t="b">
        <x:v>0</x:v>
      </x:c>
      <x:c r="E1635" t="inlineStr">
        <x:is>
          <x:t xml:space="preserve">Found during manual review of unmapped_nonzero_ninth_pairs.csv</x:t>
        </x:is>
      </x:c>
    </x:row>
    <x:row r="1636">
      <x:c r="A1636" t="b">
        <x:v>1</x:v>
      </x:c>
      <x:c r="B1636" t="inlineStr">
        <x:is>
          <x:t xml:space="preserve">09_x_03_oil</x:t>
        </x:is>
      </x:c>
      <x:c r="C1636" t="inlineStr">
        <x:is>
          <x:t xml:space="preserve">07_07_gas_diesel_oil</x:t>
        </x:is>
      </x:c>
      <x:c r="D1636" t="b">
        <x:v>0</x:v>
      </x:c>
      <x:c r="E1636" t="inlineStr">
        <x:is>
          <x:t xml:space="preserve">Found during manual review of unmapped_nonzero_ninth_pairs.csv</x:t>
        </x:is>
      </x:c>
    </x:row>
    <x:row r="1637">
      <x:c r="A1637" t="b">
        <x:v>1</x:v>
      </x:c>
      <x:c r="B1637" t="inlineStr">
        <x:is>
          <x:t xml:space="preserve">09_x_03_oil</x:t>
        </x:is>
      </x:c>
      <x:c r="C1637" t="inlineStr">
        <x:is>
          <x:t xml:space="preserve">07_08_fuel_oil</x:t>
        </x:is>
      </x:c>
      <x:c r="D1637" t="b">
        <x:v>0</x:v>
      </x:c>
      <x:c r="E1637" t="inlineStr">
        <x:is>
          <x:t xml:space="preserve">Found during manual review of unmapped_nonzero_ninth_pairs.csv</x:t>
        </x:is>
      </x:c>
    </x:row>
    <x:row r="1638">
      <x:c r="A1638" t="b">
        <x:v>1</x:v>
      </x:c>
      <x:c r="B1638" t="inlineStr">
        <x:is>
          <x:t xml:space="preserve">09_x_03_oil</x:t>
        </x:is>
      </x:c>
      <x:c r="C1638" t="inlineStr">
        <x:is>
          <x:t xml:space="preserve">07_x_other_petroleum_products</x:t>
        </x:is>
      </x:c>
      <x:c r="D1638" t="b">
        <x:v>0</x:v>
      </x:c>
      <x:c r="E1638" t="inlineStr">
        <x:is>
          <x:t xml:space="preserve">Found during manual review of unmapped_nonzero_ninth_pairs.csv</x:t>
        </x:is>
      </x:c>
    </x:row>
    <x:row r="1639">
      <x:c r="A1639" t="b">
        <x:v>1</x:v>
      </x:c>
      <x:c r="B1639" t="inlineStr">
        <x:is>
          <x:t xml:space="preserve">09_x_03_oil</x:t>
        </x:is>
      </x:c>
      <x:c r="C1639" t="inlineStr">
        <x:is>
          <x:t xml:space="preserve">18_heat</x:t>
        </x:is>
      </x:c>
      <x:c r="D1639" t="b">
        <x:v>0</x:v>
      </x:c>
      <x:c r="E1639" t="inlineStr">
        <x:is>
          <x:t xml:space="preserve">Found during manual review of unmapped_nonzero_ninth_pairs.csv</x:t>
        </x:is>
      </x:c>
    </x:row>
    <x:row r="1640">
      <x:c r="A1640" t="b">
        <x:v>1</x:v>
      </x:c>
      <x:c r="B1640" t="inlineStr">
        <x:is>
          <x:t xml:space="preserve">09_x_04_biomass</x:t>
        </x:is>
      </x:c>
      <x:c r="C1640" t="inlineStr">
        <x:is>
          <x:t xml:space="preserve">15_solid_biomass_unallocated</x:t>
        </x:is>
      </x:c>
      <x:c r="D1640" t="b">
        <x:v>0</x:v>
      </x:c>
      <x:c r="E1640" t="inlineStr">
        <x:is>
          <x:t xml:space="preserve">Found during manual review of unmapped_nonzero_ninth_pairs.csv</x:t>
        </x:is>
      </x:c>
    </x:row>
    <x:row r="1641">
      <x:c r="A1641" t="b">
        <x:v>1</x:v>
      </x:c>
      <x:c r="B1641" t="inlineStr">
        <x:is>
          <x:t xml:space="preserve">09_x_04_biomass</x:t>
        </x:is>
      </x:c>
      <x:c r="C1641" t="inlineStr">
        <x:is>
          <x:t xml:space="preserve">17_electricity</x:t>
        </x:is>
      </x:c>
      <x:c r="D1641" t="b">
        <x:v>0</x:v>
      </x:c>
      <x:c r="E1641" t="inlineStr">
        <x:is>
          <x:t xml:space="preserve">Found during manual review of unmapped_nonzero_ninth_pairs.csv</x:t>
        </x:is>
      </x:c>
    </x:row>
    <x:row r="1642">
      <x:c r="A1642" t="b">
        <x:v>1</x:v>
      </x:c>
      <x:c r="B1642" t="inlineStr">
        <x:is>
          <x:t xml:space="preserve">09_x_04_biomass</x:t>
        </x:is>
      </x:c>
      <x:c r="C1642" t="inlineStr">
        <x:is>
          <x:t xml:space="preserve">18_heat</x:t>
        </x:is>
      </x:c>
      <x:c r="D1642" t="b">
        <x:v>0</x:v>
      </x:c>
      <x:c r="E1642" t="inlineStr">
        <x:is>
          <x:t xml:space="preserve">Found during manual review of unmapped_nonzero_ninth_pairs.csv</x:t>
        </x:is>
      </x:c>
    </x:row>
    <x:row r="1643">
      <x:c r="A1643" t="b">
        <x:v>1</x:v>
      </x:c>
      <x:c r="B1643" t="inlineStr">
        <x:is>
          <x:t xml:space="preserve">09_x_05_others</x:t>
        </x:is>
      </x:c>
      <x:c r="C1643" t="inlineStr">
        <x:is>
          <x:t xml:space="preserve">16_others_unallocated</x:t>
        </x:is>
      </x:c>
      <x:c r="D1643" t="b">
        <x:v>0</x:v>
      </x:c>
      <x:c r="E1643" t="inlineStr">
        <x:is>
          <x:t xml:space="preserve">Found during manual review of unmapped_nonzero_ninth_pairs.csv</x:t>
        </x:is>
      </x:c>
    </x:row>
    <x:row r="1644">
      <x:c r="A1644" t="b">
        <x:v>1</x:v>
      </x:c>
      <x:c r="B1644" t="inlineStr">
        <x:is>
          <x:t xml:space="preserve">09_x_05_others</x:t>
        </x:is>
      </x:c>
      <x:c r="C1644" t="inlineStr">
        <x:is>
          <x:t xml:space="preserve">17_electricity</x:t>
        </x:is>
      </x:c>
      <x:c r="D1644" t="b">
        <x:v>0</x:v>
      </x:c>
      <x:c r="E1644" t="inlineStr">
        <x:is>
          <x:t xml:space="preserve">Found during manual review of unmapped_nonzero_ninth_pairs.csv</x:t>
        </x:is>
      </x:c>
    </x:row>
    <x:row r="1645">
      <x:c r="A1645" t="b">
        <x:v>1</x:v>
      </x:c>
      <x:c r="B1645" t="inlineStr">
        <x:is>
          <x:t xml:space="preserve">09_x_05_others</x:t>
        </x:is>
      </x:c>
      <x:c r="C1645" t="inlineStr">
        <x:is>
          <x:t xml:space="preserve">18_heat</x:t>
        </x:is>
      </x:c>
      <x:c r="D1645" t="b">
        <x:v>0</x:v>
      </x:c>
      <x:c r="E1645" t="inlineStr">
        <x:is>
          <x:t xml:space="preserve">Found during manual review of unmapped_nonzero_ninth_pairs.csv</x:t>
        </x:is>
      </x:c>
    </x:row>
    <x:row r="1646">
      <x:c r="A1646" t="b">
        <x:v>1</x:v>
      </x:c>
      <x:c r="B1646" t="inlineStr">
        <x:is>
          <x:t xml:space="preserve">10_01_02_gas_works_plants</x:t>
        </x:is>
      </x:c>
      <x:c r="C1646" t="inlineStr">
        <x:is>
          <x:t xml:space="preserve">01_01_coking_coal</x:t>
        </x:is>
      </x:c>
      <x:c r="D1646" t="b">
        <x:v>0</x:v>
      </x:c>
      <x:c r="E1646" t="inlineStr">
        <x:is>
          <x:t xml:space="preserve">Found during manual review of unmapped_nonzero_ninth_pairs.csv</x:t>
        </x:is>
      </x:c>
    </x:row>
    <x:row r="1647">
      <x:c r="A1647" t="b">
        <x:v>1</x:v>
      </x:c>
      <x:c r="B1647" t="inlineStr">
        <x:is>
          <x:t xml:space="preserve">10_01_02_gas_works_plants</x:t>
        </x:is>
      </x:c>
      <x:c r="C1647" t="inlineStr">
        <x:is>
          <x:t xml:space="preserve">01_05_lignite</x:t>
        </x:is>
      </x:c>
      <x:c r="D1647" t="b">
        <x:v>0</x:v>
      </x:c>
      <x:c r="E1647" t="inlineStr">
        <x:is>
          <x:t xml:space="preserve">Found during manual review of unmapped_nonzero_ninth_pairs.csv</x:t>
        </x:is>
      </x:c>
    </x:row>
    <x:row r="1648">
      <x:c r="A1648" t="b">
        <x:v>1</x:v>
      </x:c>
      <x:c r="B1648" t="inlineStr">
        <x:is>
          <x:t xml:space="preserve">10_01_02_gas_works_plants</x:t>
        </x:is>
      </x:c>
      <x:c r="C1648" t="inlineStr">
        <x:is>
          <x:t xml:space="preserve">06_01_crude_oil</x:t>
        </x:is>
      </x:c>
      <x:c r="D1648" t="b">
        <x:v>0</x:v>
      </x:c>
      <x:c r="E1648" t="inlineStr">
        <x:is>
          <x:t xml:space="preserve">Found during manual review of unmapped_nonzero_ninth_pairs.csv</x:t>
        </x:is>
      </x:c>
    </x:row>
    <x:row r="1649">
      <x:c r="A1649" t="b">
        <x:v>1</x:v>
      </x:c>
      <x:c r="B1649" t="inlineStr">
        <x:is>
          <x:t xml:space="preserve">10_01_02_gas_works_plants</x:t>
        </x:is>
      </x:c>
      <x:c r="C1649" t="inlineStr">
        <x:is>
          <x:t xml:space="preserve">07_06_kerosene</x:t>
        </x:is>
      </x:c>
      <x:c r="D1649" t="b">
        <x:v>0</x:v>
      </x:c>
      <x:c r="E1649" t="inlineStr">
        <x:is>
          <x:t xml:space="preserve">Found during manual review of unmapped_nonzero_ninth_pairs.csv</x:t>
        </x:is>
      </x:c>
    </x:row>
    <x:row r="1650">
      <x:c r="A1650" t="b">
        <x:v>1</x:v>
      </x:c>
      <x:c r="B1650" t="inlineStr">
        <x:is>
          <x:t xml:space="preserve">10_01_02_gas_works_plants</x:t>
        </x:is>
      </x:c>
      <x:c r="C1650" t="inlineStr">
        <x:is>
          <x:t xml:space="preserve">07_08_fuel_oil</x:t>
        </x:is>
      </x:c>
      <x:c r="D1650" t="b">
        <x:v>0</x:v>
      </x:c>
      <x:c r="E1650" t="inlineStr">
        <x:is>
          <x:t xml:space="preserve">Found during manual review of unmapped_nonzero_ninth_pairs.csv</x:t>
        </x:is>
      </x:c>
    </x:row>
    <x:row r="1651">
      <x:c r="A1651" t="b">
        <x:v>1</x:v>
      </x:c>
      <x:c r="B1651" t="inlineStr">
        <x:is>
          <x:t xml:space="preserve">10_01_02_gas_works_plants</x:t>
        </x:is>
      </x:c>
      <x:c r="C1651" t="inlineStr">
        <x:is>
          <x:t xml:space="preserve">07_10_refinery_gas_not_liquefied</x:t>
        </x:is>
      </x:c>
      <x:c r="D1651" t="b">
        <x:v>0</x:v>
      </x:c>
      <x:c r="E1651" t="inlineStr">
        <x:is>
          <x:t xml:space="preserve">Found during manual review of unmapped_nonzero_ninth_pairs.csv</x:t>
        </x:is>
      </x:c>
    </x:row>
    <x:row r="1652">
      <x:c r="A1652" t="b">
        <x:v>1</x:v>
      </x:c>
      <x:c r="B1652" t="inlineStr">
        <x:is>
          <x:t xml:space="preserve">10_01_05_coke_ovens</x:t>
        </x:is>
      </x:c>
      <x:c r="C1652" t="inlineStr">
        <x:is>
          <x:t xml:space="preserve">01_01_coking_coal</x:t>
        </x:is>
      </x:c>
      <x:c r="D1652" t="b">
        <x:v>0</x:v>
      </x:c>
      <x:c r="E1652" t="inlineStr">
        <x:is>
          <x:t xml:space="preserve">Found during manual review of unmapped_nonzero_ninth_pairs.csv</x:t>
        </x:is>
      </x:c>
    </x:row>
    <x:row r="1653">
      <x:c r="A1653" t="b">
        <x:v>1</x:v>
      </x:c>
      <x:c r="B1653" t="inlineStr">
        <x:is>
          <x:t xml:space="preserve">10_01_05_coke_ovens</x:t>
        </x:is>
      </x:c>
      <x:c r="C1653" t="inlineStr">
        <x:is>
          <x:t xml:space="preserve">01_05_lignite</x:t>
        </x:is>
      </x:c>
      <x:c r="D1653" t="b">
        <x:v>0</x:v>
      </x:c>
      <x:c r="E1653" t="inlineStr">
        <x:is>
          <x:t xml:space="preserve">Found during manual review of unmapped_nonzero_ninth_pairs.csv</x:t>
        </x:is>
      </x:c>
    </x:row>
    <x:row r="1654">
      <x:c r="A1654" t="b">
        <x:v>1</x:v>
      </x:c>
      <x:c r="B1654" t="inlineStr">
        <x:is>
          <x:t xml:space="preserve">10_01_05_coke_ovens</x:t>
        </x:is>
      </x:c>
      <x:c r="C1654" t="inlineStr">
        <x:is>
          <x:t xml:space="preserve">01_x_thermal_coal</x:t>
        </x:is>
      </x:c>
      <x:c r="D1654" t="b">
        <x:v>0</x:v>
      </x:c>
      <x:c r="E1654" t="inlineStr">
        <x:is>
          <x:t xml:space="preserve">Found during manual review of unmapped_nonzero_ninth_pairs.csv</x:t>
        </x:is>
      </x:c>
    </x:row>
    <x:row r="1655">
      <x:c r="A1655" t="b">
        <x:v>1</x:v>
      </x:c>
      <x:c r="B1655" t="inlineStr">
        <x:is>
          <x:t xml:space="preserve">10_01_05_coke_ovens</x:t>
        </x:is>
      </x:c>
      <x:c r="C1655" t="inlineStr">
        <x:is>
          <x:t xml:space="preserve">06_02_natural_gas_liquids</x:t>
        </x:is>
      </x:c>
      <x:c r="D1655" t="b">
        <x:v>0</x:v>
      </x:c>
      <x:c r="E1655" t="inlineStr">
        <x:is>
          <x:t xml:space="preserve">Found during manual review of unmapped_nonzero_ninth_pairs.csv</x:t>
        </x:is>
      </x:c>
    </x:row>
    <x:row r="1656">
      <x:c r="A1656" t="b">
        <x:v>1</x:v>
      </x:c>
      <x:c r="B1656" t="inlineStr">
        <x:is>
          <x:t xml:space="preserve">10_01_05_coke_ovens</x:t>
        </x:is>
      </x:c>
      <x:c r="C1656" t="inlineStr">
        <x:is>
          <x:t xml:space="preserve">07_01_motor_gasoline</x:t>
        </x:is>
      </x:c>
      <x:c r="D1656" t="b">
        <x:v>0</x:v>
      </x:c>
      <x:c r="E1656" t="inlineStr">
        <x:is>
          <x:t xml:space="preserve">Found during manual review of unmapped_nonzero_ninth_pairs.csv</x:t>
        </x:is>
      </x:c>
    </x:row>
    <x:row r="1657">
      <x:c r="A1657" t="b">
        <x:v>1</x:v>
      </x:c>
      <x:c r="B1657" t="inlineStr">
        <x:is>
          <x:t xml:space="preserve">10_01_05_coke_ovens</x:t>
        </x:is>
      </x:c>
      <x:c r="C1657" t="inlineStr">
        <x:is>
          <x:t xml:space="preserve">07_x_other_petroleum_products</x:t>
        </x:is>
      </x:c>
      <x:c r="D1657" t="b">
        <x:v>0</x:v>
      </x:c>
      <x:c r="E1657" t="inlineStr">
        <x:is>
          <x:t xml:space="preserve">Found during manual review of unmapped_nonzero_ninth_pairs.csv</x:t>
        </x:is>
      </x:c>
    </x:row>
    <x:row r="1658">
      <x:c r="A1658" t="b">
        <x:v>1</x:v>
      </x:c>
      <x:c r="B1658" t="inlineStr">
        <x:is>
          <x:t xml:space="preserve">10_01_05_coke_ovens</x:t>
        </x:is>
      </x:c>
      <x:c r="C1658" t="inlineStr">
        <x:is>
          <x:t xml:space="preserve">18_heat</x:t>
        </x:is>
      </x:c>
      <x:c r="D1658" t="b">
        <x:v>0</x:v>
      </x:c>
      <x:c r="E1658" t="inlineStr">
        <x:is>
          <x:t xml:space="preserve">Found during manual review of unmapped_nonzero_ninth_pairs.csv</x:t>
        </x:is>
      </x:c>
    </x:row>
    <x:row r="1659">
      <x:c r="A1659" t="b">
        <x:v>1</x:v>
      </x:c>
      <x:c r="B1659" t="inlineStr">
        <x:is>
          <x:t xml:space="preserve">10_01_07_blast_furnaces</x:t>
        </x:is>
      </x:c>
      <x:c r="C1659" t="inlineStr">
        <x:is>
          <x:t xml:space="preserve">07_07_gas_diesel_oil</x:t>
        </x:is>
      </x:c>
      <x:c r="D1659" t="b">
        <x:v>0</x:v>
      </x:c>
      <x:c r="E1659" t="inlineStr">
        <x:is>
          <x:t xml:space="preserve">Found during manual review of unmapped_nonzero_ninth_pairs.csv</x:t>
        </x:is>
      </x:c>
    </x:row>
    <x:row r="1660">
      <x:c r="A1660" t="b">
        <x:v>1</x:v>
      </x:c>
      <x:c r="B1660" t="inlineStr">
        <x:is>
          <x:t xml:space="preserve">10_01_07_blast_furnaces</x:t>
        </x:is>
      </x:c>
      <x:c r="C1660" t="inlineStr">
        <x:is>
          <x:t xml:space="preserve">07_09_lpg</x:t>
        </x:is>
      </x:c>
      <x:c r="D1660" t="b">
        <x:v>0</x:v>
      </x:c>
      <x:c r="E1660" t="inlineStr">
        <x:is>
          <x:t xml:space="preserve">Found during manual review of unmapped_nonzero_ninth_pairs.csv</x:t>
        </x:is>
      </x:c>
    </x:row>
    <x:row r="1661">
      <x:c r="A1661" t="b">
        <x:v>1</x:v>
      </x:c>
      <x:c r="B1661" t="inlineStr">
        <x:is>
          <x:t xml:space="preserve">10_01_09_bkb_pb_plants</x:t>
        </x:is>
      </x:c>
      <x:c r="C1661" t="inlineStr">
        <x:is>
          <x:t xml:space="preserve">02_coal_products</x:t>
        </x:is>
      </x:c>
      <x:c r="D1661" t="b">
        <x:v>0</x:v>
      </x:c>
      <x:c r="E1661" t="inlineStr">
        <x:is>
          <x:t xml:space="preserve">Found during manual review of unmapped_nonzero_ninth_pairs.csv</x:t>
        </x:is>
      </x:c>
    </x:row>
    <x:row r="1662">
      <x:c r="A1662" t="b">
        <x:v>1</x:v>
      </x:c>
      <x:c r="B1662" t="inlineStr">
        <x:is>
          <x:t xml:space="preserve">10_01_09_bkb_pb_plants</x:t>
        </x:is>
      </x:c>
      <x:c r="C1662" t="inlineStr">
        <x:is>
          <x:t xml:space="preserve">04_peat_products</x:t>
        </x:is>
      </x:c>
      <x:c r="D1662" t="b">
        <x:v>0</x:v>
      </x:c>
      <x:c r="E1662" t="inlineStr">
        <x:is>
          <x:t xml:space="preserve">Found during manual review of unmapped_nonzero_ninth_pairs.csv</x:t>
        </x:is>
      </x:c>
    </x:row>
    <x:row r="1663">
      <x:c r="A1663" t="b">
        <x:v>1</x:v>
      </x:c>
      <x:c r="B1663" t="inlineStr">
        <x:is>
          <x:t xml:space="preserve">10_01_09_bkb_pb_plants</x:t>
        </x:is>
      </x:c>
      <x:c r="C1663" t="inlineStr">
        <x:is>
          <x:t xml:space="preserve">17_electricity</x:t>
        </x:is>
      </x:c>
      <x:c r="D1663" t="b">
        <x:v>0</x:v>
      </x:c>
      <x:c r="E1663" t="inlineStr">
        <x:is>
          <x:t xml:space="preserve">Found during manual review of unmapped_nonzero_ninth_pairs.csv</x:t>
        </x:is>
      </x:c>
    </x:row>
    <x:row r="1664">
      <x:c r="A1664" t="b">
        <x:v>1</x:v>
      </x:c>
      <x:c r="B1664" t="inlineStr">
        <x:is>
          <x:t xml:space="preserve">10_01_13_pump_storage_plants</x:t>
        </x:is>
      </x:c>
      <x:c r="C1664" t="inlineStr">
        <x:is>
          <x:t xml:space="preserve">06_01_crude_oil</x:t>
        </x:is>
      </x:c>
      <x:c r="D1664" t="b">
        <x:v>0</x:v>
      </x:c>
      <x:c r="E1664" t="inlineStr">
        <x:is>
          <x:t xml:space="preserve">Found during manual review of unmapped_nonzero_ninth_pairs.csv</x:t>
        </x:is>
      </x:c>
    </x:row>
    <x:row r="1665">
      <x:c r="A1665" t="b">
        <x:v>1</x:v>
      </x:c>
      <x:c r="B1665" t="inlineStr">
        <x:is>
          <x:t xml:space="preserve">10_01_13_pump_storage_plants</x:t>
        </x:is>
      </x:c>
      <x:c r="C1665" t="inlineStr">
        <x:is>
          <x:t xml:space="preserve">07_09_lpg</x:t>
        </x:is>
      </x:c>
      <x:c r="D1665" t="b">
        <x:v>0</x:v>
      </x:c>
      <x:c r="E1665" t="inlineStr">
        <x:is>
          <x:t xml:space="preserve">Found during manual review of unmapped_nonzero_ninth_pairs.csv</x:t>
        </x:is>
      </x:c>
    </x:row>
    <x:row r="1666">
      <x:c r="A1666" t="b">
        <x:v>1</x:v>
      </x:c>
      <x:c r="B1666" t="inlineStr">
        <x:is>
          <x:t xml:space="preserve">10_01_13_pump_storage_plants</x:t>
        </x:is>
      </x:c>
      <x:c r="C1666" t="inlineStr">
        <x:is>
          <x:t xml:space="preserve">07_10_refinery_gas_not_liquefied</x:t>
        </x:is>
      </x:c>
      <x:c r="D1666" t="b">
        <x:v>0</x:v>
      </x:c>
      <x:c r="E1666" t="inlineStr">
        <x:is>
          <x:t xml:space="preserve">Found during manual review of unmapped_nonzero_ninth_pairs.csv</x:t>
        </x:is>
      </x:c>
    </x:row>
    <x:row r="1667">
      <x:c r="A1667" t="b">
        <x:v>1</x:v>
      </x:c>
      <x:c r="B1667" t="inlineStr">
        <x:is>
          <x:t xml:space="preserve">10_01_13_pump_storage_plants</x:t>
        </x:is>
      </x:c>
      <x:c r="C1667" t="inlineStr">
        <x:is>
          <x:t xml:space="preserve">07_x_other_petroleum_products</x:t>
        </x:is>
      </x:c>
      <x:c r="D1667" t="b">
        <x:v>0</x:v>
      </x:c>
      <x:c r="E1667" t="inlineStr">
        <x:is>
          <x:t xml:space="preserve">Found during manual review of unmapped_nonzero_ninth_pairs.csv</x:t>
        </x:is>
      </x:c>
    </x:row>
    <x:row r="1668">
      <x:c r="A1668" t="b">
        <x:v>1</x:v>
      </x:c>
      <x:c r="B1668" t="inlineStr">
        <x:is>
          <x:t xml:space="preserve">10_01_13_pump_storage_plants</x:t>
        </x:is>
      </x:c>
      <x:c r="C1668" t="inlineStr">
        <x:is>
          <x:t xml:space="preserve">17_electricity</x:t>
        </x:is>
      </x:c>
      <x:c r="D1668" t="b">
        <x:v>0</x:v>
      </x:c>
      <x:c r="E1668" t="inlineStr">
        <x:is>
          <x:t xml:space="preserve">Found during manual review of unmapped_nonzero_ninth_pairs.csv</x:t>
        </x:is>
      </x:c>
    </x:row>
    <x:row r="1669">
      <x:c r="A1669" t="b">
        <x:v>1</x:v>
      </x:c>
      <x:c r="B1669" t="inlineStr">
        <x:is>
          <x:t xml:space="preserve">10_01_14_nuclear_industry</x:t>
        </x:is>
      </x:c>
      <x:c r="C1669" t="inlineStr">
        <x:is>
          <x:t xml:space="preserve">08_01_natural_gas</x:t>
        </x:is>
      </x:c>
      <x:c r="D1669" t="b">
        <x:v>0</x:v>
      </x:c>
      <x:c r="E1669" t="inlineStr">
        <x:is>
          <x:t xml:space="preserve">Found during manual review of unmapped_nonzero_ninth_pairs.csv</x:t>
        </x:is>
      </x:c>
    </x:row>
    <x:row r="1670">
      <x:c r="A1670" t="b">
        <x:v>1</x:v>
      </x:c>
      <x:c r="B1670" t="inlineStr">
        <x:is>
          <x:t xml:space="preserve">10_01_15_charcoal_production_plants</x:t>
        </x:is>
      </x:c>
      <x:c r="C1670" t="inlineStr">
        <x:is>
          <x:t xml:space="preserve">17_electricity</x:t>
        </x:is>
      </x:c>
      <x:c r="D1670" t="b">
        <x:v>0</x:v>
      </x:c>
      <x:c r="E1670" t="inlineStr">
        <x:is>
          <x:t xml:space="preserve">Found during manual review of unmapped_nonzero_ninth_pairs.csv</x:t>
        </x:is>
      </x:c>
    </x:row>
    <x:row r="1671">
      <x:c r="A1671" t="b">
        <x:v>1</x:v>
      </x:c>
      <x:c r="B1671" t="inlineStr">
        <x:is>
          <x:t xml:space="preserve">10_01_17_nonspecified_own_uses</x:t>
        </x:is>
      </x:c>
      <x:c r="C1671" t="inlineStr">
        <x:is>
          <x:t xml:space="preserve">01_x_thermal_coal</x:t>
        </x:is>
      </x:c>
      <x:c r="D1671" t="b">
        <x:v>0</x:v>
      </x:c>
      <x:c r="E1671" t="inlineStr">
        <x:is>
          <x:t xml:space="preserve">Found during manual review of unmapped_nonzero_ninth_pairs.csv</x:t>
        </x:is>
      </x:c>
    </x:row>
    <x:row r="1672">
      <x:c r="A1672" t="b">
        <x:v>1</x:v>
      </x:c>
      <x:c r="B1672" t="inlineStr">
        <x:is>
          <x:t xml:space="preserve">10_01_17_nonspecified_own_uses</x:t>
        </x:is>
      </x:c>
      <x:c r="C1672" t="inlineStr">
        <x:is>
          <x:t xml:space="preserve">02_coal_products</x:t>
        </x:is>
      </x:c>
      <x:c r="D1672" t="b">
        <x:v>0</x:v>
      </x:c>
      <x:c r="E1672" t="inlineStr">
        <x:is>
          <x:t xml:space="preserve">Found during manual review of unmapped_nonzero_ninth_pairs.csv</x:t>
        </x:is>
      </x:c>
    </x:row>
    <x:row r="1673">
      <x:c r="A1673" t="b">
        <x:v>1</x:v>
      </x:c>
      <x:c r="B1673" t="inlineStr">
        <x:is>
          <x:t xml:space="preserve">10_01_17_nonspecified_own_uses</x:t>
        </x:is>
      </x:c>
      <x:c r="C1673" t="inlineStr">
        <x:is>
          <x:t xml:space="preserve">06_01_crude_oil</x:t>
        </x:is>
      </x:c>
      <x:c r="D1673" t="b">
        <x:v>0</x:v>
      </x:c>
      <x:c r="E1673" t="inlineStr">
        <x:is>
          <x:t xml:space="preserve">Found during manual review of unmapped_nonzero_ninth_pairs.csv</x:t>
        </x:is>
      </x:c>
    </x:row>
    <x:row r="1674">
      <x:c r="A1674" t="b">
        <x:v>1</x:v>
      </x:c>
      <x:c r="B1674" t="inlineStr">
        <x:is>
          <x:t xml:space="preserve">10_01_17_nonspecified_own_uses</x:t>
        </x:is>
      </x:c>
      <x:c r="C1674" t="inlineStr">
        <x:is>
          <x:t xml:space="preserve">07_03_naphtha</x:t>
        </x:is>
      </x:c>
      <x:c r="D1674" t="b">
        <x:v>0</x:v>
      </x:c>
      <x:c r="E1674" t="inlineStr">
        <x:is>
          <x:t xml:space="preserve">Found during manual review of unmapped_nonzero_ninth_pairs.csv</x:t>
        </x:is>
      </x:c>
    </x:row>
    <x:row r="1675">
      <x:c r="A1675" t="b">
        <x:v>1</x:v>
      </x:c>
      <x:c r="B1675" t="inlineStr">
        <x:is>
          <x:t xml:space="preserve">10_01_17_nonspecified_own_uses</x:t>
        </x:is>
      </x:c>
      <x:c r="C1675" t="inlineStr">
        <x:is>
          <x:t xml:space="preserve">16_01_biogas</x:t>
        </x:is>
      </x:c>
      <x:c r="D1675" t="b">
        <x:v>0</x:v>
      </x:c>
      <x:c r="E1675" t="inlineStr">
        <x:is>
          <x:t xml:space="preserve">Found during manual review of unmapped_nonzero_ninth_pairs.csv</x:t>
        </x:is>
      </x:c>
    </x:row>
    <x:row r="1676">
      <x:c r="A1676" t="b">
        <x:v>1</x:v>
      </x:c>
      <x:c r="B1676" t="inlineStr">
        <x:is>
          <x:t xml:space="preserve">11_statistical_discrepancy</x:t>
        </x:is>
      </x:c>
      <x:c r="C1676" t="inlineStr">
        <x:is>
          <x:t xml:space="preserve">01_01_coking_coal</x:t>
        </x:is>
      </x:c>
      <x:c r="D1676" t="b">
        <x:v>0</x:v>
      </x:c>
      <x:c r="E1676" t="inlineStr">
        <x:is>
          <x:t xml:space="preserve">Found during manual review of unmapped_nonzero_ninth_pairs.csv</x:t>
        </x:is>
      </x:c>
    </x:row>
    <x:row r="1677">
      <x:c r="A1677" t="b">
        <x:v>1</x:v>
      </x:c>
      <x:c r="B1677" t="inlineStr">
        <x:is>
          <x:t xml:space="preserve">11_statistical_discrepancy</x:t>
        </x:is>
      </x:c>
      <x:c r="C1677" t="inlineStr">
        <x:is>
          <x:t xml:space="preserve">01_05_lignite</x:t>
        </x:is>
      </x:c>
      <x:c r="D1677" t="b">
        <x:v>0</x:v>
      </x:c>
      <x:c r="E1677" t="inlineStr">
        <x:is>
          <x:t xml:space="preserve">Found during manual review of unmapped_nonzero_ninth_pairs.csv</x:t>
        </x:is>
      </x:c>
    </x:row>
    <x:row r="1678">
      <x:c r="A1678" t="b">
        <x:v>1</x:v>
      </x:c>
      <x:c r="B1678" t="inlineStr">
        <x:is>
          <x:t xml:space="preserve">11_statistical_discrepancy</x:t>
        </x:is>
      </x:c>
      <x:c r="C1678" t="inlineStr">
        <x:is>
          <x:t xml:space="preserve">01_x_thermal_coal</x:t>
        </x:is>
      </x:c>
      <x:c r="D1678" t="b">
        <x:v>0</x:v>
      </x:c>
      <x:c r="E1678" t="inlineStr">
        <x:is>
          <x:t xml:space="preserve">Found during manual review of unmapped_nonzero_ninth_pairs.csv</x:t>
        </x:is>
      </x:c>
    </x:row>
    <x:row r="1679">
      <x:c r="A1679" t="b">
        <x:v>1</x:v>
      </x:c>
      <x:c r="B1679" t="inlineStr">
        <x:is>
          <x:t xml:space="preserve">11_statistical_discrepancy</x:t>
        </x:is>
      </x:c>
      <x:c r="C1679" t="inlineStr">
        <x:is>
          <x:t xml:space="preserve">02_coal_products</x:t>
        </x:is>
      </x:c>
      <x:c r="D1679" t="b">
        <x:v>0</x:v>
      </x:c>
      <x:c r="E1679" t="inlineStr">
        <x:is>
          <x:t xml:space="preserve">Found during manual review of unmapped_nonzero_ninth_pairs.csv</x:t>
        </x:is>
      </x:c>
    </x:row>
    <x:row r="1680">
      <x:c r="A1680" t="b">
        <x:v>1</x:v>
      </x:c>
      <x:c r="B1680" t="inlineStr">
        <x:is>
          <x:t xml:space="preserve">11_statistical_discrepancy</x:t>
        </x:is>
      </x:c>
      <x:c r="C1680" t="inlineStr">
        <x:is>
          <x:t xml:space="preserve">03_peat</x:t>
        </x:is>
      </x:c>
      <x:c r="D1680" t="b">
        <x:v>0</x:v>
      </x:c>
      <x:c r="E1680" t="inlineStr">
        <x:is>
          <x:t xml:space="preserve">Found during manual review of unmapped_nonzero_ninth_pairs.csv</x:t>
        </x:is>
      </x:c>
    </x:row>
    <x:row r="1681">
      <x:c r="A1681" t="b">
        <x:v>1</x:v>
      </x:c>
      <x:c r="B1681" t="inlineStr">
        <x:is>
          <x:t xml:space="preserve">11_statistical_discrepancy</x:t>
        </x:is>
      </x:c>
      <x:c r="C1681" t="inlineStr">
        <x:is>
          <x:t xml:space="preserve">04_peat_products</x:t>
        </x:is>
      </x:c>
      <x:c r="D1681" t="b">
        <x:v>0</x:v>
      </x:c>
      <x:c r="E1681" t="inlineStr">
        <x:is>
          <x:t xml:space="preserve">Found during manual review of unmapped_nonzero_ninth_pairs.csv</x:t>
        </x:is>
      </x:c>
    </x:row>
    <x:row r="1682">
      <x:c r="A1682" t="b">
        <x:v>1</x:v>
      </x:c>
      <x:c r="B1682" t="inlineStr">
        <x:is>
          <x:t xml:space="preserve">11_statistical_discrepancy</x:t>
        </x:is>
      </x:c>
      <x:c r="C1682" t="inlineStr">
        <x:is>
          <x:t xml:space="preserve">06_01_crude_oil</x:t>
        </x:is>
      </x:c>
      <x:c r="D1682" t="b">
        <x:v>0</x:v>
      </x:c>
      <x:c r="E1682" t="inlineStr">
        <x:is>
          <x:t xml:space="preserve">Found during manual review of unmapped_nonzero_ninth_pairs.csv</x:t>
        </x:is>
      </x:c>
    </x:row>
    <x:row r="1683">
      <x:c r="A1683" t="b">
        <x:v>1</x:v>
      </x:c>
      <x:c r="B1683" t="inlineStr">
        <x:is>
          <x:t xml:space="preserve">11_statistical_discrepancy</x:t>
        </x:is>
      </x:c>
      <x:c r="C1683" t="inlineStr">
        <x:is>
          <x:t xml:space="preserve">06_02_natural_gas_liquids</x:t>
        </x:is>
      </x:c>
      <x:c r="D1683" t="b">
        <x:v>0</x:v>
      </x:c>
      <x:c r="E1683" t="inlineStr">
        <x:is>
          <x:t xml:space="preserve">Found during manual review of unmapped_nonzero_ninth_pairs.csv</x:t>
        </x:is>
      </x:c>
    </x:row>
    <x:row r="1684">
      <x:c r="A1684" t="b">
        <x:v>1</x:v>
      </x:c>
      <x:c r="B1684" t="inlineStr">
        <x:is>
          <x:t xml:space="preserve">11_statistical_discrepancy</x:t>
        </x:is>
      </x:c>
      <x:c r="C1684" t="inlineStr">
        <x:is>
          <x:t xml:space="preserve">06_x_other_hydrocarbons</x:t>
        </x:is>
      </x:c>
      <x:c r="D1684" t="b">
        <x:v>0</x:v>
      </x:c>
      <x:c r="E1684" t="inlineStr">
        <x:is>
          <x:t xml:space="preserve">Found during manual review of unmapped_nonzero_ninth_pairs.csv</x:t>
        </x:is>
      </x:c>
    </x:row>
    <x:row r="1685">
      <x:c r="A1685" t="b">
        <x:v>1</x:v>
      </x:c>
      <x:c r="B1685" t="inlineStr">
        <x:is>
          <x:t xml:space="preserve">11_statistical_discrepancy</x:t>
        </x:is>
      </x:c>
      <x:c r="C1685" t="inlineStr">
        <x:is>
          <x:t xml:space="preserve">07_01_motor_gasoline</x:t>
        </x:is>
      </x:c>
      <x:c r="D1685" t="b">
        <x:v>0</x:v>
      </x:c>
      <x:c r="E1685" t="inlineStr">
        <x:is>
          <x:t xml:space="preserve">Found during manual review of unmapped_nonzero_ninth_pairs.csv</x:t>
        </x:is>
      </x:c>
    </x:row>
    <x:row r="1686">
      <x:c r="A1686" t="b">
        <x:v>1</x:v>
      </x:c>
      <x:c r="B1686" t="inlineStr">
        <x:is>
          <x:t xml:space="preserve">11_statistical_discrepancy</x:t>
        </x:is>
      </x:c>
      <x:c r="C1686" t="inlineStr">
        <x:is>
          <x:t xml:space="preserve">07_02_aviation_gasoline</x:t>
        </x:is>
      </x:c>
      <x:c r="D1686" t="b">
        <x:v>0</x:v>
      </x:c>
      <x:c r="E1686" t="inlineStr">
        <x:is>
          <x:t xml:space="preserve">Found during manual review of unmapped_nonzero_ninth_pairs.csv</x:t>
        </x:is>
      </x:c>
    </x:row>
    <x:row r="1687">
      <x:c r="A1687" t="b">
        <x:v>1</x:v>
      </x:c>
      <x:c r="B1687" t="inlineStr">
        <x:is>
          <x:t xml:space="preserve">11_statistical_discrepancy</x:t>
        </x:is>
      </x:c>
      <x:c r="C1687" t="inlineStr">
        <x:is>
          <x:t xml:space="preserve">07_03_naphtha</x:t>
        </x:is>
      </x:c>
      <x:c r="D1687" t="b">
        <x:v>0</x:v>
      </x:c>
      <x:c r="E1687" t="inlineStr">
        <x:is>
          <x:t xml:space="preserve">Found during manual review of unmapped_nonzero_ninth_pairs.csv</x:t>
        </x:is>
      </x:c>
    </x:row>
    <x:row r="1688">
      <x:c r="A1688" t="b">
        <x:v>1</x:v>
      </x:c>
      <x:c r="B1688" t="inlineStr">
        <x:is>
          <x:t xml:space="preserve">11_statistical_discrepancy</x:t>
        </x:is>
      </x:c>
      <x:c r="C1688" t="inlineStr">
        <x:is>
          <x:t xml:space="preserve">07_06_kerosene</x:t>
        </x:is>
      </x:c>
      <x:c r="D1688" t="b">
        <x:v>0</x:v>
      </x:c>
      <x:c r="E1688" t="inlineStr">
        <x:is>
          <x:t xml:space="preserve">Found during manual review of unmapped_nonzero_ninth_pairs.csv</x:t>
        </x:is>
      </x:c>
    </x:row>
    <x:row r="1689">
      <x:c r="A1689" t="b">
        <x:v>1</x:v>
      </x:c>
      <x:c r="B1689" t="inlineStr">
        <x:is>
          <x:t xml:space="preserve">11_statistical_discrepancy</x:t>
        </x:is>
      </x:c>
      <x:c r="C1689" t="inlineStr">
        <x:is>
          <x:t xml:space="preserve">07_07_gas_diesel_oil</x:t>
        </x:is>
      </x:c>
      <x:c r="D1689" t="b">
        <x:v>0</x:v>
      </x:c>
      <x:c r="E1689" t="inlineStr">
        <x:is>
          <x:t xml:space="preserve">Found during manual review of unmapped_nonzero_ninth_pairs.csv</x:t>
        </x:is>
      </x:c>
    </x:row>
    <x:row r="1690">
      <x:c r="A1690" t="b">
        <x:v>1</x:v>
      </x:c>
      <x:c r="B1690" t="inlineStr">
        <x:is>
          <x:t xml:space="preserve">11_statistical_discrepancy</x:t>
        </x:is>
      </x:c>
      <x:c r="C1690" t="inlineStr">
        <x:is>
          <x:t xml:space="preserve">07_08_fuel_oil</x:t>
        </x:is>
      </x:c>
      <x:c r="D1690" t="b">
        <x:v>0</x:v>
      </x:c>
      <x:c r="E1690" t="inlineStr">
        <x:is>
          <x:t xml:space="preserve">Found during manual review of unmapped_nonzero_ninth_pairs.csv</x:t>
        </x:is>
      </x:c>
    </x:row>
    <x:row r="1691">
      <x:c r="A1691" t="b">
        <x:v>1</x:v>
      </x:c>
      <x:c r="B1691" t="inlineStr">
        <x:is>
          <x:t xml:space="preserve">11_statistical_discrepancy</x:t>
        </x:is>
      </x:c>
      <x:c r="C1691" t="inlineStr">
        <x:is>
          <x:t xml:space="preserve">07_09_lpg</x:t>
        </x:is>
      </x:c>
      <x:c r="D1691" t="b">
        <x:v>0</x:v>
      </x:c>
      <x:c r="E1691" t="inlineStr">
        <x:is>
          <x:t xml:space="preserve">Found during manual review of unmapped_nonzero_ninth_pairs.csv</x:t>
        </x:is>
      </x:c>
    </x:row>
    <x:row r="1692">
      <x:c r="A1692" t="b">
        <x:v>1</x:v>
      </x:c>
      <x:c r="B1692" t="inlineStr">
        <x:is>
          <x:t xml:space="preserve">11_statistical_discrepancy</x:t>
        </x:is>
      </x:c>
      <x:c r="C1692" t="inlineStr">
        <x:is>
          <x:t xml:space="preserve">07_10_refinery_gas_not_liquefied</x:t>
        </x:is>
      </x:c>
      <x:c r="D1692" t="b">
        <x:v>0</x:v>
      </x:c>
      <x:c r="E1692" t="inlineStr">
        <x:is>
          <x:t xml:space="preserve">Found during manual review of unmapped_nonzero_ninth_pairs.csv</x:t>
        </x:is>
      </x:c>
    </x:row>
    <x:row r="1693">
      <x:c r="A1693" t="b">
        <x:v>1</x:v>
      </x:c>
      <x:c r="B1693" t="inlineStr">
        <x:is>
          <x:t xml:space="preserve">11_statistical_discrepancy</x:t>
        </x:is>
      </x:c>
      <x:c r="C1693" t="inlineStr">
        <x:is>
          <x:t xml:space="preserve">07_11_ethane</x:t>
        </x:is>
      </x:c>
      <x:c r="D1693" t="b">
        <x:v>0</x:v>
      </x:c>
      <x:c r="E1693" t="inlineStr">
        <x:is>
          <x:t xml:space="preserve">Found during manual review of unmapped_nonzero_ninth_pairs.csv</x:t>
        </x:is>
      </x:c>
    </x:row>
    <x:row r="1694">
      <x:c r="A1694" t="b">
        <x:v>1</x:v>
      </x:c>
      <x:c r="B1694" t="inlineStr">
        <x:is>
          <x:t xml:space="preserve">11_statistical_discrepancy</x:t>
        </x:is>
      </x:c>
      <x:c r="C1694" t="inlineStr">
        <x:is>
          <x:t xml:space="preserve">07_x_jet_fuel</x:t>
        </x:is>
      </x:c>
      <x:c r="D1694" t="b">
        <x:v>0</x:v>
      </x:c>
      <x:c r="E1694" t="inlineStr">
        <x:is>
          <x:t xml:space="preserve">Found during manual review of unmapped_nonzero_ninth_pairs.csv</x:t>
        </x:is>
      </x:c>
    </x:row>
    <x:row r="1695">
      <x:c r="A1695" t="b">
        <x:v>1</x:v>
      </x:c>
      <x:c r="B1695" t="inlineStr">
        <x:is>
          <x:t xml:space="preserve">11_statistical_discrepancy</x:t>
        </x:is>
      </x:c>
      <x:c r="C1695" t="inlineStr">
        <x:is>
          <x:t xml:space="preserve">07_x_other_petroleum_products</x:t>
        </x:is>
      </x:c>
      <x:c r="D1695" t="b">
        <x:v>0</x:v>
      </x:c>
      <x:c r="E1695" t="inlineStr">
        <x:is>
          <x:t xml:space="preserve">Found during manual review of unmapped_nonzero_ninth_pairs.csv</x:t>
        </x:is>
      </x:c>
    </x:row>
    <x:row r="1696">
      <x:c r="A1696" t="b">
        <x:v>1</x:v>
      </x:c>
      <x:c r="B1696" t="inlineStr">
        <x:is>
          <x:t xml:space="preserve">11_statistical_discrepancy</x:t>
        </x:is>
      </x:c>
      <x:c r="C1696" t="inlineStr">
        <x:is>
          <x:t xml:space="preserve">08_01_natural_gas</x:t>
        </x:is>
      </x:c>
      <x:c r="D1696" t="b">
        <x:v>0</x:v>
      </x:c>
      <x:c r="E1696" t="inlineStr">
        <x:is>
          <x:t xml:space="preserve">Found during manual review of unmapped_nonzero_ninth_pairs.csv</x:t>
        </x:is>
      </x:c>
    </x:row>
    <x:row r="1697">
      <x:c r="A1697" t="b">
        <x:v>1</x:v>
      </x:c>
      <x:c r="B1697" t="inlineStr">
        <x:is>
          <x:t xml:space="preserve">11_statistical_discrepancy</x:t>
        </x:is>
      </x:c>
      <x:c r="C1697" t="inlineStr">
        <x:is>
          <x:t xml:space="preserve">08_02_lng</x:t>
        </x:is>
      </x:c>
      <x:c r="D1697" t="b">
        <x:v>0</x:v>
      </x:c>
      <x:c r="E1697" t="inlineStr">
        <x:is>
          <x:t xml:space="preserve">Found during manual review of unmapped_nonzero_ninth_pairs.csv</x:t>
        </x:is>
      </x:c>
    </x:row>
    <x:row r="1698">
      <x:c r="A1698" t="b">
        <x:v>1</x:v>
      </x:c>
      <x:c r="B1698" t="inlineStr">
        <x:is>
          <x:t xml:space="preserve">11_statistical_discrepancy</x:t>
        </x:is>
      </x:c>
      <x:c r="C1698" t="inlineStr">
        <x:is>
          <x:t xml:space="preserve">08_03_gas_works_gas</x:t>
        </x:is>
      </x:c>
      <x:c r="D1698" t="b">
        <x:v>0</x:v>
      </x:c>
      <x:c r="E1698" t="inlineStr">
        <x:is>
          <x:t xml:space="preserve">Found during manual review of unmapped_nonzero_ninth_pairs.csv</x:t>
        </x:is>
      </x:c>
    </x:row>
    <x:row r="1699">
      <x:c r="A1699" t="b">
        <x:v>1</x:v>
      </x:c>
      <x:c r="B1699" t="inlineStr">
        <x:is>
          <x:t xml:space="preserve">11_statistical_discrepancy</x:t>
        </x:is>
      </x:c>
      <x:c r="C1699" t="inlineStr">
        <x:is>
          <x:t xml:space="preserve">09_nuclear</x:t>
        </x:is>
      </x:c>
      <x:c r="D1699" t="b">
        <x:v>0</x:v>
      </x:c>
      <x:c r="E1699" t="inlineStr">
        <x:is>
          <x:t xml:space="preserve">Found during manual review of unmapped_nonzero_ninth_pairs.csv</x:t>
        </x:is>
      </x:c>
    </x:row>
    <x:row r="1700">
      <x:c r="A1700" t="b">
        <x:v>1</x:v>
      </x:c>
      <x:c r="B1700" t="inlineStr">
        <x:is>
          <x:t xml:space="preserve">11_statistical_discrepancy</x:t>
        </x:is>
      </x:c>
      <x:c r="C1700" t="inlineStr">
        <x:is>
          <x:t xml:space="preserve">10_hydro</x:t>
        </x:is>
      </x:c>
      <x:c r="D1700" t="b">
        <x:v>0</x:v>
      </x:c>
      <x:c r="E1700" t="inlineStr">
        <x:is>
          <x:t xml:space="preserve">Found during manual review of unmapped_nonzero_ninth_pairs.csv</x:t>
        </x:is>
      </x:c>
    </x:row>
    <x:row r="1701">
      <x:c r="A1701" t="b">
        <x:v>1</x:v>
      </x:c>
      <x:c r="B1701" t="inlineStr">
        <x:is>
          <x:t xml:space="preserve">11_statistical_discrepancy</x:t>
        </x:is>
      </x:c>
      <x:c r="C1701" t="inlineStr">
        <x:is>
          <x:t xml:space="preserve">11_geothermal</x:t>
        </x:is>
      </x:c>
      <x:c r="D1701" t="b">
        <x:v>0</x:v>
      </x:c>
      <x:c r="E1701" t="inlineStr">
        <x:is>
          <x:t xml:space="preserve">Found during manual review of unmapped_nonzero_ninth_pairs.csv</x:t>
        </x:is>
      </x:c>
    </x:row>
    <x:row r="1702">
      <x:c r="A1702" t="b">
        <x:v>1</x:v>
      </x:c>
      <x:c r="B1702" t="inlineStr">
        <x:is>
          <x:t xml:space="preserve">11_statistical_discrepancy</x:t>
        </x:is>
      </x:c>
      <x:c r="C1702" t="inlineStr">
        <x:is>
          <x:t xml:space="preserve">12_01_of_which_photovoltaics</x:t>
        </x:is>
      </x:c>
      <x:c r="D1702" t="b">
        <x:v>0</x:v>
      </x:c>
      <x:c r="E1702" t="inlineStr">
        <x:is>
          <x:t xml:space="preserve">Found during manual review of unmapped_nonzero_ninth_pairs.csv</x:t>
        </x:is>
      </x:c>
    </x:row>
    <x:row r="1703">
      <x:c r="A1703" t="b">
        <x:v>1</x:v>
      </x:c>
      <x:c r="B1703" t="inlineStr">
        <x:is>
          <x:t xml:space="preserve">11_statistical_discrepancy</x:t>
        </x:is>
      </x:c>
      <x:c r="C1703" t="inlineStr">
        <x:is>
          <x:t xml:space="preserve">12_x_other_solar</x:t>
        </x:is>
      </x:c>
      <x:c r="D1703" t="b">
        <x:v>0</x:v>
      </x:c>
      <x:c r="E1703" t="inlineStr">
        <x:is>
          <x:t xml:space="preserve">Found during manual review of unmapped_nonzero_ninth_pairs.csv</x:t>
        </x:is>
      </x:c>
    </x:row>
    <x:row r="1704">
      <x:c r="A1704" t="b">
        <x:v>1</x:v>
      </x:c>
      <x:c r="B1704" t="inlineStr">
        <x:is>
          <x:t xml:space="preserve">11_statistical_discrepancy</x:t>
        </x:is>
      </x:c>
      <x:c r="C1704" t="inlineStr">
        <x:is>
          <x:t xml:space="preserve">14_wind</x:t>
        </x:is>
      </x:c>
      <x:c r="D1704" t="b">
        <x:v>0</x:v>
      </x:c>
      <x:c r="E1704" t="inlineStr">
        <x:is>
          <x:t xml:space="preserve">Found during manual review of unmapped_nonzero_ninth_pairs.csv</x:t>
        </x:is>
      </x:c>
    </x:row>
    <x:row r="1705">
      <x:c r="A1705" t="b">
        <x:v>1</x:v>
      </x:c>
      <x:c r="B1705" t="inlineStr">
        <x:is>
          <x:t xml:space="preserve">11_statistical_discrepancy</x:t>
        </x:is>
      </x:c>
      <x:c r="C1705" t="inlineStr">
        <x:is>
          <x:t xml:space="preserve">15_01_fuelwood_and_woodwaste</x:t>
        </x:is>
      </x:c>
      <x:c r="D1705" t="b">
        <x:v>0</x:v>
      </x:c>
      <x:c r="E1705" t="inlineStr">
        <x:is>
          <x:t xml:space="preserve">Found during manual review of unmapped_nonzero_ninth_pairs.csv</x:t>
        </x:is>
      </x:c>
    </x:row>
    <x:row r="1706">
      <x:c r="A1706" t="b">
        <x:v>1</x:v>
      </x:c>
      <x:c r="B1706" t="inlineStr">
        <x:is>
          <x:t xml:space="preserve">11_statistical_discrepancy</x:t>
        </x:is>
      </x:c>
      <x:c r="C1706" t="inlineStr">
        <x:is>
          <x:t xml:space="preserve">15_02_bagasse</x:t>
        </x:is>
      </x:c>
      <x:c r="D1706" t="b">
        <x:v>0</x:v>
      </x:c>
      <x:c r="E1706" t="inlineStr">
        <x:is>
          <x:t xml:space="preserve">Found during manual review of unmapped_nonzero_ninth_pairs.csv</x:t>
        </x:is>
      </x:c>
    </x:row>
    <x:row r="1707">
      <x:c r="A1707" t="b">
        <x:v>1</x:v>
      </x:c>
      <x:c r="B1707" t="inlineStr">
        <x:is>
          <x:t xml:space="preserve">11_statistical_discrepancy</x:t>
        </x:is>
      </x:c>
      <x:c r="C1707" t="inlineStr">
        <x:is>
          <x:t xml:space="preserve">15_03_charcoal</x:t>
        </x:is>
      </x:c>
      <x:c r="D1707" t="b">
        <x:v>0</x:v>
      </x:c>
      <x:c r="E1707" t="inlineStr">
        <x:is>
          <x:t xml:space="preserve">Found during manual review of unmapped_nonzero_ninth_pairs.csv</x:t>
        </x:is>
      </x:c>
    </x:row>
    <x:row r="1708">
      <x:c r="A1708" t="b">
        <x:v>1</x:v>
      </x:c>
      <x:c r="B1708" t="inlineStr">
        <x:is>
          <x:t xml:space="preserve">11_statistical_discrepancy</x:t>
        </x:is>
      </x:c>
      <x:c r="C1708" t="inlineStr">
        <x:is>
          <x:t xml:space="preserve">15_04_black_liquor</x:t>
        </x:is>
      </x:c>
      <x:c r="D1708" t="b">
        <x:v>0</x:v>
      </x:c>
      <x:c r="E1708" t="inlineStr">
        <x:is>
          <x:t xml:space="preserve">Found during manual review of unmapped_nonzero_ninth_pairs.csv</x:t>
        </x:is>
      </x:c>
    </x:row>
    <x:row r="1709">
      <x:c r="A1709" t="b">
        <x:v>1</x:v>
      </x:c>
      <x:c r="B1709" t="inlineStr">
        <x:is>
          <x:t xml:space="preserve">11_statistical_discrepancy</x:t>
        </x:is>
      </x:c>
      <x:c r="C1709" t="inlineStr">
        <x:is>
          <x:t xml:space="preserve">15_05_other_biomass</x:t>
        </x:is>
      </x:c>
      <x:c r="D1709" t="b">
        <x:v>0</x:v>
      </x:c>
      <x:c r="E1709" t="inlineStr">
        <x:is>
          <x:t xml:space="preserve">Found during manual review of unmapped_nonzero_ninth_pairs.csv</x:t>
        </x:is>
      </x:c>
    </x:row>
    <x:row r="1710">
      <x:c r="A1710" t="b">
        <x:v>1</x:v>
      </x:c>
      <x:c r="B1710" t="inlineStr">
        <x:is>
          <x:t xml:space="preserve">11_statistical_discrepancy</x:t>
        </x:is>
      </x:c>
      <x:c r="C1710" t="inlineStr">
        <x:is>
          <x:t xml:space="preserve">16_01_biogas</x:t>
        </x:is>
      </x:c>
      <x:c r="D1710" t="b">
        <x:v>0</x:v>
      </x:c>
      <x:c r="E1710" t="inlineStr">
        <x:is>
          <x:t xml:space="preserve">Found during manual review of unmapped_nonzero_ninth_pairs.csv</x:t>
        </x:is>
      </x:c>
    </x:row>
    <x:row r="1711">
      <x:c r="A1711" t="b">
        <x:v>1</x:v>
      </x:c>
      <x:c r="B1711" t="inlineStr">
        <x:is>
          <x:t xml:space="preserve">11_statistical_discrepancy</x:t>
        </x:is>
      </x:c>
      <x:c r="C1711" t="inlineStr">
        <x:is>
          <x:t xml:space="preserve">16_02_industrial_waste</x:t>
        </x:is>
      </x:c>
      <x:c r="D1711" t="b">
        <x:v>0</x:v>
      </x:c>
      <x:c r="E1711" t="inlineStr">
        <x:is>
          <x:t xml:space="preserve">Found during manual review of unmapped_nonzero_ninth_pairs.csv</x:t>
        </x:is>
      </x:c>
    </x:row>
    <x:row r="1712">
      <x:c r="A1712" t="b">
        <x:v>1</x:v>
      </x:c>
      <x:c r="B1712" t="inlineStr">
        <x:is>
          <x:t xml:space="preserve">11_statistical_discrepancy</x:t>
        </x:is>
      </x:c>
      <x:c r="C1712" t="inlineStr">
        <x:is>
          <x:t xml:space="preserve">16_03_municipal_solid_waste_renewable</x:t>
        </x:is>
      </x:c>
      <x:c r="D1712" t="b">
        <x:v>0</x:v>
      </x:c>
      <x:c r="E1712" t="inlineStr">
        <x:is>
          <x:t xml:space="preserve">Found during manual review of unmapped_nonzero_ninth_pairs.csv</x:t>
        </x:is>
      </x:c>
    </x:row>
    <x:row r="1713">
      <x:c r="A1713" t="b">
        <x:v>1</x:v>
      </x:c>
      <x:c r="B1713" t="inlineStr">
        <x:is>
          <x:t xml:space="preserve">11_statistical_discrepancy</x:t>
        </x:is>
      </x:c>
      <x:c r="C1713" t="inlineStr">
        <x:is>
          <x:t xml:space="preserve">16_04_municipal_solid_waste_nonrenewable</x:t>
        </x:is>
      </x:c>
      <x:c r="D1713" t="b">
        <x:v>0</x:v>
      </x:c>
      <x:c r="E1713" t="inlineStr">
        <x:is>
          <x:t xml:space="preserve">Found during manual review of unmapped_nonzero_ninth_pairs.csv</x:t>
        </x:is>
      </x:c>
    </x:row>
    <x:row r="1714">
      <x:c r="A1714" t="b">
        <x:v>1</x:v>
      </x:c>
      <x:c r="B1714" t="inlineStr">
        <x:is>
          <x:t xml:space="preserve">11_statistical_discrepancy</x:t>
        </x:is>
      </x:c>
      <x:c r="C1714" t="inlineStr">
        <x:is>
          <x:t xml:space="preserve">16_05_biogasoline</x:t>
        </x:is>
      </x:c>
      <x:c r="D1714" t="b">
        <x:v>0</x:v>
      </x:c>
      <x:c r="E1714" t="inlineStr">
        <x:is>
          <x:t xml:space="preserve">Found during manual review of unmapped_nonzero_ninth_pairs.csv</x:t>
        </x:is>
      </x:c>
    </x:row>
    <x:row r="1715">
      <x:c r="A1715" t="b">
        <x:v>1</x:v>
      </x:c>
      <x:c r="B1715" t="inlineStr">
        <x:is>
          <x:t xml:space="preserve">11_statistical_discrepancy</x:t>
        </x:is>
      </x:c>
      <x:c r="C1715" t="inlineStr">
        <x:is>
          <x:t xml:space="preserve">16_06_biodiesel</x:t>
        </x:is>
      </x:c>
      <x:c r="D1715" t="b">
        <x:v>0</x:v>
      </x:c>
      <x:c r="E1715" t="inlineStr">
        <x:is>
          <x:t xml:space="preserve">Found during manual review of unmapped_nonzero_ninth_pairs.csv</x:t>
        </x:is>
      </x:c>
    </x:row>
    <x:row r="1716">
      <x:c r="A1716" t="b">
        <x:v>1</x:v>
      </x:c>
      <x:c r="B1716" t="inlineStr">
        <x:is>
          <x:t xml:space="preserve">11_statistical_discrepancy</x:t>
        </x:is>
      </x:c>
      <x:c r="C1716" t="inlineStr">
        <x:is>
          <x:t xml:space="preserve">16_08_other_liquid_biofuels</x:t>
        </x:is>
      </x:c>
      <x:c r="D1716" t="b">
        <x:v>0</x:v>
      </x:c>
      <x:c r="E1716" t="inlineStr">
        <x:is>
          <x:t xml:space="preserve">Found during manual review of unmapped_nonzero_ninth_pairs.csv</x:t>
        </x:is>
      </x:c>
    </x:row>
    <x:row r="1717">
      <x:c r="A1717" t="b">
        <x:v>1</x:v>
      </x:c>
      <x:c r="B1717" t="inlineStr">
        <x:is>
          <x:t xml:space="preserve">11_statistical_discrepancy</x:t>
        </x:is>
      </x:c>
      <x:c r="C1717" t="inlineStr">
        <x:is>
          <x:t xml:space="preserve">16_09_other_sources</x:t>
        </x:is>
      </x:c>
      <x:c r="D1717" t="b">
        <x:v>0</x:v>
      </x:c>
      <x:c r="E1717" t="inlineStr">
        <x:is>
          <x:t xml:space="preserve">Found during manual review of unmapped_nonzero_ninth_pairs.csv</x:t>
        </x:is>
      </x:c>
    </x:row>
    <x:row r="1718">
      <x:c r="A1718" t="b">
        <x:v>1</x:v>
      </x:c>
      <x:c r="B1718" t="inlineStr">
        <x:is>
          <x:t xml:space="preserve">11_statistical_discrepancy</x:t>
        </x:is>
      </x:c>
      <x:c r="C1718" t="inlineStr">
        <x:is>
          <x:t xml:space="preserve">17_electricity</x:t>
        </x:is>
      </x:c>
      <x:c r="D1718" t="b">
        <x:v>0</x:v>
      </x:c>
      <x:c r="E1718" t="inlineStr">
        <x:is>
          <x:t xml:space="preserve">Found during manual review of unmapped_nonzero_ninth_pairs.csv</x:t>
        </x:is>
      </x:c>
    </x:row>
    <x:row r="1719">
      <x:c r="A1719" t="b">
        <x:v>1</x:v>
      </x:c>
      <x:c r="B1719" t="inlineStr">
        <x:is>
          <x:t xml:space="preserve">11_statistical_discrepancy</x:t>
        </x:is>
      </x:c>
      <x:c r="C1719" t="inlineStr">
        <x:is>
          <x:t xml:space="preserve">18_heat</x:t>
        </x:is>
      </x:c>
      <x:c r="D1719" t="b">
        <x:v>0</x:v>
      </x:c>
      <x:c r="E1719" t="inlineStr">
        <x:is>
          <x:t xml:space="preserve">Found during manual review of unmapped_nonzero_ninth_pairs.csv</x:t>
        </x:is>
      </x:c>
    </x:row>
    <x:row r="1720">
      <x:c r="A1720" t="b">
        <x:v>1</x:v>
      </x:c>
      <x:c r="B1720" t="inlineStr">
        <x:is>
          <x:t xml:space="preserve">14_03_01_01_fs</x:t>
        </x:is>
      </x:c>
      <x:c r="C1720" t="inlineStr">
        <x:is>
          <x:t xml:space="preserve">01_01_coking_coal</x:t>
        </x:is>
      </x:c>
      <x:c r="D1720" t="b">
        <x:v>0</x:v>
      </x:c>
      <x:c r="E1720" t="inlineStr">
        <x:is>
          <x:t xml:space="preserve">Found during manual review of unmapped_nonzero_ninth_pairs.csv</x:t>
        </x:is>
      </x:c>
    </x:row>
    <x:row r="1721">
      <x:c r="A1721" t="b">
        <x:v>1</x:v>
      </x:c>
      <x:c r="B1721" t="inlineStr">
        <x:is>
          <x:t xml:space="preserve">14_03_01_01_fs</x:t>
        </x:is>
      </x:c>
      <x:c r="C1721" t="inlineStr">
        <x:is>
          <x:t xml:space="preserve">01_x_thermal_coal</x:t>
        </x:is>
      </x:c>
      <x:c r="D1721" t="b">
        <x:v>0</x:v>
      </x:c>
      <x:c r="E1721" t="inlineStr">
        <x:is>
          <x:t xml:space="preserve">Found during manual review of unmapped_nonzero_ninth_pairs.csv</x:t>
        </x:is>
      </x:c>
    </x:row>
    <x:row r="1722">
      <x:c r="A1722" t="b">
        <x:v>1</x:v>
      </x:c>
      <x:c r="B1722" t="inlineStr">
        <x:is>
          <x:t xml:space="preserve">14_03_01_01_fs</x:t>
        </x:is>
      </x:c>
      <x:c r="C1722" t="inlineStr">
        <x:is>
          <x:t xml:space="preserve">02_coal_products</x:t>
        </x:is>
      </x:c>
      <x:c r="D1722" t="b">
        <x:v>0</x:v>
      </x:c>
      <x:c r="E1722" t="inlineStr">
        <x:is>
          <x:t xml:space="preserve">Found during manual review of unmapped_nonzero_ninth_pairs.csv</x:t>
        </x:is>
      </x:c>
    </x:row>
    <x:row r="1723">
      <x:c r="A1723" t="b">
        <x:v>1</x:v>
      </x:c>
      <x:c r="B1723" t="inlineStr">
        <x:is>
          <x:t xml:space="preserve">14_03_01_01_fs</x:t>
        </x:is>
      </x:c>
      <x:c r="C1723" t="inlineStr">
        <x:is>
          <x:t xml:space="preserve">06_01_crude_oil</x:t>
        </x:is>
      </x:c>
      <x:c r="D1723" t="b">
        <x:v>0</x:v>
      </x:c>
      <x:c r="E1723" t="inlineStr">
        <x:is>
          <x:t xml:space="preserve">Found during manual review of unmapped_nonzero_ninth_pairs.csv</x:t>
        </x:is>
      </x:c>
    </x:row>
    <x:row r="1724">
      <x:c r="A1724" t="b">
        <x:v>1</x:v>
      </x:c>
      <x:c r="B1724" t="inlineStr">
        <x:is>
          <x:t xml:space="preserve">14_03_01_01_fs</x:t>
        </x:is>
      </x:c>
      <x:c r="C1724" t="inlineStr">
        <x:is>
          <x:t xml:space="preserve">07_01_motor_gasoline</x:t>
        </x:is>
      </x:c>
      <x:c r="D1724" t="b">
        <x:v>0</x:v>
      </x:c>
      <x:c r="E1724" t="inlineStr">
        <x:is>
          <x:t xml:space="preserve">Found during manual review of unmapped_nonzero_ninth_pairs.csv</x:t>
        </x:is>
      </x:c>
    </x:row>
    <x:row r="1725">
      <x:c r="A1725" t="b">
        <x:v>1</x:v>
      </x:c>
      <x:c r="B1725" t="inlineStr">
        <x:is>
          <x:t xml:space="preserve">14_03_01_01_fs</x:t>
        </x:is>
      </x:c>
      <x:c r="C1725" t="inlineStr">
        <x:is>
          <x:t xml:space="preserve">07_06_kerosene</x:t>
        </x:is>
      </x:c>
      <x:c r="D1725" t="b">
        <x:v>0</x:v>
      </x:c>
      <x:c r="E1725" t="inlineStr">
        <x:is>
          <x:t xml:space="preserve">Found during manual review of unmapped_nonzero_ninth_pairs.csv</x:t>
        </x:is>
      </x:c>
    </x:row>
    <x:row r="1726">
      <x:c r="A1726" t="b">
        <x:v>1</x:v>
      </x:c>
      <x:c r="B1726" t="inlineStr">
        <x:is>
          <x:t xml:space="preserve">14_03_01_01_fs</x:t>
        </x:is>
      </x:c>
      <x:c r="C1726" t="inlineStr">
        <x:is>
          <x:t xml:space="preserve">07_07_gas_diesel_oil</x:t>
        </x:is>
      </x:c>
      <x:c r="D1726" t="b">
        <x:v>0</x:v>
      </x:c>
      <x:c r="E1726" t="inlineStr">
        <x:is>
          <x:t xml:space="preserve">Found during manual review of unmapped_nonzero_ninth_pairs.csv</x:t>
        </x:is>
      </x:c>
    </x:row>
    <x:row r="1727">
      <x:c r="A1727" t="b">
        <x:v>1</x:v>
      </x:c>
      <x:c r="B1727" t="inlineStr">
        <x:is>
          <x:t xml:space="preserve">14_03_01_01_fs</x:t>
        </x:is>
      </x:c>
      <x:c r="C1727" t="inlineStr">
        <x:is>
          <x:t xml:space="preserve">07_08_fuel_oil</x:t>
        </x:is>
      </x:c>
      <x:c r="D1727" t="b">
        <x:v>0</x:v>
      </x:c>
      <x:c r="E1727" t="inlineStr">
        <x:is>
          <x:t xml:space="preserve">Found during manual review of unmapped_nonzero_ninth_pairs.csv</x:t>
        </x:is>
      </x:c>
    </x:row>
    <x:row r="1728">
      <x:c r="A1728" t="b">
        <x:v>1</x:v>
      </x:c>
      <x:c r="B1728" t="inlineStr">
        <x:is>
          <x:t xml:space="preserve">14_03_01_01_fs</x:t>
        </x:is>
      </x:c>
      <x:c r="C1728" t="inlineStr">
        <x:is>
          <x:t xml:space="preserve">07_09_lpg</x:t>
        </x:is>
      </x:c>
      <x:c r="D1728" t="b">
        <x:v>0</x:v>
      </x:c>
      <x:c r="E1728" t="inlineStr">
        <x:is>
          <x:t xml:space="preserve">Found during manual review of unmapped_nonzero_ninth_pairs.csv</x:t>
        </x:is>
      </x:c>
    </x:row>
    <x:row r="1729">
      <x:c r="A1729" t="b">
        <x:v>1</x:v>
      </x:c>
      <x:c r="B1729" t="inlineStr">
        <x:is>
          <x:t xml:space="preserve">14_03_01_01_fs</x:t>
        </x:is>
      </x:c>
      <x:c r="C1729" t="inlineStr">
        <x:is>
          <x:t xml:space="preserve">07_10_refinery_gas_not_liquefied</x:t>
        </x:is>
      </x:c>
      <x:c r="D1729" t="b">
        <x:v>0</x:v>
      </x:c>
      <x:c r="E1729" t="inlineStr">
        <x:is>
          <x:t xml:space="preserve">Found during manual review of unmapped_nonzero_ninth_pairs.csv</x:t>
        </x:is>
      </x:c>
    </x:row>
    <x:row r="1730">
      <x:c r="A1730" t="b">
        <x:v>1</x:v>
      </x:c>
      <x:c r="B1730" t="inlineStr">
        <x:is>
          <x:t xml:space="preserve">14_03_01_01_fs</x:t>
        </x:is>
      </x:c>
      <x:c r="C1730" t="inlineStr">
        <x:is>
          <x:t xml:space="preserve">07_x_jet_fuel</x:t>
        </x:is>
      </x:c>
      <x:c r="D1730" t="b">
        <x:v>0</x:v>
      </x:c>
      <x:c r="E1730" t="inlineStr">
        <x:is>
          <x:t xml:space="preserve">Found during manual review of unmapped_nonzero_ninth_pairs.csv</x:t>
        </x:is>
      </x:c>
    </x:row>
    <x:row r="1731">
      <x:c r="A1731" t="b">
        <x:v>1</x:v>
      </x:c>
      <x:c r="B1731" t="inlineStr">
        <x:is>
          <x:t xml:space="preserve">14_03_01_01_fs</x:t>
        </x:is>
      </x:c>
      <x:c r="C1731" t="inlineStr">
        <x:is>
          <x:t xml:space="preserve">07_x_other_petroleum_products</x:t>
        </x:is>
      </x:c>
      <x:c r="D1731" t="b">
        <x:v>0</x:v>
      </x:c>
      <x:c r="E1731" t="inlineStr">
        <x:is>
          <x:t xml:space="preserve">Found during manual review of unmapped_nonzero_ninth_pairs.csv</x:t>
        </x:is>
      </x:c>
    </x:row>
    <x:row r="1732">
      <x:c r="A1732" t="b">
        <x:v>1</x:v>
      </x:c>
      <x:c r="B1732" t="inlineStr">
        <x:is>
          <x:t xml:space="preserve">14_03_01_01_fs</x:t>
        </x:is>
      </x:c>
      <x:c r="C1732" t="inlineStr">
        <x:is>
          <x:t xml:space="preserve">08_01_natural_gas</x:t>
        </x:is>
      </x:c>
      <x:c r="D1732" t="b">
        <x:v>0</x:v>
      </x:c>
      <x:c r="E1732" t="inlineStr">
        <x:is>
          <x:t xml:space="preserve">Found during manual review of unmapped_nonzero_ninth_pairs.csv</x:t>
        </x:is>
      </x:c>
    </x:row>
    <x:row r="1733">
      <x:c r="A1733" t="b">
        <x:v>1</x:v>
      </x:c>
      <x:c r="B1733" t="inlineStr">
        <x:is>
          <x:t xml:space="preserve">14_03_01_01_fs</x:t>
        </x:is>
      </x:c>
      <x:c r="C1733" t="inlineStr">
        <x:is>
          <x:t xml:space="preserve">08_03_gas_works_gas</x:t>
        </x:is>
      </x:c>
      <x:c r="D1733" t="b">
        <x:v>0</x:v>
      </x:c>
      <x:c r="E1733" t="inlineStr">
        <x:is>
          <x:t xml:space="preserve">Found during manual review of unmapped_nonzero_ninth_pairs.csv</x:t>
        </x:is>
      </x:c>
    </x:row>
    <x:row r="1734">
      <x:c r="A1734" t="b">
        <x:v>1</x:v>
      </x:c>
      <x:c r="B1734" t="inlineStr">
        <x:is>
          <x:t xml:space="preserve">14_03_01_01_fs</x:t>
        </x:is>
      </x:c>
      <x:c r="C1734" t="inlineStr">
        <x:is>
          <x:t xml:space="preserve">15_05_other_biomass</x:t>
        </x:is>
      </x:c>
      <x:c r="D1734" t="b">
        <x:v>0</x:v>
      </x:c>
      <x:c r="E1734" t="inlineStr">
        <x:is>
          <x:t xml:space="preserve">Found during manual review of unmapped_nonzero_ninth_pairs.csv</x:t>
        </x:is>
      </x:c>
    </x:row>
    <x:row r="1735">
      <x:c r="A1735" t="b">
        <x:v>1</x:v>
      </x:c>
      <x:c r="B1735" t="inlineStr">
        <x:is>
          <x:t xml:space="preserve">14_03_01_01_fs</x:t>
        </x:is>
      </x:c>
      <x:c r="C1735" t="inlineStr">
        <x:is>
          <x:t xml:space="preserve">16_01_biogas</x:t>
        </x:is>
      </x:c>
      <x:c r="D1735" t="b">
        <x:v>0</x:v>
      </x:c>
      <x:c r="E1735" t="inlineStr">
        <x:is>
          <x:t xml:space="preserve">Found during manual review of unmapped_nonzero_ninth_pairs.csv</x:t>
        </x:is>
      </x:c>
    </x:row>
    <x:row r="1736">
      <x:c r="A1736" t="b">
        <x:v>1</x:v>
      </x:c>
      <x:c r="B1736" t="inlineStr">
        <x:is>
          <x:t xml:space="preserve">14_03_01_01_fs</x:t>
        </x:is>
      </x:c>
      <x:c r="C1736" t="inlineStr">
        <x:is>
          <x:t xml:space="preserve">16_02_industrial_waste</x:t>
        </x:is>
      </x:c>
      <x:c r="D1736" t="b">
        <x:v>0</x:v>
      </x:c>
      <x:c r="E1736" t="inlineStr">
        <x:is>
          <x:t xml:space="preserve">Found during manual review of unmapped_nonzero_ninth_pairs.csv</x:t>
        </x:is>
      </x:c>
    </x:row>
    <x:row r="1737">
      <x:c r="A1737" t="b">
        <x:v>1</x:v>
      </x:c>
      <x:c r="B1737" t="inlineStr">
        <x:is>
          <x:t xml:space="preserve">14_03_01_01_fs</x:t>
        </x:is>
      </x:c>
      <x:c r="C1737" t="inlineStr">
        <x:is>
          <x:t xml:space="preserve">16_06_biodiesel</x:t>
        </x:is>
      </x:c>
      <x:c r="D1737" t="b">
        <x:v>0</x:v>
      </x:c>
      <x:c r="E1737" t="inlineStr">
        <x:is>
          <x:t xml:space="preserve">Found during manual review of unmapped_nonzero_ninth_pairs.csv</x:t>
        </x:is>
      </x:c>
    </x:row>
    <x:row r="1738">
      <x:c r="A1738" t="b">
        <x:v>1</x:v>
      </x:c>
      <x:c r="B1738" t="inlineStr">
        <x:is>
          <x:t xml:space="preserve">14_03_01_01_fs</x:t>
        </x:is>
      </x:c>
      <x:c r="C1738" t="inlineStr">
        <x:is>
          <x:t xml:space="preserve">16_x_hydrogen</x:t>
        </x:is>
      </x:c>
      <x:c r="D1738" t="b">
        <x:v>0</x:v>
      </x:c>
      <x:c r="E1738" t="inlineStr">
        <x:is>
          <x:t xml:space="preserve">Found during manual review of unmapped_nonzero_ninth_pairs.csv</x:t>
        </x:is>
      </x:c>
    </x:row>
    <x:row r="1739">
      <x:c r="A1739" t="b">
        <x:v>1</x:v>
      </x:c>
      <x:c r="B1739" t="inlineStr">
        <x:is>
          <x:t xml:space="preserve">14_03_01_01_fs</x:t>
        </x:is>
      </x:c>
      <x:c r="C1739" t="inlineStr">
        <x:is>
          <x:t xml:space="preserve">17_electricity</x:t>
        </x:is>
      </x:c>
      <x:c r="D1739" t="b">
        <x:v>0</x:v>
      </x:c>
      <x:c r="E1739" t="inlineStr">
        <x:is>
          <x:t xml:space="preserve">Found during manual review of unmapped_nonzero_ninth_pairs.csv</x:t>
        </x:is>
      </x:c>
    </x:row>
    <x:row r="1740">
      <x:c r="A1740" t="b">
        <x:v>1</x:v>
      </x:c>
      <x:c r="B1740" t="inlineStr">
        <x:is>
          <x:t xml:space="preserve">14_03_01_01_fs</x:t>
        </x:is>
      </x:c>
      <x:c r="C1740" t="inlineStr">
        <x:is>
          <x:t xml:space="preserve">18_heat</x:t>
        </x:is>
      </x:c>
      <x:c r="D1740" t="b">
        <x:v>0</x:v>
      </x:c>
      <x:c r="E1740" t="inlineStr">
        <x:is>
          <x:t xml:space="preserve">Found during manual review of unmapped_nonzero_ninth_pairs.csv</x:t>
        </x:is>
      </x:c>
    </x:row>
    <x:row r="1741">
      <x:c r="A1741" t="b">
        <x:v>1</x:v>
      </x:c>
      <x:c r="B1741" t="inlineStr">
        <x:is>
          <x:t xml:space="preserve">14_03_01_03_ccs</x:t>
        </x:is>
      </x:c>
      <x:c r="C1741" t="inlineStr">
        <x:is>
          <x:t xml:space="preserve">01_01_coking_coal</x:t>
        </x:is>
      </x:c>
      <x:c r="D1741" t="b">
        <x:v>0</x:v>
      </x:c>
      <x:c r="E1741" t="inlineStr">
        <x:is>
          <x:t xml:space="preserve">Found during manual review of unmapped_nonzero_ninth_pairs.csv</x:t>
        </x:is>
      </x:c>
    </x:row>
    <x:row r="1742">
      <x:c r="A1742" t="b">
        <x:v>1</x:v>
      </x:c>
      <x:c r="B1742" t="inlineStr">
        <x:is>
          <x:t xml:space="preserve">14_03_01_03_ccs</x:t>
        </x:is>
      </x:c>
      <x:c r="C1742" t="inlineStr">
        <x:is>
          <x:t xml:space="preserve">01_x_thermal_coal</x:t>
        </x:is>
      </x:c>
      <x:c r="D1742" t="b">
        <x:v>0</x:v>
      </x:c>
      <x:c r="E1742" t="inlineStr">
        <x:is>
          <x:t xml:space="preserve">Found during manual review of unmapped_nonzero_ninth_pairs.csv</x:t>
        </x:is>
      </x:c>
    </x:row>
    <x:row r="1743">
      <x:c r="A1743" t="b">
        <x:v>1</x:v>
      </x:c>
      <x:c r="B1743" t="inlineStr">
        <x:is>
          <x:t xml:space="preserve">14_03_01_03_ccs</x:t>
        </x:is>
      </x:c>
      <x:c r="C1743" t="inlineStr">
        <x:is>
          <x:t xml:space="preserve">02_coal_products</x:t>
        </x:is>
      </x:c>
      <x:c r="D1743" t="b">
        <x:v>0</x:v>
      </x:c>
      <x:c r="E1743" t="inlineStr">
        <x:is>
          <x:t xml:space="preserve">Found during manual review of unmapped_nonzero_ninth_pairs.csv</x:t>
        </x:is>
      </x:c>
    </x:row>
    <x:row r="1744">
      <x:c r="A1744" t="b">
        <x:v>1</x:v>
      </x:c>
      <x:c r="B1744" t="inlineStr">
        <x:is>
          <x:t xml:space="preserve">14_03_01_03_ccs</x:t>
        </x:is>
      </x:c>
      <x:c r="C1744" t="inlineStr">
        <x:is>
          <x:t xml:space="preserve">08_01_natural_gas</x:t>
        </x:is>
      </x:c>
      <x:c r="D1744" t="b">
        <x:v>0</x:v>
      </x:c>
      <x:c r="E1744" t="inlineStr">
        <x:is>
          <x:t xml:space="preserve">Found during manual review of unmapped_nonzero_ninth_pairs.csv</x:t>
        </x:is>
      </x:c>
    </x:row>
    <x:row r="1745">
      <x:c r="A1745" t="b">
        <x:v>1</x:v>
      </x:c>
      <x:c r="B1745" t="inlineStr">
        <x:is>
          <x:t xml:space="preserve">14_03_01_03_ccs</x:t>
        </x:is>
      </x:c>
      <x:c r="C1745" t="inlineStr">
        <x:is>
          <x:t xml:space="preserve">08_03_gas_works_gas</x:t>
        </x:is>
      </x:c>
      <x:c r="D1745" t="b">
        <x:v>0</x:v>
      </x:c>
      <x:c r="E1745" t="inlineStr">
        <x:is>
          <x:t xml:space="preserve">Found during manual review of unmapped_nonzero_ninth_pairs.csv</x:t>
        </x:is>
      </x:c>
    </x:row>
    <x:row r="1746">
      <x:c r="A1746" t="b">
        <x:v>1</x:v>
      </x:c>
      <x:c r="B1746" t="inlineStr">
        <x:is>
          <x:t xml:space="preserve">14_03_01_03_ccs</x:t>
        </x:is>
      </x:c>
      <x:c r="C1746" t="inlineStr">
        <x:is>
          <x:t xml:space="preserve">17_electricity</x:t>
        </x:is>
      </x:c>
      <x:c r="D1746" t="b">
        <x:v>0</x:v>
      </x:c>
      <x:c r="E1746" t="inlineStr">
        <x:is>
          <x:t xml:space="preserve">Found during manual review of unmapped_nonzero_ninth_pairs.csv</x:t>
        </x:is>
      </x:c>
    </x:row>
    <x:row r="1747">
      <x:c r="A1747" t="b">
        <x:v>1</x:v>
      </x:c>
      <x:c r="B1747" t="inlineStr">
        <x:is>
          <x:t xml:space="preserve">14_03_02_01_fs</x:t>
        </x:is>
      </x:c>
      <x:c r="C1747" t="inlineStr">
        <x:is>
          <x:t xml:space="preserve">01_05_lignite</x:t>
        </x:is>
      </x:c>
      <x:c r="D1747" t="b">
        <x:v>0</x:v>
      </x:c>
      <x:c r="E1747" t="inlineStr">
        <x:is>
          <x:t xml:space="preserve">Found during manual review of unmapped_nonzero_ninth_pairs.csv</x:t>
        </x:is>
      </x:c>
    </x:row>
    <x:row r="1748">
      <x:c r="A1748" t="b">
        <x:v>1</x:v>
      </x:c>
      <x:c r="B1748" t="inlineStr">
        <x:is>
          <x:t xml:space="preserve">14_03_02_01_fs</x:t>
        </x:is>
      </x:c>
      <x:c r="C1748" t="inlineStr">
        <x:is>
          <x:t xml:space="preserve">01_x_thermal_coal</x:t>
        </x:is>
      </x:c>
      <x:c r="D1748" t="b">
        <x:v>0</x:v>
      </x:c>
      <x:c r="E1748" t="inlineStr">
        <x:is>
          <x:t xml:space="preserve">Found during manual review of unmapped_nonzero_ninth_pairs.csv</x:t>
        </x:is>
      </x:c>
    </x:row>
    <x:row r="1749">
      <x:c r="A1749" t="b">
        <x:v>1</x:v>
      </x:c>
      <x:c r="B1749" t="inlineStr">
        <x:is>
          <x:t xml:space="preserve">14_03_02_01_fs</x:t>
        </x:is>
      </x:c>
      <x:c r="C1749" t="inlineStr">
        <x:is>
          <x:t xml:space="preserve">02_coal_products</x:t>
        </x:is>
      </x:c>
      <x:c r="D1749" t="b">
        <x:v>0</x:v>
      </x:c>
      <x:c r="E1749" t="inlineStr">
        <x:is>
          <x:t xml:space="preserve">Found during manual review of unmapped_nonzero_ninth_pairs.csv</x:t>
        </x:is>
      </x:c>
    </x:row>
    <x:row r="1750">
      <x:c r="A1750" t="b">
        <x:v>1</x:v>
      </x:c>
      <x:c r="B1750" t="inlineStr">
        <x:is>
          <x:t xml:space="preserve">14_03_02_01_fs</x:t>
        </x:is>
      </x:c>
      <x:c r="C1750" t="inlineStr">
        <x:is>
          <x:t xml:space="preserve">06_01_crude_oil</x:t>
        </x:is>
      </x:c>
      <x:c r="D1750" t="b">
        <x:v>0</x:v>
      </x:c>
      <x:c r="E1750" t="inlineStr">
        <x:is>
          <x:t xml:space="preserve">Found during manual review of unmapped_nonzero_ninth_pairs.csv</x:t>
        </x:is>
      </x:c>
    </x:row>
    <x:row r="1751">
      <x:c r="A1751" t="b">
        <x:v>1</x:v>
      </x:c>
      <x:c r="B1751" t="inlineStr">
        <x:is>
          <x:t xml:space="preserve">14_03_02_01_fs</x:t>
        </x:is>
      </x:c>
      <x:c r="C1751" t="inlineStr">
        <x:is>
          <x:t xml:space="preserve">07_01_motor_gasoline</x:t>
        </x:is>
      </x:c>
      <x:c r="D1751" t="b">
        <x:v>0</x:v>
      </x:c>
      <x:c r="E1751" t="inlineStr">
        <x:is>
          <x:t xml:space="preserve">Found during manual review of unmapped_nonzero_ninth_pairs.csv</x:t>
        </x:is>
      </x:c>
    </x:row>
    <x:row r="1752">
      <x:c r="A1752" t="b">
        <x:v>1</x:v>
      </x:c>
      <x:c r="B1752" t="inlineStr">
        <x:is>
          <x:t xml:space="preserve">14_03_02_01_fs</x:t>
        </x:is>
      </x:c>
      <x:c r="C1752" t="inlineStr">
        <x:is>
          <x:t xml:space="preserve">07_03_naphtha</x:t>
        </x:is>
      </x:c>
      <x:c r="D1752" t="b">
        <x:v>0</x:v>
      </x:c>
      <x:c r="E1752" t="inlineStr">
        <x:is>
          <x:t xml:space="preserve">Found during manual review of unmapped_nonzero_ninth_pairs.csv</x:t>
        </x:is>
      </x:c>
    </x:row>
    <x:row r="1753">
      <x:c r="A1753" t="b">
        <x:v>1</x:v>
      </x:c>
      <x:c r="B1753" t="inlineStr">
        <x:is>
          <x:t xml:space="preserve">14_03_02_01_fs</x:t>
        </x:is>
      </x:c>
      <x:c r="C1753" t="inlineStr">
        <x:is>
          <x:t xml:space="preserve">07_06_kerosene</x:t>
        </x:is>
      </x:c>
      <x:c r="D1753" t="b">
        <x:v>0</x:v>
      </x:c>
      <x:c r="E1753" t="inlineStr">
        <x:is>
          <x:t xml:space="preserve">Found during manual review of unmapped_nonzero_ninth_pairs.csv</x:t>
        </x:is>
      </x:c>
    </x:row>
    <x:row r="1754">
      <x:c r="A1754" t="b">
        <x:v>1</x:v>
      </x:c>
      <x:c r="B1754" t="inlineStr">
        <x:is>
          <x:t xml:space="preserve">14_03_02_01_fs</x:t>
        </x:is>
      </x:c>
      <x:c r="C1754" t="inlineStr">
        <x:is>
          <x:t xml:space="preserve">07_07_gas_diesel_oil</x:t>
        </x:is>
      </x:c>
      <x:c r="D1754" t="b">
        <x:v>0</x:v>
      </x:c>
      <x:c r="E1754" t="inlineStr">
        <x:is>
          <x:t xml:space="preserve">Found during manual review of unmapped_nonzero_ninth_pairs.csv</x:t>
        </x:is>
      </x:c>
    </x:row>
    <x:row r="1755">
      <x:c r="A1755" t="b">
        <x:v>1</x:v>
      </x:c>
      <x:c r="B1755" t="inlineStr">
        <x:is>
          <x:t xml:space="preserve">14_03_02_01_fs</x:t>
        </x:is>
      </x:c>
      <x:c r="C1755" t="inlineStr">
        <x:is>
          <x:t xml:space="preserve">07_08_fuel_oil</x:t>
        </x:is>
      </x:c>
      <x:c r="D1755" t="b">
        <x:v>0</x:v>
      </x:c>
      <x:c r="E1755" t="inlineStr">
        <x:is>
          <x:t xml:space="preserve">Found during manual review of unmapped_nonzero_ninth_pairs.csv</x:t>
        </x:is>
      </x:c>
    </x:row>
    <x:row r="1756">
      <x:c r="A1756" t="b">
        <x:v>1</x:v>
      </x:c>
      <x:c r="B1756" t="inlineStr">
        <x:is>
          <x:t xml:space="preserve">14_03_02_01_fs</x:t>
        </x:is>
      </x:c>
      <x:c r="C1756" t="inlineStr">
        <x:is>
          <x:t xml:space="preserve">07_09_lpg</x:t>
        </x:is>
      </x:c>
      <x:c r="D1756" t="b">
        <x:v>0</x:v>
      </x:c>
      <x:c r="E1756" t="inlineStr">
        <x:is>
          <x:t xml:space="preserve">Found during manual review of unmapped_nonzero_ninth_pairs.csv</x:t>
        </x:is>
      </x:c>
    </x:row>
    <x:row r="1757">
      <x:c r="A1757" t="b">
        <x:v>1</x:v>
      </x:c>
      <x:c r="B1757" t="inlineStr">
        <x:is>
          <x:t xml:space="preserve">14_03_02_01_fs</x:t>
        </x:is>
      </x:c>
      <x:c r="C1757" t="inlineStr">
        <x:is>
          <x:t xml:space="preserve">07_10_refinery_gas_not_liquefied</x:t>
        </x:is>
      </x:c>
      <x:c r="D1757" t="b">
        <x:v>0</x:v>
      </x:c>
      <x:c r="E1757" t="inlineStr">
        <x:is>
          <x:t xml:space="preserve">Found during manual review of unmapped_nonzero_ninth_pairs.csv</x:t>
        </x:is>
      </x:c>
    </x:row>
    <x:row r="1758">
      <x:c r="A1758" t="b">
        <x:v>1</x:v>
      </x:c>
      <x:c r="B1758" t="inlineStr">
        <x:is>
          <x:t xml:space="preserve">14_03_02_01_fs</x:t>
        </x:is>
      </x:c>
      <x:c r="C1758" t="inlineStr">
        <x:is>
          <x:t xml:space="preserve">07_x_jet_fuel</x:t>
        </x:is>
      </x:c>
      <x:c r="D1758" t="b">
        <x:v>0</x:v>
      </x:c>
      <x:c r="E1758" t="inlineStr">
        <x:is>
          <x:t xml:space="preserve">Found during manual review of unmapped_nonzero_ninth_pairs.csv</x:t>
        </x:is>
      </x:c>
    </x:row>
    <x:row r="1759">
      <x:c r="A1759" t="b">
        <x:v>1</x:v>
      </x:c>
      <x:c r="B1759" t="inlineStr">
        <x:is>
          <x:t xml:space="preserve">14_03_02_01_fs</x:t>
        </x:is>
      </x:c>
      <x:c r="C1759" t="inlineStr">
        <x:is>
          <x:t xml:space="preserve">07_x_other_petroleum_products</x:t>
        </x:is>
      </x:c>
      <x:c r="D1759" t="b">
        <x:v>0</x:v>
      </x:c>
      <x:c r="E1759" t="inlineStr">
        <x:is>
          <x:t xml:space="preserve">Found during manual review of unmapped_nonzero_ninth_pairs.csv</x:t>
        </x:is>
      </x:c>
    </x:row>
    <x:row r="1760">
      <x:c r="A1760" t="b">
        <x:v>1</x:v>
      </x:c>
      <x:c r="B1760" t="inlineStr">
        <x:is>
          <x:t xml:space="preserve">14_03_02_01_fs</x:t>
        </x:is>
      </x:c>
      <x:c r="C1760" t="inlineStr">
        <x:is>
          <x:t xml:space="preserve">08_01_natural_gas</x:t>
        </x:is>
      </x:c>
      <x:c r="D1760" t="b">
        <x:v>0</x:v>
      </x:c>
      <x:c r="E1760" t="inlineStr">
        <x:is>
          <x:t xml:space="preserve">Found during manual review of unmapped_nonzero_ninth_pairs.csv</x:t>
        </x:is>
      </x:c>
    </x:row>
    <x:row r="1761">
      <x:c r="A1761" t="b">
        <x:v>1</x:v>
      </x:c>
      <x:c r="B1761" t="inlineStr">
        <x:is>
          <x:t xml:space="preserve">14_03_02_01_fs</x:t>
        </x:is>
      </x:c>
      <x:c r="C1761" t="inlineStr">
        <x:is>
          <x:t xml:space="preserve">08_03_gas_works_gas</x:t>
        </x:is>
      </x:c>
      <x:c r="D1761" t="b">
        <x:v>0</x:v>
      </x:c>
      <x:c r="E1761" t="inlineStr">
        <x:is>
          <x:t xml:space="preserve">Found during manual review of unmapped_nonzero_ninth_pairs.csv</x:t>
        </x:is>
      </x:c>
    </x:row>
    <x:row r="1762">
      <x:c r="A1762" t="b">
        <x:v>1</x:v>
      </x:c>
      <x:c r="B1762" t="inlineStr">
        <x:is>
          <x:t xml:space="preserve">14_03_02_01_fs</x:t>
        </x:is>
      </x:c>
      <x:c r="C1762" t="inlineStr">
        <x:is>
          <x:t xml:space="preserve">15_01_fuelwood_and_woodwaste</x:t>
        </x:is>
      </x:c>
      <x:c r="D1762" t="b">
        <x:v>0</x:v>
      </x:c>
      <x:c r="E1762" t="inlineStr">
        <x:is>
          <x:t xml:space="preserve">Found during manual review of unmapped_nonzero_ninth_pairs.csv</x:t>
        </x:is>
      </x:c>
    </x:row>
    <x:row r="1763">
      <x:c r="A1763" t="b">
        <x:v>1</x:v>
      </x:c>
      <x:c r="B1763" t="inlineStr">
        <x:is>
          <x:t xml:space="preserve">14_03_02_01_fs</x:t>
        </x:is>
      </x:c>
      <x:c r="C1763" t="inlineStr">
        <x:is>
          <x:t xml:space="preserve">15_02_bagasse</x:t>
        </x:is>
      </x:c>
      <x:c r="D1763" t="b">
        <x:v>0</x:v>
      </x:c>
      <x:c r="E1763" t="inlineStr">
        <x:is>
          <x:t xml:space="preserve">Found during manual review of unmapped_nonzero_ninth_pairs.csv</x:t>
        </x:is>
      </x:c>
    </x:row>
    <x:row r="1764">
      <x:c r="A1764" t="b">
        <x:v>1</x:v>
      </x:c>
      <x:c r="B1764" t="inlineStr">
        <x:is>
          <x:t xml:space="preserve">14_03_02_01_fs</x:t>
        </x:is>
      </x:c>
      <x:c r="C1764" t="inlineStr">
        <x:is>
          <x:t xml:space="preserve">15_04_black_liquor</x:t>
        </x:is>
      </x:c>
      <x:c r="D1764" t="b">
        <x:v>0</x:v>
      </x:c>
      <x:c r="E1764" t="inlineStr">
        <x:is>
          <x:t xml:space="preserve">Found during manual review of unmapped_nonzero_ninth_pairs.csv</x:t>
        </x:is>
      </x:c>
    </x:row>
    <x:row r="1765">
      <x:c r="A1765" t="b">
        <x:v>1</x:v>
      </x:c>
      <x:c r="B1765" t="inlineStr">
        <x:is>
          <x:t xml:space="preserve">14_03_02_01_fs</x:t>
        </x:is>
      </x:c>
      <x:c r="C1765" t="inlineStr">
        <x:is>
          <x:t xml:space="preserve">15_05_other_biomass</x:t>
        </x:is>
      </x:c>
      <x:c r="D1765" t="b">
        <x:v>0</x:v>
      </x:c>
      <x:c r="E1765" t="inlineStr">
        <x:is>
          <x:t xml:space="preserve">Found during manual review of unmapped_nonzero_ninth_pairs.csv</x:t>
        </x:is>
      </x:c>
    </x:row>
    <x:row r="1766">
      <x:c r="A1766" t="b">
        <x:v>1</x:v>
      </x:c>
      <x:c r="B1766" t="inlineStr">
        <x:is>
          <x:t xml:space="preserve">14_03_02_01_fs</x:t>
        </x:is>
      </x:c>
      <x:c r="C1766" t="inlineStr">
        <x:is>
          <x:t xml:space="preserve">16_01_biogas</x:t>
        </x:is>
      </x:c>
      <x:c r="D1766" t="b">
        <x:v>0</x:v>
      </x:c>
      <x:c r="E1766" t="inlineStr">
        <x:is>
          <x:t xml:space="preserve">Found during manual review of unmapped_nonzero_ninth_pairs.csv</x:t>
        </x:is>
      </x:c>
    </x:row>
    <x:row r="1767">
      <x:c r="A1767" t="b">
        <x:v>1</x:v>
      </x:c>
      <x:c r="B1767" t="inlineStr">
        <x:is>
          <x:t xml:space="preserve">14_03_02_01_fs</x:t>
        </x:is>
      </x:c>
      <x:c r="C1767" t="inlineStr">
        <x:is>
          <x:t xml:space="preserve">16_02_industrial_waste</x:t>
        </x:is>
      </x:c>
      <x:c r="D1767" t="b">
        <x:v>0</x:v>
      </x:c>
      <x:c r="E1767" t="inlineStr">
        <x:is>
          <x:t xml:space="preserve">Found during manual review of unmapped_nonzero_ninth_pairs.csv</x:t>
        </x:is>
      </x:c>
    </x:row>
    <x:row r="1768">
      <x:c r="A1768" t="b">
        <x:v>1</x:v>
      </x:c>
      <x:c r="B1768" t="inlineStr">
        <x:is>
          <x:t xml:space="preserve">14_03_02_01_fs</x:t>
        </x:is>
      </x:c>
      <x:c r="C1768" t="inlineStr">
        <x:is>
          <x:t xml:space="preserve">16_03_municipal_solid_waste_renewable</x:t>
        </x:is>
      </x:c>
      <x:c r="D1768" t="b">
        <x:v>0</x:v>
      </x:c>
      <x:c r="E1768" t="inlineStr">
        <x:is>
          <x:t xml:space="preserve">Found during manual review of unmapped_nonzero_ninth_pairs.csv</x:t>
        </x:is>
      </x:c>
    </x:row>
    <x:row r="1769">
      <x:c r="A1769" t="b">
        <x:v>1</x:v>
      </x:c>
      <x:c r="B1769" t="inlineStr">
        <x:is>
          <x:t xml:space="preserve">14_03_02_01_fs</x:t>
        </x:is>
      </x:c>
      <x:c r="C1769" t="inlineStr">
        <x:is>
          <x:t xml:space="preserve">16_06_biodiesel</x:t>
        </x:is>
      </x:c>
      <x:c r="D1769" t="b">
        <x:v>0</x:v>
      </x:c>
      <x:c r="E1769" t="inlineStr">
        <x:is>
          <x:t xml:space="preserve">Found during manual review of unmapped_nonzero_ninth_pairs.csv</x:t>
        </x:is>
      </x:c>
    </x:row>
    <x:row r="1770">
      <x:c r="A1770" t="b">
        <x:v>1</x:v>
      </x:c>
      <x:c r="B1770" t="inlineStr">
        <x:is>
          <x:t xml:space="preserve">14_03_02_01_fs</x:t>
        </x:is>
      </x:c>
      <x:c r="C1770" t="inlineStr">
        <x:is>
          <x:t xml:space="preserve">16_08_other_liquid_biofuels</x:t>
        </x:is>
      </x:c>
      <x:c r="D1770" t="b">
        <x:v>0</x:v>
      </x:c>
      <x:c r="E1770" t="inlineStr">
        <x:is>
          <x:t xml:space="preserve">Found during manual review of unmapped_nonzero_ninth_pairs.csv</x:t>
        </x:is>
      </x:c>
    </x:row>
    <x:row r="1771">
      <x:c r="A1771" t="b">
        <x:v>1</x:v>
      </x:c>
      <x:c r="B1771" t="inlineStr">
        <x:is>
          <x:t xml:space="preserve">14_03_02_01_fs</x:t>
        </x:is>
      </x:c>
      <x:c r="C1771" t="inlineStr">
        <x:is>
          <x:t xml:space="preserve">16_x_hydrogen</x:t>
        </x:is>
      </x:c>
      <x:c r="D1771" t="b">
        <x:v>0</x:v>
      </x:c>
      <x:c r="E1771" t="inlineStr">
        <x:is>
          <x:t xml:space="preserve">Found during manual review of unmapped_nonzero_ninth_pairs.csv</x:t>
        </x:is>
      </x:c>
    </x:row>
    <x:row r="1772">
      <x:c r="A1772" t="b">
        <x:v>1</x:v>
      </x:c>
      <x:c r="B1772" t="inlineStr">
        <x:is>
          <x:t xml:space="preserve">14_03_02_01_fs</x:t>
        </x:is>
      </x:c>
      <x:c r="C1772" t="inlineStr">
        <x:is>
          <x:t xml:space="preserve">17_electricity</x:t>
        </x:is>
      </x:c>
      <x:c r="D1772" t="b">
        <x:v>0</x:v>
      </x:c>
      <x:c r="E1772" t="inlineStr">
        <x:is>
          <x:t xml:space="preserve">Found during manual review of unmapped_nonzero_ninth_pairs.csv</x:t>
        </x:is>
      </x:c>
    </x:row>
    <x:row r="1773">
      <x:c r="A1773" t="b">
        <x:v>1</x:v>
      </x:c>
      <x:c r="B1773" t="inlineStr">
        <x:is>
          <x:t xml:space="preserve">14_03_02_01_fs</x:t>
        </x:is>
      </x:c>
      <x:c r="C1773" t="inlineStr">
        <x:is>
          <x:t xml:space="preserve">18_heat</x:t>
        </x:is>
      </x:c>
      <x:c r="D1773" t="b">
        <x:v>0</x:v>
      </x:c>
      <x:c r="E1773" t="inlineStr">
        <x:is>
          <x:t xml:space="preserve">Found during manual review of unmapped_nonzero_ninth_pairs.csv</x:t>
        </x:is>
      </x:c>
    </x:row>
    <x:row r="1774">
      <x:c r="A1774" t="b">
        <x:v>1</x:v>
      </x:c>
      <x:c r="B1774" t="inlineStr">
        <x:is>
          <x:t xml:space="preserve">14_03_02_02_ccs</x:t>
        </x:is>
      </x:c>
      <x:c r="C1774" t="inlineStr">
        <x:is>
          <x:t xml:space="preserve">01_05_lignite</x:t>
        </x:is>
      </x:c>
      <x:c r="D1774" t="b">
        <x:v>0</x:v>
      </x:c>
      <x:c r="E1774" t="inlineStr">
        <x:is>
          <x:t xml:space="preserve">Found during manual review of unmapped_nonzero_ninth_pairs.csv</x:t>
        </x:is>
      </x:c>
    </x:row>
    <x:row r="1775">
      <x:c r="A1775" t="b">
        <x:v>1</x:v>
      </x:c>
      <x:c r="B1775" t="inlineStr">
        <x:is>
          <x:t xml:space="preserve">14_03_02_02_ccs</x:t>
        </x:is>
      </x:c>
      <x:c r="C1775" t="inlineStr">
        <x:is>
          <x:t xml:space="preserve">01_x_thermal_coal</x:t>
        </x:is>
      </x:c>
      <x:c r="D1775" t="b">
        <x:v>0</x:v>
      </x:c>
      <x:c r="E1775" t="inlineStr">
        <x:is>
          <x:t xml:space="preserve">Found during manual review of unmapped_nonzero_ninth_pairs.csv</x:t>
        </x:is>
      </x:c>
    </x:row>
    <x:row r="1776">
      <x:c r="A1776" t="b">
        <x:v>1</x:v>
      </x:c>
      <x:c r="B1776" t="inlineStr">
        <x:is>
          <x:t xml:space="preserve">14_03_02_02_ccs</x:t>
        </x:is>
      </x:c>
      <x:c r="C1776" t="inlineStr">
        <x:is>
          <x:t xml:space="preserve">02_coal_products</x:t>
        </x:is>
      </x:c>
      <x:c r="D1776" t="b">
        <x:v>0</x:v>
      </x:c>
      <x:c r="E1776" t="inlineStr">
        <x:is>
          <x:t xml:space="preserve">Found during manual review of unmapped_nonzero_ninth_pairs.csv</x:t>
        </x:is>
      </x:c>
    </x:row>
    <x:row r="1777">
      <x:c r="A1777" t="b">
        <x:v>1</x:v>
      </x:c>
      <x:c r="B1777" t="inlineStr">
        <x:is>
          <x:t xml:space="preserve">14_03_02_02_ccs</x:t>
        </x:is>
      </x:c>
      <x:c r="C1777" t="inlineStr">
        <x:is>
          <x:t xml:space="preserve">08_01_natural_gas</x:t>
        </x:is>
      </x:c>
      <x:c r="D1777" t="b">
        <x:v>0</x:v>
      </x:c>
      <x:c r="E1777" t="inlineStr">
        <x:is>
          <x:t xml:space="preserve">Found during manual review of unmapped_nonzero_ninth_pairs.csv</x:t>
        </x:is>
      </x:c>
    </x:row>
    <x:row r="1778">
      <x:c r="A1778" t="b">
        <x:v>1</x:v>
      </x:c>
      <x:c r="B1778" t="inlineStr">
        <x:is>
          <x:t xml:space="preserve">14_03_02_02_ccs</x:t>
        </x:is>
      </x:c>
      <x:c r="C1778" t="inlineStr">
        <x:is>
          <x:t xml:space="preserve">08_03_gas_works_gas</x:t>
        </x:is>
      </x:c>
      <x:c r="D1778" t="b">
        <x:v>0</x:v>
      </x:c>
      <x:c r="E1778" t="inlineStr">
        <x:is>
          <x:t xml:space="preserve">Found during manual review of unmapped_nonzero_ninth_pairs.csv</x:t>
        </x:is>
      </x:c>
    </x:row>
    <x:row r="1779">
      <x:c r="A1779" t="b">
        <x:v>1</x:v>
      </x:c>
      <x:c r="B1779" t="inlineStr">
        <x:is>
          <x:t xml:space="preserve">14_03_02_02_ccs</x:t>
        </x:is>
      </x:c>
      <x:c r="C1779" t="inlineStr">
        <x:is>
          <x:t xml:space="preserve">16_01_biogas</x:t>
        </x:is>
      </x:c>
      <x:c r="D1779" t="b">
        <x:v>0</x:v>
      </x:c>
      <x:c r="E1779" t="inlineStr">
        <x:is>
          <x:t xml:space="preserve">Found during manual review of unmapped_nonzero_ninth_pairs.csv</x:t>
        </x:is>
      </x:c>
    </x:row>
    <x:row r="1780">
      <x:c r="A1780" t="b">
        <x:v>1</x:v>
      </x:c>
      <x:c r="B1780" t="inlineStr">
        <x:is>
          <x:t xml:space="preserve">14_03_02_02_ccs</x:t>
        </x:is>
      </x:c>
      <x:c r="C1780" t="inlineStr">
        <x:is>
          <x:t xml:space="preserve">17_electricity</x:t>
        </x:is>
      </x:c>
      <x:c r="D1780" t="b">
        <x:v>0</x:v>
      </x:c>
      <x:c r="E1780" t="inlineStr">
        <x:is>
          <x:t xml:space="preserve">Found during manual review of unmapped_nonzero_ninth_pairs.csv</x:t>
        </x:is>
      </x:c>
    </x:row>
    <x:row r="1781">
      <x:c r="A1781" t="b">
        <x:v>1</x:v>
      </x:c>
      <x:c r="B1781" t="inlineStr">
        <x:is>
          <x:t xml:space="preserve">14_03_04_01_ccs</x:t>
        </x:is>
      </x:c>
      <x:c r="C1781" t="inlineStr">
        <x:is>
          <x:t xml:space="preserve">01_05_lignite</x:t>
        </x:is>
      </x:c>
      <x:c r="D1781" t="b">
        <x:v>0</x:v>
      </x:c>
      <x:c r="E1781" t="inlineStr">
        <x:is>
          <x:t xml:space="preserve">Found during manual review of unmapped_nonzero_ninth_pairs.csv</x:t>
        </x:is>
      </x:c>
    </x:row>
    <x:row r="1782">
      <x:c r="A1782" t="b">
        <x:v>1</x:v>
      </x:c>
      <x:c r="B1782" t="inlineStr">
        <x:is>
          <x:t xml:space="preserve">14_03_04_01_ccs</x:t>
        </x:is>
      </x:c>
      <x:c r="C1782" t="inlineStr">
        <x:is>
          <x:t xml:space="preserve">01_x_thermal_coal</x:t>
        </x:is>
      </x:c>
      <x:c r="D1782" t="b">
        <x:v>0</x:v>
      </x:c>
      <x:c r="E1782" t="inlineStr">
        <x:is>
          <x:t xml:space="preserve">Found during manual review of unmapped_nonzero_ninth_pairs.csv</x:t>
        </x:is>
      </x:c>
    </x:row>
    <x:row r="1783">
      <x:c r="A1783" t="b">
        <x:v>1</x:v>
      </x:c>
      <x:c r="B1783" t="inlineStr">
        <x:is>
          <x:t xml:space="preserve">14_03_04_01_ccs</x:t>
        </x:is>
      </x:c>
      <x:c r="C1783" t="inlineStr">
        <x:is>
          <x:t xml:space="preserve">02_coal_products</x:t>
        </x:is>
      </x:c>
      <x:c r="D1783" t="b">
        <x:v>0</x:v>
      </x:c>
      <x:c r="E1783" t="inlineStr">
        <x:is>
          <x:t xml:space="preserve">Found during manual review of unmapped_nonzero_ninth_pairs.csv</x:t>
        </x:is>
      </x:c>
    </x:row>
    <x:row r="1784">
      <x:c r="A1784" t="b">
        <x:v>1</x:v>
      </x:c>
      <x:c r="B1784" t="inlineStr">
        <x:is>
          <x:t xml:space="preserve">14_03_04_01_ccs</x:t>
        </x:is>
      </x:c>
      <x:c r="C1784" t="inlineStr">
        <x:is>
          <x:t xml:space="preserve">08_01_natural_gas</x:t>
        </x:is>
      </x:c>
      <x:c r="D1784" t="b">
        <x:v>0</x:v>
      </x:c>
      <x:c r="E1784" t="inlineStr">
        <x:is>
          <x:t xml:space="preserve">Found during manual review of unmapped_nonzero_ninth_pairs.csv</x:t>
        </x:is>
      </x:c>
    </x:row>
    <x:row r="1785">
      <x:c r="A1785" t="b">
        <x:v>1</x:v>
      </x:c>
      <x:c r="B1785" t="inlineStr">
        <x:is>
          <x:t xml:space="preserve">14_03_04_01_ccs</x:t>
        </x:is>
      </x:c>
      <x:c r="C1785" t="inlineStr">
        <x:is>
          <x:t xml:space="preserve">08_03_gas_works_gas</x:t>
        </x:is>
      </x:c>
      <x:c r="D1785" t="b">
        <x:v>0</x:v>
      </x:c>
      <x:c r="E1785" t="inlineStr">
        <x:is>
          <x:t xml:space="preserve">Found during manual review of unmapped_nonzero_ninth_pairs.csv</x:t>
        </x:is>
      </x:c>
    </x:row>
    <x:row r="1786">
      <x:c r="A1786" t="b">
        <x:v>1</x:v>
      </x:c>
      <x:c r="B1786" t="inlineStr">
        <x:is>
          <x:t xml:space="preserve">14_03_04_01_ccs</x:t>
        </x:is>
      </x:c>
      <x:c r="C1786" t="inlineStr">
        <x:is>
          <x:t xml:space="preserve">16_01_biogas</x:t>
        </x:is>
      </x:c>
      <x:c r="D1786" t="b">
        <x:v>0</x:v>
      </x:c>
      <x:c r="E1786" t="inlineStr">
        <x:is>
          <x:t xml:space="preserve">Found during manual review of unmapped_nonzero_ninth_pairs.csv</x:t>
        </x:is>
      </x:c>
    </x:row>
    <x:row r="1787">
      <x:c r="A1787" t="b">
        <x:v>1</x:v>
      </x:c>
      <x:c r="B1787" t="inlineStr">
        <x:is>
          <x:t xml:space="preserve">14_03_04_01_ccs</x:t>
        </x:is>
      </x:c>
      <x:c r="C1787" t="inlineStr">
        <x:is>
          <x:t xml:space="preserve">17_electricity</x:t>
        </x:is>
      </x:c>
      <x:c r="D1787" t="b">
        <x:v>0</x:v>
      </x:c>
      <x:c r="E1787" t="inlineStr">
        <x:is>
          <x:t xml:space="preserve">Found during manual review of unmapped_nonzero_ninth_pairs.csv</x:t>
        </x:is>
      </x:c>
    </x:row>
    <x:row r="1788">
      <x:c r="A1788" t="b">
        <x:v>1</x:v>
      </x:c>
      <x:c r="B1788" t="inlineStr">
        <x:is>
          <x:t xml:space="preserve">14_03_04_02_nonccs</x:t>
        </x:is>
      </x:c>
      <x:c r="C1788" t="inlineStr">
        <x:is>
          <x:t xml:space="preserve">01_05_lignite</x:t>
        </x:is>
      </x:c>
      <x:c r="D1788" t="b">
        <x:v>0</x:v>
      </x:c>
      <x:c r="E1788" t="inlineStr">
        <x:is>
          <x:t xml:space="preserve">Found during manual review of unmapped_nonzero_ninth_pairs.csv</x:t>
        </x:is>
      </x:c>
    </x:row>
    <x:row r="1789">
      <x:c r="A1789" t="b">
        <x:v>1</x:v>
      </x:c>
      <x:c r="B1789" t="inlineStr">
        <x:is>
          <x:t xml:space="preserve">14_03_04_02_nonccs</x:t>
        </x:is>
      </x:c>
      <x:c r="C1789" t="inlineStr">
        <x:is>
          <x:t xml:space="preserve">01_x_thermal_coal</x:t>
        </x:is>
      </x:c>
      <x:c r="D1789" t="b">
        <x:v>0</x:v>
      </x:c>
      <x:c r="E1789" t="inlineStr">
        <x:is>
          <x:t xml:space="preserve">Found during manual review of unmapped_nonzero_ninth_pairs.csv</x:t>
        </x:is>
      </x:c>
    </x:row>
    <x:row r="1790">
      <x:c r="A1790" t="b">
        <x:v>1</x:v>
      </x:c>
      <x:c r="B1790" t="inlineStr">
        <x:is>
          <x:t xml:space="preserve">14_03_04_02_nonccs</x:t>
        </x:is>
      </x:c>
      <x:c r="C1790" t="inlineStr">
        <x:is>
          <x:t xml:space="preserve">02_coal_products</x:t>
        </x:is>
      </x:c>
      <x:c r="D1790" t="b">
        <x:v>0</x:v>
      </x:c>
      <x:c r="E1790" t="inlineStr">
        <x:is>
          <x:t xml:space="preserve">Found during manual review of unmapped_nonzero_ninth_pairs.csv</x:t>
        </x:is>
      </x:c>
    </x:row>
    <x:row r="1791">
      <x:c r="A1791" t="b">
        <x:v>1</x:v>
      </x:c>
      <x:c r="B1791" t="inlineStr">
        <x:is>
          <x:t xml:space="preserve">14_03_04_02_nonccs</x:t>
        </x:is>
      </x:c>
      <x:c r="C1791" t="inlineStr">
        <x:is>
          <x:t xml:space="preserve">06_01_crude_oil</x:t>
        </x:is>
      </x:c>
      <x:c r="D1791" t="b">
        <x:v>0</x:v>
      </x:c>
      <x:c r="E1791" t="inlineStr">
        <x:is>
          <x:t xml:space="preserve">Found during manual review of unmapped_nonzero_ninth_pairs.csv</x:t>
        </x:is>
      </x:c>
    </x:row>
    <x:row r="1792">
      <x:c r="A1792" t="b">
        <x:v>1</x:v>
      </x:c>
      <x:c r="B1792" t="inlineStr">
        <x:is>
          <x:t xml:space="preserve">14_03_04_02_nonccs</x:t>
        </x:is>
      </x:c>
      <x:c r="C1792" t="inlineStr">
        <x:is>
          <x:t xml:space="preserve">07_01_motor_gasoline</x:t>
        </x:is>
      </x:c>
      <x:c r="D1792" t="b">
        <x:v>0</x:v>
      </x:c>
      <x:c r="E1792" t="inlineStr">
        <x:is>
          <x:t xml:space="preserve">Found during manual review of unmapped_nonzero_ninth_pairs.csv</x:t>
        </x:is>
      </x:c>
    </x:row>
    <x:row r="1793">
      <x:c r="A1793" t="b">
        <x:v>1</x:v>
      </x:c>
      <x:c r="B1793" t="inlineStr">
        <x:is>
          <x:t xml:space="preserve">14_03_04_02_nonccs</x:t>
        </x:is>
      </x:c>
      <x:c r="C1793" t="inlineStr">
        <x:is>
          <x:t xml:space="preserve">07_06_kerosene</x:t>
        </x:is>
      </x:c>
      <x:c r="D1793" t="b">
        <x:v>0</x:v>
      </x:c>
      <x:c r="E1793" t="inlineStr">
        <x:is>
          <x:t xml:space="preserve">Found during manual review of unmapped_nonzero_ninth_pairs.csv</x:t>
        </x:is>
      </x:c>
    </x:row>
    <x:row r="1794">
      <x:c r="A1794" t="b">
        <x:v>1</x:v>
      </x:c>
      <x:c r="B1794" t="inlineStr">
        <x:is>
          <x:t xml:space="preserve">14_03_04_02_nonccs</x:t>
        </x:is>
      </x:c>
      <x:c r="C1794" t="inlineStr">
        <x:is>
          <x:t xml:space="preserve">07_07_gas_diesel_oil</x:t>
        </x:is>
      </x:c>
      <x:c r="D1794" t="b">
        <x:v>0</x:v>
      </x:c>
      <x:c r="E1794" t="inlineStr">
        <x:is>
          <x:t xml:space="preserve">Found during manual review of unmapped_nonzero_ninth_pairs.csv</x:t>
        </x:is>
      </x:c>
    </x:row>
    <x:row r="1795">
      <x:c r="A1795" t="b">
        <x:v>1</x:v>
      </x:c>
      <x:c r="B1795" t="inlineStr">
        <x:is>
          <x:t xml:space="preserve">14_03_04_02_nonccs</x:t>
        </x:is>
      </x:c>
      <x:c r="C1795" t="inlineStr">
        <x:is>
          <x:t xml:space="preserve">07_08_fuel_oil</x:t>
        </x:is>
      </x:c>
      <x:c r="D1795" t="b">
        <x:v>0</x:v>
      </x:c>
      <x:c r="E1795" t="inlineStr">
        <x:is>
          <x:t xml:space="preserve">Found during manual review of unmapped_nonzero_ninth_pairs.csv</x:t>
        </x:is>
      </x:c>
    </x:row>
    <x:row r="1796">
      <x:c r="A1796" t="b">
        <x:v>1</x:v>
      </x:c>
      <x:c r="B1796" t="inlineStr">
        <x:is>
          <x:t xml:space="preserve">14_03_04_02_nonccs</x:t>
        </x:is>
      </x:c>
      <x:c r="C1796" t="inlineStr">
        <x:is>
          <x:t xml:space="preserve">07_09_lpg</x:t>
        </x:is>
      </x:c>
      <x:c r="D1796" t="b">
        <x:v>0</x:v>
      </x:c>
      <x:c r="E1796" t="inlineStr">
        <x:is>
          <x:t xml:space="preserve">Found during manual review of unmapped_nonzero_ninth_pairs.csv</x:t>
        </x:is>
      </x:c>
    </x:row>
    <x:row r="1797">
      <x:c r="A1797" t="b">
        <x:v>1</x:v>
      </x:c>
      <x:c r="B1797" t="inlineStr">
        <x:is>
          <x:t xml:space="preserve">14_03_04_02_nonccs</x:t>
        </x:is>
      </x:c>
      <x:c r="C1797" t="inlineStr">
        <x:is>
          <x:t xml:space="preserve">07_x_other_petroleum_products</x:t>
        </x:is>
      </x:c>
      <x:c r="D1797" t="b">
        <x:v>0</x:v>
      </x:c>
      <x:c r="E1797" t="inlineStr">
        <x:is>
          <x:t xml:space="preserve">Found during manual review of unmapped_nonzero_ninth_pairs.csv</x:t>
        </x:is>
      </x:c>
    </x:row>
    <x:row r="1798">
      <x:c r="A1798" t="b">
        <x:v>1</x:v>
      </x:c>
      <x:c r="B1798" t="inlineStr">
        <x:is>
          <x:t xml:space="preserve">14_03_04_02_nonccs</x:t>
        </x:is>
      </x:c>
      <x:c r="C1798" t="inlineStr">
        <x:is>
          <x:t xml:space="preserve">08_01_natural_gas</x:t>
        </x:is>
      </x:c>
      <x:c r="D1798" t="b">
        <x:v>0</x:v>
      </x:c>
      <x:c r="E1798" t="inlineStr">
        <x:is>
          <x:t xml:space="preserve">Found during manual review of unmapped_nonzero_ninth_pairs.csv</x:t>
        </x:is>
      </x:c>
    </x:row>
    <x:row r="1799">
      <x:c r="A1799" t="b">
        <x:v>1</x:v>
      </x:c>
      <x:c r="B1799" t="inlineStr">
        <x:is>
          <x:t xml:space="preserve">14_03_04_02_nonccs</x:t>
        </x:is>
      </x:c>
      <x:c r="C1799" t="inlineStr">
        <x:is>
          <x:t xml:space="preserve">08_03_gas_works_gas</x:t>
        </x:is>
      </x:c>
      <x:c r="D1799" t="b">
        <x:v>0</x:v>
      </x:c>
      <x:c r="E1799" t="inlineStr">
        <x:is>
          <x:t xml:space="preserve">Found during manual review of unmapped_nonzero_ninth_pairs.csv</x:t>
        </x:is>
      </x:c>
    </x:row>
    <x:row r="1800">
      <x:c r="A1800" t="b">
        <x:v>1</x:v>
      </x:c>
      <x:c r="B1800" t="inlineStr">
        <x:is>
          <x:t xml:space="preserve">14_03_04_02_nonccs</x:t>
        </x:is>
      </x:c>
      <x:c r="C1800" t="inlineStr">
        <x:is>
          <x:t xml:space="preserve">15_01_fuelwood_and_woodwaste</x:t>
        </x:is>
      </x:c>
      <x:c r="D1800" t="b">
        <x:v>0</x:v>
      </x:c>
      <x:c r="E1800" t="inlineStr">
        <x:is>
          <x:t xml:space="preserve">Found during manual review of unmapped_nonzero_ninth_pairs.csv</x:t>
        </x:is>
      </x:c>
    </x:row>
    <x:row r="1801">
      <x:c r="A1801" t="b">
        <x:v>1</x:v>
      </x:c>
      <x:c r="B1801" t="inlineStr">
        <x:is>
          <x:t xml:space="preserve">14_03_04_02_nonccs</x:t>
        </x:is>
      </x:c>
      <x:c r="C1801" t="inlineStr">
        <x:is>
          <x:t xml:space="preserve">15_02_bagasse</x:t>
        </x:is>
      </x:c>
      <x:c r="D1801" t="b">
        <x:v>0</x:v>
      </x:c>
      <x:c r="E1801" t="inlineStr">
        <x:is>
          <x:t xml:space="preserve">Found during manual review of unmapped_nonzero_ninth_pairs.csv</x:t>
        </x:is>
      </x:c>
    </x:row>
    <x:row r="1802">
      <x:c r="A1802" t="b">
        <x:v>1</x:v>
      </x:c>
      <x:c r="B1802" t="inlineStr">
        <x:is>
          <x:t xml:space="preserve">14_03_04_02_nonccs</x:t>
        </x:is>
      </x:c>
      <x:c r="C1802" t="inlineStr">
        <x:is>
          <x:t xml:space="preserve">15_04_black_liquor</x:t>
        </x:is>
      </x:c>
      <x:c r="D1802" t="b">
        <x:v>0</x:v>
      </x:c>
      <x:c r="E1802" t="inlineStr">
        <x:is>
          <x:t xml:space="preserve">Found during manual review of unmapped_nonzero_ninth_pairs.csv</x:t>
        </x:is>
      </x:c>
    </x:row>
    <x:row r="1803">
      <x:c r="A1803" t="b">
        <x:v>1</x:v>
      </x:c>
      <x:c r="B1803" t="inlineStr">
        <x:is>
          <x:t xml:space="preserve">14_03_04_02_nonccs</x:t>
        </x:is>
      </x:c>
      <x:c r="C1803" t="inlineStr">
        <x:is>
          <x:t xml:space="preserve">15_05_other_biomass</x:t>
        </x:is>
      </x:c>
      <x:c r="D1803" t="b">
        <x:v>0</x:v>
      </x:c>
      <x:c r="E1803" t="inlineStr">
        <x:is>
          <x:t xml:space="preserve">Found during manual review of unmapped_nonzero_ninth_pairs.csv</x:t>
        </x:is>
      </x:c>
    </x:row>
    <x:row r="1804">
      <x:c r="A1804" t="b">
        <x:v>1</x:v>
      </x:c>
      <x:c r="B1804" t="inlineStr">
        <x:is>
          <x:t xml:space="preserve">14_03_04_02_nonccs</x:t>
        </x:is>
      </x:c>
      <x:c r="C1804" t="inlineStr">
        <x:is>
          <x:t xml:space="preserve">15_solid_biomass_unallocated</x:t>
        </x:is>
      </x:c>
      <x:c r="D1804" t="b">
        <x:v>0</x:v>
      </x:c>
      <x:c r="E1804" t="inlineStr">
        <x:is>
          <x:t xml:space="preserve">Found during manual review of unmapped_nonzero_ninth_pairs.csv</x:t>
        </x:is>
      </x:c>
    </x:row>
    <x:row r="1805">
      <x:c r="A1805" t="b">
        <x:v>1</x:v>
      </x:c>
      <x:c r="B1805" t="inlineStr">
        <x:is>
          <x:t xml:space="preserve">14_03_04_02_nonccs</x:t>
        </x:is>
      </x:c>
      <x:c r="C1805" t="inlineStr">
        <x:is>
          <x:t xml:space="preserve">16_01_biogas</x:t>
        </x:is>
      </x:c>
      <x:c r="D1805" t="b">
        <x:v>0</x:v>
      </x:c>
      <x:c r="E1805" t="inlineStr">
        <x:is>
          <x:t xml:space="preserve">Found during manual review of unmapped_nonzero_ninth_pairs.csv</x:t>
        </x:is>
      </x:c>
    </x:row>
    <x:row r="1806">
      <x:c r="A1806" t="b">
        <x:v>1</x:v>
      </x:c>
      <x:c r="B1806" t="inlineStr">
        <x:is>
          <x:t xml:space="preserve">14_03_04_02_nonccs</x:t>
        </x:is>
      </x:c>
      <x:c r="C1806" t="inlineStr">
        <x:is>
          <x:t xml:space="preserve">16_02_industrial_waste</x:t>
        </x:is>
      </x:c>
      <x:c r="D1806" t="b">
        <x:v>0</x:v>
      </x:c>
      <x:c r="E1806" t="inlineStr">
        <x:is>
          <x:t xml:space="preserve">Found during manual review of unmapped_nonzero_ninth_pairs.csv</x:t>
        </x:is>
      </x:c>
    </x:row>
    <x:row r="1807">
      <x:c r="A1807" t="b">
        <x:v>1</x:v>
      </x:c>
      <x:c r="B1807" t="inlineStr">
        <x:is>
          <x:t xml:space="preserve">14_03_04_02_nonccs</x:t>
        </x:is>
      </x:c>
      <x:c r="C1807" t="inlineStr">
        <x:is>
          <x:t xml:space="preserve">16_03_municipal_solid_waste_renewable</x:t>
        </x:is>
      </x:c>
      <x:c r="D1807" t="b">
        <x:v>0</x:v>
      </x:c>
      <x:c r="E1807" t="inlineStr">
        <x:is>
          <x:t xml:space="preserve">Found during manual review of unmapped_nonzero_ninth_pairs.csv</x:t>
        </x:is>
      </x:c>
    </x:row>
    <x:row r="1808">
      <x:c r="A1808" t="b">
        <x:v>1</x:v>
      </x:c>
      <x:c r="B1808" t="inlineStr">
        <x:is>
          <x:t xml:space="preserve">14_03_04_02_nonccs</x:t>
        </x:is>
      </x:c>
      <x:c r="C1808" t="inlineStr">
        <x:is>
          <x:t xml:space="preserve">16_06_biodiesel</x:t>
        </x:is>
      </x:c>
      <x:c r="D1808" t="b">
        <x:v>0</x:v>
      </x:c>
      <x:c r="E1808" t="inlineStr">
        <x:is>
          <x:t xml:space="preserve">Found during manual review of unmapped_nonzero_ninth_pairs.csv</x:t>
        </x:is>
      </x:c>
    </x:row>
    <x:row r="1809">
      <x:c r="A1809" t="b">
        <x:v>1</x:v>
      </x:c>
      <x:c r="B1809" t="inlineStr">
        <x:is>
          <x:t xml:space="preserve">14_03_04_02_nonccs</x:t>
        </x:is>
      </x:c>
      <x:c r="C1809" t="inlineStr">
        <x:is>
          <x:t xml:space="preserve">16_x_hydrogen</x:t>
        </x:is>
      </x:c>
      <x:c r="D1809" t="b">
        <x:v>0</x:v>
      </x:c>
      <x:c r="E1809" t="inlineStr">
        <x:is>
          <x:t xml:space="preserve">Found during manual review of unmapped_nonzero_ninth_pairs.csv</x:t>
        </x:is>
      </x:c>
    </x:row>
    <x:row r="1810">
      <x:c r="A1810" t="b">
        <x:v>1</x:v>
      </x:c>
      <x:c r="B1810" t="inlineStr">
        <x:is>
          <x:t xml:space="preserve">14_03_04_02_nonccs</x:t>
        </x:is>
      </x:c>
      <x:c r="C1810" t="inlineStr">
        <x:is>
          <x:t xml:space="preserve">17_electricity</x:t>
        </x:is>
      </x:c>
      <x:c r="D1810" t="b">
        <x:v>0</x:v>
      </x:c>
      <x:c r="E1810" t="inlineStr">
        <x:is>
          <x:t xml:space="preserve">Found during manual review of unmapped_nonzero_ninth_pairs.csv</x:t>
        </x:is>
      </x:c>
    </x:row>
    <x:row r="1811">
      <x:c r="A1811" t="b">
        <x:v>1</x:v>
      </x:c>
      <x:c r="B1811" t="inlineStr">
        <x:is>
          <x:t xml:space="preserve">14_03_04_02_nonccs</x:t>
        </x:is>
      </x:c>
      <x:c r="C1811" t="inlineStr">
        <x:is>
          <x:t xml:space="preserve">18_heat</x:t>
        </x:is>
      </x:c>
      <x:c r="D1811" t="b">
        <x:v>0</x:v>
      </x:c>
      <x:c r="E1811" t="inlineStr">
        <x:is>
          <x:t xml:space="preserve">Found during manual review of unmapped_nonzero_ninth_pairs.csv</x:t>
        </x:is>
      </x:c>
    </x:row>
    <x:row r="1812">
      <x:c r="A1812" t="b">
        <x:v>1</x:v>
      </x:c>
      <x:c r="B1812" t="inlineStr">
        <x:is>
          <x:t xml:space="preserve">15_01_domestic_air_transport</x:t>
        </x:is>
      </x:c>
      <x:c r="C1812" t="inlineStr">
        <x:is>
          <x:t xml:space="preserve">07_06_kerosene</x:t>
        </x:is>
      </x:c>
      <x:c r="D1812" t="b">
        <x:v>0</x:v>
      </x:c>
      <x:c r="E1812" t="inlineStr">
        <x:is>
          <x:t xml:space="preserve">Found during manual review of unmapped_nonzero_ninth_pairs.csv</x:t>
        </x:is>
      </x:c>
    </x:row>
    <x:row r="1813">
      <x:c r="A1813" t="b">
        <x:v>1</x:v>
      </x:c>
      <x:c r="B1813" t="inlineStr">
        <x:is>
          <x:t xml:space="preserve">15_01_domestic_air_transport</x:t>
        </x:is>
      </x:c>
      <x:c r="C1813" t="inlineStr">
        <x:is>
          <x:t xml:space="preserve">07_08_fuel_oil</x:t>
        </x:is>
      </x:c>
      <x:c r="D1813" t="b">
        <x:v>0</x:v>
      </x:c>
      <x:c r="E1813" t="inlineStr">
        <x:is>
          <x:t xml:space="preserve">Found during manual review of unmapped_nonzero_ninth_pairs.csv</x:t>
        </x:is>
      </x:c>
    </x:row>
    <x:row r="1814">
      <x:c r="A1814" t="b">
        <x:v>1</x:v>
      </x:c>
      <x:c r="B1814" t="inlineStr">
        <x:is>
          <x:t xml:space="preserve">15_02_01_01_01_diesel_engine</x:t>
        </x:is>
      </x:c>
      <x:c r="C1814" t="inlineStr">
        <x:is>
          <x:t xml:space="preserve">07_07_gas_diesel_oil</x:t>
        </x:is>
      </x:c>
      <x:c r="D1814" t="b">
        <x:v>0</x:v>
      </x:c>
      <x:c r="E1814" t="inlineStr">
        <x:is>
          <x:t xml:space="preserve">Found during manual review of unmapped_nonzero_ninth_pairs.csv</x:t>
        </x:is>
      </x:c>
    </x:row>
    <x:row r="1815">
      <x:c r="A1815" t="b">
        <x:v>1</x:v>
      </x:c>
      <x:c r="B1815" t="inlineStr">
        <x:is>
          <x:t xml:space="preserve">15_02_01_01_01_diesel_engine</x:t>
        </x:is>
      </x:c>
      <x:c r="C1815" t="inlineStr">
        <x:is>
          <x:t xml:space="preserve">16_06_biodiesel</x:t>
        </x:is>
      </x:c>
      <x:c r="D1815" t="b">
        <x:v>0</x:v>
      </x:c>
      <x:c r="E1815" t="inlineStr">
        <x:is>
          <x:t xml:space="preserve">Found during manual review of unmapped_nonzero_ninth_pairs.csv</x:t>
        </x:is>
      </x:c>
    </x:row>
    <x:row r="1816">
      <x:c r="A1816" t="b">
        <x:v>1</x:v>
      </x:c>
      <x:c r="B1816" t="inlineStr">
        <x:is>
          <x:t xml:space="preserve">15_02_01_02_04_compressed_natual_gas</x:t>
        </x:is>
      </x:c>
      <x:c r="C1816" t="inlineStr">
        <x:is>
          <x:t xml:space="preserve">08_01_natural_gas</x:t>
        </x:is>
      </x:c>
      <x:c r="D1816" t="b">
        <x:v>0</x:v>
      </x:c>
      <x:c r="E1816" t="inlineStr">
        <x:is>
          <x:t xml:space="preserve">Found during manual review of unmapped_nonzero_ninth_pairs.csv</x:t>
        </x:is>
      </x:c>
    </x:row>
    <x:row r="1817">
      <x:c r="A1817" t="b">
        <x:v>1</x:v>
      </x:c>
      <x:c r="B1817" t="inlineStr">
        <x:is>
          <x:t xml:space="preserve">15_02_01_02_04_compressed_natual_gas</x:t>
        </x:is>
      </x:c>
      <x:c r="C1817" t="inlineStr">
        <x:is>
          <x:t xml:space="preserve">08_03_gas_works_gas</x:t>
        </x:is>
      </x:c>
      <x:c r="D1817" t="b">
        <x:v>0</x:v>
      </x:c>
      <x:c r="E1817" t="inlineStr">
        <x:is>
          <x:t xml:space="preserve">Found during manual review of unmapped_nonzero_ninth_pairs.csv</x:t>
        </x:is>
      </x:c>
    </x:row>
    <x:row r="1818">
      <x:c r="A1818" t="b">
        <x:v>1</x:v>
      </x:c>
      <x:c r="B1818" t="inlineStr">
        <x:is>
          <x:t xml:space="preserve">15_02_01_02_04_compressed_natual_gas</x:t>
        </x:is>
      </x:c>
      <x:c r="C1818" t="inlineStr">
        <x:is>
          <x:t xml:space="preserve">16_01_biogas</x:t>
        </x:is>
      </x:c>
      <x:c r="D1818" t="b">
        <x:v>0</x:v>
      </x:c>
      <x:c r="E1818" t="inlineStr">
        <x:is>
          <x:t xml:space="preserve">Found during manual review of unmapped_nonzero_ninth_pairs.csv</x:t>
        </x:is>
      </x:c>
    </x:row>
    <x:row r="1819">
      <x:c r="A1819" t="b">
        <x:v>1</x:v>
      </x:c>
      <x:c r="B1819" t="inlineStr">
        <x:is>
          <x:t xml:space="preserve">15_02_01_02_06_plugin_hybrid_ev_diesel</x:t>
        </x:is>
      </x:c>
      <x:c r="C1819" t="inlineStr">
        <x:is>
          <x:t xml:space="preserve">07_07_gas_diesel_oil</x:t>
        </x:is>
      </x:c>
      <x:c r="D1819" t="b">
        <x:v>0</x:v>
      </x:c>
      <x:c r="E1819" t="inlineStr">
        <x:is>
          <x:t xml:space="preserve">Found during manual review of unmapped_nonzero_ninth_pairs.csv</x:t>
        </x:is>
      </x:c>
    </x:row>
    <x:row r="1820">
      <x:c r="A1820" t="b">
        <x:v>1</x:v>
      </x:c>
      <x:c r="B1820" t="inlineStr">
        <x:is>
          <x:t xml:space="preserve">15_02_01_02_06_plugin_hybrid_ev_diesel</x:t>
        </x:is>
      </x:c>
      <x:c r="C1820" t="inlineStr">
        <x:is>
          <x:t xml:space="preserve">16_06_biodiesel</x:t>
        </x:is>
      </x:c>
      <x:c r="D1820" t="b">
        <x:v>0</x:v>
      </x:c>
      <x:c r="E1820" t="inlineStr">
        <x:is>
          <x:t xml:space="preserve">Found during manual review of unmapped_nonzero_ninth_pairs.csv</x:t>
        </x:is>
      </x:c>
    </x:row>
    <x:row r="1821">
      <x:c r="A1821" t="b">
        <x:v>1</x:v>
      </x:c>
      <x:c r="B1821" t="inlineStr">
        <x:is>
          <x:t xml:space="preserve">15_02_01_02_06_plugin_hybrid_ev_diesel</x:t>
        </x:is>
      </x:c>
      <x:c r="C1821" t="inlineStr">
        <x:is>
          <x:t xml:space="preserve">17_electricity</x:t>
        </x:is>
      </x:c>
      <x:c r="D1821" t="b">
        <x:v>0</x:v>
      </x:c>
      <x:c r="E1821" t="inlineStr">
        <x:is>
          <x:t xml:space="preserve">Found during manual review of unmapped_nonzero_ninth_pairs.csv</x:t>
        </x:is>
      </x:c>
    </x:row>
    <x:row r="1822">
      <x:c r="A1822" t="b">
        <x:v>1</x:v>
      </x:c>
      <x:c r="B1822" t="inlineStr">
        <x:is>
          <x:t xml:space="preserve">15_02_01_02_07_liquified_petroleum_gas</x:t>
        </x:is>
      </x:c>
      <x:c r="C1822" t="inlineStr">
        <x:is>
          <x:t xml:space="preserve">07_09_lpg</x:t>
        </x:is>
      </x:c>
      <x:c r="D1822" t="b">
        <x:v>0</x:v>
      </x:c>
      <x:c r="E1822" t="inlineStr">
        <x:is>
          <x:t xml:space="preserve">Found during manual review of unmapped_nonzero_ninth_pairs.csv</x:t>
        </x:is>
      </x:c>
    </x:row>
    <x:row r="1823">
      <x:c r="A1823" t="b">
        <x:v>1</x:v>
      </x:c>
      <x:c r="B1823" t="inlineStr">
        <x:is>
          <x:t xml:space="preserve">15_02_01_02_08_fuel_cell_ev</x:t>
        </x:is>
      </x:c>
      <x:c r="C1823" t="inlineStr">
        <x:is>
          <x:t xml:space="preserve">16_x_hydrogen</x:t>
        </x:is>
      </x:c>
      <x:c r="D1823" t="b">
        <x:v>0</x:v>
      </x:c>
      <x:c r="E1823" t="inlineStr">
        <x:is>
          <x:t xml:space="preserve">Found during manual review of unmapped_nonzero_ninth_pairs.csv</x:t>
        </x:is>
      </x:c>
    </x:row>
    <x:row r="1824">
      <x:c r="A1824" t="b">
        <x:v>1</x:v>
      </x:c>
      <x:c r="B1824" t="inlineStr">
        <x:is>
          <x:t xml:space="preserve">15_02_01_03_04_compressed_natual_gas</x:t>
        </x:is>
      </x:c>
      <x:c r="C1824" t="inlineStr">
        <x:is>
          <x:t xml:space="preserve">08_03_gas_works_gas</x:t>
        </x:is>
      </x:c>
      <x:c r="D1824" t="b">
        <x:v>0</x:v>
      </x:c>
      <x:c r="E1824" t="inlineStr">
        <x:is>
          <x:t xml:space="preserve">Found during manual review of unmapped_nonzero_ninth_pairs.csv</x:t>
        </x:is>
      </x:c>
    </x:row>
    <x:row r="1825">
      <x:c r="A1825" t="b">
        <x:v>1</x:v>
      </x:c>
      <x:c r="B1825" t="inlineStr">
        <x:is>
          <x:t xml:space="preserve">15_02_01_03_04_compressed_natual_gas</x:t>
        </x:is>
      </x:c>
      <x:c r="C1825" t="inlineStr">
        <x:is>
          <x:t xml:space="preserve">16_01_biogas</x:t>
        </x:is>
      </x:c>
      <x:c r="D1825" t="b">
        <x:v>0</x:v>
      </x:c>
      <x:c r="E1825" t="inlineStr">
        <x:is>
          <x:t xml:space="preserve">Found during manual review of unmapped_nonzero_ninth_pairs.csv</x:t>
        </x:is>
      </x:c>
    </x:row>
    <x:row r="1826">
      <x:c r="A1826" t="b">
        <x:v>1</x:v>
      </x:c>
      <x:c r="B1826" t="inlineStr">
        <x:is>
          <x:t xml:space="preserve">15_02_01_03_06_plugin_hybrid_ev_diesel</x:t>
        </x:is>
      </x:c>
      <x:c r="C1826" t="inlineStr">
        <x:is>
          <x:t xml:space="preserve">07_07_gas_diesel_oil</x:t>
        </x:is>
      </x:c>
      <x:c r="D1826" t="b">
        <x:v>0</x:v>
      </x:c>
      <x:c r="E1826" t="inlineStr">
        <x:is>
          <x:t xml:space="preserve">Found during manual review of unmapped_nonzero_ninth_pairs.csv</x:t>
        </x:is>
      </x:c>
    </x:row>
    <x:row r="1827">
      <x:c r="A1827" t="b">
        <x:v>1</x:v>
      </x:c>
      <x:c r="B1827" t="inlineStr">
        <x:is>
          <x:t xml:space="preserve">15_02_01_03_06_plugin_hybrid_ev_diesel</x:t>
        </x:is>
      </x:c>
      <x:c r="C1827" t="inlineStr">
        <x:is>
          <x:t xml:space="preserve">16_06_biodiesel</x:t>
        </x:is>
      </x:c>
      <x:c r="D1827" t="b">
        <x:v>0</x:v>
      </x:c>
      <x:c r="E1827" t="inlineStr">
        <x:is>
          <x:t xml:space="preserve">Found during manual review of unmapped_nonzero_ninth_pairs.csv</x:t>
        </x:is>
      </x:c>
    </x:row>
    <x:row r="1828">
      <x:c r="A1828" t="b">
        <x:v>1</x:v>
      </x:c>
      <x:c r="B1828" t="inlineStr">
        <x:is>
          <x:t xml:space="preserve">15_02_01_03_06_plugin_hybrid_ev_diesel</x:t>
        </x:is>
      </x:c>
      <x:c r="C1828" t="inlineStr">
        <x:is>
          <x:t xml:space="preserve">17_electricity</x:t>
        </x:is>
      </x:c>
      <x:c r="D1828" t="b">
        <x:v>0</x:v>
      </x:c>
      <x:c r="E1828" t="inlineStr">
        <x:is>
          <x:t xml:space="preserve">Found during manual review of unmapped_nonzero_ninth_pairs.csv</x:t>
        </x:is>
      </x:c>
    </x:row>
    <x:row r="1829">
      <x:c r="A1829" t="b">
        <x:v>1</x:v>
      </x:c>
      <x:c r="B1829" t="inlineStr">
        <x:is>
          <x:t xml:space="preserve">15_02_01_03_08_fuel_cell_ev</x:t>
        </x:is>
      </x:c>
      <x:c r="C1829" t="inlineStr">
        <x:is>
          <x:t xml:space="preserve">16_x_hydrogen</x:t>
        </x:is>
      </x:c>
      <x:c r="D1829" t="b">
        <x:v>0</x:v>
      </x:c>
      <x:c r="E1829" t="inlineStr">
        <x:is>
          <x:t xml:space="preserve">Found during manual review of unmapped_nonzero_ninth_pairs.csv</x:t>
        </x:is>
      </x:c>
    </x:row>
    <x:row r="1830">
      <x:c r="A1830" t="b">
        <x:v>1</x:v>
      </x:c>
      <x:c r="B1830" t="inlineStr">
        <x:is>
          <x:t xml:space="preserve">15_02_01_04_04_compressed_natual_gas</x:t>
        </x:is>
      </x:c>
      <x:c r="C1830" t="inlineStr">
        <x:is>
          <x:t xml:space="preserve">08_03_gas_works_gas</x:t>
        </x:is>
      </x:c>
      <x:c r="D1830" t="b">
        <x:v>0</x:v>
      </x:c>
      <x:c r="E1830" t="inlineStr">
        <x:is>
          <x:t xml:space="preserve">Found during manual review of unmapped_nonzero_ninth_pairs.csv</x:t>
        </x:is>
      </x:c>
    </x:row>
    <x:row r="1831">
      <x:c r="A1831" t="b">
        <x:v>1</x:v>
      </x:c>
      <x:c r="B1831" t="inlineStr">
        <x:is>
          <x:t xml:space="preserve">15_02_01_04_04_compressed_natual_gas</x:t>
        </x:is>
      </x:c>
      <x:c r="C1831" t="inlineStr">
        <x:is>
          <x:t xml:space="preserve">16_01_biogas</x:t>
        </x:is>
      </x:c>
      <x:c r="D1831" t="b">
        <x:v>0</x:v>
      </x:c>
      <x:c r="E1831" t="inlineStr">
        <x:is>
          <x:t xml:space="preserve">Found during manual review of unmapped_nonzero_ninth_pairs.csv</x:t>
        </x:is>
      </x:c>
    </x:row>
    <x:row r="1832">
      <x:c r="A1832" t="b">
        <x:v>1</x:v>
      </x:c>
      <x:c r="B1832" t="inlineStr">
        <x:is>
          <x:t xml:space="preserve">15_02_01_04_06_plugin_hybrid_ev_diesel</x:t>
        </x:is>
      </x:c>
      <x:c r="C1832" t="inlineStr">
        <x:is>
          <x:t xml:space="preserve">07_07_gas_diesel_oil</x:t>
        </x:is>
      </x:c>
      <x:c r="D1832" t="b">
        <x:v>0</x:v>
      </x:c>
      <x:c r="E1832" t="inlineStr">
        <x:is>
          <x:t xml:space="preserve">Found during manual review of unmapped_nonzero_ninth_pairs.csv</x:t>
        </x:is>
      </x:c>
    </x:row>
    <x:row r="1833">
      <x:c r="A1833" t="b">
        <x:v>1</x:v>
      </x:c>
      <x:c r="B1833" t="inlineStr">
        <x:is>
          <x:t xml:space="preserve">15_02_01_04_06_plugin_hybrid_ev_diesel</x:t>
        </x:is>
      </x:c>
      <x:c r="C1833" t="inlineStr">
        <x:is>
          <x:t xml:space="preserve">16_06_biodiesel</x:t>
        </x:is>
      </x:c>
      <x:c r="D1833" t="b">
        <x:v>0</x:v>
      </x:c>
      <x:c r="E1833" t="inlineStr">
        <x:is>
          <x:t xml:space="preserve">Found during manual review of unmapped_nonzero_ninth_pairs.csv</x:t>
        </x:is>
      </x:c>
    </x:row>
    <x:row r="1834">
      <x:c r="A1834" t="b">
        <x:v>1</x:v>
      </x:c>
      <x:c r="B1834" t="inlineStr">
        <x:is>
          <x:t xml:space="preserve">15_02_01_04_06_plugin_hybrid_ev_diesel</x:t>
        </x:is>
      </x:c>
      <x:c r="C1834" t="inlineStr">
        <x:is>
          <x:t xml:space="preserve">17_electricity</x:t>
        </x:is>
      </x:c>
      <x:c r="D1834" t="b">
        <x:v>0</x:v>
      </x:c>
      <x:c r="E1834" t="inlineStr">
        <x:is>
          <x:t xml:space="preserve">Found during manual review of unmapped_nonzero_ninth_pairs.csv</x:t>
        </x:is>
      </x:c>
    </x:row>
    <x:row r="1835">
      <x:c r="A1835" t="b">
        <x:v>1</x:v>
      </x:c>
      <x:c r="B1835" t="inlineStr">
        <x:is>
          <x:t xml:space="preserve">15_02_01_04_08_fuel_cell_ev</x:t>
        </x:is>
      </x:c>
      <x:c r="C1835" t="inlineStr">
        <x:is>
          <x:t xml:space="preserve">16_x_hydrogen</x:t>
        </x:is>
      </x:c>
      <x:c r="D1835" t="b">
        <x:v>0</x:v>
      </x:c>
      <x:c r="E1835" t="inlineStr">
        <x:is>
          <x:t xml:space="preserve">Found during manual review of unmapped_nonzero_ninth_pairs.csv</x:t>
        </x:is>
      </x:c>
    </x:row>
    <x:row r="1836">
      <x:c r="A1836" t="b">
        <x:v>1</x:v>
      </x:c>
      <x:c r="B1836" t="inlineStr">
        <x:is>
          <x:t xml:space="preserve">15_02_01_05_04_compressed_natual_gas</x:t>
        </x:is>
      </x:c>
      <x:c r="C1836" t="inlineStr">
        <x:is>
          <x:t xml:space="preserve">08_03_gas_works_gas</x:t>
        </x:is>
      </x:c>
      <x:c r="D1836" t="b">
        <x:v>0</x:v>
      </x:c>
      <x:c r="E1836" t="inlineStr">
        <x:is>
          <x:t xml:space="preserve">Found during manual review of unmapped_nonzero_ninth_pairs.csv</x:t>
        </x:is>
      </x:c>
    </x:row>
    <x:row r="1837">
      <x:c r="A1837" t="b">
        <x:v>1</x:v>
      </x:c>
      <x:c r="B1837" t="inlineStr">
        <x:is>
          <x:t xml:space="preserve">15_02_01_05_04_compressed_natual_gas</x:t>
        </x:is>
      </x:c>
      <x:c r="C1837" t="inlineStr">
        <x:is>
          <x:t xml:space="preserve">16_01_biogas</x:t>
        </x:is>
      </x:c>
      <x:c r="D1837" t="b">
        <x:v>0</x:v>
      </x:c>
      <x:c r="E1837" t="inlineStr">
        <x:is>
          <x:t xml:space="preserve">Found during manual review of unmapped_nonzero_ninth_pairs.csv</x:t>
        </x:is>
      </x:c>
    </x:row>
    <x:row r="1838">
      <x:c r="A1838" t="b">
        <x:v>1</x:v>
      </x:c>
      <x:c r="B1838" t="inlineStr">
        <x:is>
          <x:t xml:space="preserve">15_02_01_05_05_plugin_hybrid_ev_gasoline</x:t>
        </x:is>
      </x:c>
      <x:c r="C1838" t="inlineStr">
        <x:is>
          <x:t xml:space="preserve">07_01_motor_gasoline</x:t>
        </x:is>
      </x:c>
      <x:c r="D1838" t="b">
        <x:v>0</x:v>
      </x:c>
      <x:c r="E1838" t="inlineStr">
        <x:is>
          <x:t xml:space="preserve">Found during manual review of unmapped_nonzero_ninth_pairs.csv</x:t>
        </x:is>
      </x:c>
    </x:row>
    <x:row r="1839">
      <x:c r="A1839" t="b">
        <x:v>1</x:v>
      </x:c>
      <x:c r="B1839" t="inlineStr">
        <x:is>
          <x:t xml:space="preserve">15_02_01_05_05_plugin_hybrid_ev_gasoline</x:t>
        </x:is>
      </x:c>
      <x:c r="C1839" t="inlineStr">
        <x:is>
          <x:t xml:space="preserve">16_05_biogasoline</x:t>
        </x:is>
      </x:c>
      <x:c r="D1839" t="b">
        <x:v>0</x:v>
      </x:c>
      <x:c r="E1839" t="inlineStr">
        <x:is>
          <x:t xml:space="preserve">Found during manual review of unmapped_nonzero_ninth_pairs.csv</x:t>
        </x:is>
      </x:c>
    </x:row>
    <x:row r="1840">
      <x:c r="A1840" t="b">
        <x:v>1</x:v>
      </x:c>
      <x:c r="B1840" t="inlineStr">
        <x:is>
          <x:t xml:space="preserve">15_02_01_05_05_plugin_hybrid_ev_gasoline</x:t>
        </x:is>
      </x:c>
      <x:c r="C1840" t="inlineStr">
        <x:is>
          <x:t xml:space="preserve">17_electricity</x:t>
        </x:is>
      </x:c>
      <x:c r="D1840" t="b">
        <x:v>0</x:v>
      </x:c>
      <x:c r="E1840" t="inlineStr">
        <x:is>
          <x:t xml:space="preserve">Found during manual review of unmapped_nonzero_ninth_pairs.csv</x:t>
        </x:is>
      </x:c>
    </x:row>
    <x:row r="1841">
      <x:c r="A1841" t="b">
        <x:v>1</x:v>
      </x:c>
      <x:c r="B1841" t="inlineStr">
        <x:is>
          <x:t xml:space="preserve">15_02_01_05_06_plugin_hybrid_ev_diesel</x:t>
        </x:is>
      </x:c>
      <x:c r="C1841" t="inlineStr">
        <x:is>
          <x:t xml:space="preserve">07_07_gas_diesel_oil</x:t>
        </x:is>
      </x:c>
      <x:c r="D1841" t="b">
        <x:v>0</x:v>
      </x:c>
      <x:c r="E1841" t="inlineStr">
        <x:is>
          <x:t xml:space="preserve">Found during manual review of unmapped_nonzero_ninth_pairs.csv</x:t>
        </x:is>
      </x:c>
    </x:row>
    <x:row r="1842">
      <x:c r="A1842" t="b">
        <x:v>1</x:v>
      </x:c>
      <x:c r="B1842" t="inlineStr">
        <x:is>
          <x:t xml:space="preserve">15_02_01_05_06_plugin_hybrid_ev_diesel</x:t>
        </x:is>
      </x:c>
      <x:c r="C1842" t="inlineStr">
        <x:is>
          <x:t xml:space="preserve">16_06_biodiesel</x:t>
        </x:is>
      </x:c>
      <x:c r="D1842" t="b">
        <x:v>0</x:v>
      </x:c>
      <x:c r="E1842" t="inlineStr">
        <x:is>
          <x:t xml:space="preserve">Found during manual review of unmapped_nonzero_ninth_pairs.csv</x:t>
        </x:is>
      </x:c>
    </x:row>
    <x:row r="1843">
      <x:c r="A1843" t="b">
        <x:v>1</x:v>
      </x:c>
      <x:c r="B1843" t="inlineStr">
        <x:is>
          <x:t xml:space="preserve">15_02_01_05_06_plugin_hybrid_ev_diesel</x:t>
        </x:is>
      </x:c>
      <x:c r="C1843" t="inlineStr">
        <x:is>
          <x:t xml:space="preserve">16_x_efuel</x:t>
        </x:is>
      </x:c>
      <x:c r="D1843" t="b">
        <x:v>0</x:v>
      </x:c>
      <x:c r="E1843" t="inlineStr">
        <x:is>
          <x:t xml:space="preserve">Found during manual review of unmapped_nonzero_ninth_pairs.csv</x:t>
        </x:is>
      </x:c>
    </x:row>
    <x:row r="1844">
      <x:c r="A1844" t="b">
        <x:v>1</x:v>
      </x:c>
      <x:c r="B1844" t="inlineStr">
        <x:is>
          <x:t xml:space="preserve">15_02_01_05_06_plugin_hybrid_ev_diesel</x:t>
        </x:is>
      </x:c>
      <x:c r="C1844" t="inlineStr">
        <x:is>
          <x:t xml:space="preserve">17_electricity</x:t>
        </x:is>
      </x:c>
      <x:c r="D1844" t="b">
        <x:v>0</x:v>
      </x:c>
      <x:c r="E1844" t="inlineStr">
        <x:is>
          <x:t xml:space="preserve">Found during manual review of unmapped_nonzero_ninth_pairs.csv</x:t>
        </x:is>
      </x:c>
    </x:row>
    <x:row r="1845">
      <x:c r="A1845" t="b">
        <x:v>1</x:v>
      </x:c>
      <x:c r="B1845" t="inlineStr">
        <x:is>
          <x:t xml:space="preserve">15_02_01_05_08_fuel_cell_ev</x:t>
        </x:is>
      </x:c>
      <x:c r="C1845" t="inlineStr">
        <x:is>
          <x:t xml:space="preserve">16_x_hydrogen</x:t>
        </x:is>
      </x:c>
      <x:c r="D1845" t="b">
        <x:v>0</x:v>
      </x:c>
      <x:c r="E1845" t="inlineStr">
        <x:is>
          <x:t xml:space="preserve">Found during manual review of unmapped_nonzero_ninth_pairs.csv</x:t>
        </x:is>
      </x:c>
    </x:row>
    <x:row r="1846">
      <x:c r="A1846" t="b">
        <x:v>1</x:v>
      </x:c>
      <x:c r="B1846" t="inlineStr">
        <x:is>
          <x:t xml:space="preserve">15_02_02_02_01_diesel_engine</x:t>
        </x:is>
      </x:c>
      <x:c r="C1846" t="inlineStr">
        <x:is>
          <x:t xml:space="preserve">07_07_gas_diesel_oil</x:t>
        </x:is>
      </x:c>
      <x:c r="D1846" t="b">
        <x:v>0</x:v>
      </x:c>
      <x:c r="E1846" t="inlineStr">
        <x:is>
          <x:t xml:space="preserve">Found during manual review of unmapped_nonzero_ninth_pairs.csv</x:t>
        </x:is>
      </x:c>
    </x:row>
    <x:row r="1847">
      <x:c r="A1847" t="b">
        <x:v>1</x:v>
      </x:c>
      <x:c r="B1847" t="inlineStr">
        <x:is>
          <x:t xml:space="preserve">15_02_02_02_01_diesel_engine</x:t>
        </x:is>
      </x:c>
      <x:c r="C1847" t="inlineStr">
        <x:is>
          <x:t xml:space="preserve">16_06_biodiesel</x:t>
        </x:is>
      </x:c>
      <x:c r="D1847" t="b">
        <x:v>0</x:v>
      </x:c>
      <x:c r="E1847" t="inlineStr">
        <x:is>
          <x:t xml:space="preserve">Found during manual review of unmapped_nonzero_ninth_pairs.csv</x:t>
        </x:is>
      </x:c>
    </x:row>
    <x:row r="1848">
      <x:c r="A1848" t="b">
        <x:v>1</x:v>
      </x:c>
      <x:c r="B1848" t="inlineStr">
        <x:is>
          <x:t xml:space="preserve">15_02_02_02_01_diesel_engine</x:t>
        </x:is>
      </x:c>
      <x:c r="C1848" t="inlineStr">
        <x:is>
          <x:t xml:space="preserve">16_x_efuel</x:t>
        </x:is>
      </x:c>
      <x:c r="D1848" t="b">
        <x:v>0</x:v>
      </x:c>
      <x:c r="E1848" t="inlineStr">
        <x:is>
          <x:t xml:space="preserve">Found during manual review of unmapped_nonzero_ninth_pairs.csv</x:t>
        </x:is>
      </x:c>
    </x:row>
    <x:row r="1849">
      <x:c r="A1849" t="b">
        <x:v>1</x:v>
      </x:c>
      <x:c r="B1849" t="inlineStr">
        <x:is>
          <x:t xml:space="preserve">15_02_02_02_02_gasoline_engine</x:t>
        </x:is>
      </x:c>
      <x:c r="C1849" t="inlineStr">
        <x:is>
          <x:t xml:space="preserve">07_01_motor_gasoline</x:t>
        </x:is>
      </x:c>
      <x:c r="D1849" t="b">
        <x:v>0</x:v>
      </x:c>
      <x:c r="E1849" t="inlineStr">
        <x:is>
          <x:t xml:space="preserve">Found during manual review of unmapped_nonzero_ninth_pairs.csv</x:t>
        </x:is>
      </x:c>
    </x:row>
    <x:row r="1850">
      <x:c r="A1850" t="b">
        <x:v>1</x:v>
      </x:c>
      <x:c r="B1850" t="inlineStr">
        <x:is>
          <x:t xml:space="preserve">15_02_02_02_02_gasoline_engine</x:t>
        </x:is>
      </x:c>
      <x:c r="C1850" t="inlineStr">
        <x:is>
          <x:t xml:space="preserve">16_05_biogasoline</x:t>
        </x:is>
      </x:c>
      <x:c r="D1850" t="b">
        <x:v>0</x:v>
      </x:c>
      <x:c r="E1850" t="inlineStr">
        <x:is>
          <x:t xml:space="preserve">Found during manual review of unmapped_nonzero_ninth_pairs.csv</x:t>
        </x:is>
      </x:c>
    </x:row>
    <x:row r="1851">
      <x:c r="A1851" t="b">
        <x:v>1</x:v>
      </x:c>
      <x:c r="B1851" t="inlineStr">
        <x:is>
          <x:t xml:space="preserve">15_02_02_02_02_gasoline_engine</x:t>
        </x:is>
      </x:c>
      <x:c r="C1851" t="inlineStr">
        <x:is>
          <x:t xml:space="preserve">16_x_efuel</x:t>
        </x:is>
      </x:c>
      <x:c r="D1851" t="b">
        <x:v>0</x:v>
      </x:c>
      <x:c r="E1851" t="inlineStr">
        <x:is>
          <x:t xml:space="preserve">Found during manual review of unmapped_nonzero_ninth_pairs.csv</x:t>
        </x:is>
      </x:c>
    </x:row>
    <x:row r="1852">
      <x:c r="A1852" t="b">
        <x:v>1</x:v>
      </x:c>
      <x:c r="B1852" t="inlineStr">
        <x:is>
          <x:t xml:space="preserve">15_02_02_02_03_battery_ev</x:t>
        </x:is>
      </x:c>
      <x:c r="C1852" t="inlineStr">
        <x:is>
          <x:t xml:space="preserve">17_electricity</x:t>
        </x:is>
      </x:c>
      <x:c r="D1852" t="b">
        <x:v>0</x:v>
      </x:c>
      <x:c r="E1852" t="inlineStr">
        <x:is>
          <x:t xml:space="preserve">Found during manual review of unmapped_nonzero_ninth_pairs.csv</x:t>
        </x:is>
      </x:c>
    </x:row>
    <x:row r="1853">
      <x:c r="A1853" t="b">
        <x:v>1</x:v>
      </x:c>
      <x:c r="B1853" t="inlineStr">
        <x:is>
          <x:t xml:space="preserve">15_02_02_02_04_compressed_natual_gas</x:t>
        </x:is>
      </x:c>
      <x:c r="C1853" t="inlineStr">
        <x:is>
          <x:t xml:space="preserve">08_01_natural_gas</x:t>
        </x:is>
      </x:c>
      <x:c r="D1853" t="b">
        <x:v>0</x:v>
      </x:c>
      <x:c r="E1853" t="inlineStr">
        <x:is>
          <x:t xml:space="preserve">Found during manual review of unmapped_nonzero_ninth_pairs.csv</x:t>
        </x:is>
      </x:c>
    </x:row>
    <x:row r="1854">
      <x:c r="A1854" t="b">
        <x:v>1</x:v>
      </x:c>
      <x:c r="B1854" t="inlineStr">
        <x:is>
          <x:t xml:space="preserve">15_02_02_02_04_compressed_natual_gas</x:t>
        </x:is>
      </x:c>
      <x:c r="C1854" t="inlineStr">
        <x:is>
          <x:t xml:space="preserve">08_03_gas_works_gas</x:t>
        </x:is>
      </x:c>
      <x:c r="D1854" t="b">
        <x:v>0</x:v>
      </x:c>
      <x:c r="E1854" t="inlineStr">
        <x:is>
          <x:t xml:space="preserve">Found during manual review of unmapped_nonzero_ninth_pairs.csv</x:t>
        </x:is>
      </x:c>
    </x:row>
    <x:row r="1855">
      <x:c r="A1855" t="b">
        <x:v>1</x:v>
      </x:c>
      <x:c r="B1855" t="inlineStr">
        <x:is>
          <x:t xml:space="preserve">15_02_02_02_04_compressed_natual_gas</x:t>
        </x:is>
      </x:c>
      <x:c r="C1855" t="inlineStr">
        <x:is>
          <x:t xml:space="preserve">16_01_biogas</x:t>
        </x:is>
      </x:c>
      <x:c r="D1855" t="b">
        <x:v>0</x:v>
      </x:c>
      <x:c r="E1855" t="inlineStr">
        <x:is>
          <x:t xml:space="preserve">Found during manual review of unmapped_nonzero_ninth_pairs.csv</x:t>
        </x:is>
      </x:c>
    </x:row>
    <x:row r="1856">
      <x:c r="A1856" t="b">
        <x:v>1</x:v>
      </x:c>
      <x:c r="B1856" t="inlineStr">
        <x:is>
          <x:t xml:space="preserve">15_02_02_02_05_plugin_hybrid_ev_gasoline</x:t>
        </x:is>
      </x:c>
      <x:c r="C1856" t="inlineStr">
        <x:is>
          <x:t xml:space="preserve">07_01_motor_gasoline</x:t>
        </x:is>
      </x:c>
      <x:c r="D1856" t="b">
        <x:v>0</x:v>
      </x:c>
      <x:c r="E1856" t="inlineStr">
        <x:is>
          <x:t xml:space="preserve">Found during manual review of unmapped_nonzero_ninth_pairs.csv</x:t>
        </x:is>
      </x:c>
    </x:row>
    <x:row r="1857">
      <x:c r="A1857" t="b">
        <x:v>1</x:v>
      </x:c>
      <x:c r="B1857" t="inlineStr">
        <x:is>
          <x:t xml:space="preserve">15_02_02_02_05_plugin_hybrid_ev_gasoline</x:t>
        </x:is>
      </x:c>
      <x:c r="C1857" t="inlineStr">
        <x:is>
          <x:t xml:space="preserve">16_05_biogasoline</x:t>
        </x:is>
      </x:c>
      <x:c r="D1857" t="b">
        <x:v>0</x:v>
      </x:c>
      <x:c r="E1857" t="inlineStr">
        <x:is>
          <x:t xml:space="preserve">Found during manual review of unmapped_nonzero_ninth_pairs.csv</x:t>
        </x:is>
      </x:c>
    </x:row>
    <x:row r="1858">
      <x:c r="A1858" t="b">
        <x:v>1</x:v>
      </x:c>
      <x:c r="B1858" t="inlineStr">
        <x:is>
          <x:t xml:space="preserve">15_02_02_02_05_plugin_hybrid_ev_gasoline</x:t>
        </x:is>
      </x:c>
      <x:c r="C1858" t="inlineStr">
        <x:is>
          <x:t xml:space="preserve">17_electricity</x:t>
        </x:is>
      </x:c>
      <x:c r="D1858" t="b">
        <x:v>0</x:v>
      </x:c>
      <x:c r="E1858" t="inlineStr">
        <x:is>
          <x:t xml:space="preserve">Found during manual review of unmapped_nonzero_ninth_pairs.csv</x:t>
        </x:is>
      </x:c>
    </x:row>
    <x:row r="1859">
      <x:c r="A1859" t="b">
        <x:v>1</x:v>
      </x:c>
      <x:c r="B1859" t="inlineStr">
        <x:is>
          <x:t xml:space="preserve">15_02_02_02_06_plugin_hybrid_ev_diesel</x:t>
        </x:is>
      </x:c>
      <x:c r="C1859" t="inlineStr">
        <x:is>
          <x:t xml:space="preserve">07_07_gas_diesel_oil</x:t>
        </x:is>
      </x:c>
      <x:c r="D1859" t="b">
        <x:v>0</x:v>
      </x:c>
      <x:c r="E1859" t="inlineStr">
        <x:is>
          <x:t xml:space="preserve">Found during manual review of unmapped_nonzero_ninth_pairs.csv</x:t>
        </x:is>
      </x:c>
    </x:row>
    <x:row r="1860">
      <x:c r="A1860" t="b">
        <x:v>1</x:v>
      </x:c>
      <x:c r="B1860" t="inlineStr">
        <x:is>
          <x:t xml:space="preserve">15_02_02_02_06_plugin_hybrid_ev_diesel</x:t>
        </x:is>
      </x:c>
      <x:c r="C1860" t="inlineStr">
        <x:is>
          <x:t xml:space="preserve">16_06_biodiesel</x:t>
        </x:is>
      </x:c>
      <x:c r="D1860" t="b">
        <x:v>0</x:v>
      </x:c>
      <x:c r="E1860" t="inlineStr">
        <x:is>
          <x:t xml:space="preserve">Found during manual review of unmapped_nonzero_ninth_pairs.csv</x:t>
        </x:is>
      </x:c>
    </x:row>
    <x:row r="1861">
      <x:c r="A1861" t="b">
        <x:v>1</x:v>
      </x:c>
      <x:c r="B1861" t="inlineStr">
        <x:is>
          <x:t xml:space="preserve">15_02_02_02_06_plugin_hybrid_ev_diesel</x:t>
        </x:is>
      </x:c>
      <x:c r="C1861" t="inlineStr">
        <x:is>
          <x:t xml:space="preserve">16_x_efuel</x:t>
        </x:is>
      </x:c>
      <x:c r="D1861" t="b">
        <x:v>0</x:v>
      </x:c>
      <x:c r="E1861" t="inlineStr">
        <x:is>
          <x:t xml:space="preserve">Found during manual review of unmapped_nonzero_ninth_pairs.csv</x:t>
        </x:is>
      </x:c>
    </x:row>
    <x:row r="1862">
      <x:c r="A1862" t="b">
        <x:v>1</x:v>
      </x:c>
      <x:c r="B1862" t="inlineStr">
        <x:is>
          <x:t xml:space="preserve">15_02_02_02_06_plugin_hybrid_ev_diesel</x:t>
        </x:is>
      </x:c>
      <x:c r="C1862" t="inlineStr">
        <x:is>
          <x:t xml:space="preserve">17_electricity</x:t>
        </x:is>
      </x:c>
      <x:c r="D1862" t="b">
        <x:v>0</x:v>
      </x:c>
      <x:c r="E1862" t="inlineStr">
        <x:is>
          <x:t xml:space="preserve">Found during manual review of unmapped_nonzero_ninth_pairs.csv</x:t>
        </x:is>
      </x:c>
    </x:row>
    <x:row r="1863">
      <x:c r="A1863" t="b">
        <x:v>1</x:v>
      </x:c>
      <x:c r="B1863" t="inlineStr">
        <x:is>
          <x:t xml:space="preserve">15_02_02_02_07_liquified_petroleum_gas</x:t>
        </x:is>
      </x:c>
      <x:c r="C1863" t="inlineStr">
        <x:is>
          <x:t xml:space="preserve">07_09_lpg</x:t>
        </x:is>
      </x:c>
      <x:c r="D1863" t="b">
        <x:v>0</x:v>
      </x:c>
      <x:c r="E1863" t="inlineStr">
        <x:is>
          <x:t xml:space="preserve">Found during manual review of unmapped_nonzero_ninth_pairs.csv</x:t>
        </x:is>
      </x:c>
    </x:row>
    <x:row r="1864">
      <x:c r="A1864" t="b">
        <x:v>1</x:v>
      </x:c>
      <x:c r="B1864" t="inlineStr">
        <x:is>
          <x:t xml:space="preserve">15_02_02_03_01_diesel_engine</x:t>
        </x:is>
      </x:c>
      <x:c r="C1864" t="inlineStr">
        <x:is>
          <x:t xml:space="preserve">07_07_gas_diesel_oil</x:t>
        </x:is>
      </x:c>
      <x:c r="D1864" t="b">
        <x:v>0</x:v>
      </x:c>
      <x:c r="E1864" t="inlineStr">
        <x:is>
          <x:t xml:space="preserve">Found during manual review of unmapped_nonzero_ninth_pairs.csv</x:t>
        </x:is>
      </x:c>
    </x:row>
    <x:row r="1865">
      <x:c r="A1865" t="b">
        <x:v>1</x:v>
      </x:c>
      <x:c r="B1865" t="inlineStr">
        <x:is>
          <x:t xml:space="preserve">15_02_02_03_01_diesel_engine</x:t>
        </x:is>
      </x:c>
      <x:c r="C1865" t="inlineStr">
        <x:is>
          <x:t xml:space="preserve">16_06_biodiesel</x:t>
        </x:is>
      </x:c>
      <x:c r="D1865" t="b">
        <x:v>0</x:v>
      </x:c>
      <x:c r="E1865" t="inlineStr">
        <x:is>
          <x:t xml:space="preserve">Found during manual review of unmapped_nonzero_ninth_pairs.csv</x:t>
        </x:is>
      </x:c>
    </x:row>
    <x:row r="1866">
      <x:c r="A1866" t="b">
        <x:v>1</x:v>
      </x:c>
      <x:c r="B1866" t="inlineStr">
        <x:is>
          <x:t xml:space="preserve">15_02_02_03_01_diesel_engine</x:t>
        </x:is>
      </x:c>
      <x:c r="C1866" t="inlineStr">
        <x:is>
          <x:t xml:space="preserve">16_x_efuel</x:t>
        </x:is>
      </x:c>
      <x:c r="D1866" t="b">
        <x:v>0</x:v>
      </x:c>
      <x:c r="E1866" t="inlineStr">
        <x:is>
          <x:t xml:space="preserve">Found during manual review of unmapped_nonzero_ninth_pairs.csv</x:t>
        </x:is>
      </x:c>
    </x:row>
    <x:row r="1867">
      <x:c r="A1867" t="b">
        <x:v>1</x:v>
      </x:c>
      <x:c r="B1867" t="inlineStr">
        <x:is>
          <x:t xml:space="preserve">15_02_02_03_02_gasoline_engine</x:t>
        </x:is>
      </x:c>
      <x:c r="C1867" t="inlineStr">
        <x:is>
          <x:t xml:space="preserve">07_01_motor_gasoline</x:t>
        </x:is>
      </x:c>
      <x:c r="D1867" t="b">
        <x:v>0</x:v>
      </x:c>
      <x:c r="E1867" t="inlineStr">
        <x:is>
          <x:t xml:space="preserve">Found during manual review of unmapped_nonzero_ninth_pairs.csv</x:t>
        </x:is>
      </x:c>
    </x:row>
    <x:row r="1868">
      <x:c r="A1868" t="b">
        <x:v>1</x:v>
      </x:c>
      <x:c r="B1868" t="inlineStr">
        <x:is>
          <x:t xml:space="preserve">15_02_02_03_02_gasoline_engine</x:t>
        </x:is>
      </x:c>
      <x:c r="C1868" t="inlineStr">
        <x:is>
          <x:t xml:space="preserve">16_05_biogasoline</x:t>
        </x:is>
      </x:c>
      <x:c r="D1868" t="b">
        <x:v>0</x:v>
      </x:c>
      <x:c r="E1868" t="inlineStr">
        <x:is>
          <x:t xml:space="preserve">Found during manual review of unmapped_nonzero_ninth_pairs.csv</x:t>
        </x:is>
      </x:c>
    </x:row>
    <x:row r="1869">
      <x:c r="A1869" t="b">
        <x:v>1</x:v>
      </x:c>
      <x:c r="B1869" t="inlineStr">
        <x:is>
          <x:t xml:space="preserve">15_02_02_03_02_gasoline_engine</x:t>
        </x:is>
      </x:c>
      <x:c r="C1869" t="inlineStr">
        <x:is>
          <x:t xml:space="preserve">16_x_efuel</x:t>
        </x:is>
      </x:c>
      <x:c r="D1869" t="b">
        <x:v>0</x:v>
      </x:c>
      <x:c r="E1869" t="inlineStr">
        <x:is>
          <x:t xml:space="preserve">Found during manual review of unmapped_nonzero_ninth_pairs.csv</x:t>
        </x:is>
      </x:c>
    </x:row>
    <x:row r="1870">
      <x:c r="A1870" t="b">
        <x:v>1</x:v>
      </x:c>
      <x:c r="B1870" t="inlineStr">
        <x:is>
          <x:t xml:space="preserve">15_02_02_03_03_battery_ev</x:t>
        </x:is>
      </x:c>
      <x:c r="C1870" t="inlineStr">
        <x:is>
          <x:t xml:space="preserve">17_electricity</x:t>
        </x:is>
      </x:c>
      <x:c r="D1870" t="b">
        <x:v>0</x:v>
      </x:c>
      <x:c r="E1870" t="inlineStr">
        <x:is>
          <x:t xml:space="preserve">Found during manual review of unmapped_nonzero_ninth_pairs.csv</x:t>
        </x:is>
      </x:c>
    </x:row>
    <x:row r="1871">
      <x:c r="A1871" t="b">
        <x:v>1</x:v>
      </x:c>
      <x:c r="B1871" t="inlineStr">
        <x:is>
          <x:t xml:space="preserve">15_02_02_03_04_compressed_natual_gas</x:t>
        </x:is>
      </x:c>
      <x:c r="C1871" t="inlineStr">
        <x:is>
          <x:t xml:space="preserve">08_01_natural_gas</x:t>
        </x:is>
      </x:c>
      <x:c r="D1871" t="b">
        <x:v>0</x:v>
      </x:c>
      <x:c r="E1871" t="inlineStr">
        <x:is>
          <x:t xml:space="preserve">Found during manual review of unmapped_nonzero_ninth_pairs.csv</x:t>
        </x:is>
      </x:c>
    </x:row>
    <x:row r="1872">
      <x:c r="A1872" t="b">
        <x:v>1</x:v>
      </x:c>
      <x:c r="B1872" t="inlineStr">
        <x:is>
          <x:t xml:space="preserve">15_02_02_03_04_compressed_natual_gas</x:t>
        </x:is>
      </x:c>
      <x:c r="C1872" t="inlineStr">
        <x:is>
          <x:t xml:space="preserve">08_03_gas_works_gas</x:t>
        </x:is>
      </x:c>
      <x:c r="D1872" t="b">
        <x:v>0</x:v>
      </x:c>
      <x:c r="E1872" t="inlineStr">
        <x:is>
          <x:t xml:space="preserve">Found during manual review of unmapped_nonzero_ninth_pairs.csv</x:t>
        </x:is>
      </x:c>
    </x:row>
    <x:row r="1873">
      <x:c r="A1873" t="b">
        <x:v>1</x:v>
      </x:c>
      <x:c r="B1873" t="inlineStr">
        <x:is>
          <x:t xml:space="preserve">15_02_02_03_04_compressed_natual_gas</x:t>
        </x:is>
      </x:c>
      <x:c r="C1873" t="inlineStr">
        <x:is>
          <x:t xml:space="preserve">16_01_biogas</x:t>
        </x:is>
      </x:c>
      <x:c r="D1873" t="b">
        <x:v>0</x:v>
      </x:c>
      <x:c r="E1873" t="inlineStr">
        <x:is>
          <x:t xml:space="preserve">Found during manual review of unmapped_nonzero_ninth_pairs.csv</x:t>
        </x:is>
      </x:c>
    </x:row>
    <x:row r="1874">
      <x:c r="A1874" t="b">
        <x:v>1</x:v>
      </x:c>
      <x:c r="B1874" t="inlineStr">
        <x:is>
          <x:t xml:space="preserve">15_02_02_03_06_plugin_hybrid_ev_diesel</x:t>
        </x:is>
      </x:c>
      <x:c r="C1874" t="inlineStr">
        <x:is>
          <x:t xml:space="preserve">07_07_gas_diesel_oil</x:t>
        </x:is>
      </x:c>
      <x:c r="D1874" t="b">
        <x:v>0</x:v>
      </x:c>
      <x:c r="E1874" t="inlineStr">
        <x:is>
          <x:t xml:space="preserve">Found during manual review of unmapped_nonzero_ninth_pairs.csv</x:t>
        </x:is>
      </x:c>
    </x:row>
    <x:row r="1875">
      <x:c r="A1875" t="b">
        <x:v>1</x:v>
      </x:c>
      <x:c r="B1875" t="inlineStr">
        <x:is>
          <x:t xml:space="preserve">15_02_02_03_06_plugin_hybrid_ev_diesel</x:t>
        </x:is>
      </x:c>
      <x:c r="C1875" t="inlineStr">
        <x:is>
          <x:t xml:space="preserve">16_06_biodiesel</x:t>
        </x:is>
      </x:c>
      <x:c r="D1875" t="b">
        <x:v>0</x:v>
      </x:c>
      <x:c r="E1875" t="inlineStr">
        <x:is>
          <x:t xml:space="preserve">Found during manual review of unmapped_nonzero_ninth_pairs.csv</x:t>
        </x:is>
      </x:c>
    </x:row>
    <x:row r="1876">
      <x:c r="A1876" t="b">
        <x:v>1</x:v>
      </x:c>
      <x:c r="B1876" t="inlineStr">
        <x:is>
          <x:t xml:space="preserve">15_02_02_03_06_plugin_hybrid_ev_diesel</x:t>
        </x:is>
      </x:c>
      <x:c r="C1876" t="inlineStr">
        <x:is>
          <x:t xml:space="preserve">16_x_efuel</x:t>
        </x:is>
      </x:c>
      <x:c r="D1876" t="b">
        <x:v>0</x:v>
      </x:c>
      <x:c r="E1876" t="inlineStr">
        <x:is>
          <x:t xml:space="preserve">Found during manual review of unmapped_nonzero_ninth_pairs.csv</x:t>
        </x:is>
      </x:c>
    </x:row>
    <x:row r="1877">
      <x:c r="A1877" t="b">
        <x:v>1</x:v>
      </x:c>
      <x:c r="B1877" t="inlineStr">
        <x:is>
          <x:t xml:space="preserve">15_02_02_03_06_plugin_hybrid_ev_diesel</x:t>
        </x:is>
      </x:c>
      <x:c r="C1877" t="inlineStr">
        <x:is>
          <x:t xml:space="preserve">17_electricity</x:t>
        </x:is>
      </x:c>
      <x:c r="D1877" t="b">
        <x:v>0</x:v>
      </x:c>
      <x:c r="E1877" t="inlineStr">
        <x:is>
          <x:t xml:space="preserve">Found during manual review of unmapped_nonzero_ninth_pairs.csv</x:t>
        </x:is>
      </x:c>
    </x:row>
    <x:row r="1878">
      <x:c r="A1878" t="b">
        <x:v>1</x:v>
      </x:c>
      <x:c r="B1878" t="inlineStr">
        <x:is>
          <x:t xml:space="preserve">15_02_02_03_07_liquified_petroleum_gas</x:t>
        </x:is>
      </x:c>
      <x:c r="C1878" t="inlineStr">
        <x:is>
          <x:t xml:space="preserve">07_09_lpg</x:t>
        </x:is>
      </x:c>
      <x:c r="D1878" t="b">
        <x:v>0</x:v>
      </x:c>
      <x:c r="E1878" t="inlineStr">
        <x:is>
          <x:t xml:space="preserve">Found during manual review of unmapped_nonzero_ninth_pairs.csv</x:t>
        </x:is>
      </x:c>
    </x:row>
    <x:row r="1879">
      <x:c r="A1879" t="b">
        <x:v>1</x:v>
      </x:c>
      <x:c r="B1879" t="inlineStr">
        <x:is>
          <x:t xml:space="preserve">15_02_02_03_09_lng</x:t>
        </x:is>
      </x:c>
      <x:c r="C1879" t="inlineStr">
        <x:is>
          <x:t xml:space="preserve">08_02_lng</x:t>
        </x:is>
      </x:c>
      <x:c r="D1879" t="b">
        <x:v>0</x:v>
      </x:c>
      <x:c r="E1879" t="inlineStr">
        <x:is>
          <x:t xml:space="preserve">Found during manual review of unmapped_nonzero_ninth_pairs.csv</x:t>
        </x:is>
      </x:c>
    </x:row>
    <x:row r="1880">
      <x:c r="A1880" t="b">
        <x:v>1</x:v>
      </x:c>
      <x:c r="B1880" t="inlineStr">
        <x:is>
          <x:t xml:space="preserve">15_02_02_04_04_compressed_natual_gas</x:t>
        </x:is>
      </x:c>
      <x:c r="C1880" t="inlineStr">
        <x:is>
          <x:t xml:space="preserve">08_03_gas_works_gas</x:t>
        </x:is>
      </x:c>
      <x:c r="D1880" t="b">
        <x:v>0</x:v>
      </x:c>
      <x:c r="E1880" t="inlineStr">
        <x:is>
          <x:t xml:space="preserve">Found during manual review of unmapped_nonzero_ninth_pairs.csv</x:t>
        </x:is>
      </x:c>
    </x:row>
    <x:row r="1881">
      <x:c r="A1881" t="b">
        <x:v>1</x:v>
      </x:c>
      <x:c r="B1881" t="inlineStr">
        <x:is>
          <x:t xml:space="preserve">15_02_02_04_04_compressed_natual_gas</x:t>
        </x:is>
      </x:c>
      <x:c r="C1881" t="inlineStr">
        <x:is>
          <x:t xml:space="preserve">16_01_biogas</x:t>
        </x:is>
      </x:c>
      <x:c r="D1881" t="b">
        <x:v>0</x:v>
      </x:c>
      <x:c r="E1881" t="inlineStr">
        <x:is>
          <x:t xml:space="preserve">Found during manual review of unmapped_nonzero_ninth_pairs.csv</x:t>
        </x:is>
      </x:c>
    </x:row>
    <x:row r="1882">
      <x:c r="A1882" t="b">
        <x:v>1</x:v>
      </x:c>
      <x:c r="B1882" t="inlineStr">
        <x:is>
          <x:t xml:space="preserve">15_02_02_04_06_plugin_hybrid_ev_diesel</x:t>
        </x:is>
      </x:c>
      <x:c r="C1882" t="inlineStr">
        <x:is>
          <x:t xml:space="preserve">07_07_gas_diesel_oil</x:t>
        </x:is>
      </x:c>
      <x:c r="D1882" t="b">
        <x:v>0</x:v>
      </x:c>
      <x:c r="E1882" t="inlineStr">
        <x:is>
          <x:t xml:space="preserve">Found during manual review of unmapped_nonzero_ninth_pairs.csv</x:t>
        </x:is>
      </x:c>
    </x:row>
    <x:row r="1883">
      <x:c r="A1883" t="b">
        <x:v>1</x:v>
      </x:c>
      <x:c r="B1883" t="inlineStr">
        <x:is>
          <x:t xml:space="preserve">15_02_02_04_06_plugin_hybrid_ev_diesel</x:t>
        </x:is>
      </x:c>
      <x:c r="C1883" t="inlineStr">
        <x:is>
          <x:t xml:space="preserve">16_06_biodiesel</x:t>
        </x:is>
      </x:c>
      <x:c r="D1883" t="b">
        <x:v>0</x:v>
      </x:c>
      <x:c r="E1883" t="inlineStr">
        <x:is>
          <x:t xml:space="preserve">Found during manual review of unmapped_nonzero_ninth_pairs.csv</x:t>
        </x:is>
      </x:c>
    </x:row>
    <x:row r="1884">
      <x:c r="A1884" t="b">
        <x:v>1</x:v>
      </x:c>
      <x:c r="B1884" t="inlineStr">
        <x:is>
          <x:t xml:space="preserve">15_02_02_04_06_plugin_hybrid_ev_diesel</x:t>
        </x:is>
      </x:c>
      <x:c r="C1884" t="inlineStr">
        <x:is>
          <x:t xml:space="preserve">16_x_efuel</x:t>
        </x:is>
      </x:c>
      <x:c r="D1884" t="b">
        <x:v>0</x:v>
      </x:c>
      <x:c r="E1884" t="inlineStr">
        <x:is>
          <x:t xml:space="preserve">Found during manual review of unmapped_nonzero_ninth_pairs.csv</x:t>
        </x:is>
      </x:c>
    </x:row>
    <x:row r="1885">
      <x:c r="A1885" t="b">
        <x:v>1</x:v>
      </x:c>
      <x:c r="B1885" t="inlineStr">
        <x:is>
          <x:t xml:space="preserve">15_02_02_04_06_plugin_hybrid_ev_diesel</x:t>
        </x:is>
      </x:c>
      <x:c r="C1885" t="inlineStr">
        <x:is>
          <x:t xml:space="preserve">17_electricity</x:t>
        </x:is>
      </x:c>
      <x:c r="D1885" t="b">
        <x:v>0</x:v>
      </x:c>
      <x:c r="E1885" t="inlineStr">
        <x:is>
          <x:t xml:space="preserve">Found during manual review of unmapped_nonzero_ninth_pairs.csv</x:t>
        </x:is>
      </x:c>
    </x:row>
    <x:row r="1886">
      <x:c r="A1886" t="b">
        <x:v>1</x:v>
      </x:c>
      <x:c r="B1886" t="inlineStr">
        <x:is>
          <x:t xml:space="preserve">15_02_road</x:t>
        </x:is>
      </x:c>
      <x:c r="C1886" t="inlineStr">
        <x:is>
          <x:t xml:space="preserve">06_02_natural_gas_liquids</x:t>
        </x:is>
      </x:c>
      <x:c r="D1886" t="b">
        <x:v>0</x:v>
      </x:c>
      <x:c r="E1886" t="inlineStr">
        <x:is>
          <x:t xml:space="preserve">Found during manual review of unmapped_nonzero_ninth_pairs.csv</x:t>
        </x:is>
      </x:c>
    </x:row>
    <x:row r="1887">
      <x:c r="A1887" t="b">
        <x:v>1</x:v>
      </x:c>
      <x:c r="B1887" t="inlineStr">
        <x:is>
          <x:t xml:space="preserve">15_02_road</x:t>
        </x:is>
      </x:c>
      <x:c r="C1887" t="inlineStr">
        <x:is>
          <x:t xml:space="preserve">07_x_other_petroleum_products</x:t>
        </x:is>
      </x:c>
      <x:c r="D1887" t="b">
        <x:v>0</x:v>
      </x:c>
      <x:c r="E1887" t="inlineStr">
        <x:is>
          <x:t xml:space="preserve">Found during manual review of unmapped_nonzero_ninth_pairs.csv</x:t>
        </x:is>
      </x:c>
    </x:row>
    <x:row r="1888">
      <x:c r="A1888" t="b">
        <x:v>1</x:v>
      </x:c>
      <x:c r="B1888" t="inlineStr">
        <x:is>
          <x:t xml:space="preserve">15_03_01_passenger</x:t>
        </x:is>
      </x:c>
      <x:c r="C1888" t="inlineStr">
        <x:is>
          <x:t xml:space="preserve">01_x_thermal_coal</x:t>
        </x:is>
      </x:c>
      <x:c r="D1888" t="b">
        <x:v>0</x:v>
      </x:c>
      <x:c r="E1888" t="inlineStr">
        <x:is>
          <x:t xml:space="preserve">Found during manual review of unmapped_nonzero_ninth_pairs.csv</x:t>
        </x:is>
      </x:c>
    </x:row>
    <x:row r="1889">
      <x:c r="A1889" t="b">
        <x:v>1</x:v>
      </x:c>
      <x:c r="B1889" t="inlineStr">
        <x:is>
          <x:t xml:space="preserve">15_03_01_passenger</x:t>
        </x:is>
      </x:c>
      <x:c r="C1889" t="inlineStr">
        <x:is>
          <x:t xml:space="preserve">07_09_lpg</x:t>
        </x:is>
      </x:c>
      <x:c r="D1889" t="b">
        <x:v>0</x:v>
      </x:c>
      <x:c r="E1889" t="inlineStr">
        <x:is>
          <x:t xml:space="preserve">Found during manual review of unmapped_nonzero_ninth_pairs.csv</x:t>
        </x:is>
      </x:c>
    </x:row>
    <x:row r="1890">
      <x:c r="A1890" t="b">
        <x:v>1</x:v>
      </x:c>
      <x:c r="B1890" t="inlineStr">
        <x:is>
          <x:t xml:space="preserve">15_03_02_freight</x:t>
        </x:is>
      </x:c>
      <x:c r="C1890" t="inlineStr">
        <x:is>
          <x:t xml:space="preserve">01_x_thermal_coal</x:t>
        </x:is>
      </x:c>
      <x:c r="D1890" t="b">
        <x:v>0</x:v>
      </x:c>
      <x:c r="E1890" t="inlineStr">
        <x:is>
          <x:t xml:space="preserve">Found during manual review of unmapped_nonzero_ninth_pairs.csv</x:t>
        </x:is>
      </x:c>
    </x:row>
    <x:row r="1891">
      <x:c r="A1891" t="b">
        <x:v>1</x:v>
      </x:c>
      <x:c r="B1891" t="inlineStr">
        <x:is>
          <x:t xml:space="preserve">15_03_02_freight</x:t>
        </x:is>
      </x:c>
      <x:c r="C1891" t="inlineStr">
        <x:is>
          <x:t xml:space="preserve">07_09_lpg</x:t>
        </x:is>
      </x:c>
      <x:c r="D1891" t="b">
        <x:v>0</x:v>
      </x:c>
      <x:c r="E1891" t="inlineStr">
        <x:is>
          <x:t xml:space="preserve">Found during manual review of unmapped_nonzero_ninth_pairs.csv</x:t>
        </x:is>
      </x:c>
    </x:row>
    <x:row r="1892">
      <x:c r="A1892" t="b">
        <x:v>1</x:v>
      </x:c>
      <x:c r="B1892" t="inlineStr">
        <x:is>
          <x:t xml:space="preserve">15_03_rail</x:t>
        </x:is>
      </x:c>
      <x:c r="C1892" t="inlineStr">
        <x:is>
          <x:t xml:space="preserve">03_peat</x:t>
        </x:is>
      </x:c>
      <x:c r="D1892" t="b">
        <x:v>0</x:v>
      </x:c>
      <x:c r="E1892" t="inlineStr">
        <x:is>
          <x:t xml:space="preserve">Found during manual review of unmapped_nonzero_ninth_pairs.csv</x:t>
        </x:is>
      </x:c>
    </x:row>
    <x:row r="1893">
      <x:c r="A1893" t="b">
        <x:v>1</x:v>
      </x:c>
      <x:c r="B1893" t="inlineStr">
        <x:is>
          <x:t xml:space="preserve">15_03_rail</x:t>
        </x:is>
      </x:c>
      <x:c r="C1893" t="inlineStr">
        <x:is>
          <x:t xml:space="preserve">07_06_kerosene</x:t>
        </x:is>
      </x:c>
      <x:c r="D1893" t="b">
        <x:v>0</x:v>
      </x:c>
      <x:c r="E1893" t="inlineStr">
        <x:is>
          <x:t xml:space="preserve">Found during manual review of unmapped_nonzero_ninth_pairs.csv</x:t>
        </x:is>
      </x:c>
    </x:row>
    <x:row r="1894">
      <x:c r="A1894" t="b">
        <x:v>1</x:v>
      </x:c>
      <x:c r="B1894" t="inlineStr">
        <x:is>
          <x:t xml:space="preserve">15_03_rail</x:t>
        </x:is>
      </x:c>
      <x:c r="C1894" t="inlineStr">
        <x:is>
          <x:t xml:space="preserve">07_x_other_petroleum_products</x:t>
        </x:is>
      </x:c>
      <x:c r="D1894" t="b">
        <x:v>0</x:v>
      </x:c>
      <x:c r="E1894" t="inlineStr">
        <x:is>
          <x:t xml:space="preserve">Found during manual review of unmapped_nonzero_ninth_pairs.csv</x:t>
        </x:is>
      </x:c>
    </x:row>
    <x:row r="1895">
      <x:c r="A1895" t="b">
        <x:v>1</x:v>
      </x:c>
      <x:c r="B1895" t="inlineStr">
        <x:is>
          <x:t xml:space="preserve">15_03_rail</x:t>
        </x:is>
      </x:c>
      <x:c r="C1895" t="inlineStr">
        <x:is>
          <x:t xml:space="preserve">08_03_gas_works_gas</x:t>
        </x:is>
      </x:c>
      <x:c r="D1895" t="b">
        <x:v>0</x:v>
      </x:c>
      <x:c r="E1895" t="inlineStr">
        <x:is>
          <x:t xml:space="preserve">Found during manual review of unmapped_nonzero_ninth_pairs.csv</x:t>
        </x:is>
      </x:c>
    </x:row>
    <x:row r="1896">
      <x:c r="A1896" t="b">
        <x:v>1</x:v>
      </x:c>
      <x:c r="B1896" t="inlineStr">
        <x:is>
          <x:t xml:space="preserve">15_04_01_passenger</x:t>
        </x:is>
      </x:c>
      <x:c r="C1896" t="inlineStr">
        <x:is>
          <x:t xml:space="preserve">07_06_kerosene</x:t>
        </x:is>
      </x:c>
      <x:c r="D1896" t="b">
        <x:v>0</x:v>
      </x:c>
      <x:c r="E1896" t="inlineStr">
        <x:is>
          <x:t xml:space="preserve">Found during manual review of unmapped_nonzero_ninth_pairs.csv</x:t>
        </x:is>
      </x:c>
    </x:row>
    <x:row r="1897">
      <x:c r="A1897" t="b">
        <x:v>1</x:v>
      </x:c>
      <x:c r="B1897" t="inlineStr">
        <x:is>
          <x:t xml:space="preserve">15_04_01_passenger</x:t>
        </x:is>
      </x:c>
      <x:c r="C1897" t="inlineStr">
        <x:is>
          <x:t xml:space="preserve">07_09_lpg</x:t>
        </x:is>
      </x:c>
      <x:c r="D1897" t="b">
        <x:v>0</x:v>
      </x:c>
      <x:c r="E1897" t="inlineStr">
        <x:is>
          <x:t xml:space="preserve">Found during manual review of unmapped_nonzero_ninth_pairs.csv</x:t>
        </x:is>
      </x:c>
    </x:row>
    <x:row r="1898">
      <x:c r="A1898" t="b">
        <x:v>1</x:v>
      </x:c>
      <x:c r="B1898" t="inlineStr">
        <x:is>
          <x:t xml:space="preserve">15_04_01_passenger</x:t>
        </x:is>
      </x:c>
      <x:c r="C1898" t="inlineStr">
        <x:is>
          <x:t xml:space="preserve">08_01_natural_gas</x:t>
        </x:is>
      </x:c>
      <x:c r="D1898" t="b">
        <x:v>0</x:v>
      </x:c>
      <x:c r="E1898" t="inlineStr">
        <x:is>
          <x:t xml:space="preserve">Found during manual review of unmapped_nonzero_ninth_pairs.csv</x:t>
        </x:is>
      </x:c>
    </x:row>
    <x:row r="1899">
      <x:c r="A1899" t="b">
        <x:v>1</x:v>
      </x:c>
      <x:c r="B1899" t="inlineStr">
        <x:is>
          <x:t xml:space="preserve">15_04_02_freight</x:t>
        </x:is>
      </x:c>
      <x:c r="C1899" t="inlineStr">
        <x:is>
          <x:t xml:space="preserve">07_06_kerosene</x:t>
        </x:is>
      </x:c>
      <x:c r="D1899" t="b">
        <x:v>0</x:v>
      </x:c>
      <x:c r="E1899" t="inlineStr">
        <x:is>
          <x:t xml:space="preserve">Found during manual review of unmapped_nonzero_ninth_pairs.csv</x:t>
        </x:is>
      </x:c>
    </x:row>
    <x:row r="1900">
      <x:c r="A1900" t="b">
        <x:v>1</x:v>
      </x:c>
      <x:c r="B1900" t="inlineStr">
        <x:is>
          <x:t xml:space="preserve">15_04_02_freight</x:t>
        </x:is>
      </x:c>
      <x:c r="C1900" t="inlineStr">
        <x:is>
          <x:t xml:space="preserve">07_09_lpg</x:t>
        </x:is>
      </x:c>
      <x:c r="D1900" t="b">
        <x:v>0</x:v>
      </x:c>
      <x:c r="E1900" t="inlineStr">
        <x:is>
          <x:t xml:space="preserve">Found during manual review of unmapped_nonzero_ninth_pairs.csv</x:t>
        </x:is>
      </x:c>
    </x:row>
    <x:row r="1901">
      <x:c r="A1901" t="b">
        <x:v>1</x:v>
      </x:c>
      <x:c r="B1901" t="inlineStr">
        <x:is>
          <x:t xml:space="preserve">15_04_02_freight</x:t>
        </x:is>
      </x:c>
      <x:c r="C1901" t="inlineStr">
        <x:is>
          <x:t xml:space="preserve">08_01_natural_gas</x:t>
        </x:is>
      </x:c>
      <x:c r="D1901" t="b">
        <x:v>0</x:v>
      </x:c>
      <x:c r="E1901" t="inlineStr">
        <x:is>
          <x:t xml:space="preserve">Found during manual review of unmapped_nonzero_ninth_pairs.csv</x:t>
        </x:is>
      </x:c>
    </x:row>
    <x:row r="1902">
      <x:c r="A1902" t="b">
        <x:v>1</x:v>
      </x:c>
      <x:c r="B1902" t="inlineStr">
        <x:is>
          <x:t xml:space="preserve">15_04_domestic_navigation</x:t>
        </x:is>
      </x:c>
      <x:c r="C1902" t="inlineStr">
        <x:is>
          <x:t xml:space="preserve">01_01_coking_coal</x:t>
        </x:is>
      </x:c>
      <x:c r="D1902" t="b">
        <x:v>0</x:v>
      </x:c>
      <x:c r="E1902" t="inlineStr">
        <x:is>
          <x:t xml:space="preserve">Found during manual review of unmapped_nonzero_ninth_pairs.csv</x:t>
        </x:is>
      </x:c>
    </x:row>
    <x:row r="1903">
      <x:c r="A1903" t="b">
        <x:v>1</x:v>
      </x:c>
      <x:c r="B1903" t="inlineStr">
        <x:is>
          <x:t xml:space="preserve">15_04_domestic_navigation</x:t>
        </x:is>
      </x:c>
      <x:c r="C1903" t="inlineStr">
        <x:is>
          <x:t xml:space="preserve">01_x_thermal_coal</x:t>
        </x:is>
      </x:c>
      <x:c r="D1903" t="b">
        <x:v>0</x:v>
      </x:c>
      <x:c r="E1903" t="inlineStr">
        <x:is>
          <x:t xml:space="preserve">Found during manual review of unmapped_nonzero_ninth_pairs.csv</x:t>
        </x:is>
      </x:c>
    </x:row>
    <x:row r="1904">
      <x:c r="A1904" t="b">
        <x:v>1</x:v>
      </x:c>
      <x:c r="B1904" t="inlineStr">
        <x:is>
          <x:t xml:space="preserve">15_04_domestic_navigation</x:t>
        </x:is>
      </x:c>
      <x:c r="C1904" t="inlineStr">
        <x:is>
          <x:t xml:space="preserve">02_coal_products</x:t>
        </x:is>
      </x:c>
      <x:c r="D1904" t="b">
        <x:v>0</x:v>
      </x:c>
      <x:c r="E1904" t="inlineStr">
        <x:is>
          <x:t xml:space="preserve">Found during manual review of unmapped_nonzero_ninth_pairs.csv</x:t>
        </x:is>
      </x:c>
    </x:row>
    <x:row r="1905">
      <x:c r="A1905" t="b">
        <x:v>1</x:v>
      </x:c>
      <x:c r="B1905" t="inlineStr">
        <x:is>
          <x:t xml:space="preserve">15_04_domestic_navigation</x:t>
        </x:is>
      </x:c>
      <x:c r="C1905" t="inlineStr">
        <x:is>
          <x:t xml:space="preserve">07_x_other_petroleum_products</x:t>
        </x:is>
      </x:c>
      <x:c r="D1905" t="b">
        <x:v>0</x:v>
      </x:c>
      <x:c r="E1905" t="inlineStr">
        <x:is>
          <x:t xml:space="preserve">Found during manual review of unmapped_nonzero_ninth_pairs.csv</x:t>
        </x:is>
      </x:c>
    </x:row>
    <x:row r="1906">
      <x:c r="A1906" t="b">
        <x:v>1</x:v>
      </x:c>
      <x:c r="B1906" t="inlineStr">
        <x:is>
          <x:t xml:space="preserve">16_01_02_residential</x:t>
        </x:is>
      </x:c>
      <x:c r="C1906" t="inlineStr">
        <x:is>
          <x:t xml:space="preserve">01_01_coking_coal</x:t>
        </x:is>
      </x:c>
      <x:c r="D1906" t="b">
        <x:v>0</x:v>
      </x:c>
      <x:c r="E1906" t="inlineStr">
        <x:is>
          <x:t xml:space="preserve">Found during manual review of unmapped_nonzero_ninth_pairs.csv</x:t>
        </x:is>
      </x:c>
    </x:row>
    <x:row r="1907">
      <x:c r="A1907" t="b">
        <x:v>1</x:v>
      </x:c>
      <x:c r="B1907" t="inlineStr">
        <x:is>
          <x:t xml:space="preserve">16_01_02_residential</x:t>
        </x:is>
      </x:c>
      <x:c r="C1907" t="inlineStr">
        <x:is>
          <x:t xml:space="preserve">06_01_crude_oil</x:t>
        </x:is>
      </x:c>
      <x:c r="D1907" t="b">
        <x:v>0</x:v>
      </x:c>
      <x:c r="E1907" t="inlineStr">
        <x:is>
          <x:t xml:space="preserve">Found during manual review of unmapped_nonzero_ninth_pairs.csv</x:t>
        </x:is>
      </x:c>
    </x:row>
    <x:row r="1908">
      <x:c r="A1908" t="b">
        <x:v>1</x:v>
      </x:c>
      <x:c r="B1908" t="inlineStr">
        <x:is>
          <x:t xml:space="preserve">16_01_02_residential</x:t>
        </x:is>
      </x:c>
      <x:c r="C1908" t="inlineStr">
        <x:is>
          <x:t xml:space="preserve">06_02_natural_gas_liquids</x:t>
        </x:is>
      </x:c>
      <x:c r="D1908" t="b">
        <x:v>0</x:v>
      </x:c>
      <x:c r="E1908" t="inlineStr">
        <x:is>
          <x:t xml:space="preserve">Found during manual review of unmapped_nonzero_ninth_pairs.csv</x:t>
        </x:is>
      </x:c>
    </x:row>
    <x:row r="1909">
      <x:c r="A1909" t="b">
        <x:v>1</x:v>
      </x:c>
      <x:c r="B1909" t="inlineStr">
        <x:is>
          <x:t xml:space="preserve">16_01_02_residential</x:t>
        </x:is>
      </x:c>
      <x:c r="C1909" t="inlineStr">
        <x:is>
          <x:t xml:space="preserve">07_10_refinery_gas_not_liquefied</x:t>
        </x:is>
      </x:c>
      <x:c r="D1909" t="b">
        <x:v>0</x:v>
      </x:c>
      <x:c r="E1909" t="inlineStr">
        <x:is>
          <x:t xml:space="preserve">Found during manual review of unmapped_nonzero_ninth_pairs.csv</x:t>
        </x:is>
      </x:c>
    </x:row>
    <x:row r="1910">
      <x:c r="A1910" t="b">
        <x:v>1</x:v>
      </x:c>
      <x:c r="B1910" t="inlineStr">
        <x:is>
          <x:t xml:space="preserve">16_01_02_residential</x:t>
        </x:is>
      </x:c>
      <x:c r="C1910" t="inlineStr">
        <x:is>
          <x:t xml:space="preserve">07_x_other_petroleum_products</x:t>
        </x:is>
      </x:c>
      <x:c r="D1910" t="b">
        <x:v>0</x:v>
      </x:c>
      <x:c r="E1910" t="inlineStr">
        <x:is>
          <x:t xml:space="preserve">Found during manual review of unmapped_nonzero_ninth_pairs.csv</x:t>
        </x:is>
      </x:c>
    </x:row>
    <x:row r="1911">
      <x:c r="A1911" t="b">
        <x:v>1</x:v>
      </x:c>
      <x:c r="B1911" t="inlineStr">
        <x:is>
          <x:t xml:space="preserve">16_01_02_residential</x:t>
        </x:is>
      </x:c>
      <x:c r="C1911" t="inlineStr">
        <x:is>
          <x:t xml:space="preserve">16_02_industrial_waste</x:t>
        </x:is>
      </x:c>
      <x:c r="D1911" t="b">
        <x:v>0</x:v>
      </x:c>
      <x:c r="E1911" t="inlineStr">
        <x:is>
          <x:t xml:space="preserve">Found during manual review of unmapped_nonzero_ninth_pairs.csv</x:t>
        </x:is>
      </x:c>
    </x:row>
    <x:row r="1912">
      <x:c r="A1912" t="b">
        <x:v>1</x:v>
      </x:c>
      <x:c r="B1912" t="inlineStr">
        <x:is>
          <x:t xml:space="preserve">18_01_01_coal_power</x:t>
        </x:is>
      </x:c>
      <x:c r="C1912" t="inlineStr">
        <x:is>
          <x:t xml:space="preserve">01_coal_unallocated</x:t>
        </x:is>
      </x:c>
      <x:c r="D1912" t="b">
        <x:v>0</x:v>
      </x:c>
      <x:c r="E1912" t="inlineStr">
        <x:is>
          <x:t xml:space="preserve">Found during manual review of unmapped_nonzero_ninth_pairs.csv</x:t>
        </x:is>
      </x:c>
    </x:row>
    <x:row r="1913">
      <x:c r="A1913" t="b">
        <x:v>1</x:v>
      </x:c>
      <x:c r="B1913" t="inlineStr">
        <x:is>
          <x:t xml:space="preserve">18_01_01_coal_power</x:t>
        </x:is>
      </x:c>
      <x:c r="C1913" t="inlineStr">
        <x:is>
          <x:t xml:space="preserve">01_x_thermal_coal</x:t>
        </x:is>
      </x:c>
      <x:c r="D1913" t="b">
        <x:v>0</x:v>
      </x:c>
      <x:c r="E1913" t="inlineStr">
        <x:is>
          <x:t xml:space="preserve">Found during manual review of unmapped_nonzero_ninth_pairs.csv</x:t>
        </x:is>
      </x:c>
    </x:row>
    <x:row r="1914">
      <x:c r="A1914" t="b">
        <x:v>1</x:v>
      </x:c>
      <x:c r="B1914" t="inlineStr">
        <x:is>
          <x:t xml:space="preserve">18_01_01_coal_power</x:t>
        </x:is>
      </x:c>
      <x:c r="C1914" t="inlineStr">
        <x:is>
          <x:t xml:space="preserve">16_x_ammonia</x:t>
        </x:is>
      </x:c>
      <x:c r="D1914" t="b">
        <x:v>0</x:v>
      </x:c>
      <x:c r="E1914" t="inlineStr">
        <x:is>
          <x:t xml:space="preserve">Found during manual review of unmapped_nonzero_ninth_pairs.csv</x:t>
        </x:is>
      </x:c>
    </x:row>
    <x:row r="1915">
      <x:c r="A1915" t="b">
        <x:v>1</x:v>
      </x:c>
      <x:c r="B1915" t="inlineStr">
        <x:is>
          <x:t xml:space="preserve">18_01_01_coal_power_ccs</x:t>
        </x:is>
      </x:c>
      <x:c r="C1915" t="inlineStr">
        <x:is>
          <x:t xml:space="preserve">01_coal_unallocated</x:t>
        </x:is>
      </x:c>
      <x:c r="D1915" t="b">
        <x:v>0</x:v>
      </x:c>
      <x:c r="E1915" t="inlineStr">
        <x:is>
          <x:t xml:space="preserve">Found during manual review of unmapped_nonzero_ninth_pairs.csv</x:t>
        </x:is>
      </x:c>
    </x:row>
    <x:row r="1916">
      <x:c r="A1916" t="b">
        <x:v>1</x:v>
      </x:c>
      <x:c r="B1916" t="inlineStr">
        <x:is>
          <x:t xml:space="preserve">18_01_01_coal_power_ccs</x:t>
        </x:is>
      </x:c>
      <x:c r="C1916" t="inlineStr">
        <x:is>
          <x:t xml:space="preserve">01_x_thermal_coal</x:t>
        </x:is>
      </x:c>
      <x:c r="D1916" t="b">
        <x:v>0</x:v>
      </x:c>
      <x:c r="E1916" t="inlineStr">
        <x:is>
          <x:t xml:space="preserve">Found during manual review of unmapped_nonzero_ninth_pairs.csv</x:t>
        </x:is>
      </x:c>
    </x:row>
    <x:row r="1917">
      <x:c r="A1917" t="b">
        <x:v>1</x:v>
      </x:c>
      <x:c r="B1917" t="inlineStr">
        <x:is>
          <x:t xml:space="preserve">18_01_02_gas_power</x:t>
        </x:is>
      </x:c>
      <x:c r="C1917" t="inlineStr">
        <x:is>
          <x:t xml:space="preserve">08_gas_unallocated</x:t>
        </x:is>
      </x:c>
      <x:c r="D1917" t="b">
        <x:v>0</x:v>
      </x:c>
      <x:c r="E1917" t="inlineStr">
        <x:is>
          <x:t xml:space="preserve">Found during manual review of unmapped_nonzero_ninth_pairs.csv</x:t>
        </x:is>
      </x:c>
    </x:row>
    <x:row r="1918">
      <x:c r="A1918" t="b">
        <x:v>1</x:v>
      </x:c>
      <x:c r="B1918" t="inlineStr">
        <x:is>
          <x:t xml:space="preserve">18_01_02_gas_power</x:t>
        </x:is>
      </x:c>
      <x:c r="C1918" t="inlineStr">
        <x:is>
          <x:t xml:space="preserve">16_x_hydrogen</x:t>
        </x:is>
      </x:c>
      <x:c r="D1918" t="b">
        <x:v>0</x:v>
      </x:c>
      <x:c r="E1918" t="inlineStr">
        <x:is>
          <x:t xml:space="preserve">Found during manual review of unmapped_nonzero_ninth_pairs.csv</x:t>
        </x:is>
      </x:c>
    </x:row>
    <x:row r="1919">
      <x:c r="A1919" t="b">
        <x:v>1</x:v>
      </x:c>
      <x:c r="B1919" t="inlineStr">
        <x:is>
          <x:t xml:space="preserve">18_01_02_gas_power_ccs</x:t>
        </x:is>
      </x:c>
      <x:c r="C1919" t="inlineStr">
        <x:is>
          <x:t xml:space="preserve">08_gas_unallocated</x:t>
        </x:is>
      </x:c>
      <x:c r="D1919" t="b">
        <x:v>0</x:v>
      </x:c>
      <x:c r="E1919" t="inlineStr">
        <x:is>
          <x:t xml:space="preserve">Found during manual review of unmapped_nonzero_ninth_pairs.csv</x:t>
        </x:is>
      </x:c>
    </x:row>
    <x:row r="1920">
      <x:c r="A1920" t="b">
        <x:v>1</x:v>
      </x:c>
      <x:c r="B1920" t="inlineStr">
        <x:is>
          <x:t xml:space="preserve">18_01_02_gas_power_h2</x:t>
        </x:is>
      </x:c>
      <x:c r="C1920" t="inlineStr">
        <x:is>
          <x:t xml:space="preserve">16_x_hydrogen</x:t>
        </x:is>
      </x:c>
      <x:c r="D1920" t="b">
        <x:v>0</x:v>
      </x:c>
      <x:c r="E1920" t="inlineStr">
        <x:is>
          <x:t xml:space="preserve">Found during manual review of unmapped_nonzero_ninth_pairs.csv</x:t>
        </x:is>
      </x:c>
    </x:row>
    <x:row r="1921">
      <x:c r="A1921" t="b">
        <x:v>1</x:v>
      </x:c>
      <x:c r="B1921" t="inlineStr">
        <x:is>
          <x:t xml:space="preserve">18_01_03_oil</x:t>
        </x:is>
      </x:c>
      <x:c r="C1921" t="inlineStr">
        <x:is>
          <x:t xml:space="preserve">07_petroleum_products_unallocated</x:t>
        </x:is>
      </x:c>
      <x:c r="D1921" t="b">
        <x:v>0</x:v>
      </x:c>
      <x:c r="E1921" t="inlineStr">
        <x:is>
          <x:t xml:space="preserve">Found during manual review of unmapped_nonzero_ninth_pairs.csv</x:t>
        </x:is>
      </x:c>
    </x:row>
    <x:row r="1922">
      <x:c r="A1922" t="b">
        <x:v>1</x:v>
      </x:c>
      <x:c r="B1922" t="inlineStr">
        <x:is>
          <x:t xml:space="preserve">18_01_04_nuclear</x:t>
        </x:is>
      </x:c>
      <x:c r="C1922" t="inlineStr">
        <x:is>
          <x:t xml:space="preserve">09_nuclear</x:t>
        </x:is>
      </x:c>
      <x:c r="D1922" t="b">
        <x:v>0</x:v>
      </x:c>
      <x:c r="E1922" t="inlineStr">
        <x:is>
          <x:t xml:space="preserve">Found during manual review of unmapped_nonzero_ninth_pairs.csv</x:t>
        </x:is>
      </x:c>
    </x:row>
    <x:row r="1923">
      <x:c r="A1923" t="b">
        <x:v>1</x:v>
      </x:c>
      <x:c r="B1923" t="inlineStr">
        <x:is>
          <x:t xml:space="preserve">18_01_05_hydro</x:t>
        </x:is>
      </x:c>
      <x:c r="C1923" t="inlineStr">
        <x:is>
          <x:t xml:space="preserve">10_hydro</x:t>
        </x:is>
      </x:c>
      <x:c r="D1923" t="b">
        <x:v>0</x:v>
      </x:c>
      <x:c r="E1923" t="inlineStr">
        <x:is>
          <x:t xml:space="preserve">Found during manual review of unmapped_nonzero_ninth_pairs.csv</x:t>
        </x:is>
      </x:c>
    </x:row>
    <x:row r="1924">
      <x:c r="A1924" t="b">
        <x:v>1</x:v>
      </x:c>
      <x:c r="B1924" t="inlineStr">
        <x:is>
          <x:t xml:space="preserve">18_01_06_biomass</x:t>
        </x:is>
      </x:c>
      <x:c r="C1924" t="inlineStr">
        <x:is>
          <x:t xml:space="preserve">15_05_other_biomass</x:t>
        </x:is>
      </x:c>
      <x:c r="D1924" t="b">
        <x:v>0</x:v>
      </x:c>
      <x:c r="E1924" t="inlineStr">
        <x:is>
          <x:t xml:space="preserve">Found during manual review of unmapped_nonzero_ninth_pairs.csv</x:t>
        </x:is>
      </x:c>
    </x:row>
    <x:row r="1925">
      <x:c r="A1925" t="b">
        <x:v>1</x:v>
      </x:c>
      <x:c r="B1925" t="inlineStr">
        <x:is>
          <x:t xml:space="preserve">18_01_06_biomass</x:t>
        </x:is>
      </x:c>
      <x:c r="C1925" t="inlineStr">
        <x:is>
          <x:t xml:space="preserve">15_solid_biomass_unallocated</x:t>
        </x:is>
      </x:c>
      <x:c r="D1925" t="b">
        <x:v>0</x:v>
      </x:c>
      <x:c r="E1925" t="inlineStr">
        <x:is>
          <x:t xml:space="preserve">Found during manual review of unmapped_nonzero_ninth_pairs.csv</x:t>
        </x:is>
      </x:c>
    </x:row>
    <x:row r="1926">
      <x:c r="A1926" t="b">
        <x:v>1</x:v>
      </x:c>
      <x:c r="B1926" t="inlineStr">
        <x:is>
          <x:t xml:space="preserve">18_01_07_geothermal</x:t>
        </x:is>
      </x:c>
      <x:c r="C1926" t="inlineStr">
        <x:is>
          <x:t xml:space="preserve">11_geothermal</x:t>
        </x:is>
      </x:c>
      <x:c r="D1926" t="b">
        <x:v>0</x:v>
      </x:c>
      <x:c r="E1926" t="inlineStr">
        <x:is>
          <x:t xml:space="preserve">Found during manual review of unmapped_nonzero_ninth_pairs.csv</x:t>
        </x:is>
      </x:c>
    </x:row>
    <x:row r="1927">
      <x:c r="A1927" t="b">
        <x:v>1</x:v>
      </x:c>
      <x:c r="B1927" t="inlineStr">
        <x:is>
          <x:t xml:space="preserve">18_01_08_solar</x:t>
        </x:is>
      </x:c>
      <x:c r="C1927" t="inlineStr">
        <x:is>
          <x:t xml:space="preserve">12_01_of_which_photovoltaics</x:t>
        </x:is>
      </x:c>
      <x:c r="D1927" t="b">
        <x:v>0</x:v>
      </x:c>
      <x:c r="E1927" t="inlineStr">
        <x:is>
          <x:t xml:space="preserve">Found during manual review of unmapped_nonzero_ninth_pairs.csv</x:t>
        </x:is>
      </x:c>
    </x:row>
    <x:row r="1928">
      <x:c r="A1928" t="b">
        <x:v>1</x:v>
      </x:c>
      <x:c r="B1928" t="inlineStr">
        <x:is>
          <x:t xml:space="preserve">18_01_08_solar</x:t>
        </x:is>
      </x:c>
      <x:c r="C1928" t="inlineStr">
        <x:is>
          <x:t xml:space="preserve">12_x_other_solar</x:t>
        </x:is>
      </x:c>
      <x:c r="D1928" t="b">
        <x:v>0</x:v>
      </x:c>
      <x:c r="E1928" t="inlineStr">
        <x:is>
          <x:t xml:space="preserve">Found during manual review of unmapped_nonzero_ninth_pairs.csv</x:t>
        </x:is>
      </x:c>
    </x:row>
    <x:row r="1929">
      <x:c r="A1929" t="b">
        <x:v>1</x:v>
      </x:c>
      <x:c r="B1929" t="inlineStr">
        <x:is>
          <x:t xml:space="preserve">18_01_09_01_onshore</x:t>
        </x:is>
      </x:c>
      <x:c r="C1929" t="inlineStr">
        <x:is>
          <x:t xml:space="preserve">14_wind</x:t>
        </x:is>
      </x:c>
      <x:c r="D1929" t="b">
        <x:v>0</x:v>
      </x:c>
      <x:c r="E1929" t="inlineStr">
        <x:is>
          <x:t xml:space="preserve">Found during manual review of unmapped_nonzero_ninth_pairs.csv</x:t>
        </x:is>
      </x:c>
    </x:row>
    <x:row r="1930">
      <x:c r="A1930" t="b">
        <x:v>1</x:v>
      </x:c>
      <x:c r="B1930" t="inlineStr">
        <x:is>
          <x:t xml:space="preserve">18_01_09_02_offshore</x:t>
        </x:is>
      </x:c>
      <x:c r="C1930" t="inlineStr">
        <x:is>
          <x:t xml:space="preserve">14_wind</x:t>
        </x:is>
      </x:c>
      <x:c r="D1930" t="b">
        <x:v>0</x:v>
      </x:c>
      <x:c r="E1930" t="inlineStr">
        <x:is>
          <x:t xml:space="preserve">Found during manual review of unmapped_nonzero_ninth_pairs.csv</x:t>
        </x:is>
      </x:c>
    </x:row>
    <x:row r="1931">
      <x:c r="A1931" t="b">
        <x:v>1</x:v>
      </x:c>
      <x:c r="B1931" t="inlineStr">
        <x:is>
          <x:t xml:space="preserve">18_01_11_otherfuel</x:t>
        </x:is>
      </x:c>
      <x:c r="C1931" t="inlineStr">
        <x:is>
          <x:t xml:space="preserve">16_02_industrial_waste</x:t>
        </x:is>
      </x:c>
      <x:c r="D1931" t="b">
        <x:v>0</x:v>
      </x:c>
      <x:c r="E1931" t="inlineStr">
        <x:is>
          <x:t xml:space="preserve">Found during manual review of unmapped_nonzero_ninth_pairs.csv</x:t>
        </x:is>
      </x:c>
    </x:row>
    <x:row r="1932">
      <x:c r="A1932" t="b">
        <x:v>1</x:v>
      </x:c>
      <x:c r="B1932" t="inlineStr">
        <x:is>
          <x:t xml:space="preserve">18_01_11_otherfuel</x:t>
        </x:is>
      </x:c>
      <x:c r="C1932" t="inlineStr">
        <x:is>
          <x:t xml:space="preserve">16_others_unallocated</x:t>
        </x:is>
      </x:c>
      <x:c r="D1932" t="b">
        <x:v>0</x:v>
      </x:c>
      <x:c r="E1932" t="inlineStr">
        <x:is>
          <x:t xml:space="preserve">Found during manual review of unmapped_nonzero_ninth_pairs.csv</x:t>
        </x:is>
      </x:c>
    </x:row>
    <x:row r="1933">
      <x:c r="A1933" t="b">
        <x:v>1</x:v>
      </x:c>
      <x:c r="B1933" t="inlineStr">
        <x:is>
          <x:t xml:space="preserve">18_01_electricity_plants</x:t>
        </x:is>
      </x:c>
      <x:c r="C1933" t="inlineStr">
        <x:is>
          <x:t xml:space="preserve">03_peat</x:t>
        </x:is>
      </x:c>
      <x:c r="D1933" t="b">
        <x:v>0</x:v>
      </x:c>
      <x:c r="E1933" t="inlineStr">
        <x:is>
          <x:t xml:space="preserve">Found during manual review of unmapped_nonzero_ninth_pairs.csv</x:t>
        </x:is>
      </x:c>
    </x:row>
    <x:row r="1934">
      <x:c r="A1934" t="b">
        <x:v>1</x:v>
      </x:c>
      <x:c r="B1934" t="inlineStr">
        <x:is>
          <x:t xml:space="preserve">18_01_electricity_plants</x:t>
        </x:is>
      </x:c>
      <x:c r="C1934" t="inlineStr">
        <x:is>
          <x:t xml:space="preserve">06_x_other_hydrocarbons</x:t>
        </x:is>
      </x:c>
      <x:c r="D1934" t="b">
        <x:v>0</x:v>
      </x:c>
      <x:c r="E1934" t="inlineStr">
        <x:is>
          <x:t xml:space="preserve">Found during manual review of unmapped_nonzero_ninth_pairs.csv</x:t>
        </x:is>
      </x:c>
    </x:row>
    <x:row r="1935">
      <x:c r="A1935" t="b">
        <x:v>1</x:v>
      </x:c>
      <x:c r="B1935" t="inlineStr">
        <x:is>
          <x:t xml:space="preserve">18_01_electricity_plants</x:t>
        </x:is>
      </x:c>
      <x:c r="C1935" t="inlineStr">
        <x:is>
          <x:t xml:space="preserve">16_09_other_sources</x:t>
        </x:is>
      </x:c>
      <x:c r="D1935" t="b">
        <x:v>0</x:v>
      </x:c>
      <x:c r="E1935" t="inlineStr">
        <x:is>
          <x:t xml:space="preserve">Found during manual review of unmapped_nonzero_ninth_pairs.csv</x:t>
        </x:is>
      </x:c>
    </x:row>
    <x:row r="1936">
      <x:c r="A1936" t="b">
        <x:v>1</x:v>
      </x:c>
      <x:c r="B1936" t="inlineStr">
        <x:is>
          <x:t xml:space="preserve">18_02_01_coal</x:t>
        </x:is>
      </x:c>
      <x:c r="C1936" t="inlineStr">
        <x:is>
          <x:t xml:space="preserve">01_coal_unallocated</x:t>
        </x:is>
      </x:c>
      <x:c r="D1936" t="b">
        <x:v>0</x:v>
      </x:c>
      <x:c r="E1936" t="inlineStr">
        <x:is>
          <x:t xml:space="preserve">Found during manual review of unmapped_nonzero_ninth_pairs.csv</x:t>
        </x:is>
      </x:c>
    </x:row>
    <x:row r="1937">
      <x:c r="A1937" t="b">
        <x:v>1</x:v>
      </x:c>
      <x:c r="B1937" t="inlineStr">
        <x:is>
          <x:t xml:space="preserve">18_02_01_coal</x:t>
        </x:is>
      </x:c>
      <x:c r="C1937" t="inlineStr">
        <x:is>
          <x:t xml:space="preserve">16_x_ammonia</x:t>
        </x:is>
      </x:c>
      <x:c r="D1937" t="b">
        <x:v>0</x:v>
      </x:c>
      <x:c r="E1937" t="inlineStr">
        <x:is>
          <x:t xml:space="preserve">Found during manual review of unmapped_nonzero_ninth_pairs.csv</x:t>
        </x:is>
      </x:c>
    </x:row>
    <x:row r="1938">
      <x:c r="A1938" t="b">
        <x:v>1</x:v>
      </x:c>
      <x:c r="B1938" t="inlineStr">
        <x:is>
          <x:t xml:space="preserve">18_02_02_gas</x:t>
        </x:is>
      </x:c>
      <x:c r="C1938" t="inlineStr">
        <x:is>
          <x:t xml:space="preserve">08_gas_unallocated</x:t>
        </x:is>
      </x:c>
      <x:c r="D1938" t="b">
        <x:v>0</x:v>
      </x:c>
      <x:c r="E1938" t="inlineStr">
        <x:is>
          <x:t xml:space="preserve">Found during manual review of unmapped_nonzero_ninth_pairs.csv</x:t>
        </x:is>
      </x:c>
    </x:row>
    <x:row r="1939">
      <x:c r="A1939" t="b">
        <x:v>1</x:v>
      </x:c>
      <x:c r="B1939" t="inlineStr">
        <x:is>
          <x:t xml:space="preserve">18_02_03_oil</x:t>
        </x:is>
      </x:c>
      <x:c r="C1939" t="inlineStr">
        <x:is>
          <x:t xml:space="preserve">07_petroleum_products_unallocated</x:t>
        </x:is>
      </x:c>
      <x:c r="D1939" t="b">
        <x:v>0</x:v>
      </x:c>
      <x:c r="E1939" t="inlineStr">
        <x:is>
          <x:t xml:space="preserve">Found during manual review of unmapped_nonzero_ninth_pairs.csv</x:t>
        </x:is>
      </x:c>
    </x:row>
    <x:row r="1940">
      <x:c r="A1940" t="b">
        <x:v>1</x:v>
      </x:c>
      <x:c r="B1940" t="inlineStr">
        <x:is>
          <x:t xml:space="preserve">18_02_04_biomass</x:t>
        </x:is>
      </x:c>
      <x:c r="C1940" t="inlineStr">
        <x:is>
          <x:t xml:space="preserve">15_05_other_biomass</x:t>
        </x:is>
      </x:c>
      <x:c r="D1940" t="b">
        <x:v>0</x:v>
      </x:c>
      <x:c r="E1940" t="inlineStr">
        <x:is>
          <x:t xml:space="preserve">Found during manual review of unmapped_nonzero_ninth_pairs.csv</x:t>
        </x:is>
      </x:c>
    </x:row>
    <x:row r="1941">
      <x:c r="A1941" t="b">
        <x:v>1</x:v>
      </x:c>
      <x:c r="B1941" t="inlineStr">
        <x:is>
          <x:t xml:space="preserve">18_02_04_biomass</x:t>
        </x:is>
      </x:c>
      <x:c r="C1941" t="inlineStr">
        <x:is>
          <x:t xml:space="preserve">15_solid_biomass_unallocated</x:t>
        </x:is>
      </x:c>
      <x:c r="D1941" t="b">
        <x:v>0</x:v>
      </x:c>
      <x:c r="E1941" t="inlineStr">
        <x:is>
          <x:t xml:space="preserve">Found during manual review of unmapped_nonzero_ninth_pairs.csv</x:t>
        </x:is>
      </x:c>
    </x:row>
    <x:row r="1942">
      <x:c r="A1942" t="b">
        <x:v>1</x:v>
      </x:c>
      <x:c r="B1942" t="inlineStr">
        <x:is>
          <x:t xml:space="preserve">18_02_04_biomass</x:t>
        </x:is>
      </x:c>
      <x:c r="C1942" t="inlineStr">
        <x:is>
          <x:t xml:space="preserve">16_02_industrial_waste</x:t>
        </x:is>
      </x:c>
      <x:c r="D1942" t="b">
        <x:v>0</x:v>
      </x:c>
      <x:c r="E1942" t="inlineStr">
        <x:is>
          <x:t xml:space="preserve">Found during manual review of unmapped_nonzero_ninth_pairs.csv</x:t>
        </x:is>
      </x:c>
    </x:row>
    <x:row r="1943">
      <x:c r="A1943" t="b">
        <x:v>1</x:v>
      </x:c>
      <x:c r="B1943" t="inlineStr">
        <x:is>
          <x:t xml:space="preserve">18_02_04_biomass</x:t>
        </x:is>
      </x:c>
      <x:c r="C1943" t="inlineStr">
        <x:is>
          <x:t xml:space="preserve">16_others_unallocated</x:t>
        </x:is>
      </x:c>
      <x:c r="D1943" t="b">
        <x:v>0</x:v>
      </x:c>
      <x:c r="E1943" t="inlineStr">
        <x:is>
          <x:t xml:space="preserve">Found during manual review of unmapped_nonzero_ninth_pairs.csv</x:t>
        </x:is>
      </x:c>
    </x:row>
    <x:row r="1944">
      <x:c r="A1944" t="b">
        <x:v>1</x:v>
      </x:c>
      <x:c r="B1944" t="inlineStr">
        <x:is>
          <x:t xml:space="preserve">18_02_chp_plants</x:t>
        </x:is>
      </x:c>
      <x:c r="C1944" t="inlineStr">
        <x:is>
          <x:t xml:space="preserve">03_peat</x:t>
        </x:is>
      </x:c>
      <x:c r="D1944" t="b">
        <x:v>0</x:v>
      </x:c>
      <x:c r="E1944" t="inlineStr">
        <x:is>
          <x:t xml:space="preserve">Found during manual review of unmapped_nonzero_ninth_pairs.csv</x:t>
        </x:is>
      </x:c>
    </x:row>
    <x:row r="1945">
      <x:c r="A1945" t="b">
        <x:v>1</x:v>
      </x:c>
      <x:c r="B1945" t="inlineStr">
        <x:is>
          <x:t xml:space="preserve">18_02_chp_plants</x:t>
        </x:is>
      </x:c>
      <x:c r="C1945" t="inlineStr">
        <x:is>
          <x:t xml:space="preserve">04_peat_products</x:t>
        </x:is>
      </x:c>
      <x:c r="D1945" t="b">
        <x:v>0</x:v>
      </x:c>
      <x:c r="E1945" t="inlineStr">
        <x:is>
          <x:t xml:space="preserve">Found during manual review of unmapped_nonzero_ninth_pairs.csv</x:t>
        </x:is>
      </x:c>
    </x:row>
    <x:row r="1946">
      <x:c r="A1946" t="b">
        <x:v>1</x:v>
      </x:c>
      <x:c r="B1946" t="inlineStr">
        <x:is>
          <x:t xml:space="preserve">18_02_chp_plants</x:t>
        </x:is>
      </x:c>
      <x:c r="C1946" t="inlineStr">
        <x:is>
          <x:t xml:space="preserve">06_01_crude_oil</x:t>
        </x:is>
      </x:c>
      <x:c r="D1946" t="b">
        <x:v>0</x:v>
      </x:c>
      <x:c r="E1946" t="inlineStr">
        <x:is>
          <x:t xml:space="preserve">Found during manual review of unmapped_nonzero_ninth_pairs.csv</x:t>
        </x:is>
      </x:c>
    </x:row>
    <x:row r="1947">
      <x:c r="A1947" t="b">
        <x:v>1</x:v>
      </x:c>
      <x:c r="B1947" t="inlineStr">
        <x:is>
          <x:t xml:space="preserve">18_02_chp_plants</x:t>
        </x:is>
      </x:c>
      <x:c r="C1947" t="inlineStr">
        <x:is>
          <x:t xml:space="preserve">07_06_kerosene</x:t>
        </x:is>
      </x:c>
      <x:c r="D1947" t="b">
        <x:v>0</x:v>
      </x:c>
      <x:c r="E1947" t="inlineStr">
        <x:is>
          <x:t xml:space="preserve">Found during manual review of unmapped_nonzero_ninth_pairs.csv</x:t>
        </x:is>
      </x:c>
    </x:row>
    <x:row r="1948">
      <x:c r="A1948" t="b">
        <x:v>1</x:v>
      </x:c>
      <x:c r="B1948" t="inlineStr">
        <x:is>
          <x:t xml:space="preserve">18_02_chp_plants</x:t>
        </x:is>
      </x:c>
      <x:c r="C1948" t="inlineStr">
        <x:is>
          <x:t xml:space="preserve">07_09_lpg</x:t>
        </x:is>
      </x:c>
      <x:c r="D1948" t="b">
        <x:v>0</x:v>
      </x:c>
      <x:c r="E1948" t="inlineStr">
        <x:is>
          <x:t xml:space="preserve">Found during manual review of unmapped_nonzero_ninth_pairs.csv</x:t>
        </x:is>
      </x:c>
    </x:row>
    <x:row r="1949">
      <x:c r="A1949" t="b">
        <x:v>1</x:v>
      </x:c>
      <x:c r="B1949" t="inlineStr">
        <x:is>
          <x:t xml:space="preserve">18_02_chp_plants</x:t>
        </x:is>
      </x:c>
      <x:c r="C1949" t="inlineStr">
        <x:is>
          <x:t xml:space="preserve">07_x_jet_fuel</x:t>
        </x:is>
      </x:c>
      <x:c r="D1949" t="b">
        <x:v>0</x:v>
      </x:c>
      <x:c r="E1949" t="inlineStr">
        <x:is>
          <x:t xml:space="preserve">Found during manual review of unmapped_nonzero_ninth_pairs.csv</x:t>
        </x:is>
      </x:c>
    </x:row>
    <x:row r="1950">
      <x:c r="A1950" t="b">
        <x:v>1</x:v>
      </x:c>
      <x:c r="B1950" t="inlineStr">
        <x:is>
          <x:t xml:space="preserve">18_02_chp_plants</x:t>
        </x:is>
      </x:c>
      <x:c r="C1950" t="inlineStr">
        <x:is>
          <x:t xml:space="preserve">09_nuclear</x:t>
        </x:is>
      </x:c>
      <x:c r="D1950" t="b">
        <x:v>0</x:v>
      </x:c>
      <x:c r="E1950" t="inlineStr">
        <x:is>
          <x:t xml:space="preserve">Found during manual review of unmapped_nonzero_ninth_pairs.csv</x:t>
        </x:is>
      </x:c>
    </x:row>
    <x:row r="1951">
      <x:c r="A1951" t="b">
        <x:v>1</x:v>
      </x:c>
      <x:c r="B1951" t="inlineStr">
        <x:is>
          <x:t xml:space="preserve">18_02_chp_plants</x:t>
        </x:is>
      </x:c>
      <x:c r="C1951" t="inlineStr">
        <x:is>
          <x:t xml:space="preserve">16_09_other_sources</x:t>
        </x:is>
      </x:c>
      <x:c r="D1951" t="b">
        <x:v>0</x:v>
      </x:c>
      <x:c r="E1951" t="inlineStr">
        <x:is>
          <x:t xml:space="preserve">Found during manual review of unmapped_nonzero_ninth_pairs.csv</x:t>
        </x:is>
      </x:c>
    </x:row>
    <x:row r="1952">
      <x:c r="A1952" t="b">
        <x:v>1</x:v>
      </x:c>
      <x:c r="B1952" t="inlineStr">
        <x:is>
          <x:t xml:space="preserve">18_02_chp_plants</x:t>
        </x:is>
      </x:c>
      <x:c r="C1952" t="inlineStr">
        <x:is>
          <x:t xml:space="preserve">18_heat</x:t>
        </x:is>
      </x:c>
      <x:c r="D1952" t="b">
        <x:v>0</x:v>
      </x:c>
      <x:c r="E1952" t="inlineStr">
        <x:is>
          <x:t xml:space="preserve">Found during manual review of unmapped_nonzero_ninth_pairs.csv</x:t>
        </x:is>
      </x:c>
    </x:row>
    <x:row r="1953">
      <x:c r="A1953" t="b">
        <x:v>1</x:v>
      </x:c>
      <x:c r="B1953" t="inlineStr">
        <x:is>
          <x:t xml:space="preserve">19_01_01_coal</x:t>
        </x:is>
      </x:c>
      <x:c r="C1953" t="inlineStr">
        <x:is>
          <x:t xml:space="preserve">01_coal_unallocated</x:t>
        </x:is>
      </x:c>
      <x:c r="D1953" t="b">
        <x:v>0</x:v>
      </x:c>
      <x:c r="E1953" t="inlineStr">
        <x:is>
          <x:t xml:space="preserve">Found during manual review of unmapped_nonzero_ninth_pairs.csv</x:t>
        </x:is>
      </x:c>
    </x:row>
    <x:row r="1954">
      <x:c r="A1954" t="b">
        <x:v>1</x:v>
      </x:c>
      <x:c r="B1954" t="inlineStr">
        <x:is>
          <x:t xml:space="preserve">19_01_01_coal</x:t>
        </x:is>
      </x:c>
      <x:c r="C1954" t="inlineStr">
        <x:is>
          <x:t xml:space="preserve">16_x_ammonia</x:t>
        </x:is>
      </x:c>
      <x:c r="D1954" t="b">
        <x:v>0</x:v>
      </x:c>
      <x:c r="E1954" t="inlineStr">
        <x:is>
          <x:t xml:space="preserve">Found during manual review of unmapped_nonzero_ninth_pairs.csv</x:t>
        </x:is>
      </x:c>
    </x:row>
    <x:row r="1955">
      <x:c r="A1955" t="b">
        <x:v>1</x:v>
      </x:c>
      <x:c r="B1955" t="inlineStr">
        <x:is>
          <x:t xml:space="preserve">19_01_02_gas</x:t>
        </x:is>
      </x:c>
      <x:c r="C1955" t="inlineStr">
        <x:is>
          <x:t xml:space="preserve">08_gas_unallocated</x:t>
        </x:is>
      </x:c>
      <x:c r="D1955" t="b">
        <x:v>0</x:v>
      </x:c>
      <x:c r="E1955" t="inlineStr">
        <x:is>
          <x:t xml:space="preserve">Found during manual review of unmapped_nonzero_ninth_pairs.csv</x:t>
        </x:is>
      </x:c>
    </x:row>
    <x:row r="1956">
      <x:c r="A1956" t="b">
        <x:v>1</x:v>
      </x:c>
      <x:c r="B1956" t="inlineStr">
        <x:is>
          <x:t xml:space="preserve">19_01_03_oil</x:t>
        </x:is>
      </x:c>
      <x:c r="C1956" t="inlineStr">
        <x:is>
          <x:t xml:space="preserve">06_crude_oil_and_ngl_unallocated</x:t>
        </x:is>
      </x:c>
      <x:c r="D1956" t="b">
        <x:v>0</x:v>
      </x:c>
      <x:c r="E1956" t="inlineStr">
        <x:is>
          <x:t xml:space="preserve">Found during manual review of unmapped_nonzero_ninth_pairs.csv</x:t>
        </x:is>
      </x:c>
    </x:row>
    <x:row r="1957">
      <x:c r="A1957" t="b">
        <x:v>1</x:v>
      </x:c>
      <x:c r="B1957" t="inlineStr">
        <x:is>
          <x:t xml:space="preserve">19_01_04_biomass</x:t>
        </x:is>
      </x:c>
      <x:c r="C1957" t="inlineStr">
        <x:is>
          <x:t xml:space="preserve">07_08_fuel_oil</x:t>
        </x:is>
      </x:c>
      <x:c r="D1957" t="b">
        <x:v>0</x:v>
      </x:c>
      <x:c r="E1957" t="inlineStr">
        <x:is>
          <x:t xml:space="preserve">Found during manual review of unmapped_nonzero_ninth_pairs.csv</x:t>
        </x:is>
      </x:c>
    </x:row>
    <x:row r="1958">
      <x:c r="A1958" t="b">
        <x:v>1</x:v>
      </x:c>
      <x:c r="B1958" t="inlineStr">
        <x:is>
          <x:t xml:space="preserve">19_01_04_biomass</x:t>
        </x:is>
      </x:c>
      <x:c r="C1958" t="inlineStr">
        <x:is>
          <x:t xml:space="preserve">08_01_natural_gas</x:t>
        </x:is>
      </x:c>
      <x:c r="D1958" t="b">
        <x:v>0</x:v>
      </x:c>
      <x:c r="E1958" t="inlineStr">
        <x:is>
          <x:t xml:space="preserve">Found during manual review of unmapped_nonzero_ninth_pairs.csv</x:t>
        </x:is>
      </x:c>
    </x:row>
    <x:row r="1959">
      <x:c r="A1959" t="b">
        <x:v>1</x:v>
      </x:c>
      <x:c r="B1959" t="inlineStr">
        <x:is>
          <x:t xml:space="preserve">19_01_04_biomass</x:t>
        </x:is>
      </x:c>
      <x:c r="C1959" t="inlineStr">
        <x:is>
          <x:t xml:space="preserve">15_solid_biomass_unallocated</x:t>
        </x:is>
      </x:c>
      <x:c r="D1959" t="b">
        <x:v>0</x:v>
      </x:c>
      <x:c r="E1959" t="inlineStr">
        <x:is>
          <x:t xml:space="preserve">Found during manual review of unmapped_nonzero_ninth_pairs.csv</x:t>
        </x:is>
      </x:c>
    </x:row>
    <x:row r="1960">
      <x:c r="A1960" t="b">
        <x:v>1</x:v>
      </x:c>
      <x:c r="B1960" t="inlineStr">
        <x:is>
          <x:t xml:space="preserve">19_01_04_biomass</x:t>
        </x:is>
      </x:c>
      <x:c r="C1960" t="inlineStr">
        <x:is>
          <x:t xml:space="preserve">16_01_biogas</x:t>
        </x:is>
      </x:c>
      <x:c r="D1960" t="b">
        <x:v>0</x:v>
      </x:c>
      <x:c r="E1960" t="inlineStr">
        <x:is>
          <x:t xml:space="preserve">Found during manual review of unmapped_nonzero_ninth_pairs.csv</x:t>
        </x:is>
      </x:c>
    </x:row>
    <x:row r="1961">
      <x:c r="A1961" t="b">
        <x:v>1</x:v>
      </x:c>
      <x:c r="B1961" t="inlineStr">
        <x:is>
          <x:t xml:space="preserve">19_01_04_biomass</x:t>
        </x:is>
      </x:c>
      <x:c r="C1961" t="inlineStr">
        <x:is>
          <x:t xml:space="preserve">16_03_municipal_solid_waste_renewable</x:t>
        </x:is>
      </x:c>
      <x:c r="D1961" t="b">
        <x:v>0</x:v>
      </x:c>
      <x:c r="E1961" t="inlineStr">
        <x:is>
          <x:t xml:space="preserve">Found during manual review of unmapped_nonzero_ninth_pairs.csv</x:t>
        </x:is>
      </x:c>
    </x:row>
    <x:row r="1962">
      <x:c r="A1962" t="b">
        <x:v>1</x:v>
      </x:c>
      <x:c r="B1962" t="inlineStr">
        <x:is>
          <x:t xml:space="preserve">19_01_04_biomass</x:t>
        </x:is>
      </x:c>
      <x:c r="C1962" t="inlineStr">
        <x:is>
          <x:t xml:space="preserve">16_04_municipal_solid_waste_nonrenewable</x:t>
        </x:is>
      </x:c>
      <x:c r="D1962" t="b">
        <x:v>0</x:v>
      </x:c>
      <x:c r="E1962" t="inlineStr">
        <x:is>
          <x:t xml:space="preserve">Found during manual review of unmapped_nonzero_ninth_pairs.csv</x:t>
        </x:is>
      </x:c>
    </x:row>
    <x:row r="1963">
      <x:c r="A1963" t="b">
        <x:v>1</x:v>
      </x:c>
      <x:c r="B1963" t="inlineStr">
        <x:is>
          <x:t xml:space="preserve">19_01_04_biomass</x:t>
        </x:is>
      </x:c>
      <x:c r="C1963" t="inlineStr">
        <x:is>
          <x:t xml:space="preserve">16_others_unallocated</x:t>
        </x:is>
      </x:c>
      <x:c r="D1963" t="b">
        <x:v>0</x:v>
      </x:c>
      <x:c r="E1963" t="inlineStr">
        <x:is>
          <x:t xml:space="preserve">Found during manual review of unmapped_nonzero_ninth_pairs.csv</x:t>
        </x:is>
      </x:c>
    </x:row>
    <x:row r="1964">
      <x:c r="A1964" t="b">
        <x:v>1</x:v>
      </x:c>
      <x:c r="B1964" t="inlineStr">
        <x:is>
          <x:t xml:space="preserve">19_01_chp_plants</x:t>
        </x:is>
      </x:c>
      <x:c r="C1964" t="inlineStr">
        <x:is>
          <x:t xml:space="preserve">01_05_lignite</x:t>
        </x:is>
      </x:c>
      <x:c r="D1964" t="b">
        <x:v>0</x:v>
      </x:c>
      <x:c r="E1964" t="inlineStr">
        <x:is>
          <x:t xml:space="preserve">Found during manual review of unmapped_nonzero_ninth_pairs.csv</x:t>
        </x:is>
      </x:c>
    </x:row>
    <x:row r="1965">
      <x:c r="A1965" t="b">
        <x:v>1</x:v>
      </x:c>
      <x:c r="B1965" t="inlineStr">
        <x:is>
          <x:t xml:space="preserve">19_01_chp_plants</x:t>
        </x:is>
      </x:c>
      <x:c r="C1965" t="inlineStr">
        <x:is>
          <x:t xml:space="preserve">02_coal_products</x:t>
        </x:is>
      </x:c>
      <x:c r="D1965" t="b">
        <x:v>0</x:v>
      </x:c>
      <x:c r="E1965" t="inlineStr">
        <x:is>
          <x:t xml:space="preserve">Found during manual review of unmapped_nonzero_ninth_pairs.csv</x:t>
        </x:is>
      </x:c>
    </x:row>
    <x:row r="1966">
      <x:c r="A1966" t="b">
        <x:v>1</x:v>
      </x:c>
      <x:c r="B1966" t="inlineStr">
        <x:is>
          <x:t xml:space="preserve">19_01_chp_plants</x:t>
        </x:is>
      </x:c>
      <x:c r="C1966" t="inlineStr">
        <x:is>
          <x:t xml:space="preserve">07_x_jet_fuel</x:t>
        </x:is>
      </x:c>
      <x:c r="D1966" t="b">
        <x:v>0</x:v>
      </x:c>
      <x:c r="E1966" t="inlineStr">
        <x:is>
          <x:t xml:space="preserve">Found during manual review of unmapped_nonzero_ninth_pairs.csv</x:t>
        </x:is>
      </x:c>
    </x:row>
    <x:row r="1967">
      <x:c r="A1967" t="b">
        <x:v>1</x:v>
      </x:c>
      <x:c r="B1967" t="inlineStr">
        <x:is>
          <x:t xml:space="preserve">19_01_chp_plants</x:t>
        </x:is>
      </x:c>
      <x:c r="C1967" t="inlineStr">
        <x:is>
          <x:t xml:space="preserve">15_05_other_biomass</x:t>
        </x:is>
      </x:c>
      <x:c r="D1967" t="b">
        <x:v>0</x:v>
      </x:c>
      <x:c r="E1967" t="inlineStr">
        <x:is>
          <x:t xml:space="preserve">Found during manual review of unmapped_nonzero_ninth_pairs.csv</x:t>
        </x:is>
      </x:c>
    </x:row>
    <x:row r="1968">
      <x:c r="A1968" t="b">
        <x:v>1</x:v>
      </x:c>
      <x:c r="B1968" t="inlineStr">
        <x:is>
          <x:t xml:space="preserve">19_01_chp_plants</x:t>
        </x:is>
      </x:c>
      <x:c r="C1968" t="inlineStr">
        <x:is>
          <x:t xml:space="preserve">16_08_other_liquid_biofuels</x:t>
        </x:is>
      </x:c>
      <x:c r="D1968" t="b">
        <x:v>0</x:v>
      </x:c>
      <x:c r="E1968" t="inlineStr">
        <x:is>
          <x:t xml:space="preserve">Found during manual review of unmapped_nonzero_ninth_pairs.csv</x:t>
        </x:is>
      </x:c>
    </x:row>
    <x:row r="1969">
      <x:c r="A1969" t="b">
        <x:v>1</x:v>
      </x:c>
      <x:c r="B1969" t="inlineStr">
        <x:is>
          <x:t xml:space="preserve">19_01_chp_plants</x:t>
        </x:is>
      </x:c>
      <x:c r="C1969" t="inlineStr">
        <x:is>
          <x:t xml:space="preserve">16_09_other_sources</x:t>
        </x:is>
      </x:c>
      <x:c r="D1969" t="b">
        <x:v>0</x:v>
      </x:c>
      <x:c r="E1969" t="inlineStr">
        <x:is>
          <x:t xml:space="preserve">Found during manual review of unmapped_nonzero_ninth_pairs.csv</x:t>
        </x:is>
      </x:c>
    </x:row>
    <x:row r="1970">
      <x:c r="A1970" t="b">
        <x:v>1</x:v>
      </x:c>
      <x:c r="B1970" t="inlineStr">
        <x:is>
          <x:t xml:space="preserve">19_02_01_coal</x:t>
        </x:is>
      </x:c>
      <x:c r="C1970" t="inlineStr">
        <x:is>
          <x:t xml:space="preserve">01_coal_unallocated</x:t>
        </x:is>
      </x:c>
      <x:c r="D1970" t="b">
        <x:v>0</x:v>
      </x:c>
      <x:c r="E1970" t="inlineStr">
        <x:is>
          <x:t xml:space="preserve">Found during manual review of unmapped_nonzero_ninth_pairs.csv</x:t>
        </x:is>
      </x:c>
    </x:row>
    <x:row r="1971">
      <x:c r="A1971" t="b">
        <x:v>1</x:v>
      </x:c>
      <x:c r="B1971" t="inlineStr">
        <x:is>
          <x:t xml:space="preserve">19_02_02_gas</x:t>
        </x:is>
      </x:c>
      <x:c r="C1971" t="inlineStr">
        <x:is>
          <x:t xml:space="preserve">08_gas_unallocated</x:t>
        </x:is>
      </x:c>
      <x:c r="D1971" t="b">
        <x:v>0</x:v>
      </x:c>
      <x:c r="E1971" t="inlineStr">
        <x:is>
          <x:t xml:space="preserve">Found during manual review of unmapped_nonzero_ninth_pairs.csv</x:t>
        </x:is>
      </x:c>
    </x:row>
    <x:row r="1972">
      <x:c r="A1972" t="b">
        <x:v>1</x:v>
      </x:c>
      <x:c r="B1972" t="inlineStr">
        <x:is>
          <x:t xml:space="preserve">19_02_03_oil</x:t>
        </x:is>
      </x:c>
      <x:c r="C1972" t="inlineStr">
        <x:is>
          <x:t xml:space="preserve">06_crude_oil_and_ngl_unallocated</x:t>
        </x:is>
      </x:c>
      <x:c r="D1972" t="b">
        <x:v>0</x:v>
      </x:c>
      <x:c r="E1972" t="inlineStr">
        <x:is>
          <x:t xml:space="preserve">Found during manual review of unmapped_nonzero_ninth_pairs.csv</x:t>
        </x:is>
      </x:c>
    </x:row>
    <x:row r="1973">
      <x:c r="A1973" t="b">
        <x:v>1</x:v>
      </x:c>
      <x:c r="B1973" t="inlineStr">
        <x:is>
          <x:t xml:space="preserve">19_02_04_biomass</x:t>
        </x:is>
      </x:c>
      <x:c r="C1973" t="inlineStr">
        <x:is>
          <x:t xml:space="preserve">15_solid_biomass_unallocated</x:t>
        </x:is>
      </x:c>
      <x:c r="D1973" t="b">
        <x:v>0</x:v>
      </x:c>
      <x:c r="E1973" t="inlineStr">
        <x:is>
          <x:t xml:space="preserve">Found during manual review of unmapped_nonzero_ninth_pairs.csv</x:t>
        </x:is>
      </x:c>
    </x:row>
    <x:row r="1974">
      <x:c r="A1974" t="b">
        <x:v>1</x:v>
      </x:c>
      <x:c r="B1974" t="inlineStr">
        <x:is>
          <x:t xml:space="preserve">19_02_05_others</x:t>
        </x:is>
      </x:c>
      <x:c r="C1974" t="inlineStr">
        <x:is>
          <x:t xml:space="preserve">16_others_unallocated</x:t>
        </x:is>
      </x:c>
      <x:c r="D1974" t="b">
        <x:v>0</x:v>
      </x:c>
      <x:c r="E1974" t="inlineStr">
        <x:is>
          <x:t xml:space="preserve">Found during manual review of unmapped_nonzero_ninth_pairs.csv</x:t>
        </x:is>
      </x:c>
    </x:row>
    <x:row r="1975">
      <x:c r="A1975" t="b">
        <x:v>1</x:v>
      </x:c>
      <x:c r="B1975" t="inlineStr">
        <x:is>
          <x:t xml:space="preserve">19_02_17_electricity</x:t>
        </x:is>
      </x:c>
      <x:c r="C1975" t="inlineStr">
        <x:is>
          <x:t xml:space="preserve">17_electricity</x:t>
        </x:is>
      </x:c>
      <x:c r="D1975" t="b">
        <x:v>0</x:v>
      </x:c>
      <x:c r="E1975" t="inlineStr">
        <x:is>
          <x:t xml:space="preserve">Found during manual review of unmapped_nonzero_ninth_pairs.csv</x:t>
        </x:is>
      </x:c>
    </x:row>
    <x:row r="1976">
      <x:c r="A1976" t="b">
        <x:v>1</x:v>
      </x:c>
      <x:c r="B1976" t="inlineStr">
        <x:is>
          <x:t xml:space="preserve">19_02_heat_plants</x:t>
        </x:is>
      </x:c>
      <x:c r="C1976" t="inlineStr">
        <x:is>
          <x:t xml:space="preserve">07_09_lpg</x:t>
        </x:is>
      </x:c>
      <x:c r="D1976" t="b">
        <x:v>0</x:v>
      </x:c>
      <x:c r="E1976" t="inlineStr">
        <x:is>
          <x:t xml:space="preserve">Found during manual review of unmapped_nonzero_ninth_pairs.csv</x:t>
        </x:is>
      </x:c>
    </x:row>
    <x:row r="1977">
      <x:c r="A1977" t="b">
        <x:v>1</x:v>
      </x:c>
      <x:c r="B1977" t="inlineStr">
        <x:is>
          <x:t xml:space="preserve">19_02_heat_plants</x:t>
        </x:is>
      </x:c>
      <x:c r="C1977" t="inlineStr">
        <x:is>
          <x:t xml:space="preserve">15_05_other_biomass</x:t>
        </x:is>
      </x:c>
      <x:c r="D1977" t="b">
        <x:v>0</x:v>
      </x:c>
      <x:c r="E1977" t="inlineStr">
        <x:is>
          <x:t xml:space="preserve">Found during manual review of unmapped_nonzero_ninth_pairs.csv</x:t>
        </x:is>
      </x:c>
    </x:row>
    <x:row r="1978">
      <x:c r="A1978" t="b">
        <x:v>1</x:v>
      </x:c>
      <x:c r="B1978" t="inlineStr">
        <x:is>
          <x:t xml:space="preserve">19_02_heat_plants</x:t>
        </x:is>
      </x:c>
      <x:c r="C1978" t="inlineStr">
        <x:is>
          <x:t xml:space="preserve">16_09_other_sources</x:t>
        </x:is>
      </x:c>
      <x:c r="D1978" t="b">
        <x:v>0</x:v>
      </x:c>
      <x:c r="E1978" t="inlineStr">
        <x:is>
          <x:t xml:space="preserve">Found during manual review of unmapped_nonzero_ninth_pairs.csv</x:t>
        </x:is>
      </x:c>
    </x:row>
    <x:row r="1979">
      <x:c r="A1979" t="b">
        <x:v>1</x:v>
      </x:c>
      <x:c r="B1979" t="inlineStr">
        <x:is>
          <x:t xml:space="preserve">19_02_heat_plants</x:t>
        </x:is>
      </x:c>
      <x:c r="C1979" t="inlineStr">
        <x:is>
          <x:t xml:space="preserve">18_heat</x:t>
        </x:is>
      </x:c>
      <x:c r="D1979" t="b">
        <x:v>0</x:v>
      </x:c>
      <x:c r="E1979" t="inlineStr">
        <x:is>
          <x:t xml:space="preserve">Found during manual review of unmapped_nonzero_ninth_pairs.csv</x:t>
        </x:is>
      </x:c>
    </x:row>
    <x:row r="1980">
      <x:c r="A1980" t="b">
        <x:v>1</x:v>
      </x:c>
      <x:c r="B1980" t="inlineStr">
        <x:is>
          <x:t xml:space="preserve">19_heat_output_in_pj</x:t>
        </x:is>
      </x:c>
      <x:c r="C1980" t="inlineStr">
        <x:is>
          <x:t xml:space="preserve">03_peat</x:t>
        </x:is>
      </x:c>
      <x:c r="D1980" t="b">
        <x:v>0</x:v>
      </x:c>
      <x:c r="E1980" t="inlineStr">
        <x:is>
          <x:t xml:space="preserve">Found during manual review of unmapped_nonzero_ninth_pairs.csv</x:t>
        </x:is>
      </x:c>
    </x:row>
    <x:row r="1981">
      <x:c r="A1981" t="b">
        <x:v>1</x:v>
      </x:c>
      <x:c r="B1981" t="inlineStr">
        <x:is>
          <x:t xml:space="preserve">19_heat_output_in_pj</x:t>
        </x:is>
      </x:c>
      <x:c r="C1981" t="inlineStr">
        <x:is>
          <x:t xml:space="preserve">04_peat_products</x:t>
        </x:is>
      </x:c>
      <x:c r="D1981" t="b">
        <x:v>0</x:v>
      </x:c>
      <x:c r="E1981" t="inlineStr">
        <x:is>
          <x:t xml:space="preserve">Found during manual review of unmapped_nonzero_ninth_pairs.csv</x:t>
        </x:is>
      </x:c>
    </x:row>
    <x:row r="1982">
      <x:c r="A1982" t="b">
        <x:v>1</x:v>
      </x:c>
      <x:c r="B1982" t="inlineStr">
        <x:is>
          <x:t xml:space="preserve">19_heat_output_in_pj</x:t>
        </x:is>
      </x:c>
      <x:c r="C1982" t="inlineStr">
        <x:is>
          <x:t xml:space="preserve">06_01_crude_oil</x:t>
        </x:is>
      </x:c>
      <x:c r="D1982" t="b">
        <x:v>0</x:v>
      </x:c>
      <x:c r="E1982" t="inlineStr">
        <x:is>
          <x:t xml:space="preserve">Found during manual review of unmapped_nonzero_ninth_pairs.csv</x:t>
        </x:is>
      </x:c>
    </x:row>
    <x:row r="1983">
      <x:c r="A1983" t="b">
        <x:v>1</x:v>
      </x:c>
      <x:c r="B1983" t="inlineStr">
        <x:is>
          <x:t xml:space="preserve">19_heat_output_in_pj</x:t>
        </x:is>
      </x:c>
      <x:c r="C1983" t="inlineStr">
        <x:is>
          <x:t xml:space="preserve">11_geothermal</x:t>
        </x:is>
      </x:c>
      <x:c r="D1983" t="b">
        <x:v>0</x:v>
      </x:c>
      <x:c r="E1983" t="inlineStr">
        <x:is>
          <x:t xml:space="preserve">Found during manual review of unmapped_nonzero_ninth_pairs.csv</x:t>
        </x:is>
      </x:c>
    </x:row>
  </x:sheetData>
  <x:pageMargins left="0.7" right="0.7" top="0.75" bottom="0.75" header="0.3" footer="0.3"/>
</x:worksheet>
</file>

<file path=xl/worksheets/sheet12.xml><?xml version="1.0" encoding="utf-8"?>
<x:worksheet xmlns:x="http://schemas.openxmlformats.org/spreadsheetml/2006/main">
  <x:sheetFormatPr baseColWidth="8" defaultRowHeight="14.5"/>
  <x:sheetData>
    <x:row r="1">
      <x:c r="A1" t="inlineStr">
        <x:is>
          <x:t xml:space="preserve">enabled</x:t>
        </x:is>
      </x:c>
      <x:c r="B1" t="inlineStr">
        <x:is>
          <x:t xml:space="preserve">sheet</x:t>
        </x:is>
      </x:c>
      <x:c r="C1" t="inlineStr">
        <x:is>
          <x:t xml:space="preserve">leap_sector_name_full_path</x:t>
        </x:is>
      </x:c>
      <x:c r="D1" t="inlineStr">
        <x:is>
          <x:t xml:space="preserve">raw_leap_fuel_name</x:t>
        </x:is>
      </x:c>
      <x:c r="E1" t="inlineStr">
        <x:is>
          <x:t xml:space="preserve">ninth_sector</x:t>
        </x:is>
      </x:c>
      <x:c r="F1" t="inlineStr">
        <x:is>
          <x:t xml:space="preserve">ninth_fuel</x:t>
        </x:is>
      </x:c>
      <x:c r="G1" t="inlineStr">
        <x:is>
          <x:t xml:space="preserve">esto_flow</x:t>
        </x:is>
      </x:c>
      <x:c r="H1" t="inlineStr">
        <x:is>
          <x:t xml:space="preserve">esto_product</x:t>
        </x:is>
      </x:c>
      <x:c r="I1" t="inlineStr">
        <x:is>
          <x:t xml:space="preserve">leap_is_subtotal</x:t>
        </x:is>
      </x:c>
      <x:c r="J1" t="inlineStr">
        <x:is>
          <x:t xml:space="preserve">ninth_pair_is_subtotal</x:t>
        </x:is>
      </x:c>
      <x:c r="K1" t="inlineStr">
        <x:is>
          <x:t xml:space="preserve">esto_pair_is_subtotal</x:t>
        </x:is>
      </x:c>
      <x:c r="L1" t="inlineStr">
        <x:is>
          <x:t xml:space="preserve">notes</x:t>
        </x:is>
      </x:c>
    </x:row>
    <x:row r="2">
      <x:c r="A2" t="b">
        <x:v>1</x:v>
      </x:c>
      <x:c r="B2" t="inlineStr">
        <x:is>
          <x:t xml:space="preserve">leap_combined_esto</x:t>
        </x:is>
      </x:c>
      <x:c r="C2" t="inlineStr">
        <x:is>
          <x:t xml:space="preserve">Agriculture and fishing</x:t>
        </x:is>
      </x:c>
      <x:c r="D2" t="inlineStr">
        <x:is>
          <x:t xml:space="preserve">Aviation gasoline</x:t>
        </x:is>
      </x:c>
      <x:c r="G2" t="inlineStr">
        <x:is>
          <x:t xml:space="preserve">16.03-16.04 Agriculture and fishing</x:t>
        </x:is>
      </x:c>
      <x:c r="H2" t="inlineStr">
        <x:is>
          <x:t xml:space="preserve">07.02 Aviation gasoline</x:t>
        </x:is>
      </x:c>
      <x:c r="I2" t="b">
        <x:v>0</x:v>
      </x:c>
      <x:c r="K2" t="b">
        <x:v>0</x:v>
      </x:c>
      <x:c r="L2" t="inlineStr">
        <x:is>
          <x:t xml:space="preserve">Reviewed subtotal decision; overrides Stage 0 computed subtotal values.</x:t>
        </x:is>
      </x:c>
    </x:row>
    <x:row r="3">
      <x:c r="A3" t="b">
        <x:v>1</x:v>
      </x:c>
      <x:c r="B3" t="inlineStr">
        <x:is>
          <x:t xml:space="preserve">leap_combined_esto</x:t>
        </x:is>
      </x:c>
      <x:c r="C3" t="inlineStr">
        <x:is>
          <x:t xml:space="preserve">Agriculture and fishing</x:t>
        </x:is>
      </x:c>
      <x:c r="D3" t="inlineStr">
        <x:is>
          <x:t xml:space="preserve">Biodiesel</x:t>
        </x:is>
      </x:c>
      <x:c r="G3" t="inlineStr">
        <x:is>
          <x:t xml:space="preserve">16.03-16.04 Agriculture and fishing</x:t>
        </x:is>
      </x:c>
      <x:c r="H3" t="inlineStr">
        <x:is>
          <x:t xml:space="preserve">16.06 Biodiesel</x:t>
        </x:is>
      </x:c>
      <x:c r="I3" t="b">
        <x:v>0</x:v>
      </x:c>
      <x:c r="K3" t="b">
        <x:v>0</x:v>
      </x:c>
      <x:c r="L3" t="inlineStr">
        <x:is>
          <x:t xml:space="preserve">Reviewed subtotal decision; overrides Stage 0 computed subtotal values.</x:t>
        </x:is>
      </x:c>
    </x:row>
    <x:row r="4">
      <x:c r="A4" t="b">
        <x:v>1</x:v>
      </x:c>
      <x:c r="B4" t="inlineStr">
        <x:is>
          <x:t xml:space="preserve">leap_combined_esto</x:t>
        </x:is>
      </x:c>
      <x:c r="C4" t="inlineStr">
        <x:is>
          <x:t xml:space="preserve">Agriculture and fishing</x:t>
        </x:is>
      </x:c>
      <x:c r="D4" t="inlineStr">
        <x:is>
          <x:t xml:space="preserve">Biogas</x:t>
        </x:is>
      </x:c>
      <x:c r="G4" t="inlineStr">
        <x:is>
          <x:t xml:space="preserve">16.03-16.04 Agriculture and fishing</x:t>
        </x:is>
      </x:c>
      <x:c r="H4" t="inlineStr">
        <x:is>
          <x:t xml:space="preserve">16.01 Biogas</x:t>
        </x:is>
      </x:c>
      <x:c r="I4" t="b">
        <x:v>0</x:v>
      </x:c>
      <x:c r="K4" t="b">
        <x:v>0</x:v>
      </x:c>
      <x:c r="L4" t="inlineStr">
        <x:is>
          <x:t xml:space="preserve">Reviewed subtotal decision; overrides Stage 0 computed subtotal values.</x:t>
        </x:is>
      </x:c>
    </x:row>
    <x:row r="5">
      <x:c r="A5" t="b">
        <x:v>1</x:v>
      </x:c>
      <x:c r="B5" t="inlineStr">
        <x:is>
          <x:t xml:space="preserve">leap_combined_esto</x:t>
        </x:is>
      </x:c>
      <x:c r="C5" t="inlineStr">
        <x:is>
          <x:t xml:space="preserve">Agriculture and fishing</x:t>
        </x:is>
      </x:c>
      <x:c r="D5" t="inlineStr">
        <x:is>
          <x:t xml:space="preserve">Biogasoline</x:t>
        </x:is>
      </x:c>
      <x:c r="G5" t="inlineStr">
        <x:is>
          <x:t xml:space="preserve">16.03-16.04 Agriculture and fishing</x:t>
        </x:is>
      </x:c>
      <x:c r="H5" t="inlineStr">
        <x:is>
          <x:t xml:space="preserve">16.05 Biogasoline</x:t>
        </x:is>
      </x:c>
      <x:c r="I5" t="b">
        <x:v>0</x:v>
      </x:c>
      <x:c r="K5" t="b">
        <x:v>0</x:v>
      </x:c>
      <x:c r="L5" t="inlineStr">
        <x:is>
          <x:t xml:space="preserve">Reviewed subtotal decision; overrides Stage 0 computed subtotal values.</x:t>
        </x:is>
      </x:c>
    </x:row>
    <x:row r="6">
      <x:c r="A6" t="b">
        <x:v>1</x:v>
      </x:c>
      <x:c r="B6" t="inlineStr">
        <x:is>
          <x:t xml:space="preserve">leap_combined_esto</x:t>
        </x:is>
      </x:c>
      <x:c r="C6" t="inlineStr">
        <x:is>
          <x:t xml:space="preserve">Agriculture and fishing</x:t>
        </x:is>
      </x:c>
      <x:c r="D6" t="inlineStr">
        <x:is>
          <x:t xml:space="preserve">Charcoal</x:t>
        </x:is>
      </x:c>
      <x:c r="G6" t="inlineStr">
        <x:is>
          <x:t xml:space="preserve">16.03-16.04 Agriculture and fishing</x:t>
        </x:is>
      </x:c>
      <x:c r="H6" t="inlineStr">
        <x:is>
          <x:t xml:space="preserve">15.03 Charcoal</x:t>
        </x:is>
      </x:c>
      <x:c r="I6" t="b">
        <x:v>0</x:v>
      </x:c>
      <x:c r="K6" t="b">
        <x:v>0</x:v>
      </x:c>
      <x:c r="L6" t="inlineStr">
        <x:is>
          <x:t xml:space="preserve">Reviewed subtotal decision; overrides Stage 0 computed subtotal values.</x:t>
        </x:is>
      </x:c>
    </x:row>
    <x:row r="7">
      <x:c r="A7" t="b">
        <x:v>1</x:v>
      </x:c>
      <x:c r="B7" t="inlineStr">
        <x:is>
          <x:t xml:space="preserve">leap_combined_esto</x:t>
        </x:is>
      </x:c>
      <x:c r="C7" t="inlineStr">
        <x:is>
          <x:t xml:space="preserve">Agriculture and fishing</x:t>
        </x:is>
      </x:c>
      <x:c r="D7" t="inlineStr">
        <x:is>
          <x:t xml:space="preserve">Coke oven coke</x:t>
        </x:is>
      </x:c>
      <x:c r="G7" t="inlineStr">
        <x:is>
          <x:t xml:space="preserve">16.03-16.04 Agriculture and fishing</x:t>
        </x:is>
      </x:c>
      <x:c r="H7" t="inlineStr">
        <x:is>
          <x:t xml:space="preserve">02.01 Coke oven coke</x:t>
        </x:is>
      </x:c>
      <x:c r="I7" t="b">
        <x:v>0</x:v>
      </x:c>
      <x:c r="K7" t="b">
        <x:v>0</x:v>
      </x:c>
      <x:c r="L7" t="inlineStr">
        <x:is>
          <x:t xml:space="preserve">Reviewed subtotal decision; overrides Stage 0 computed subtotal values.</x:t>
        </x:is>
      </x:c>
    </x:row>
    <x:row r="8">
      <x:c r="A8" t="b">
        <x:v>1</x:v>
      </x:c>
      <x:c r="B8" t="inlineStr">
        <x:is>
          <x:t xml:space="preserve">leap_combined_esto</x:t>
        </x:is>
      </x:c>
      <x:c r="C8" t="inlineStr">
        <x:is>
          <x:t xml:space="preserve">Agriculture and fishing</x:t>
        </x:is>
      </x:c>
      <x:c r="D8" t="inlineStr">
        <x:is>
          <x:t xml:space="preserve">Crude oil</x:t>
        </x:is>
      </x:c>
      <x:c r="G8" t="inlineStr">
        <x:is>
          <x:t xml:space="preserve">16.03-16.04 Agriculture and fishing</x:t>
        </x:is>
      </x:c>
      <x:c r="H8" t="inlineStr">
        <x:is>
          <x:t xml:space="preserve">06.01 Crude oil</x:t>
        </x:is>
      </x:c>
      <x:c r="I8" t="b">
        <x:v>0</x:v>
      </x:c>
      <x:c r="K8" t="b">
        <x:v>0</x:v>
      </x:c>
      <x:c r="L8" t="inlineStr">
        <x:is>
          <x:t xml:space="preserve">Reviewed subtotal decision; overrides Stage 0 computed subtotal values.</x:t>
        </x:is>
      </x:c>
    </x:row>
    <x:row r="9">
      <x:c r="A9" t="b">
        <x:v>1</x:v>
      </x:c>
      <x:c r="B9" t="inlineStr">
        <x:is>
          <x:t xml:space="preserve">leap_combined_esto</x:t>
        </x:is>
      </x:c>
      <x:c r="C9" t="inlineStr">
        <x:is>
          <x:t xml:space="preserve">Agriculture and fishing</x:t>
        </x:is>
      </x:c>
      <x:c r="D9" t="inlineStr">
        <x:is>
          <x:t xml:space="preserve">Electricity</x:t>
        </x:is>
      </x:c>
      <x:c r="G9" t="inlineStr">
        <x:is>
          <x:t xml:space="preserve">16.03-16.04 Agriculture and fishing</x:t>
        </x:is>
      </x:c>
      <x:c r="H9" t="inlineStr">
        <x:is>
          <x:t xml:space="preserve">17 Electricity</x:t>
        </x:is>
      </x:c>
      <x:c r="I9" t="b">
        <x:v>0</x:v>
      </x:c>
      <x:c r="K9" t="b">
        <x:v>0</x:v>
      </x:c>
      <x:c r="L9" t="inlineStr">
        <x:is>
          <x:t xml:space="preserve">Reviewed subtotal decision; overrides Stage 0 computed subtotal values.</x:t>
        </x:is>
      </x:c>
    </x:row>
    <x:row r="10">
      <x:c r="A10" t="b">
        <x:v>1</x:v>
      </x:c>
      <x:c r="B10" t="inlineStr">
        <x:is>
          <x:t xml:space="preserve">leap_combined_esto</x:t>
        </x:is>
      </x:c>
      <x:c r="C10" t="inlineStr">
        <x:is>
          <x:t xml:space="preserve">Agriculture and fishing</x:t>
        </x:is>
      </x:c>
      <x:c r="D10" t="inlineStr">
        <x:is>
          <x:t xml:space="preserve">Fuel oil</x:t>
        </x:is>
      </x:c>
      <x:c r="G10" t="inlineStr">
        <x:is>
          <x:t xml:space="preserve">16.03-16.04 Agriculture and fishing</x:t>
        </x:is>
      </x:c>
      <x:c r="H10" t="inlineStr">
        <x:is>
          <x:t xml:space="preserve">07.08 Fuel oil</x:t>
        </x:is>
      </x:c>
      <x:c r="I10" t="b">
        <x:v>0</x:v>
      </x:c>
      <x:c r="K10" t="b">
        <x:v>0</x:v>
      </x:c>
      <x:c r="L10" t="inlineStr">
        <x:is>
          <x:t xml:space="preserve">Reviewed subtotal decision; overrides Stage 0 computed subtotal values.</x:t>
        </x:is>
      </x:c>
    </x:row>
    <x:row r="11">
      <x:c r="A11" t="b">
        <x:v>1</x:v>
      </x:c>
      <x:c r="B11" t="inlineStr">
        <x:is>
          <x:t xml:space="preserve">leap_combined_esto</x:t>
        </x:is>
      </x:c>
      <x:c r="C11" t="inlineStr">
        <x:is>
          <x:t xml:space="preserve">Agriculture and fishing</x:t>
        </x:is>
      </x:c>
      <x:c r="D11" t="inlineStr">
        <x:is>
          <x:t xml:space="preserve">Fuelwood and woodwaste</x:t>
        </x:is>
      </x:c>
      <x:c r="G11" t="inlineStr">
        <x:is>
          <x:t xml:space="preserve">16.03-16.04 Agriculture and fishing</x:t>
        </x:is>
      </x:c>
      <x:c r="H11" t="inlineStr">
        <x:is>
          <x:t xml:space="preserve">15.01 Fuelwood &amp; woodwaste</x:t>
        </x:is>
      </x:c>
      <x:c r="I11" t="b">
        <x:v>0</x:v>
      </x:c>
      <x:c r="K11" t="b">
        <x:v>0</x:v>
      </x:c>
      <x:c r="L11" t="inlineStr">
        <x:is>
          <x:t xml:space="preserve">Reviewed subtotal decision; overrides Stage 0 computed subtotal values.</x:t>
        </x:is>
      </x:c>
    </x:row>
    <x:row r="12">
      <x:c r="A12" t="b">
        <x:v>1</x:v>
      </x:c>
      <x:c r="B12" t="inlineStr">
        <x:is>
          <x:t xml:space="preserve">leap_combined_esto</x:t>
        </x:is>
      </x:c>
      <x:c r="C12" t="inlineStr">
        <x:is>
          <x:t xml:space="preserve">Agriculture and fishing</x:t>
        </x:is>
      </x:c>
      <x:c r="D12" t="inlineStr">
        <x:is>
          <x:t xml:space="preserve">Gas and diesel oil</x:t>
        </x:is>
      </x:c>
      <x:c r="G12" t="inlineStr">
        <x:is>
          <x:t xml:space="preserve">16.03-16.04 Agriculture and fishing</x:t>
        </x:is>
      </x:c>
      <x:c r="H12" t="inlineStr">
        <x:is>
          <x:t xml:space="preserve">07.07 Gas/diesel oil</x:t>
        </x:is>
      </x:c>
      <x:c r="I12" t="b">
        <x:v>0</x:v>
      </x:c>
      <x:c r="K12" t="b">
        <x:v>0</x:v>
      </x:c>
      <x:c r="L12" t="inlineStr">
        <x:is>
          <x:t xml:space="preserve">Reviewed subtotal decision; overrides Stage 0 computed subtotal values.</x:t>
        </x:is>
      </x:c>
    </x:row>
    <x:row r="13">
      <x:c r="A13" t="b">
        <x:v>1</x:v>
      </x:c>
      <x:c r="B13" t="inlineStr">
        <x:is>
          <x:t xml:space="preserve">leap_combined_esto</x:t>
        </x:is>
      </x:c>
      <x:c r="C13" t="inlineStr">
        <x:is>
          <x:t xml:space="preserve">Agriculture and fishing</x:t>
        </x:is>
      </x:c>
      <x:c r="D13" t="inlineStr">
        <x:is>
          <x:t xml:space="preserve">Geothermal</x:t>
        </x:is>
      </x:c>
      <x:c r="G13" t="inlineStr">
        <x:is>
          <x:t xml:space="preserve">16.03-16.04 Agriculture and fishing</x:t>
        </x:is>
      </x:c>
      <x:c r="H13" t="inlineStr">
        <x:is>
          <x:t xml:space="preserve">11 Geothermal</x:t>
        </x:is>
      </x:c>
      <x:c r="I13" t="b">
        <x:v>0</x:v>
      </x:c>
      <x:c r="K13" t="b">
        <x:v>0</x:v>
      </x:c>
      <x:c r="L13" t="inlineStr">
        <x:is>
          <x:t xml:space="preserve">Reviewed subtotal decision; overrides Stage 0 computed subtotal values.</x:t>
        </x:is>
      </x:c>
    </x:row>
    <x:row r="14">
      <x:c r="A14" t="b">
        <x:v>1</x:v>
      </x:c>
      <x:c r="B14" t="inlineStr">
        <x:is>
          <x:t xml:space="preserve">leap_combined_esto</x:t>
        </x:is>
      </x:c>
      <x:c r="C14" t="inlineStr">
        <x:is>
          <x:t xml:space="preserve">Agriculture and fishing</x:t>
        </x:is>
      </x:c>
      <x:c r="D14" t="inlineStr">
        <x:is>
          <x:t xml:space="preserve">Heat</x:t>
        </x:is>
      </x:c>
      <x:c r="G14" t="inlineStr">
        <x:is>
          <x:t xml:space="preserve">16.03-16.04 Agriculture and fishing</x:t>
        </x:is>
      </x:c>
      <x:c r="H14" t="inlineStr">
        <x:is>
          <x:t xml:space="preserve">18 Heat</x:t>
        </x:is>
      </x:c>
      <x:c r="I14" t="b">
        <x:v>0</x:v>
      </x:c>
      <x:c r="K14" t="b">
        <x:v>0</x:v>
      </x:c>
      <x:c r="L14" t="inlineStr">
        <x:is>
          <x:t xml:space="preserve">Reviewed subtotal decision; overrides Stage 0 computed subtotal values.</x:t>
        </x:is>
      </x:c>
    </x:row>
    <x:row r="15">
      <x:c r="A15" t="b">
        <x:v>1</x:v>
      </x:c>
      <x:c r="B15" t="inlineStr">
        <x:is>
          <x:t xml:space="preserve">leap_combined_esto</x:t>
        </x:is>
      </x:c>
      <x:c r="C15" t="inlineStr">
        <x:is>
          <x:t xml:space="preserve">Agriculture and fishing</x:t>
        </x:is>
      </x:c>
      <x:c r="D15" t="inlineStr">
        <x:is>
          <x:t xml:space="preserve">Industrial waste</x:t>
        </x:is>
      </x:c>
      <x:c r="G15" t="inlineStr">
        <x:is>
          <x:t xml:space="preserve">16.03-16.04 Agriculture and fishing</x:t>
        </x:is>
      </x:c>
      <x:c r="H15" t="inlineStr">
        <x:is>
          <x:t xml:space="preserve">16.02 Industrial waste</x:t>
        </x:is>
      </x:c>
      <x:c r="I15" t="b">
        <x:v>0</x:v>
      </x:c>
      <x:c r="K15" t="b">
        <x:v>0</x:v>
      </x:c>
      <x:c r="L15" t="inlineStr">
        <x:is>
          <x:t xml:space="preserve">Reviewed subtotal decision; overrides Stage 0 computed subtotal values.</x:t>
        </x:is>
      </x:c>
    </x:row>
    <x:row r="16">
      <x:c r="A16" t="b">
        <x:v>1</x:v>
      </x:c>
      <x:c r="B16" t="inlineStr">
        <x:is>
          <x:t xml:space="preserve">leap_combined_esto</x:t>
        </x:is>
      </x:c>
      <x:c r="C16" t="inlineStr">
        <x:is>
          <x:t xml:space="preserve">Agriculture and fishing</x:t>
        </x:is>
      </x:c>
      <x:c r="D16" t="inlineStr">
        <x:is>
          <x:t xml:space="preserve">Kerosene</x:t>
        </x:is>
      </x:c>
      <x:c r="G16" t="inlineStr">
        <x:is>
          <x:t xml:space="preserve">16.03-16.04 Agriculture and fishing</x:t>
        </x:is>
      </x:c>
      <x:c r="H16" t="inlineStr">
        <x:is>
          <x:t xml:space="preserve">07.06 Kerosene</x:t>
        </x:is>
      </x:c>
      <x:c r="I16" t="b">
        <x:v>0</x:v>
      </x:c>
      <x:c r="K16" t="b">
        <x:v>0</x:v>
      </x:c>
      <x:c r="L16" t="inlineStr">
        <x:is>
          <x:t xml:space="preserve">Reviewed subtotal decision; overrides Stage 0 computed subtotal values.</x:t>
        </x:is>
      </x:c>
    </x:row>
    <x:row r="17">
      <x:c r="A17" t="b">
        <x:v>1</x:v>
      </x:c>
      <x:c r="B17" t="inlineStr">
        <x:is>
          <x:t xml:space="preserve">leap_combined_esto</x:t>
        </x:is>
      </x:c>
      <x:c r="C17" t="inlineStr">
        <x:is>
          <x:t xml:space="preserve">Agriculture and fishing</x:t>
        </x:is>
      </x:c>
      <x:c r="D17" t="inlineStr">
        <x:is>
          <x:t xml:space="preserve">Kerosene type jet fuel</x:t>
        </x:is>
      </x:c>
      <x:c r="G17" t="inlineStr">
        <x:is>
          <x:t xml:space="preserve">16.03-16.04 Agriculture and fishing</x:t>
        </x:is>
      </x:c>
      <x:c r="H17" t="inlineStr">
        <x:is>
          <x:t xml:space="preserve">07.05 Kerosene type jet fuel</x:t>
        </x:is>
      </x:c>
      <x:c r="I17" t="b">
        <x:v>0</x:v>
      </x:c>
      <x:c r="K17" t="b">
        <x:v>0</x:v>
      </x:c>
      <x:c r="L17" t="inlineStr">
        <x:is>
          <x:t xml:space="preserve">Reviewed subtotal decision; overrides Stage 0 computed subtotal values.</x:t>
        </x:is>
      </x:c>
    </x:row>
    <x:row r="18">
      <x:c r="A18" t="b">
        <x:v>1</x:v>
      </x:c>
      <x:c r="B18" t="inlineStr">
        <x:is>
          <x:t xml:space="preserve">leap_combined_esto</x:t>
        </x:is>
      </x:c>
      <x:c r="C18" t="inlineStr">
        <x:is>
          <x:t xml:space="preserve">Agriculture and fishing</x:t>
        </x:is>
      </x:c>
      <x:c r="D18" t="inlineStr">
        <x:is>
          <x:t xml:space="preserve">Lignite</x:t>
        </x:is>
      </x:c>
      <x:c r="G18" t="inlineStr">
        <x:is>
          <x:t xml:space="preserve">16.03-16.04 Agriculture and fishing</x:t>
        </x:is>
      </x:c>
      <x:c r="H18" t="inlineStr">
        <x:is>
          <x:t xml:space="preserve">01.05 Lignite</x:t>
        </x:is>
      </x:c>
      <x:c r="I18" t="b">
        <x:v>0</x:v>
      </x:c>
      <x:c r="K18" t="b">
        <x:v>0</x:v>
      </x:c>
      <x:c r="L18" t="inlineStr">
        <x:is>
          <x:t xml:space="preserve">Reviewed subtotal decision; overrides Stage 0 computed subtotal values.</x:t>
        </x:is>
      </x:c>
    </x:row>
    <x:row r="19">
      <x:c r="A19" t="b">
        <x:v>1</x:v>
      </x:c>
      <x:c r="B19" t="inlineStr">
        <x:is>
          <x:t xml:space="preserve">leap_combined_esto</x:t>
        </x:is>
      </x:c>
      <x:c r="C19" t="inlineStr">
        <x:is>
          <x:t xml:space="preserve">Agriculture and fishing</x:t>
        </x:is>
      </x:c>
      <x:c r="D19" t="inlineStr">
        <x:is>
          <x:t xml:space="preserve">LPG</x:t>
        </x:is>
      </x:c>
      <x:c r="G19" t="inlineStr">
        <x:is>
          <x:t xml:space="preserve">16.03-16.04 Agriculture and fishing</x:t>
        </x:is>
      </x:c>
      <x:c r="H19" t="inlineStr">
        <x:is>
          <x:t xml:space="preserve">07.09 LPG</x:t>
        </x:is>
      </x:c>
      <x:c r="I19" t="b">
        <x:v>0</x:v>
      </x:c>
      <x:c r="K19" t="b">
        <x:v>0</x:v>
      </x:c>
      <x:c r="L19" t="inlineStr">
        <x:is>
          <x:t xml:space="preserve">Reviewed subtotal decision; overrides Stage 0 computed subtotal values.</x:t>
        </x:is>
      </x:c>
    </x:row>
    <x:row r="20">
      <x:c r="A20" t="b">
        <x:v>1</x:v>
      </x:c>
      <x:c r="B20" t="inlineStr">
        <x:is>
          <x:t xml:space="preserve">leap_combined_esto</x:t>
        </x:is>
      </x:c>
      <x:c r="C20" t="inlineStr">
        <x:is>
          <x:t xml:space="preserve">Agriculture and fishing</x:t>
        </x:is>
      </x:c>
      <x:c r="D20" t="inlineStr">
        <x:is>
          <x:t xml:space="preserve">Lubricants</x:t>
        </x:is>
      </x:c>
      <x:c r="G20" t="inlineStr">
        <x:is>
          <x:t xml:space="preserve">16.03-16.04 Agriculture and fishing</x:t>
        </x:is>
      </x:c>
      <x:c r="H20" t="inlineStr">
        <x:is>
          <x:t xml:space="preserve">07.13 Lubricants</x:t>
        </x:is>
      </x:c>
      <x:c r="I20" t="b">
        <x:v>0</x:v>
      </x:c>
      <x:c r="K20" t="b">
        <x:v>0</x:v>
      </x:c>
      <x:c r="L20" t="inlineStr">
        <x:is>
          <x:t xml:space="preserve">Reviewed subtotal decision; overrides Stage 0 computed subtotal values.</x:t>
        </x:is>
      </x:c>
    </x:row>
    <x:row r="21">
      <x:c r="A21" t="b">
        <x:v>1</x:v>
      </x:c>
      <x:c r="B21" t="inlineStr">
        <x:is>
          <x:t xml:space="preserve">leap_combined_esto</x:t>
        </x:is>
      </x:c>
      <x:c r="C21" t="inlineStr">
        <x:is>
          <x:t xml:space="preserve">Agriculture and fishing</x:t>
        </x:is>
      </x:c>
      <x:c r="D21" t="inlineStr">
        <x:is>
          <x:t xml:space="preserve">Motor gasoline</x:t>
        </x:is>
      </x:c>
      <x:c r="G21" t="inlineStr">
        <x:is>
          <x:t xml:space="preserve">16.03-16.04 Agriculture and fishing</x:t>
        </x:is>
      </x:c>
      <x:c r="H21" t="inlineStr">
        <x:is>
          <x:t xml:space="preserve">07.01 Motor gasoline</x:t>
        </x:is>
      </x:c>
      <x:c r="I21" t="b">
        <x:v>0</x:v>
      </x:c>
      <x:c r="K21" t="b">
        <x:v>0</x:v>
      </x:c>
      <x:c r="L21" t="inlineStr">
        <x:is>
          <x:t xml:space="preserve">Reviewed subtotal decision; overrides Stage 0 computed subtotal values.</x:t>
        </x:is>
      </x:c>
    </x:row>
    <x:row r="22">
      <x:c r="A22" t="b">
        <x:v>1</x:v>
      </x:c>
      <x:c r="B22" t="inlineStr">
        <x:is>
          <x:t xml:space="preserve">leap_combined_esto</x:t>
        </x:is>
      </x:c>
      <x:c r="C22" t="inlineStr">
        <x:is>
          <x:t xml:space="preserve">Agriculture and fishing</x:t>
        </x:is>
      </x:c>
      <x:c r="D22" t="inlineStr">
        <x:is>
          <x:t xml:space="preserve">Municipal solid waste non renewable</x:t>
        </x:is>
      </x:c>
      <x:c r="G22" t="inlineStr">
        <x:is>
          <x:t xml:space="preserve">16.03-16.04 Agriculture and fishing</x:t>
        </x:is>
      </x:c>
      <x:c r="H22" t="inlineStr">
        <x:is>
          <x:t xml:space="preserve">16.04 Municipal solid waste (non-renewable)</x:t>
        </x:is>
      </x:c>
      <x:c r="I22" t="b">
        <x:v>0</x:v>
      </x:c>
      <x:c r="K22" t="b">
        <x:v>0</x:v>
      </x:c>
      <x:c r="L22" t="inlineStr">
        <x:is>
          <x:t xml:space="preserve">Reviewed subtotal decision; overrides Stage 0 computed subtotal values.</x:t>
        </x:is>
      </x:c>
    </x:row>
    <x:row r="23">
      <x:c r="A23" t="b">
        <x:v>1</x:v>
      </x:c>
      <x:c r="B23" t="inlineStr">
        <x:is>
          <x:t xml:space="preserve">leap_combined_esto</x:t>
        </x:is>
      </x:c>
      <x:c r="C23" t="inlineStr">
        <x:is>
          <x:t xml:space="preserve">Agriculture and fishing</x:t>
        </x:is>
      </x:c>
      <x:c r="D23" t="inlineStr">
        <x:is>
          <x:t xml:space="preserve">Municipal solid waste renewable</x:t>
        </x:is>
      </x:c>
      <x:c r="G23" t="inlineStr">
        <x:is>
          <x:t xml:space="preserve">16.03-16.04 Agriculture and fishing</x:t>
        </x:is>
      </x:c>
      <x:c r="H23" t="inlineStr">
        <x:is>
          <x:t xml:space="preserve">16.03 Municipal solid waste (renewable)</x:t>
        </x:is>
      </x:c>
      <x:c r="I23" t="b">
        <x:v>0</x:v>
      </x:c>
      <x:c r="K23" t="b">
        <x:v>0</x:v>
      </x:c>
      <x:c r="L23" t="inlineStr">
        <x:is>
          <x:t xml:space="preserve">Reviewed subtotal decision; overrides Stage 0 computed subtotal values.</x:t>
        </x:is>
      </x:c>
    </x:row>
    <x:row r="24">
      <x:c r="A24" t="b">
        <x:v>1</x:v>
      </x:c>
      <x:c r="B24" t="inlineStr">
        <x:is>
          <x:t xml:space="preserve">leap_combined_esto</x:t>
        </x:is>
      </x:c>
      <x:c r="C24" t="inlineStr">
        <x:is>
          <x:t xml:space="preserve">Agriculture and fishing</x:t>
        </x:is>
      </x:c>
      <x:c r="D24" t="inlineStr">
        <x:is>
          <x:t xml:space="preserve">Natural gas</x:t>
        </x:is>
      </x:c>
      <x:c r="G24" t="inlineStr">
        <x:is>
          <x:t xml:space="preserve">16.03-16.04 Agriculture and fishing</x:t>
        </x:is>
      </x:c>
      <x:c r="H24" t="inlineStr">
        <x:is>
          <x:t xml:space="preserve">08.01 Natural gas</x:t>
        </x:is>
      </x:c>
      <x:c r="I24" t="b">
        <x:v>0</x:v>
      </x:c>
      <x:c r="K24" t="b">
        <x:v>0</x:v>
      </x:c>
      <x:c r="L24" t="inlineStr">
        <x:is>
          <x:t xml:space="preserve">Reviewed subtotal decision; overrides Stage 0 computed subtotal values.</x:t>
        </x:is>
      </x:c>
    </x:row>
    <x:row r="25">
      <x:c r="A25" t="b">
        <x:v>1</x:v>
      </x:c>
      <x:c r="B25" t="inlineStr">
        <x:is>
          <x:t xml:space="preserve">leap_combined_esto</x:t>
        </x:is>
      </x:c>
      <x:c r="C25" t="inlineStr">
        <x:is>
          <x:t xml:space="preserve">Agriculture and fishing</x:t>
        </x:is>
      </x:c>
      <x:c r="D25" t="inlineStr">
        <x:is>
          <x:t xml:space="preserve">Other biomass</x:t>
        </x:is>
      </x:c>
      <x:c r="G25" t="inlineStr">
        <x:is>
          <x:t xml:space="preserve">16.03-16.04 Agriculture and fishing</x:t>
        </x:is>
      </x:c>
      <x:c r="H25" t="inlineStr">
        <x:is>
          <x:t xml:space="preserve">15.05 Other biomass</x:t>
        </x:is>
      </x:c>
      <x:c r="I25" t="b">
        <x:v>0</x:v>
      </x:c>
      <x:c r="K25" t="b">
        <x:v>0</x:v>
      </x:c>
      <x:c r="L25" t="inlineStr">
        <x:is>
          <x:t xml:space="preserve">Reviewed subtotal decision; overrides Stage 0 computed subtotal values.</x:t>
        </x:is>
      </x:c>
    </x:row>
    <x:row r="26">
      <x:c r="A26" t="b">
        <x:v>1</x:v>
      </x:c>
      <x:c r="B26" t="inlineStr">
        <x:is>
          <x:t xml:space="preserve">leap_combined_esto</x:t>
        </x:is>
      </x:c>
      <x:c r="C26" t="inlineStr">
        <x:is>
          <x:t xml:space="preserve">Agriculture and fishing</x:t>
        </x:is>
      </x:c>
      <x:c r="D26" t="inlineStr">
        <x:is>
          <x:t xml:space="preserve">Other bituminous coal</x:t>
        </x:is>
      </x:c>
      <x:c r="G26" t="inlineStr">
        <x:is>
          <x:t xml:space="preserve">16.03-16.04 Agriculture and fishing</x:t>
        </x:is>
      </x:c>
      <x:c r="H26" t="inlineStr">
        <x:is>
          <x:t xml:space="preserve">01.02 Other bituminous coal</x:t>
        </x:is>
      </x:c>
      <x:c r="I26" t="b">
        <x:v>0</x:v>
      </x:c>
      <x:c r="K26" t="b">
        <x:v>0</x:v>
      </x:c>
      <x:c r="L26" t="inlineStr">
        <x:is>
          <x:t xml:space="preserve">Reviewed subtotal decision; overrides Stage 0 computed subtotal values.</x:t>
        </x:is>
      </x:c>
    </x:row>
    <x:row r="27">
      <x:c r="A27" t="b">
        <x:v>1</x:v>
      </x:c>
      <x:c r="B27" t="inlineStr">
        <x:is>
          <x:t xml:space="preserve">leap_combined_esto</x:t>
        </x:is>
      </x:c>
      <x:c r="C27" t="inlineStr">
        <x:is>
          <x:t xml:space="preserve">Agriculture and fishing</x:t>
        </x:is>
      </x:c>
      <x:c r="D27" t="inlineStr">
        <x:is>
          <x:t xml:space="preserve">Patent fuel</x:t>
        </x:is>
      </x:c>
      <x:c r="G27" t="inlineStr">
        <x:is>
          <x:t xml:space="preserve">16.03-16.04 Agriculture and fishing</x:t>
        </x:is>
      </x:c>
      <x:c r="H27" t="inlineStr">
        <x:is>
          <x:t xml:space="preserve">02.06 Patent fuel</x:t>
        </x:is>
      </x:c>
      <x:c r="I27" t="b">
        <x:v>0</x:v>
      </x:c>
      <x:c r="K27" t="b">
        <x:v>0</x:v>
      </x:c>
      <x:c r="L27" t="inlineStr">
        <x:is>
          <x:t xml:space="preserve">Reviewed subtotal decision; overrides Stage 0 computed subtotal values.</x:t>
        </x:is>
      </x:c>
    </x:row>
    <x:row r="28">
      <x:c r="A28" t="b">
        <x:v>1</x:v>
      </x:c>
      <x:c r="B28" t="inlineStr">
        <x:is>
          <x:t xml:space="preserve">leap_combined_esto</x:t>
        </x:is>
      </x:c>
      <x:c r="C28" t="inlineStr">
        <x:is>
          <x:t xml:space="preserve">Agriculture and fishing</x:t>
        </x:is>
      </x:c>
      <x:c r="D28" t="inlineStr">
        <x:is>
          <x:t xml:space="preserve">Sub bituminous coal</x:t>
        </x:is>
      </x:c>
      <x:c r="G28" t="inlineStr">
        <x:is>
          <x:t xml:space="preserve">16.03-16.04 Agriculture and fishing</x:t>
        </x:is>
      </x:c>
      <x:c r="H28" t="inlineStr">
        <x:is>
          <x:t xml:space="preserve">01.03 Sub-bituminous coal</x:t>
        </x:is>
      </x:c>
      <x:c r="I28" t="b">
        <x:v>0</x:v>
      </x:c>
      <x:c r="K28" t="b">
        <x:v>0</x:v>
      </x:c>
      <x:c r="L28" t="inlineStr">
        <x:is>
          <x:t xml:space="preserve">Reviewed subtotal decision; overrides Stage 0 computed subtotal values.</x:t>
        </x:is>
      </x:c>
    </x:row>
    <x:row r="29">
      <x:c r="A29" t="b">
        <x:v>1</x:v>
      </x:c>
      <x:c r="B29" t="inlineStr">
        <x:is>
          <x:t xml:space="preserve">leap_combined_esto</x:t>
        </x:is>
      </x:c>
      <x:c r="C29" t="inlineStr">
        <x:is>
          <x:t xml:space="preserve">Buildings</x:t>
        </x:is>
      </x:c>
      <x:c r="D29" t="inlineStr">
        <x:is>
          <x:t xml:space="preserve">Anthracite</x:t>
        </x:is>
      </x:c>
      <x:c r="G29" t="inlineStr">
        <x:is>
          <x:t xml:space="preserve">16.01-16.02 Buildings</x:t>
        </x:is>
      </x:c>
      <x:c r="H29" t="inlineStr">
        <x:is>
          <x:t xml:space="preserve">01.04 Anthracite</x:t>
        </x:is>
      </x:c>
      <x:c r="I29" t="b">
        <x:v>1</x:v>
      </x:c>
      <x:c r="K29" t="b">
        <x:v>1</x:v>
      </x:c>
      <x:c r="L29" t="inlineStr">
        <x:is>
          <x:t xml:space="preserve">Reviewed subtotal decision; overrides Stage 0 computed subtotal values.</x:t>
        </x:is>
      </x:c>
    </x:row>
    <x:row r="30">
      <x:c r="A30" t="b">
        <x:v>1</x:v>
      </x:c>
      <x:c r="B30" t="inlineStr">
        <x:is>
          <x:t xml:space="preserve">leap_combined_esto</x:t>
        </x:is>
      </x:c>
      <x:c r="C30" t="inlineStr">
        <x:is>
          <x:t xml:space="preserve">Buildings</x:t>
        </x:is>
      </x:c>
      <x:c r="D30" t="inlineStr">
        <x:is>
          <x:t xml:space="preserve">Aviation gasoline</x:t>
        </x:is>
      </x:c>
      <x:c r="G30" t="inlineStr">
        <x:is>
          <x:t xml:space="preserve">16.01-16.02 Buildings</x:t>
        </x:is>
      </x:c>
      <x:c r="H30" t="inlineStr">
        <x:is>
          <x:t xml:space="preserve">07.02 Aviation gasoline</x:t>
        </x:is>
      </x:c>
      <x:c r="I30" t="b">
        <x:v>1</x:v>
      </x:c>
      <x:c r="K30" t="b">
        <x:v>1</x:v>
      </x:c>
      <x:c r="L30" t="inlineStr">
        <x:is>
          <x:t xml:space="preserve">Reviewed subtotal decision; overrides Stage 0 computed subtotal values.</x:t>
        </x:is>
      </x:c>
    </x:row>
    <x:row r="31">
      <x:c r="A31" t="b">
        <x:v>1</x:v>
      </x:c>
      <x:c r="B31" t="inlineStr">
        <x:is>
          <x:t xml:space="preserve">leap_combined_esto</x:t>
        </x:is>
      </x:c>
      <x:c r="C31" t="inlineStr">
        <x:is>
          <x:t xml:space="preserve">Buildings</x:t>
        </x:is>
      </x:c>
      <x:c r="D31" t="inlineStr">
        <x:is>
          <x:t xml:space="preserve">Bagasse</x:t>
        </x:is>
      </x:c>
      <x:c r="G31" t="inlineStr">
        <x:is>
          <x:t xml:space="preserve">16.01-16.02 Buildings</x:t>
        </x:is>
      </x:c>
      <x:c r="H31" t="inlineStr">
        <x:is>
          <x:t xml:space="preserve">15.02 Bagasse</x:t>
        </x:is>
      </x:c>
      <x:c r="I31" t="b">
        <x:v>1</x:v>
      </x:c>
      <x:c r="K31" t="b">
        <x:v>1</x:v>
      </x:c>
      <x:c r="L31" t="inlineStr">
        <x:is>
          <x:t xml:space="preserve">Reviewed subtotal decision; overrides Stage 0 computed subtotal values.</x:t>
        </x:is>
      </x:c>
    </x:row>
    <x:row r="32">
      <x:c r="A32" t="b">
        <x:v>1</x:v>
      </x:c>
      <x:c r="B32" t="inlineStr">
        <x:is>
          <x:t xml:space="preserve">leap_combined_esto</x:t>
        </x:is>
      </x:c>
      <x:c r="C32" t="inlineStr">
        <x:is>
          <x:t xml:space="preserve">Buildings</x:t>
        </x:is>
      </x:c>
      <x:c r="D32" t="inlineStr">
        <x:is>
          <x:t xml:space="preserve">Biodiesel</x:t>
        </x:is>
      </x:c>
      <x:c r="G32" t="inlineStr">
        <x:is>
          <x:t xml:space="preserve">16.01-16.02 Buildings</x:t>
        </x:is>
      </x:c>
      <x:c r="H32" t="inlineStr">
        <x:is>
          <x:t xml:space="preserve">16.06 Biodiesel</x:t>
        </x:is>
      </x:c>
      <x:c r="I32" t="b">
        <x:v>1</x:v>
      </x:c>
      <x:c r="K32" t="b">
        <x:v>1</x:v>
      </x:c>
      <x:c r="L32" t="inlineStr">
        <x:is>
          <x:t xml:space="preserve">Reviewed subtotal decision; overrides Stage 0 computed subtotal values.</x:t>
        </x:is>
      </x:c>
    </x:row>
    <x:row r="33">
      <x:c r="A33" t="b">
        <x:v>1</x:v>
      </x:c>
      <x:c r="B33" t="inlineStr">
        <x:is>
          <x:t xml:space="preserve">leap_combined_esto</x:t>
        </x:is>
      </x:c>
      <x:c r="C33" t="inlineStr">
        <x:is>
          <x:t xml:space="preserve">Buildings</x:t>
        </x:is>
      </x:c>
      <x:c r="D33" t="inlineStr">
        <x:is>
          <x:t xml:space="preserve">Biogas</x:t>
        </x:is>
      </x:c>
      <x:c r="G33" t="inlineStr">
        <x:is>
          <x:t xml:space="preserve">16.01-16.02 Buildings</x:t>
        </x:is>
      </x:c>
      <x:c r="H33" t="inlineStr">
        <x:is>
          <x:t xml:space="preserve">16.01 Biogas</x:t>
        </x:is>
      </x:c>
      <x:c r="I33" t="b">
        <x:v>1</x:v>
      </x:c>
      <x:c r="K33" t="b">
        <x:v>1</x:v>
      </x:c>
      <x:c r="L33" t="inlineStr">
        <x:is>
          <x:t xml:space="preserve">Reviewed subtotal decision; overrides Stage 0 computed subtotal values.</x:t>
        </x:is>
      </x:c>
    </x:row>
    <x:row r="34">
      <x:c r="A34" t="b">
        <x:v>1</x:v>
      </x:c>
      <x:c r="B34" t="inlineStr">
        <x:is>
          <x:t xml:space="preserve">leap_combined_esto</x:t>
        </x:is>
      </x:c>
      <x:c r="C34" t="inlineStr">
        <x:is>
          <x:t xml:space="preserve">Buildings</x:t>
        </x:is>
      </x:c>
      <x:c r="D34" t="inlineStr">
        <x:is>
          <x:t xml:space="preserve">Biogasoline</x:t>
        </x:is>
      </x:c>
      <x:c r="G34" t="inlineStr">
        <x:is>
          <x:t xml:space="preserve">16.01-16.02 Buildings</x:t>
        </x:is>
      </x:c>
      <x:c r="H34" t="inlineStr">
        <x:is>
          <x:t xml:space="preserve">16.05 Biogasoline</x:t>
        </x:is>
      </x:c>
      <x:c r="I34" t="b">
        <x:v>1</x:v>
      </x:c>
      <x:c r="K34" t="b">
        <x:v>1</x:v>
      </x:c>
      <x:c r="L34" t="inlineStr">
        <x:is>
          <x:t xml:space="preserve">Reviewed subtotal decision; overrides Stage 0 computed subtotal values.</x:t>
        </x:is>
      </x:c>
    </x:row>
    <x:row r="35">
      <x:c r="A35" t="b">
        <x:v>1</x:v>
      </x:c>
      <x:c r="B35" t="inlineStr">
        <x:is>
          <x:t xml:space="preserve">leap_combined_esto</x:t>
        </x:is>
      </x:c>
      <x:c r="C35" t="inlineStr">
        <x:is>
          <x:t xml:space="preserve">Buildings</x:t>
        </x:is>
      </x:c>
      <x:c r="D35" t="inlineStr">
        <x:is>
          <x:t xml:space="preserve">BKB and PB</x:t>
        </x:is>
      </x:c>
      <x:c r="G35" t="inlineStr">
        <x:is>
          <x:t xml:space="preserve">16.01-16.02 Buildings</x:t>
        </x:is>
      </x:c>
      <x:c r="H35" t="inlineStr">
        <x:is>
          <x:t xml:space="preserve">02.08 BKB/PB</x:t>
        </x:is>
      </x:c>
      <x:c r="I35" t="b">
        <x:v>1</x:v>
      </x:c>
      <x:c r="K35" t="b">
        <x:v>1</x:v>
      </x:c>
      <x:c r="L35" t="inlineStr">
        <x:is>
          <x:t xml:space="preserve">Reviewed subtotal decision; overrides Stage 0 computed subtotal values.</x:t>
        </x:is>
      </x:c>
    </x:row>
    <x:row r="36">
      <x:c r="A36" t="b">
        <x:v>1</x:v>
      </x:c>
      <x:c r="B36" t="inlineStr">
        <x:is>
          <x:t xml:space="preserve">leap_combined_esto</x:t>
        </x:is>
      </x:c>
      <x:c r="C36" t="inlineStr">
        <x:is>
          <x:t xml:space="preserve">Buildings</x:t>
        </x:is>
      </x:c>
      <x:c r="D36" t="inlineStr">
        <x:is>
          <x:t xml:space="preserve">Blast furnace gas</x:t>
        </x:is>
      </x:c>
      <x:c r="G36" t="inlineStr">
        <x:is>
          <x:t xml:space="preserve">16.01-16.02 Buildings</x:t>
        </x:is>
      </x:c>
      <x:c r="H36" t="inlineStr">
        <x:is>
          <x:t xml:space="preserve">02.04 Blast furnace gas</x:t>
        </x:is>
      </x:c>
      <x:c r="I36" t="b">
        <x:v>1</x:v>
      </x:c>
      <x:c r="K36" t="b">
        <x:v>1</x:v>
      </x:c>
      <x:c r="L36" t="inlineStr">
        <x:is>
          <x:t xml:space="preserve">Reviewed subtotal decision; overrides Stage 0 computed subtotal values.</x:t>
        </x:is>
      </x:c>
    </x:row>
    <x:row r="37">
      <x:c r="A37" t="b">
        <x:v>1</x:v>
      </x:c>
      <x:c r="B37" t="inlineStr">
        <x:is>
          <x:t xml:space="preserve">leap_combined_esto</x:t>
        </x:is>
      </x:c>
      <x:c r="C37" t="inlineStr">
        <x:is>
          <x:t xml:space="preserve">Buildings</x:t>
        </x:is>
      </x:c>
      <x:c r="D37" t="inlineStr">
        <x:is>
          <x:t xml:space="preserve">Charcoal</x:t>
        </x:is>
      </x:c>
      <x:c r="G37" t="inlineStr">
        <x:is>
          <x:t xml:space="preserve">16.01-16.02 Buildings</x:t>
        </x:is>
      </x:c>
      <x:c r="H37" t="inlineStr">
        <x:is>
          <x:t xml:space="preserve">15.03 Charcoal</x:t>
        </x:is>
      </x:c>
      <x:c r="I37" t="b">
        <x:v>1</x:v>
      </x:c>
      <x:c r="K37" t="b">
        <x:v>1</x:v>
      </x:c>
      <x:c r="L37" t="inlineStr">
        <x:is>
          <x:t xml:space="preserve">Reviewed subtotal decision; overrides Stage 0 computed subtotal values.</x:t>
        </x:is>
      </x:c>
    </x:row>
    <x:row r="38">
      <x:c r="A38" t="b">
        <x:v>1</x:v>
      </x:c>
      <x:c r="B38" t="inlineStr">
        <x:is>
          <x:t xml:space="preserve">leap_combined_esto</x:t>
        </x:is>
      </x:c>
      <x:c r="C38" t="inlineStr">
        <x:is>
          <x:t xml:space="preserve">Buildings</x:t>
        </x:is>
      </x:c>
      <x:c r="D38" t="inlineStr">
        <x:is>
          <x:t xml:space="preserve">Coal tar</x:t>
        </x:is>
      </x:c>
      <x:c r="G38" t="inlineStr">
        <x:is>
          <x:t xml:space="preserve">16.01-16.02 Buildings</x:t>
        </x:is>
      </x:c>
      <x:c r="H38" t="inlineStr">
        <x:is>
          <x:t xml:space="preserve">02.07 Coal tar</x:t>
        </x:is>
      </x:c>
      <x:c r="I38" t="b">
        <x:v>1</x:v>
      </x:c>
      <x:c r="K38" t="b">
        <x:v>1</x:v>
      </x:c>
      <x:c r="L38" t="inlineStr">
        <x:is>
          <x:t xml:space="preserve">Reviewed subtotal decision; overrides Stage 0 computed subtotal values.</x:t>
        </x:is>
      </x:c>
    </x:row>
    <x:row r="39">
      <x:c r="A39" t="b">
        <x:v>1</x:v>
      </x:c>
      <x:c r="B39" t="inlineStr">
        <x:is>
          <x:t xml:space="preserve">leap_combined_esto</x:t>
        </x:is>
      </x:c>
      <x:c r="C39" t="inlineStr">
        <x:is>
          <x:t xml:space="preserve">Buildings</x:t>
        </x:is>
      </x:c>
      <x:c r="D39" t="inlineStr">
        <x:is>
          <x:t xml:space="preserve">Coke oven coke</x:t>
        </x:is>
      </x:c>
      <x:c r="G39" t="inlineStr">
        <x:is>
          <x:t xml:space="preserve">16.01-16.02 Buildings</x:t>
        </x:is>
      </x:c>
      <x:c r="H39" t="inlineStr">
        <x:is>
          <x:t xml:space="preserve">02.01 Coke oven coke</x:t>
        </x:is>
      </x:c>
      <x:c r="I39" t="b">
        <x:v>1</x:v>
      </x:c>
      <x:c r="K39" t="b">
        <x:v>1</x:v>
      </x:c>
      <x:c r="L39" t="inlineStr">
        <x:is>
          <x:t xml:space="preserve">Reviewed subtotal decision; overrides Stage 0 computed subtotal values.</x:t>
        </x:is>
      </x:c>
    </x:row>
    <x:row r="40">
      <x:c r="A40" t="b">
        <x:v>1</x:v>
      </x:c>
      <x:c r="B40" t="inlineStr">
        <x:is>
          <x:t xml:space="preserve">leap_combined_esto</x:t>
        </x:is>
      </x:c>
      <x:c r="C40" t="inlineStr">
        <x:is>
          <x:t xml:space="preserve">Buildings</x:t>
        </x:is>
      </x:c>
      <x:c r="D40" t="inlineStr">
        <x:is>
          <x:t xml:space="preserve">Coke oven gas</x:t>
        </x:is>
      </x:c>
      <x:c r="G40" t="inlineStr">
        <x:is>
          <x:t xml:space="preserve">16.01-16.02 Buildings</x:t>
        </x:is>
      </x:c>
      <x:c r="H40" t="inlineStr">
        <x:is>
          <x:t xml:space="preserve">02.03 Coke oven gas</x:t>
        </x:is>
      </x:c>
      <x:c r="I40" t="b">
        <x:v>1</x:v>
      </x:c>
      <x:c r="K40" t="b">
        <x:v>1</x:v>
      </x:c>
      <x:c r="L40" t="inlineStr">
        <x:is>
          <x:t xml:space="preserve">Reviewed subtotal decision; overrides Stage 0 computed subtotal values.</x:t>
        </x:is>
      </x:c>
    </x:row>
    <x:row r="41">
      <x:c r="A41" t="b">
        <x:v>1</x:v>
      </x:c>
      <x:c r="B41" t="inlineStr">
        <x:is>
          <x:t xml:space="preserve">leap_combined_esto</x:t>
        </x:is>
      </x:c>
      <x:c r="C41" t="inlineStr">
        <x:is>
          <x:t xml:space="preserve">Buildings</x:t>
        </x:is>
      </x:c>
      <x:c r="D41" t="inlineStr">
        <x:is>
          <x:t xml:space="preserve">Electricity</x:t>
        </x:is>
      </x:c>
      <x:c r="G41" t="inlineStr">
        <x:is>
          <x:t xml:space="preserve">16.01-16.02 Buildings</x:t>
        </x:is>
      </x:c>
      <x:c r="H41" t="inlineStr">
        <x:is>
          <x:t xml:space="preserve">17 Electricity</x:t>
        </x:is>
      </x:c>
      <x:c r="I41" t="b">
        <x:v>1</x:v>
      </x:c>
      <x:c r="K41" t="b">
        <x:v>1</x:v>
      </x:c>
      <x:c r="L41" t="inlineStr">
        <x:is>
          <x:t xml:space="preserve">Reviewed subtotal decision; overrides Stage 0 computed subtotal values.</x:t>
        </x:is>
      </x:c>
    </x:row>
    <x:row r="42">
      <x:c r="A42" t="b">
        <x:v>1</x:v>
      </x:c>
      <x:c r="B42" t="inlineStr">
        <x:is>
          <x:t xml:space="preserve">leap_combined_esto</x:t>
        </x:is>
      </x:c>
      <x:c r="C42" t="inlineStr">
        <x:is>
          <x:t xml:space="preserve">Buildings</x:t>
        </x:is>
      </x:c>
      <x:c r="D42" t="inlineStr">
        <x:is>
          <x:t xml:space="preserve">Fuel oil</x:t>
        </x:is>
      </x:c>
      <x:c r="G42" t="inlineStr">
        <x:is>
          <x:t xml:space="preserve">16.01-16.02 Buildings</x:t>
        </x:is>
      </x:c>
      <x:c r="H42" t="inlineStr">
        <x:is>
          <x:t xml:space="preserve">07.08 Fuel oil</x:t>
        </x:is>
      </x:c>
      <x:c r="I42" t="b">
        <x:v>1</x:v>
      </x:c>
      <x:c r="K42" t="b">
        <x:v>1</x:v>
      </x:c>
      <x:c r="L42" t="inlineStr">
        <x:is>
          <x:t xml:space="preserve">Reviewed subtotal decision; overrides Stage 0 computed subtotal values.</x:t>
        </x:is>
      </x:c>
    </x:row>
    <x:row r="43">
      <x:c r="A43" t="b">
        <x:v>1</x:v>
      </x:c>
      <x:c r="B43" t="inlineStr">
        <x:is>
          <x:t xml:space="preserve">leap_combined_esto</x:t>
        </x:is>
      </x:c>
      <x:c r="C43" t="inlineStr">
        <x:is>
          <x:t xml:space="preserve">Buildings</x:t>
        </x:is>
      </x:c>
      <x:c r="D43" t="inlineStr">
        <x:is>
          <x:t xml:space="preserve">Fuelwood and woodwaste</x:t>
        </x:is>
      </x:c>
      <x:c r="G43" t="inlineStr">
        <x:is>
          <x:t xml:space="preserve">16.01-16.02 Buildings</x:t>
        </x:is>
      </x:c>
      <x:c r="H43" t="inlineStr">
        <x:is>
          <x:t xml:space="preserve">15.01 Fuelwood &amp; woodwaste</x:t>
        </x:is>
      </x:c>
      <x:c r="I43" t="b">
        <x:v>1</x:v>
      </x:c>
      <x:c r="K43" t="b">
        <x:v>1</x:v>
      </x:c>
      <x:c r="L43" t="inlineStr">
        <x:is>
          <x:t xml:space="preserve">Reviewed subtotal decision; overrides Stage 0 computed subtotal values.</x:t>
        </x:is>
      </x:c>
    </x:row>
    <x:row r="44">
      <x:c r="A44" t="b">
        <x:v>1</x:v>
      </x:c>
      <x:c r="B44" t="inlineStr">
        <x:is>
          <x:t xml:space="preserve">leap_combined_esto</x:t>
        </x:is>
      </x:c>
      <x:c r="C44" t="inlineStr">
        <x:is>
          <x:t xml:space="preserve">Buildings</x:t>
        </x:is>
      </x:c>
      <x:c r="D44" t="inlineStr">
        <x:is>
          <x:t xml:space="preserve">Gas and diesel oil</x:t>
        </x:is>
      </x:c>
      <x:c r="G44" t="inlineStr">
        <x:is>
          <x:t xml:space="preserve">16.01-16.02 Buildings</x:t>
        </x:is>
      </x:c>
      <x:c r="H44" t="inlineStr">
        <x:is>
          <x:t xml:space="preserve">07.07 Gas/diesel oil</x:t>
        </x:is>
      </x:c>
      <x:c r="I44" t="b">
        <x:v>1</x:v>
      </x:c>
      <x:c r="K44" t="b">
        <x:v>1</x:v>
      </x:c>
      <x:c r="L44" t="inlineStr">
        <x:is>
          <x:t xml:space="preserve">Reviewed subtotal decision; overrides Stage 0 computed subtotal values.</x:t>
        </x:is>
      </x:c>
    </x:row>
    <x:row r="45">
      <x:c r="A45" t="b">
        <x:v>1</x:v>
      </x:c>
      <x:c r="B45" t="inlineStr">
        <x:is>
          <x:t xml:space="preserve">leap_combined_esto</x:t>
        </x:is>
      </x:c>
      <x:c r="C45" t="inlineStr">
        <x:is>
          <x:t xml:space="preserve">Buildings</x:t>
        </x:is>
      </x:c>
      <x:c r="D45" t="inlineStr">
        <x:is>
          <x:t xml:space="preserve">Gas works gas</x:t>
        </x:is>
      </x:c>
      <x:c r="G45" t="inlineStr">
        <x:is>
          <x:t xml:space="preserve">16.01-16.02 Buildings</x:t>
        </x:is>
      </x:c>
      <x:c r="H45" t="inlineStr">
        <x:is>
          <x:t xml:space="preserve">08.03 Gas works gas</x:t>
        </x:is>
      </x:c>
      <x:c r="I45" t="b">
        <x:v>1</x:v>
      </x:c>
      <x:c r="K45" t="b">
        <x:v>1</x:v>
      </x:c>
      <x:c r="L45" t="inlineStr">
        <x:is>
          <x:t xml:space="preserve">Reviewed subtotal decision; overrides Stage 0 computed subtotal values.</x:t>
        </x:is>
      </x:c>
    </x:row>
    <x:row r="46">
      <x:c r="A46" t="b">
        <x:v>1</x:v>
      </x:c>
      <x:c r="B46" t="inlineStr">
        <x:is>
          <x:t xml:space="preserve">leap_combined_esto</x:t>
        </x:is>
      </x:c>
      <x:c r="C46" t="inlineStr">
        <x:is>
          <x:t xml:space="preserve">Buildings</x:t>
        </x:is>
      </x:c>
      <x:c r="D46" t="inlineStr">
        <x:is>
          <x:t xml:space="preserve">Geothermal</x:t>
        </x:is>
      </x:c>
      <x:c r="G46" t="inlineStr">
        <x:is>
          <x:t xml:space="preserve">16.01-16.02 Buildings</x:t>
        </x:is>
      </x:c>
      <x:c r="H46" t="inlineStr">
        <x:is>
          <x:t xml:space="preserve">11 Geothermal</x:t>
        </x:is>
      </x:c>
      <x:c r="I46" t="b">
        <x:v>1</x:v>
      </x:c>
      <x:c r="K46" t="b">
        <x:v>1</x:v>
      </x:c>
      <x:c r="L46" t="inlineStr">
        <x:is>
          <x:t xml:space="preserve">Reviewed subtotal decision; overrides Stage 0 computed subtotal values.</x:t>
        </x:is>
      </x:c>
    </x:row>
    <x:row r="47">
      <x:c r="A47" t="b">
        <x:v>1</x:v>
      </x:c>
      <x:c r="B47" t="inlineStr">
        <x:is>
          <x:t xml:space="preserve">leap_combined_esto</x:t>
        </x:is>
      </x:c>
      <x:c r="C47" t="inlineStr">
        <x:is>
          <x:t xml:space="preserve">Buildings</x:t>
        </x:is>
      </x:c>
      <x:c r="D47" t="inlineStr">
        <x:is>
          <x:t xml:space="preserve">Heat</x:t>
        </x:is>
      </x:c>
      <x:c r="G47" t="inlineStr">
        <x:is>
          <x:t xml:space="preserve">16.01-16.02 Buildings</x:t>
        </x:is>
      </x:c>
      <x:c r="H47" t="inlineStr">
        <x:is>
          <x:t xml:space="preserve">18 Heat</x:t>
        </x:is>
      </x:c>
      <x:c r="I47" t="b">
        <x:v>1</x:v>
      </x:c>
      <x:c r="K47" t="b">
        <x:v>1</x:v>
      </x:c>
      <x:c r="L47" t="inlineStr">
        <x:is>
          <x:t xml:space="preserve">Reviewed subtotal decision; overrides Stage 0 computed subtotal values.</x:t>
        </x:is>
      </x:c>
    </x:row>
    <x:row r="48">
      <x:c r="A48" t="b">
        <x:v>1</x:v>
      </x:c>
      <x:c r="B48" t="inlineStr">
        <x:is>
          <x:t xml:space="preserve">leap_combined_esto</x:t>
        </x:is>
      </x:c>
      <x:c r="C48" t="inlineStr">
        <x:is>
          <x:t xml:space="preserve">Buildings</x:t>
        </x:is>
      </x:c>
      <x:c r="D48" t="inlineStr">
        <x:is>
          <x:t xml:space="preserve">Hydrogen</x:t>
        </x:is>
      </x:c>
      <x:c r="G48" t="inlineStr">
        <x:is>
          <x:t xml:space="preserve">16.01-16.02 Buildings</x:t>
        </x:is>
      </x:c>
      <x:c r="H48" t="inlineStr">
        <x:is>
          <x:t xml:space="preserve">16.12 Hydrogen</x:t>
        </x:is>
      </x:c>
      <x:c r="I48" t="b">
        <x:v>1</x:v>
      </x:c>
      <x:c r="K48" t="b">
        <x:v>1</x:v>
      </x:c>
      <x:c r="L48" t="inlineStr">
        <x:is>
          <x:t xml:space="preserve">Reviewed subtotal decision; overrides Stage 0 computed subtotal values.</x:t>
        </x:is>
      </x:c>
    </x:row>
    <x:row r="49">
      <x:c r="A49" t="b">
        <x:v>1</x:v>
      </x:c>
      <x:c r="B49" t="inlineStr">
        <x:is>
          <x:t xml:space="preserve">leap_combined_esto</x:t>
        </x:is>
      </x:c>
      <x:c r="C49" t="inlineStr">
        <x:is>
          <x:t xml:space="preserve">Buildings</x:t>
        </x:is>
      </x:c>
      <x:c r="D49" t="inlineStr">
        <x:is>
          <x:t xml:space="preserve">Industrial waste</x:t>
        </x:is>
      </x:c>
      <x:c r="G49" t="inlineStr">
        <x:is>
          <x:t xml:space="preserve">16.01-16.02 Buildings</x:t>
        </x:is>
      </x:c>
      <x:c r="H49" t="inlineStr">
        <x:is>
          <x:t xml:space="preserve">16.02 Industrial waste</x:t>
        </x:is>
      </x:c>
      <x:c r="I49" t="b">
        <x:v>1</x:v>
      </x:c>
      <x:c r="K49" t="b">
        <x:v>1</x:v>
      </x:c>
      <x:c r="L49" t="inlineStr">
        <x:is>
          <x:t xml:space="preserve">Reviewed subtotal decision; overrides Stage 0 computed subtotal values.</x:t>
        </x:is>
      </x:c>
    </x:row>
    <x:row r="50">
      <x:c r="A50" t="b">
        <x:v>1</x:v>
      </x:c>
      <x:c r="B50" t="inlineStr">
        <x:is>
          <x:t xml:space="preserve">leap_combined_esto</x:t>
        </x:is>
      </x:c>
      <x:c r="C50" t="inlineStr">
        <x:is>
          <x:t xml:space="preserve">Buildings</x:t>
        </x:is>
      </x:c>
      <x:c r="D50" t="inlineStr">
        <x:is>
          <x:t xml:space="preserve">Kerosene</x:t>
        </x:is>
      </x:c>
      <x:c r="G50" t="inlineStr">
        <x:is>
          <x:t xml:space="preserve">16.01-16.02 Buildings</x:t>
        </x:is>
      </x:c>
      <x:c r="H50" t="inlineStr">
        <x:is>
          <x:t xml:space="preserve">07.06 Kerosene</x:t>
        </x:is>
      </x:c>
      <x:c r="I50" t="b">
        <x:v>1</x:v>
      </x:c>
      <x:c r="K50" t="b">
        <x:v>1</x:v>
      </x:c>
      <x:c r="L50" t="inlineStr">
        <x:is>
          <x:t xml:space="preserve">Reviewed subtotal decision; overrides Stage 0 computed subtotal values.</x:t>
        </x:is>
      </x:c>
    </x:row>
    <x:row r="51">
      <x:c r="A51" t="b">
        <x:v>1</x:v>
      </x:c>
      <x:c r="B51" t="inlineStr">
        <x:is>
          <x:t xml:space="preserve">leap_combined_esto</x:t>
        </x:is>
      </x:c>
      <x:c r="C51" t="inlineStr">
        <x:is>
          <x:t xml:space="preserve">Buildings</x:t>
        </x:is>
      </x:c>
      <x:c r="D51" t="inlineStr">
        <x:is>
          <x:t xml:space="preserve">Kerosene type jet fuel</x:t>
        </x:is>
      </x:c>
      <x:c r="G51" t="inlineStr">
        <x:is>
          <x:t xml:space="preserve">16.01-16.02 Buildings</x:t>
        </x:is>
      </x:c>
      <x:c r="H51" t="inlineStr">
        <x:is>
          <x:t xml:space="preserve">07.05 Kerosene type jet fuel</x:t>
        </x:is>
      </x:c>
      <x:c r="I51" t="b">
        <x:v>1</x:v>
      </x:c>
      <x:c r="K51" t="b">
        <x:v>1</x:v>
      </x:c>
      <x:c r="L51" t="inlineStr">
        <x:is>
          <x:t xml:space="preserve">Reviewed subtotal decision; overrides Stage 0 computed subtotal values.</x:t>
        </x:is>
      </x:c>
    </x:row>
    <x:row r="52">
      <x:c r="A52" t="b">
        <x:v>1</x:v>
      </x:c>
      <x:c r="B52" t="inlineStr">
        <x:is>
          <x:t xml:space="preserve">leap_combined_esto</x:t>
        </x:is>
      </x:c>
      <x:c r="C52" t="inlineStr">
        <x:is>
          <x:t xml:space="preserve">Buildings</x:t>
        </x:is>
      </x:c>
      <x:c r="D52" t="inlineStr">
        <x:is>
          <x:t xml:space="preserve">Lignite</x:t>
        </x:is>
      </x:c>
      <x:c r="G52" t="inlineStr">
        <x:is>
          <x:t xml:space="preserve">16.01-16.02 Buildings</x:t>
        </x:is>
      </x:c>
      <x:c r="H52" t="inlineStr">
        <x:is>
          <x:t xml:space="preserve">01.05 Lignite</x:t>
        </x:is>
      </x:c>
      <x:c r="I52" t="b">
        <x:v>1</x:v>
      </x:c>
      <x:c r="K52" t="b">
        <x:v>1</x:v>
      </x:c>
      <x:c r="L52" t="inlineStr">
        <x:is>
          <x:t xml:space="preserve">Reviewed subtotal decision; overrides Stage 0 computed subtotal values.</x:t>
        </x:is>
      </x:c>
    </x:row>
    <x:row r="53">
      <x:c r="A53" t="b">
        <x:v>1</x:v>
      </x:c>
      <x:c r="B53" t="inlineStr">
        <x:is>
          <x:t xml:space="preserve">leap_combined_esto</x:t>
        </x:is>
      </x:c>
      <x:c r="C53" t="inlineStr">
        <x:is>
          <x:t xml:space="preserve">Buildings</x:t>
        </x:is>
      </x:c>
      <x:c r="D53" t="inlineStr">
        <x:is>
          <x:t xml:space="preserve">LPG</x:t>
        </x:is>
      </x:c>
      <x:c r="G53" t="inlineStr">
        <x:is>
          <x:t xml:space="preserve">16.01-16.02 Buildings</x:t>
        </x:is>
      </x:c>
      <x:c r="H53" t="inlineStr">
        <x:is>
          <x:t xml:space="preserve">07.09 LPG</x:t>
        </x:is>
      </x:c>
      <x:c r="I53" t="b">
        <x:v>1</x:v>
      </x:c>
      <x:c r="K53" t="b">
        <x:v>1</x:v>
      </x:c>
      <x:c r="L53" t="inlineStr">
        <x:is>
          <x:t xml:space="preserve">Reviewed subtotal decision; overrides Stage 0 computed subtotal values.</x:t>
        </x:is>
      </x:c>
    </x:row>
    <x:row r="54">
      <x:c r="A54" t="b">
        <x:v>1</x:v>
      </x:c>
      <x:c r="B54" t="inlineStr">
        <x:is>
          <x:t xml:space="preserve">leap_combined_esto</x:t>
        </x:is>
      </x:c>
      <x:c r="C54" t="inlineStr">
        <x:is>
          <x:t xml:space="preserve">Buildings</x:t>
        </x:is>
      </x:c>
      <x:c r="D54" t="inlineStr">
        <x:is>
          <x:t xml:space="preserve">Motor gasoline</x:t>
        </x:is>
      </x:c>
      <x:c r="G54" t="inlineStr">
        <x:is>
          <x:t xml:space="preserve">16.01-16.02 Buildings</x:t>
        </x:is>
      </x:c>
      <x:c r="H54" t="inlineStr">
        <x:is>
          <x:t xml:space="preserve">07.01 Motor gasoline</x:t>
        </x:is>
      </x:c>
      <x:c r="I54" t="b">
        <x:v>1</x:v>
      </x:c>
      <x:c r="K54" t="b">
        <x:v>1</x:v>
      </x:c>
      <x:c r="L54" t="inlineStr">
        <x:is>
          <x:t xml:space="preserve">Reviewed subtotal decision; overrides Stage 0 computed subtotal values.</x:t>
        </x:is>
      </x:c>
    </x:row>
    <x:row r="55">
      <x:c r="A55" t="b">
        <x:v>1</x:v>
      </x:c>
      <x:c r="B55" t="inlineStr">
        <x:is>
          <x:t xml:space="preserve">leap_combined_esto</x:t>
        </x:is>
      </x:c>
      <x:c r="C55" t="inlineStr">
        <x:is>
          <x:t xml:space="preserve">Buildings</x:t>
        </x:is>
      </x:c>
      <x:c r="D55" t="inlineStr">
        <x:is>
          <x:t xml:space="preserve">Municipal solid waste non renewable</x:t>
        </x:is>
      </x:c>
      <x:c r="G55" t="inlineStr">
        <x:is>
          <x:t xml:space="preserve">16.01-16.02 Buildings</x:t>
        </x:is>
      </x:c>
      <x:c r="H55" t="inlineStr">
        <x:is>
          <x:t xml:space="preserve">16.04 Municipal solid waste (non-renewable)</x:t>
        </x:is>
      </x:c>
      <x:c r="I55" t="b">
        <x:v>1</x:v>
      </x:c>
      <x:c r="K55" t="b">
        <x:v>1</x:v>
      </x:c>
      <x:c r="L55" t="inlineStr">
        <x:is>
          <x:t xml:space="preserve">Reviewed subtotal decision; overrides Stage 0 computed subtotal values.</x:t>
        </x:is>
      </x:c>
    </x:row>
    <x:row r="56">
      <x:c r="A56" t="b">
        <x:v>1</x:v>
      </x:c>
      <x:c r="B56" t="inlineStr">
        <x:is>
          <x:t xml:space="preserve">leap_combined_esto</x:t>
        </x:is>
      </x:c>
      <x:c r="C56" t="inlineStr">
        <x:is>
          <x:t xml:space="preserve">Buildings</x:t>
        </x:is>
      </x:c>
      <x:c r="D56" t="inlineStr">
        <x:is>
          <x:t xml:space="preserve">Municipal solid waste renewable</x:t>
        </x:is>
      </x:c>
      <x:c r="G56" t="inlineStr">
        <x:is>
          <x:t xml:space="preserve">16.01-16.02 Buildings</x:t>
        </x:is>
      </x:c>
      <x:c r="H56" t="inlineStr">
        <x:is>
          <x:t xml:space="preserve">16.03 Municipal solid waste (renewable)</x:t>
        </x:is>
      </x:c>
      <x:c r="I56" t="b">
        <x:v>1</x:v>
      </x:c>
      <x:c r="K56" t="b">
        <x:v>1</x:v>
      </x:c>
      <x:c r="L56" t="inlineStr">
        <x:is>
          <x:t xml:space="preserve">Reviewed subtotal decision; overrides Stage 0 computed subtotal values.</x:t>
        </x:is>
      </x:c>
    </x:row>
    <x:row r="57">
      <x:c r="A57" t="b">
        <x:v>1</x:v>
      </x:c>
      <x:c r="B57" t="inlineStr">
        <x:is>
          <x:t xml:space="preserve">leap_combined_esto</x:t>
        </x:is>
      </x:c>
      <x:c r="C57" t="inlineStr">
        <x:is>
          <x:t xml:space="preserve">Buildings</x:t>
        </x:is>
      </x:c>
      <x:c r="D57" t="inlineStr">
        <x:is>
          <x:t xml:space="preserve">Natural gas</x:t>
        </x:is>
      </x:c>
      <x:c r="G57" t="inlineStr">
        <x:is>
          <x:t xml:space="preserve">16.01-16.02 Buildings</x:t>
        </x:is>
      </x:c>
      <x:c r="H57" t="inlineStr">
        <x:is>
          <x:t xml:space="preserve">08.01 Natural gas</x:t>
        </x:is>
      </x:c>
      <x:c r="I57" t="b">
        <x:v>1</x:v>
      </x:c>
      <x:c r="K57" t="b">
        <x:v>1</x:v>
      </x:c>
      <x:c r="L57" t="inlineStr">
        <x:is>
          <x:t xml:space="preserve">Reviewed subtotal decision; overrides Stage 0 computed subtotal values.</x:t>
        </x:is>
      </x:c>
    </x:row>
    <x:row r="58">
      <x:c r="A58" t="b">
        <x:v>1</x:v>
      </x:c>
      <x:c r="B58" t="inlineStr">
        <x:is>
          <x:t xml:space="preserve">leap_combined_esto</x:t>
        </x:is>
      </x:c>
      <x:c r="C58" t="inlineStr">
        <x:is>
          <x:t xml:space="preserve">Buildings</x:t>
        </x:is>
      </x:c>
      <x:c r="D58" t="inlineStr">
        <x:is>
          <x:t xml:space="preserve">Other biomass</x:t>
        </x:is>
      </x:c>
      <x:c r="G58" t="inlineStr">
        <x:is>
          <x:t xml:space="preserve">16.01-16.02 Buildings</x:t>
        </x:is>
      </x:c>
      <x:c r="H58" t="inlineStr">
        <x:is>
          <x:t xml:space="preserve">15.05 Other biomass</x:t>
        </x:is>
      </x:c>
      <x:c r="I58" t="b">
        <x:v>1</x:v>
      </x:c>
      <x:c r="K58" t="b">
        <x:v>1</x:v>
      </x:c>
      <x:c r="L58" t="inlineStr">
        <x:is>
          <x:t xml:space="preserve">Reviewed subtotal decision; overrides Stage 0 computed subtotal values.</x:t>
        </x:is>
      </x:c>
    </x:row>
    <x:row r="59">
      <x:c r="A59" t="b">
        <x:v>1</x:v>
      </x:c>
      <x:c r="B59" t="inlineStr">
        <x:is>
          <x:t xml:space="preserve">leap_combined_esto</x:t>
        </x:is>
      </x:c>
      <x:c r="C59" t="inlineStr">
        <x:is>
          <x:t xml:space="preserve">Buildings</x:t>
        </x:is>
      </x:c>
      <x:c r="D59" t="inlineStr">
        <x:is>
          <x:t xml:space="preserve">Other bituminous coal</x:t>
        </x:is>
      </x:c>
      <x:c r="G59" t="inlineStr">
        <x:is>
          <x:t xml:space="preserve">16.01-16.02 Buildings</x:t>
        </x:is>
      </x:c>
      <x:c r="H59" t="inlineStr">
        <x:is>
          <x:t xml:space="preserve">01.02 Other bituminous coal</x:t>
        </x:is>
      </x:c>
      <x:c r="I59" t="b">
        <x:v>1</x:v>
      </x:c>
      <x:c r="K59" t="b">
        <x:v>1</x:v>
      </x:c>
      <x:c r="L59" t="inlineStr">
        <x:is>
          <x:t xml:space="preserve">Reviewed subtotal decision; overrides Stage 0 computed subtotal values.</x:t>
        </x:is>
      </x:c>
    </x:row>
    <x:row r="60">
      <x:c r="A60" t="b">
        <x:v>1</x:v>
      </x:c>
      <x:c r="B60" t="inlineStr">
        <x:is>
          <x:t xml:space="preserve">leap_combined_esto</x:t>
        </x:is>
      </x:c>
      <x:c r="C60" t="inlineStr">
        <x:is>
          <x:t xml:space="preserve">Buildings</x:t>
        </x:is>
      </x:c>
      <x:c r="D60" t="inlineStr">
        <x:is>
          <x:t xml:space="preserve">Other recovered gases</x:t>
        </x:is>
      </x:c>
      <x:c r="G60" t="inlineStr">
        <x:is>
          <x:t xml:space="preserve">16.01-16.02 Buildings</x:t>
        </x:is>
      </x:c>
      <x:c r="H60" t="inlineStr">
        <x:is>
          <x:t xml:space="preserve">02.05 Other recovered gases</x:t>
        </x:is>
      </x:c>
      <x:c r="I60" t="b">
        <x:v>1</x:v>
      </x:c>
      <x:c r="K60" t="b">
        <x:v>1</x:v>
      </x:c>
      <x:c r="L60" t="inlineStr">
        <x:is>
          <x:t xml:space="preserve">Reviewed subtotal decision; overrides Stage 0 computed subtotal values.</x:t>
        </x:is>
      </x:c>
    </x:row>
    <x:row r="61">
      <x:c r="A61" t="b">
        <x:v>1</x:v>
      </x:c>
      <x:c r="B61" t="inlineStr">
        <x:is>
          <x:t xml:space="preserve">leap_combined_esto</x:t>
        </x:is>
      </x:c>
      <x:c r="C61" t="inlineStr">
        <x:is>
          <x:t xml:space="preserve">Buildings</x:t>
        </x:is>
      </x:c>
      <x:c r="D61" t="inlineStr">
        <x:is>
          <x:t xml:space="preserve">Patent fuel</x:t>
        </x:is>
      </x:c>
      <x:c r="G61" t="inlineStr">
        <x:is>
          <x:t xml:space="preserve">16.01-16.02 Buildings</x:t>
        </x:is>
      </x:c>
      <x:c r="H61" t="inlineStr">
        <x:is>
          <x:t xml:space="preserve">02.06 Patent fuel</x:t>
        </x:is>
      </x:c>
      <x:c r="I61" t="b">
        <x:v>1</x:v>
      </x:c>
      <x:c r="K61" t="b">
        <x:v>1</x:v>
      </x:c>
      <x:c r="L61" t="inlineStr">
        <x:is>
          <x:t xml:space="preserve">Reviewed subtotal decision; overrides Stage 0 computed subtotal values.</x:t>
        </x:is>
      </x:c>
    </x:row>
    <x:row r="62">
      <x:c r="A62" t="b">
        <x:v>1</x:v>
      </x:c>
      <x:c r="B62" t="inlineStr">
        <x:is>
          <x:t xml:space="preserve">leap_combined_esto</x:t>
        </x:is>
      </x:c>
      <x:c r="C62" t="inlineStr">
        <x:is>
          <x:t xml:space="preserve">Buildings</x:t>
        </x:is>
      </x:c>
      <x:c r="D62" t="inlineStr">
        <x:is>
          <x:t xml:space="preserve">Peat</x:t>
        </x:is>
      </x:c>
      <x:c r="G62" t="inlineStr">
        <x:is>
          <x:t xml:space="preserve">16.01-16.02 Buildings</x:t>
        </x:is>
      </x:c>
      <x:c r="H62" t="inlineStr">
        <x:is>
          <x:t xml:space="preserve">03 Peat</x:t>
        </x:is>
      </x:c>
      <x:c r="I62" t="b">
        <x:v>1</x:v>
      </x:c>
      <x:c r="K62" t="b">
        <x:v>1</x:v>
      </x:c>
      <x:c r="L62" t="inlineStr">
        <x:is>
          <x:t xml:space="preserve">Reviewed subtotal decision; overrides Stage 0 computed subtotal values.</x:t>
        </x:is>
      </x:c>
    </x:row>
    <x:row r="63">
      <x:c r="A63" t="b">
        <x:v>1</x:v>
      </x:c>
      <x:c r="B63" t="inlineStr">
        <x:is>
          <x:t xml:space="preserve">leap_combined_esto</x:t>
        </x:is>
      </x:c>
      <x:c r="C63" t="inlineStr">
        <x:is>
          <x:t xml:space="preserve">Buildings</x:t>
        </x:is>
      </x:c>
      <x:c r="D63" t="inlineStr">
        <x:is>
          <x:t xml:space="preserve">Peat products</x:t>
        </x:is>
      </x:c>
      <x:c r="G63" t="inlineStr">
        <x:is>
          <x:t xml:space="preserve">16.01-16.02 Buildings</x:t>
        </x:is>
      </x:c>
      <x:c r="H63" t="inlineStr">
        <x:is>
          <x:t xml:space="preserve">04 Peat products</x:t>
        </x:is>
      </x:c>
      <x:c r="I63" t="b">
        <x:v>1</x:v>
      </x:c>
      <x:c r="K63" t="b">
        <x:v>1</x:v>
      </x:c>
      <x:c r="L63" t="inlineStr">
        <x:is>
          <x:t xml:space="preserve">Reviewed subtotal decision; overrides Stage 0 computed subtotal values.</x:t>
        </x:is>
      </x:c>
    </x:row>
    <x:row r="64">
      <x:c r="A64" t="b">
        <x:v>1</x:v>
      </x:c>
      <x:c r="B64" t="inlineStr">
        <x:is>
          <x:t xml:space="preserve">leap_combined_ninth</x:t>
        </x:is>
      </x:c>
      <x:c r="C64" t="inlineStr">
        <x:is>
          <x:t xml:space="preserve">Buildings</x:t>
        </x:is>
      </x:c>
      <x:c r="D64" t="inlineStr">
        <x:is>
          <x:t xml:space="preserve">Solar nonspecified</x:t>
        </x:is>
      </x:c>
      <x:c r="E64" t="inlineStr">
        <x:is>
          <x:t xml:space="preserve">16_01_buildings</x:t>
        </x:is>
      </x:c>
      <x:c r="F64" t="inlineStr">
        <x:is>
          <x:t xml:space="preserve">12_solar_unallocated</x:t>
        </x:is>
      </x:c>
      <x:c r="I64" t="b">
        <x:v>1</x:v>
      </x:c>
      <x:c r="J64" t="b">
        <x:v>1</x:v>
      </x:c>
      <x:c r="L64" t="inlineStr">
        <x:is>
          <x:t xml:space="preserve">Reviewed subtotal decision; overrides Stage 0 computed subtotal values.</x:t>
        </x:is>
      </x:c>
    </x:row>
    <x:row r="65">
      <x:c r="A65" t="b">
        <x:v>1</x:v>
      </x:c>
      <x:c r="B65" t="inlineStr">
        <x:is>
          <x:t xml:space="preserve">leap_combined_esto</x:t>
        </x:is>
      </x:c>
      <x:c r="C65" t="inlineStr">
        <x:is>
          <x:t xml:space="preserve">Buildings</x:t>
        </x:is>
      </x:c>
      <x:c r="D65" t="inlineStr">
        <x:is>
          <x:t xml:space="preserve">Solar nonspecified</x:t>
        </x:is>
      </x:c>
      <x:c r="G65" t="inlineStr">
        <x:is>
          <x:t xml:space="preserve">16.01-16.02 Buildings</x:t>
        </x:is>
      </x:c>
      <x:c r="H65" t="inlineStr">
        <x:is>
          <x:t xml:space="preserve">12.99 Solar nonspecified</x:t>
        </x:is>
      </x:c>
      <x:c r="I65" t="b">
        <x:v>1</x:v>
      </x:c>
      <x:c r="K65" t="b">
        <x:v>1</x:v>
      </x:c>
      <x:c r="L65" t="inlineStr">
        <x:is>
          <x:t xml:space="preserve">Reviewed subtotal decision; overrides Stage 0 computed subtotal values.</x:t>
        </x:is>
      </x:c>
    </x:row>
    <x:row r="66">
      <x:c r="A66" t="b">
        <x:v>1</x:v>
      </x:c>
      <x:c r="B66" t="inlineStr">
        <x:is>
          <x:t xml:space="preserve">leap_combined_esto</x:t>
        </x:is>
      </x:c>
      <x:c r="C66" t="inlineStr">
        <x:is>
          <x:t xml:space="preserve">Buildings</x:t>
        </x:is>
      </x:c>
      <x:c r="D66" t="inlineStr">
        <x:is>
          <x:t xml:space="preserve">Sub bituminous coal</x:t>
        </x:is>
      </x:c>
      <x:c r="G66" t="inlineStr">
        <x:is>
          <x:t xml:space="preserve">16.01-16.02 Buildings</x:t>
        </x:is>
      </x:c>
      <x:c r="H66" t="inlineStr">
        <x:is>
          <x:t xml:space="preserve">01.03 Sub-bituminous coal</x:t>
        </x:is>
      </x:c>
      <x:c r="I66" t="b">
        <x:v>1</x:v>
      </x:c>
      <x:c r="K66" t="b">
        <x:v>1</x:v>
      </x:c>
      <x:c r="L66" t="inlineStr">
        <x:is>
          <x:t xml:space="preserve">Reviewed subtotal decision; overrides Stage 0 computed subtotal values.</x:t>
        </x:is>
      </x:c>
    </x:row>
    <x:row r="67">
      <x:c r="A67" t="b">
        <x:v>1</x:v>
      </x:c>
      <x:c r="B67" t="inlineStr">
        <x:is>
          <x:t xml:space="preserve">leap_combined_esto</x:t>
        </x:is>
      </x:c>
      <x:c r="C67" t="inlineStr">
        <x:is>
          <x:t xml:space="preserve">Buildings/Services</x:t>
        </x:is>
      </x:c>
      <x:c r="D67" t="inlineStr">
        <x:is>
          <x:t xml:space="preserve">Hydrogen</x:t>
        </x:is>
      </x:c>
      <x:c r="G67" t="inlineStr">
        <x:is>
          <x:t xml:space="preserve">16.01 Commercial and public services</x:t>
        </x:is>
      </x:c>
      <x:c r="H67" t="inlineStr">
        <x:is>
          <x:t xml:space="preserve">16.12 Hydrogen</x:t>
        </x:is>
      </x:c>
      <x:c r="I67" t="b">
        <x:v>1</x:v>
      </x:c>
      <x:c r="K67" t="b">
        <x:v>1</x:v>
      </x:c>
      <x:c r="L67" t="inlineStr">
        <x:is>
          <x:t xml:space="preserve">Reviewed subtotal decision; overrides Stage 0 computed subtotal values.</x:t>
        </x:is>
      </x:c>
    </x:row>
    <x:row r="68">
      <x:c r="A68" t="b">
        <x:v>1</x:v>
      </x:c>
      <x:c r="B68" t="inlineStr">
        <x:is>
          <x:t xml:space="preserve">leap_combined_esto</x:t>
        </x:is>
      </x:c>
      <x:c r="C68" t="inlineStr">
        <x:is>
          <x:t xml:space="preserve">CHP interim/CHP interim</x:t>
        </x:is>
      </x:c>
      <x:c r="D68" t="inlineStr">
        <x:is>
          <x:t xml:space="preserve">Ammonia</x:t>
        </x:is>
      </x:c>
      <x:c r="G68" t="inlineStr">
        <x:is>
          <x:t xml:space="preserve">09.01.02,09.02.02 CHP plants</x:t>
        </x:is>
      </x:c>
      <x:c r="H68" t="inlineStr">
        <x:is>
          <x:t xml:space="preserve">16.10 Ammonia</x:t>
        </x:is>
      </x:c>
      <x:c r="I68" t="b">
        <x:v>1</x:v>
      </x:c>
      <x:c r="K68" t="b">
        <x:v>1</x:v>
      </x:c>
      <x:c r="L68" t="inlineStr">
        <x:is>
          <x:t xml:space="preserve">Reviewed subtotal decision; overrides Stage 0 computed subtotal values.</x:t>
        </x:is>
      </x:c>
    </x:row>
    <x:row r="69">
      <x:c r="A69" t="b">
        <x:v>1</x:v>
      </x:c>
      <x:c r="B69" t="inlineStr">
        <x:is>
          <x:t xml:space="preserve">leap_combined_esto</x:t>
        </x:is>
      </x:c>
      <x:c r="C69" t="inlineStr">
        <x:is>
          <x:t xml:space="preserve">CHP interim/CHP interim</x:t>
        </x:is>
      </x:c>
      <x:c r="D69" t="inlineStr">
        <x:is>
          <x:t xml:space="preserve">Anthracite</x:t>
        </x:is>
      </x:c>
      <x:c r="G69" t="inlineStr">
        <x:is>
          <x:t xml:space="preserve">09.01.02,09.02.02 CHP plants</x:t>
        </x:is>
      </x:c>
      <x:c r="H69" t="inlineStr">
        <x:is>
          <x:t xml:space="preserve">01.04 Anthracite</x:t>
        </x:is>
      </x:c>
      <x:c r="I69" t="b">
        <x:v>1</x:v>
      </x:c>
      <x:c r="K69" t="b">
        <x:v>1</x:v>
      </x:c>
      <x:c r="L69" t="inlineStr">
        <x:is>
          <x:t xml:space="preserve">Reviewed subtotal decision; overrides Stage 0 computed subtotal values.</x:t>
        </x:is>
      </x:c>
    </x:row>
    <x:row r="70">
      <x:c r="A70" t="b">
        <x:v>1</x:v>
      </x:c>
      <x:c r="B70" t="inlineStr">
        <x:is>
          <x:t xml:space="preserve">leap_combined_esto</x:t>
        </x:is>
      </x:c>
      <x:c r="C70" t="inlineStr">
        <x:is>
          <x:t xml:space="preserve">CHP interim/CHP interim</x:t>
        </x:is>
      </x:c>
      <x:c r="D70" t="inlineStr">
        <x:is>
          <x:t xml:space="preserve">Bagasse</x:t>
        </x:is>
      </x:c>
      <x:c r="G70" t="inlineStr">
        <x:is>
          <x:t xml:space="preserve">09.01.02,09.02.02 CHP plants</x:t>
        </x:is>
      </x:c>
      <x:c r="H70" t="inlineStr">
        <x:is>
          <x:t xml:space="preserve">15.02 Bagasse</x:t>
        </x:is>
      </x:c>
      <x:c r="I70" t="b">
        <x:v>1</x:v>
      </x:c>
      <x:c r="K70" t="b">
        <x:v>1</x:v>
      </x:c>
      <x:c r="L70" t="inlineStr">
        <x:is>
          <x:t xml:space="preserve">Reviewed subtotal decision; overrides Stage 0 computed subtotal values.</x:t>
        </x:is>
      </x:c>
    </x:row>
    <x:row r="71">
      <x:c r="A71" t="b">
        <x:v>1</x:v>
      </x:c>
      <x:c r="B71" t="inlineStr">
        <x:is>
          <x:t xml:space="preserve">leap_combined_esto</x:t>
        </x:is>
      </x:c>
      <x:c r="C71" t="inlineStr">
        <x:is>
          <x:t xml:space="preserve">CHP interim/CHP interim</x:t>
        </x:is>
      </x:c>
      <x:c r="D71" t="inlineStr">
        <x:is>
          <x:t xml:space="preserve">Biodiesel</x:t>
        </x:is>
      </x:c>
      <x:c r="G71" t="inlineStr">
        <x:is>
          <x:t xml:space="preserve">09.01.02,09.02.02 CHP plants</x:t>
        </x:is>
      </x:c>
      <x:c r="H71" t="inlineStr">
        <x:is>
          <x:t xml:space="preserve">16.06 Biodiesel</x:t>
        </x:is>
      </x:c>
      <x:c r="I71" t="b">
        <x:v>1</x:v>
      </x:c>
      <x:c r="K71" t="b">
        <x:v>1</x:v>
      </x:c>
      <x:c r="L71" t="inlineStr">
        <x:is>
          <x:t xml:space="preserve">Reviewed subtotal decision; overrides Stage 0 computed subtotal values.</x:t>
        </x:is>
      </x:c>
    </x:row>
    <x:row r="72">
      <x:c r="A72" t="b">
        <x:v>1</x:v>
      </x:c>
      <x:c r="B72" t="inlineStr">
        <x:is>
          <x:t xml:space="preserve">leap_combined_esto</x:t>
        </x:is>
      </x:c>
      <x:c r="C72" t="inlineStr">
        <x:is>
          <x:t xml:space="preserve">CHP interim/CHP interim</x:t>
        </x:is>
      </x:c>
      <x:c r="D72" t="inlineStr">
        <x:is>
          <x:t xml:space="preserve">Biogas</x:t>
        </x:is>
      </x:c>
      <x:c r="G72" t="inlineStr">
        <x:is>
          <x:t xml:space="preserve">09.01.02,09.02.02 CHP plants</x:t>
        </x:is>
      </x:c>
      <x:c r="H72" t="inlineStr">
        <x:is>
          <x:t xml:space="preserve">16.01 Biogas</x:t>
        </x:is>
      </x:c>
      <x:c r="I72" t="b">
        <x:v>1</x:v>
      </x:c>
      <x:c r="K72" t="b">
        <x:v>1</x:v>
      </x:c>
      <x:c r="L72" t="inlineStr">
        <x:is>
          <x:t xml:space="preserve">Reviewed subtotal decision; overrides Stage 0 computed subtotal values.</x:t>
        </x:is>
      </x:c>
    </x:row>
    <x:row r="73">
      <x:c r="A73" t="b">
        <x:v>1</x:v>
      </x:c>
      <x:c r="B73" t="inlineStr">
        <x:is>
          <x:t xml:space="preserve">leap_combined_esto</x:t>
        </x:is>
      </x:c>
      <x:c r="C73" t="inlineStr">
        <x:is>
          <x:t xml:space="preserve">CHP interim/CHP interim</x:t>
        </x:is>
      </x:c>
      <x:c r="D73" t="inlineStr">
        <x:is>
          <x:t xml:space="preserve">Black liquor</x:t>
        </x:is>
      </x:c>
      <x:c r="G73" t="inlineStr">
        <x:is>
          <x:t xml:space="preserve">09.01.02,09.02.02 CHP plants</x:t>
        </x:is>
      </x:c>
      <x:c r="H73" t="inlineStr">
        <x:is>
          <x:t xml:space="preserve">15.04 Black liquor</x:t>
        </x:is>
      </x:c>
      <x:c r="I73" t="b">
        <x:v>1</x:v>
      </x:c>
      <x:c r="K73" t="b">
        <x:v>1</x:v>
      </x:c>
      <x:c r="L73" t="inlineStr">
        <x:is>
          <x:t xml:space="preserve">Reviewed subtotal decision; overrides Stage 0 computed subtotal values.</x:t>
        </x:is>
      </x:c>
    </x:row>
    <x:row r="74">
      <x:c r="A74" t="b">
        <x:v>1</x:v>
      </x:c>
      <x:c r="B74" t="inlineStr">
        <x:is>
          <x:t xml:space="preserve">leap_combined_esto</x:t>
        </x:is>
      </x:c>
      <x:c r="C74" t="inlineStr">
        <x:is>
          <x:t xml:space="preserve">CHP interim/CHP interim</x:t>
        </x:is>
      </x:c>
      <x:c r="D74" t="inlineStr">
        <x:is>
          <x:t xml:space="preserve">Blast furnace gas</x:t>
        </x:is>
      </x:c>
      <x:c r="G74" t="inlineStr">
        <x:is>
          <x:t xml:space="preserve">09.01.02,09.02.02 CHP plants</x:t>
        </x:is>
      </x:c>
      <x:c r="H74" t="inlineStr">
        <x:is>
          <x:t xml:space="preserve">02.04 Blast furnace gas</x:t>
        </x:is>
      </x:c>
      <x:c r="I74" t="b">
        <x:v>1</x:v>
      </x:c>
      <x:c r="K74" t="b">
        <x:v>1</x:v>
      </x:c>
      <x:c r="L74" t="inlineStr">
        <x:is>
          <x:t xml:space="preserve">Reviewed subtotal decision; overrides Stage 0 computed subtotal values.</x:t>
        </x:is>
      </x:c>
    </x:row>
    <x:row r="75">
      <x:c r="A75" t="b">
        <x:v>1</x:v>
      </x:c>
      <x:c r="B75" t="inlineStr">
        <x:is>
          <x:t xml:space="preserve">leap_combined_esto</x:t>
        </x:is>
      </x:c>
      <x:c r="C75" t="inlineStr">
        <x:is>
          <x:t xml:space="preserve">CHP interim/CHP interim</x:t>
        </x:is>
      </x:c>
      <x:c r="D75" t="inlineStr">
        <x:is>
          <x:t xml:space="preserve">Coke oven coke</x:t>
        </x:is>
      </x:c>
      <x:c r="G75" t="inlineStr">
        <x:is>
          <x:t xml:space="preserve">09.01.02,09.02.02 CHP plants</x:t>
        </x:is>
      </x:c>
      <x:c r="H75" t="inlineStr">
        <x:is>
          <x:t xml:space="preserve">02.01 Coke oven coke</x:t>
        </x:is>
      </x:c>
      <x:c r="I75" t="b">
        <x:v>1</x:v>
      </x:c>
      <x:c r="K75" t="b">
        <x:v>1</x:v>
      </x:c>
      <x:c r="L75" t="inlineStr">
        <x:is>
          <x:t xml:space="preserve">Reviewed subtotal decision; overrides Stage 0 computed subtotal values.</x:t>
        </x:is>
      </x:c>
    </x:row>
    <x:row r="76">
      <x:c r="A76" t="b">
        <x:v>1</x:v>
      </x:c>
      <x:c r="B76" t="inlineStr">
        <x:is>
          <x:t xml:space="preserve">leap_combined_esto</x:t>
        </x:is>
      </x:c>
      <x:c r="C76" t="inlineStr">
        <x:is>
          <x:t xml:space="preserve">CHP interim/CHP interim</x:t>
        </x:is>
      </x:c>
      <x:c r="D76" t="inlineStr">
        <x:is>
          <x:t xml:space="preserve">Coke oven gas</x:t>
        </x:is>
      </x:c>
      <x:c r="G76" t="inlineStr">
        <x:is>
          <x:t xml:space="preserve">09.01.02,09.02.02 CHP plants</x:t>
        </x:is>
      </x:c>
      <x:c r="H76" t="inlineStr">
        <x:is>
          <x:t xml:space="preserve">02.03 Coke oven gas</x:t>
        </x:is>
      </x:c>
      <x:c r="I76" t="b">
        <x:v>1</x:v>
      </x:c>
      <x:c r="K76" t="b">
        <x:v>1</x:v>
      </x:c>
      <x:c r="L76" t="inlineStr">
        <x:is>
          <x:t xml:space="preserve">Reviewed subtotal decision; overrides Stage 0 computed subtotal values.</x:t>
        </x:is>
      </x:c>
    </x:row>
    <x:row r="77">
      <x:c r="A77" t="b">
        <x:v>1</x:v>
      </x:c>
      <x:c r="B77" t="inlineStr">
        <x:is>
          <x:t xml:space="preserve">leap_combined_esto</x:t>
        </x:is>
      </x:c>
      <x:c r="C77" t="inlineStr">
        <x:is>
          <x:t xml:space="preserve">CHP interim/CHP interim</x:t>
        </x:is>
      </x:c>
      <x:c r="D77" t="inlineStr">
        <x:is>
          <x:t xml:space="preserve">Crude oil</x:t>
        </x:is>
      </x:c>
      <x:c r="G77" t="inlineStr">
        <x:is>
          <x:t xml:space="preserve">09.01.02,09.02.02 CHP plants</x:t>
        </x:is>
      </x:c>
      <x:c r="H77" t="inlineStr">
        <x:is>
          <x:t xml:space="preserve">06.01 Crude oil</x:t>
        </x:is>
      </x:c>
      <x:c r="I77" t="b">
        <x:v>1</x:v>
      </x:c>
      <x:c r="K77" t="b">
        <x:v>1</x:v>
      </x:c>
      <x:c r="L77" t="inlineStr">
        <x:is>
          <x:t xml:space="preserve">Reviewed subtotal decision; overrides Stage 0 computed subtotal values.</x:t>
        </x:is>
      </x:c>
    </x:row>
    <x:row r="78">
      <x:c r="A78" t="b">
        <x:v>1</x:v>
      </x:c>
      <x:c r="B78" t="inlineStr">
        <x:is>
          <x:t xml:space="preserve">leap_combined_esto</x:t>
        </x:is>
      </x:c>
      <x:c r="C78" t="inlineStr">
        <x:is>
          <x:t xml:space="preserve">CHP interim/CHP interim</x:t>
        </x:is>
      </x:c>
      <x:c r="D78" t="inlineStr">
        <x:is>
          <x:t xml:space="preserve">Electricity</x:t>
        </x:is>
      </x:c>
      <x:c r="G78" t="inlineStr">
        <x:is>
          <x:t xml:space="preserve">09.01.02,09.02.02 CHP plants</x:t>
        </x:is>
      </x:c>
      <x:c r="H78" t="inlineStr">
        <x:is>
          <x:t xml:space="preserve">17 Electricity</x:t>
        </x:is>
      </x:c>
      <x:c r="I78" t="b">
        <x:v>1</x:v>
      </x:c>
      <x:c r="K78" t="b">
        <x:v>1</x:v>
      </x:c>
      <x:c r="L78" t="inlineStr">
        <x:is>
          <x:t xml:space="preserve">Reviewed subtotal decision; overrides Stage 0 computed subtotal values.</x:t>
        </x:is>
      </x:c>
    </x:row>
    <x:row r="79">
      <x:c r="A79" t="b">
        <x:v>1</x:v>
      </x:c>
      <x:c r="B79" t="inlineStr">
        <x:is>
          <x:t xml:space="preserve">leap_combined_esto</x:t>
        </x:is>
      </x:c>
      <x:c r="C79" t="inlineStr">
        <x:is>
          <x:t xml:space="preserve">CHP interim/CHP interim</x:t>
        </x:is>
      </x:c>
      <x:c r="D79" t="inlineStr">
        <x:is>
          <x:t xml:space="preserve">Fuel oil</x:t>
        </x:is>
      </x:c>
      <x:c r="G79" t="inlineStr">
        <x:is>
          <x:t xml:space="preserve">09.01.02,09.02.02 CHP plants</x:t>
        </x:is>
      </x:c>
      <x:c r="H79" t="inlineStr">
        <x:is>
          <x:t xml:space="preserve">07.08 Fuel oil</x:t>
        </x:is>
      </x:c>
      <x:c r="I79" t="b">
        <x:v>1</x:v>
      </x:c>
      <x:c r="K79" t="b">
        <x:v>1</x:v>
      </x:c>
      <x:c r="L79" t="inlineStr">
        <x:is>
          <x:t xml:space="preserve">Reviewed subtotal decision; overrides Stage 0 computed subtotal values.</x:t>
        </x:is>
      </x:c>
    </x:row>
    <x:row r="80">
      <x:c r="A80" t="b">
        <x:v>1</x:v>
      </x:c>
      <x:c r="B80" t="inlineStr">
        <x:is>
          <x:t xml:space="preserve">leap_combined_esto</x:t>
        </x:is>
      </x:c>
      <x:c r="C80" t="inlineStr">
        <x:is>
          <x:t xml:space="preserve">CHP interim/CHP interim</x:t>
        </x:is>
      </x:c>
      <x:c r="D80" t="inlineStr">
        <x:is>
          <x:t xml:space="preserve">Fuelwood and woodwaste</x:t>
        </x:is>
      </x:c>
      <x:c r="G80" t="inlineStr">
        <x:is>
          <x:t xml:space="preserve">09.01.02,09.02.02 CHP plants</x:t>
        </x:is>
      </x:c>
      <x:c r="H80" t="inlineStr">
        <x:is>
          <x:t xml:space="preserve">15.01 Fuelwood &amp; woodwaste</x:t>
        </x:is>
      </x:c>
      <x:c r="I80" t="b">
        <x:v>1</x:v>
      </x:c>
      <x:c r="K80" t="b">
        <x:v>1</x:v>
      </x:c>
      <x:c r="L80" t="inlineStr">
        <x:is>
          <x:t xml:space="preserve">Reviewed subtotal decision; overrides Stage 0 computed subtotal values.</x:t>
        </x:is>
      </x:c>
    </x:row>
    <x:row r="81">
      <x:c r="A81" t="b">
        <x:v>1</x:v>
      </x:c>
      <x:c r="B81" t="inlineStr">
        <x:is>
          <x:t xml:space="preserve">leap_combined_esto</x:t>
        </x:is>
      </x:c>
      <x:c r="C81" t="inlineStr">
        <x:is>
          <x:t xml:space="preserve">CHP interim/CHP interim</x:t>
        </x:is>
      </x:c>
      <x:c r="D81" t="inlineStr">
        <x:is>
          <x:t xml:space="preserve">Gas and diesel oil</x:t>
        </x:is>
      </x:c>
      <x:c r="G81" t="inlineStr">
        <x:is>
          <x:t xml:space="preserve">09.01.02,09.02.02 CHP plants</x:t>
        </x:is>
      </x:c>
      <x:c r="H81" t="inlineStr">
        <x:is>
          <x:t xml:space="preserve">07.07 Gas/diesel oil</x:t>
        </x:is>
      </x:c>
      <x:c r="I81" t="b">
        <x:v>1</x:v>
      </x:c>
      <x:c r="K81" t="b">
        <x:v>1</x:v>
      </x:c>
      <x:c r="L81" t="inlineStr">
        <x:is>
          <x:t xml:space="preserve">Reviewed subtotal decision; overrides Stage 0 computed subtotal values.</x:t>
        </x:is>
      </x:c>
    </x:row>
    <x:row r="82">
      <x:c r="A82" t="b">
        <x:v>1</x:v>
      </x:c>
      <x:c r="B82" t="inlineStr">
        <x:is>
          <x:t xml:space="preserve">leap_combined_esto</x:t>
        </x:is>
      </x:c>
      <x:c r="C82" t="inlineStr">
        <x:is>
          <x:t xml:space="preserve">CHP interim/CHP interim</x:t>
        </x:is>
      </x:c>
      <x:c r="D82" t="inlineStr">
        <x:is>
          <x:t xml:space="preserve">Geothermal</x:t>
        </x:is>
      </x:c>
      <x:c r="G82" t="inlineStr">
        <x:is>
          <x:t xml:space="preserve">09.01.02,09.02.02 CHP plants</x:t>
        </x:is>
      </x:c>
      <x:c r="H82" t="inlineStr">
        <x:is>
          <x:t xml:space="preserve">11 Geothermal</x:t>
        </x:is>
      </x:c>
      <x:c r="I82" t="b">
        <x:v>1</x:v>
      </x:c>
      <x:c r="K82" t="b">
        <x:v>1</x:v>
      </x:c>
      <x:c r="L82" t="inlineStr">
        <x:is>
          <x:t xml:space="preserve">Reviewed subtotal decision; overrides Stage 0 computed subtotal values.</x:t>
        </x:is>
      </x:c>
    </x:row>
    <x:row r="83">
      <x:c r="A83" t="b">
        <x:v>1</x:v>
      </x:c>
      <x:c r="B83" t="inlineStr">
        <x:is>
          <x:t xml:space="preserve">leap_combined_esto</x:t>
        </x:is>
      </x:c>
      <x:c r="C83" t="inlineStr">
        <x:is>
          <x:t xml:space="preserve">CHP interim/CHP interim</x:t>
        </x:is>
      </x:c>
      <x:c r="D83" t="inlineStr">
        <x:is>
          <x:t xml:space="preserve">Heat</x:t>
        </x:is>
      </x:c>
      <x:c r="G83" t="inlineStr">
        <x:is>
          <x:t xml:space="preserve">09.01.02,09.02.02 CHP plants</x:t>
        </x:is>
      </x:c>
      <x:c r="H83" t="inlineStr">
        <x:is>
          <x:t xml:space="preserve">18 Heat</x:t>
        </x:is>
      </x:c>
      <x:c r="I83" t="b">
        <x:v>1</x:v>
      </x:c>
      <x:c r="K83" t="b">
        <x:v>1</x:v>
      </x:c>
      <x:c r="L83" t="inlineStr">
        <x:is>
          <x:t xml:space="preserve">Reviewed subtotal decision; overrides Stage 0 computed subtotal values.</x:t>
        </x:is>
      </x:c>
    </x:row>
    <x:row r="84">
      <x:c r="A84" t="b">
        <x:v>1</x:v>
      </x:c>
      <x:c r="B84" t="inlineStr">
        <x:is>
          <x:t xml:space="preserve">leap_combined_esto</x:t>
        </x:is>
      </x:c>
      <x:c r="C84" t="inlineStr">
        <x:is>
          <x:t xml:space="preserve">CHP interim/CHP interim</x:t>
        </x:is>
      </x:c>
      <x:c r="D84" t="inlineStr">
        <x:is>
          <x:t xml:space="preserve">Industrial waste</x:t>
        </x:is>
      </x:c>
      <x:c r="G84" t="inlineStr">
        <x:is>
          <x:t xml:space="preserve">09.01.02,09.02.02 CHP plants</x:t>
        </x:is>
      </x:c>
      <x:c r="H84" t="inlineStr">
        <x:is>
          <x:t xml:space="preserve">16.02 Industrial waste</x:t>
        </x:is>
      </x:c>
      <x:c r="I84" t="b">
        <x:v>1</x:v>
      </x:c>
      <x:c r="K84" t="b">
        <x:v>1</x:v>
      </x:c>
      <x:c r="L84" t="inlineStr">
        <x:is>
          <x:t xml:space="preserve">Reviewed subtotal decision; overrides Stage 0 computed subtotal values.</x:t>
        </x:is>
      </x:c>
    </x:row>
    <x:row r="85">
      <x:c r="A85" t="b">
        <x:v>1</x:v>
      </x:c>
      <x:c r="B85" t="inlineStr">
        <x:is>
          <x:t xml:space="preserve">leap_combined_esto</x:t>
        </x:is>
      </x:c>
      <x:c r="C85" t="inlineStr">
        <x:is>
          <x:t xml:space="preserve">CHP interim/CHP interim</x:t>
        </x:is>
      </x:c>
      <x:c r="D85" t="inlineStr">
        <x:is>
          <x:t xml:space="preserve">Kerosene</x:t>
        </x:is>
      </x:c>
      <x:c r="G85" t="inlineStr">
        <x:is>
          <x:t xml:space="preserve">09.01.02,09.02.02 CHP plants</x:t>
        </x:is>
      </x:c>
      <x:c r="H85" t="inlineStr">
        <x:is>
          <x:t xml:space="preserve">07.06 Kerosene</x:t>
        </x:is>
      </x:c>
      <x:c r="I85" t="b">
        <x:v>1</x:v>
      </x:c>
      <x:c r="K85" t="b">
        <x:v>1</x:v>
      </x:c>
      <x:c r="L85" t="inlineStr">
        <x:is>
          <x:t xml:space="preserve">Reviewed subtotal decision; overrides Stage 0 computed subtotal values.</x:t>
        </x:is>
      </x:c>
    </x:row>
    <x:row r="86">
      <x:c r="A86" t="b">
        <x:v>1</x:v>
      </x:c>
      <x:c r="B86" t="inlineStr">
        <x:is>
          <x:t xml:space="preserve">leap_combined_esto</x:t>
        </x:is>
      </x:c>
      <x:c r="C86" t="inlineStr">
        <x:is>
          <x:t xml:space="preserve">CHP interim/CHP interim</x:t>
        </x:is>
      </x:c>
      <x:c r="D86" t="inlineStr">
        <x:is>
          <x:t xml:space="preserve">Lignite</x:t>
        </x:is>
      </x:c>
      <x:c r="G86" t="inlineStr">
        <x:is>
          <x:t xml:space="preserve">09.01.02,09.02.02 CHP plants</x:t>
        </x:is>
      </x:c>
      <x:c r="H86" t="inlineStr">
        <x:is>
          <x:t xml:space="preserve">01.05 Lignite</x:t>
        </x:is>
      </x:c>
      <x:c r="I86" t="b">
        <x:v>1</x:v>
      </x:c>
      <x:c r="K86" t="b">
        <x:v>1</x:v>
      </x:c>
      <x:c r="L86" t="inlineStr">
        <x:is>
          <x:t xml:space="preserve">Reviewed subtotal decision; overrides Stage 0 computed subtotal values.</x:t>
        </x:is>
      </x:c>
    </x:row>
    <x:row r="87">
      <x:c r="A87" t="b">
        <x:v>1</x:v>
      </x:c>
      <x:c r="B87" t="inlineStr">
        <x:is>
          <x:t xml:space="preserve">leap_combined_esto</x:t>
        </x:is>
      </x:c>
      <x:c r="C87" t="inlineStr">
        <x:is>
          <x:t xml:space="preserve">CHP interim/CHP interim</x:t>
        </x:is>
      </x:c>
      <x:c r="D87" t="inlineStr">
        <x:is>
          <x:t xml:space="preserve">LPG</x:t>
        </x:is>
      </x:c>
      <x:c r="G87" t="inlineStr">
        <x:is>
          <x:t xml:space="preserve">09.01.02,09.02.02 CHP plants</x:t>
        </x:is>
      </x:c>
      <x:c r="H87" t="inlineStr">
        <x:is>
          <x:t xml:space="preserve">07.09 LPG</x:t>
        </x:is>
      </x:c>
      <x:c r="I87" t="b">
        <x:v>1</x:v>
      </x:c>
      <x:c r="K87" t="b">
        <x:v>1</x:v>
      </x:c>
      <x:c r="L87" t="inlineStr">
        <x:is>
          <x:t xml:space="preserve">Reviewed subtotal decision; overrides Stage 0 computed subtotal values.</x:t>
        </x:is>
      </x:c>
    </x:row>
    <x:row r="88">
      <x:c r="A88" t="b">
        <x:v>1</x:v>
      </x:c>
      <x:c r="B88" t="inlineStr">
        <x:is>
          <x:t xml:space="preserve">leap_combined_esto</x:t>
        </x:is>
      </x:c>
      <x:c r="C88" t="inlineStr">
        <x:is>
          <x:t xml:space="preserve">CHP interim/CHP interim</x:t>
        </x:is>
      </x:c>
      <x:c r="D88" t="inlineStr">
        <x:is>
          <x:t xml:space="preserve">Municipal solid waste non renewable</x:t>
        </x:is>
      </x:c>
      <x:c r="G88" t="inlineStr">
        <x:is>
          <x:t xml:space="preserve">09.01.02,09.02.02 CHP plants</x:t>
        </x:is>
      </x:c>
      <x:c r="H88" t="inlineStr">
        <x:is>
          <x:t xml:space="preserve">16.04 Municipal solid waste (non-renewable)</x:t>
        </x:is>
      </x:c>
      <x:c r="I88" t="b">
        <x:v>1</x:v>
      </x:c>
      <x:c r="K88" t="b">
        <x:v>1</x:v>
      </x:c>
      <x:c r="L88" t="inlineStr">
        <x:is>
          <x:t xml:space="preserve">Reviewed subtotal decision; overrides Stage 0 computed subtotal values.</x:t>
        </x:is>
      </x:c>
    </x:row>
    <x:row r="89">
      <x:c r="A89" t="b">
        <x:v>1</x:v>
      </x:c>
      <x:c r="B89" t="inlineStr">
        <x:is>
          <x:t xml:space="preserve">leap_combined_esto</x:t>
        </x:is>
      </x:c>
      <x:c r="C89" t="inlineStr">
        <x:is>
          <x:t xml:space="preserve">CHP interim/CHP interim</x:t>
        </x:is>
      </x:c>
      <x:c r="D89" t="inlineStr">
        <x:is>
          <x:t xml:space="preserve">Municipal solid waste renewable</x:t>
        </x:is>
      </x:c>
      <x:c r="G89" t="inlineStr">
        <x:is>
          <x:t xml:space="preserve">09.01.02,09.02.02 CHP plants</x:t>
        </x:is>
      </x:c>
      <x:c r="H89" t="inlineStr">
        <x:is>
          <x:t xml:space="preserve">16.03 Municipal solid waste (renewable)</x:t>
        </x:is>
      </x:c>
      <x:c r="I89" t="b">
        <x:v>1</x:v>
      </x:c>
      <x:c r="K89" t="b">
        <x:v>1</x:v>
      </x:c>
      <x:c r="L89" t="inlineStr">
        <x:is>
          <x:t xml:space="preserve">Reviewed subtotal decision; overrides Stage 0 computed subtotal values.</x:t>
        </x:is>
      </x:c>
    </x:row>
    <x:row r="90">
      <x:c r="A90" t="b">
        <x:v>1</x:v>
      </x:c>
      <x:c r="B90" t="inlineStr">
        <x:is>
          <x:t xml:space="preserve">leap_combined_esto</x:t>
        </x:is>
      </x:c>
      <x:c r="C90" t="inlineStr">
        <x:is>
          <x:t xml:space="preserve">CHP interim/CHP interim</x:t>
        </x:is>
      </x:c>
      <x:c r="D90" t="inlineStr">
        <x:is>
          <x:t xml:space="preserve">Naphtha</x:t>
        </x:is>
      </x:c>
      <x:c r="G90" t="inlineStr">
        <x:is>
          <x:t xml:space="preserve">09.01.02,09.02.02 CHP plants</x:t>
        </x:is>
      </x:c>
      <x:c r="H90" t="inlineStr">
        <x:is>
          <x:t xml:space="preserve">07.03 Naphtha</x:t>
        </x:is>
      </x:c>
      <x:c r="I90" t="b">
        <x:v>1</x:v>
      </x:c>
      <x:c r="K90" t="b">
        <x:v>1</x:v>
      </x:c>
      <x:c r="L90" t="inlineStr">
        <x:is>
          <x:t xml:space="preserve">Reviewed subtotal decision; overrides Stage 0 computed subtotal values.</x:t>
        </x:is>
      </x:c>
    </x:row>
    <x:row r="91">
      <x:c r="A91" t="b">
        <x:v>1</x:v>
      </x:c>
      <x:c r="B91" t="inlineStr">
        <x:is>
          <x:t xml:space="preserve">leap_combined_esto</x:t>
        </x:is>
      </x:c>
      <x:c r="C91" t="inlineStr">
        <x:is>
          <x:t xml:space="preserve">CHP interim/CHP interim</x:t>
        </x:is>
      </x:c>
      <x:c r="D91" t="inlineStr">
        <x:is>
          <x:t xml:space="preserve">Natural gas</x:t>
        </x:is>
      </x:c>
      <x:c r="G91" t="inlineStr">
        <x:is>
          <x:t xml:space="preserve">09.01.02,09.02.02 CHP plants</x:t>
        </x:is>
      </x:c>
      <x:c r="H91" t="inlineStr">
        <x:is>
          <x:t xml:space="preserve">08.01 Natural gas</x:t>
        </x:is>
      </x:c>
      <x:c r="I91" t="b">
        <x:v>1</x:v>
      </x:c>
      <x:c r="K91" t="b">
        <x:v>1</x:v>
      </x:c>
      <x:c r="L91" t="inlineStr">
        <x:is>
          <x:t xml:space="preserve">Reviewed subtotal decision; overrides Stage 0 computed subtotal values.</x:t>
        </x:is>
      </x:c>
    </x:row>
    <x:row r="92">
      <x:c r="A92" t="b">
        <x:v>1</x:v>
      </x:c>
      <x:c r="B92" t="inlineStr">
        <x:is>
          <x:t xml:space="preserve">leap_combined_esto</x:t>
        </x:is>
      </x:c>
      <x:c r="C92" t="inlineStr">
        <x:is>
          <x:t xml:space="preserve">CHP interim/CHP interim</x:t>
        </x:is>
      </x:c>
      <x:c r="D92" t="inlineStr">
        <x:is>
          <x:t xml:space="preserve">Nuclear</x:t>
        </x:is>
      </x:c>
      <x:c r="G92" t="inlineStr">
        <x:is>
          <x:t xml:space="preserve">09.01.02,09.02.02 CHP plants</x:t>
        </x:is>
      </x:c>
      <x:c r="H92" t="inlineStr">
        <x:is>
          <x:t xml:space="preserve">09 Nuclear</x:t>
        </x:is>
      </x:c>
      <x:c r="I92" t="b">
        <x:v>1</x:v>
      </x:c>
      <x:c r="K92" t="b">
        <x:v>1</x:v>
      </x:c>
      <x:c r="L92" t="inlineStr">
        <x:is>
          <x:t xml:space="preserve">Reviewed subtotal decision; overrides Stage 0 computed subtotal values.</x:t>
        </x:is>
      </x:c>
    </x:row>
    <x:row r="93">
      <x:c r="A93" t="b">
        <x:v>1</x:v>
      </x:c>
      <x:c r="B93" t="inlineStr">
        <x:is>
          <x:t xml:space="preserve">leap_combined_esto</x:t>
        </x:is>
      </x:c>
      <x:c r="C93" t="inlineStr">
        <x:is>
          <x:t xml:space="preserve">CHP interim/CHP interim</x:t>
        </x:is>
      </x:c>
      <x:c r="D93" t="inlineStr">
        <x:is>
          <x:t xml:space="preserve">Other biomass</x:t>
        </x:is>
      </x:c>
      <x:c r="G93" t="inlineStr">
        <x:is>
          <x:t xml:space="preserve">09.01.02,09.02.02 CHP plants</x:t>
        </x:is>
      </x:c>
      <x:c r="H93" t="inlineStr">
        <x:is>
          <x:t xml:space="preserve">15.05 Other biomass</x:t>
        </x:is>
      </x:c>
      <x:c r="I93" t="b">
        <x:v>1</x:v>
      </x:c>
      <x:c r="K93" t="b">
        <x:v>1</x:v>
      </x:c>
      <x:c r="L93" t="inlineStr">
        <x:is>
          <x:t xml:space="preserve">Reviewed subtotal decision; overrides Stage 0 computed subtotal values.</x:t>
        </x:is>
      </x:c>
    </x:row>
    <x:row r="94">
      <x:c r="A94" t="b">
        <x:v>1</x:v>
      </x:c>
      <x:c r="B94" t="inlineStr">
        <x:is>
          <x:t xml:space="preserve">leap_combined_esto</x:t>
        </x:is>
      </x:c>
      <x:c r="C94" t="inlineStr">
        <x:is>
          <x:t xml:space="preserve">CHP interim/CHP interim</x:t>
        </x:is>
      </x:c>
      <x:c r="D94" t="inlineStr">
        <x:is>
          <x:t xml:space="preserve">Other bituminous coal</x:t>
        </x:is>
      </x:c>
      <x:c r="G94" t="inlineStr">
        <x:is>
          <x:t xml:space="preserve">09.01.02,09.02.02 CHP plants</x:t>
        </x:is>
      </x:c>
      <x:c r="H94" t="inlineStr">
        <x:is>
          <x:t xml:space="preserve">01.02 Other bituminous coal</x:t>
        </x:is>
      </x:c>
      <x:c r="I94" t="b">
        <x:v>1</x:v>
      </x:c>
      <x:c r="K94" t="b">
        <x:v>1</x:v>
      </x:c>
      <x:c r="L94" t="inlineStr">
        <x:is>
          <x:t xml:space="preserve">Reviewed subtotal decision; overrides Stage 0 computed subtotal values.</x:t>
        </x:is>
      </x:c>
    </x:row>
    <x:row r="95">
      <x:c r="A95" t="b">
        <x:v>1</x:v>
      </x:c>
      <x:c r="B95" t="inlineStr">
        <x:is>
          <x:t xml:space="preserve">leap_combined_esto</x:t>
        </x:is>
      </x:c>
      <x:c r="C95" t="inlineStr">
        <x:is>
          <x:t xml:space="preserve">CHP interim/CHP interim</x:t>
        </x:is>
      </x:c>
      <x:c r="D95" t="inlineStr">
        <x:is>
          <x:t xml:space="preserve">Other liquid biofuels</x:t>
        </x:is>
      </x:c>
      <x:c r="G95" t="inlineStr">
        <x:is>
          <x:t xml:space="preserve">09.01.02,09.02.02 CHP plants</x:t>
        </x:is>
      </x:c>
      <x:c r="H95" t="inlineStr">
        <x:is>
          <x:t xml:space="preserve">16.08 Other liquid biofuels</x:t>
        </x:is>
      </x:c>
      <x:c r="I95" t="b">
        <x:v>1</x:v>
      </x:c>
      <x:c r="K95" t="b">
        <x:v>1</x:v>
      </x:c>
      <x:c r="L95" t="inlineStr">
        <x:is>
          <x:t xml:space="preserve">Reviewed subtotal decision; overrides Stage 0 computed subtotal values.</x:t>
        </x:is>
      </x:c>
    </x:row>
    <x:row r="96">
      <x:c r="A96" t="b">
        <x:v>1</x:v>
      </x:c>
      <x:c r="B96" t="inlineStr">
        <x:is>
          <x:t xml:space="preserve">leap_combined_esto</x:t>
        </x:is>
      </x:c>
      <x:c r="C96" t="inlineStr">
        <x:is>
          <x:t xml:space="preserve">CHP interim/CHP interim</x:t>
        </x:is>
      </x:c>
      <x:c r="D96" t="inlineStr">
        <x:is>
          <x:t xml:space="preserve">Other products</x:t>
        </x:is>
      </x:c>
      <x:c r="G96" t="inlineStr">
        <x:is>
          <x:t xml:space="preserve">09.01.02,09.02.02 CHP plants</x:t>
        </x:is>
      </x:c>
      <x:c r="H96" t="inlineStr">
        <x:is>
          <x:t xml:space="preserve">07.17 Other products</x:t>
        </x:is>
      </x:c>
      <x:c r="I96" t="b">
        <x:v>1</x:v>
      </x:c>
      <x:c r="K96" t="b">
        <x:v>1</x:v>
      </x:c>
      <x:c r="L96" t="inlineStr">
        <x:is>
          <x:t xml:space="preserve">Reviewed subtotal decision; overrides Stage 0 computed subtotal values.</x:t>
        </x:is>
      </x:c>
    </x:row>
    <x:row r="97">
      <x:c r="A97" t="b">
        <x:v>1</x:v>
      </x:c>
      <x:c r="B97" t="inlineStr">
        <x:is>
          <x:t xml:space="preserve">leap_combined_esto</x:t>
        </x:is>
      </x:c>
      <x:c r="C97" t="inlineStr">
        <x:is>
          <x:t xml:space="preserve">CHP interim/CHP interim</x:t>
        </x:is>
      </x:c>
      <x:c r="D97" t="inlineStr">
        <x:is>
          <x:t xml:space="preserve">Other recovered gases</x:t>
        </x:is>
      </x:c>
      <x:c r="G97" t="inlineStr">
        <x:is>
          <x:t xml:space="preserve">09.01.02,09.02.02 CHP plants</x:t>
        </x:is>
      </x:c>
      <x:c r="H97" t="inlineStr">
        <x:is>
          <x:t xml:space="preserve">02.05 Other recovered gases</x:t>
        </x:is>
      </x:c>
      <x:c r="I97" t="b">
        <x:v>1</x:v>
      </x:c>
      <x:c r="K97" t="b">
        <x:v>1</x:v>
      </x:c>
      <x:c r="L97" t="inlineStr">
        <x:is>
          <x:t xml:space="preserve">Reviewed subtotal decision; overrides Stage 0 computed subtotal values.</x:t>
        </x:is>
      </x:c>
    </x:row>
    <x:row r="98">
      <x:c r="A98" t="b">
        <x:v>1</x:v>
      </x:c>
      <x:c r="B98" t="inlineStr">
        <x:is>
          <x:t xml:space="preserve">leap_combined_esto</x:t>
        </x:is>
      </x:c>
      <x:c r="C98" t="inlineStr">
        <x:is>
          <x:t xml:space="preserve">CHP interim/CHP interim</x:t>
        </x:is>
      </x:c>
      <x:c r="D98" t="inlineStr">
        <x:is>
          <x:t xml:space="preserve">Other sources</x:t>
        </x:is>
      </x:c>
      <x:c r="G98" t="inlineStr">
        <x:is>
          <x:t xml:space="preserve">09.01.02,09.02.02 CHP plants</x:t>
        </x:is>
      </x:c>
      <x:c r="H98" t="inlineStr">
        <x:is>
          <x:t xml:space="preserve">16.09 Other sources</x:t>
        </x:is>
      </x:c>
      <x:c r="I98" t="b">
        <x:v>1</x:v>
      </x:c>
      <x:c r="K98" t="b">
        <x:v>1</x:v>
      </x:c>
      <x:c r="L98" t="inlineStr">
        <x:is>
          <x:t xml:space="preserve">Reviewed subtotal decision; overrides Stage 0 computed subtotal values.</x:t>
        </x:is>
      </x:c>
    </x:row>
    <x:row r="99">
      <x:c r="A99" t="b">
        <x:v>1</x:v>
      </x:c>
      <x:c r="B99" t="inlineStr">
        <x:is>
          <x:t xml:space="preserve">leap_combined_esto</x:t>
        </x:is>
      </x:c>
      <x:c r="C99" t="inlineStr">
        <x:is>
          <x:t xml:space="preserve">CHP interim/CHP interim</x:t>
        </x:is>
      </x:c>
      <x:c r="D99" t="inlineStr">
        <x:is>
          <x:t xml:space="preserve">Peat</x:t>
        </x:is>
      </x:c>
      <x:c r="G99" t="inlineStr">
        <x:is>
          <x:t xml:space="preserve">09.01.02,09.02.02 CHP plants</x:t>
        </x:is>
      </x:c>
      <x:c r="H99" t="inlineStr">
        <x:is>
          <x:t xml:space="preserve">03 Peat</x:t>
        </x:is>
      </x:c>
      <x:c r="I99" t="b">
        <x:v>1</x:v>
      </x:c>
      <x:c r="K99" t="b">
        <x:v>1</x:v>
      </x:c>
      <x:c r="L99" t="inlineStr">
        <x:is>
          <x:t xml:space="preserve">Reviewed subtotal decision; overrides Stage 0 computed subtotal values.</x:t>
        </x:is>
      </x:c>
    </x:row>
    <x:row r="100">
      <x:c r="A100" t="b">
        <x:v>1</x:v>
      </x:c>
      <x:c r="B100" t="inlineStr">
        <x:is>
          <x:t xml:space="preserve">leap_combined_esto</x:t>
        </x:is>
      </x:c>
      <x:c r="C100" t="inlineStr">
        <x:is>
          <x:t xml:space="preserve">CHP interim/CHP interim</x:t>
        </x:is>
      </x:c>
      <x:c r="D100" t="inlineStr">
        <x:is>
          <x:t xml:space="preserve">Petroleum coke</x:t>
        </x:is>
      </x:c>
      <x:c r="G100" t="inlineStr">
        <x:is>
          <x:t xml:space="preserve">09.01.02,09.02.02 CHP plants</x:t>
        </x:is>
      </x:c>
      <x:c r="H100" t="inlineStr">
        <x:is>
          <x:t xml:space="preserve">07.16 Petroleum coke</x:t>
        </x:is>
      </x:c>
      <x:c r="I100" t="b">
        <x:v>1</x:v>
      </x:c>
      <x:c r="K100" t="b">
        <x:v>1</x:v>
      </x:c>
      <x:c r="L100" t="inlineStr">
        <x:is>
          <x:t xml:space="preserve">Reviewed subtotal decision; overrides Stage 0 computed subtotal values.</x:t>
        </x:is>
      </x:c>
    </x:row>
    <x:row r="101">
      <x:c r="A101" t="b">
        <x:v>1</x:v>
      </x:c>
      <x:c r="B101" t="inlineStr">
        <x:is>
          <x:t xml:space="preserve">leap_combined_esto</x:t>
        </x:is>
      </x:c>
      <x:c r="C101" t="inlineStr">
        <x:is>
          <x:t xml:space="preserve">CHP interim/CHP interim</x:t>
        </x:is>
      </x:c>
      <x:c r="D101" t="inlineStr">
        <x:is>
          <x:t xml:space="preserve">Refinery feedstocks</x:t>
        </x:is>
      </x:c>
      <x:c r="G101" t="inlineStr">
        <x:is>
          <x:t xml:space="preserve">09.01.02,09.02.02 CHP plants</x:t>
        </x:is>
      </x:c>
      <x:c r="H101" t="inlineStr">
        <x:is>
          <x:t xml:space="preserve">06.03 Refinery feedstocks</x:t>
        </x:is>
      </x:c>
      <x:c r="I101" t="b">
        <x:v>1</x:v>
      </x:c>
      <x:c r="K101" t="b">
        <x:v>1</x:v>
      </x:c>
      <x:c r="L101" t="inlineStr">
        <x:is>
          <x:t xml:space="preserve">Reviewed subtotal decision; overrides Stage 0 computed subtotal values.</x:t>
        </x:is>
      </x:c>
    </x:row>
    <x:row r="102">
      <x:c r="A102" t="b">
        <x:v>1</x:v>
      </x:c>
      <x:c r="B102" t="inlineStr">
        <x:is>
          <x:t xml:space="preserve">leap_combined_esto</x:t>
        </x:is>
      </x:c>
      <x:c r="C102" t="inlineStr">
        <x:is>
          <x:t xml:space="preserve">CHP interim/CHP interim</x:t>
        </x:is>
      </x:c>
      <x:c r="D102" t="inlineStr">
        <x:is>
          <x:t xml:space="preserve">Refinery gas not liquefied</x:t>
        </x:is>
      </x:c>
      <x:c r="G102" t="inlineStr">
        <x:is>
          <x:t xml:space="preserve">09.01.02,09.02.02 CHP plants</x:t>
        </x:is>
      </x:c>
      <x:c r="H102" t="inlineStr">
        <x:is>
          <x:t xml:space="preserve">07.10 Refinery gas (not liquefied)</x:t>
        </x:is>
      </x:c>
      <x:c r="I102" t="b">
        <x:v>1</x:v>
      </x:c>
      <x:c r="K102" t="b">
        <x:v>1</x:v>
      </x:c>
      <x:c r="L102" t="inlineStr">
        <x:is>
          <x:t xml:space="preserve">Reviewed subtotal decision; overrides Stage 0 computed subtotal values.</x:t>
        </x:is>
      </x:c>
    </x:row>
    <x:row r="103">
      <x:c r="A103" t="b">
        <x:v>1</x:v>
      </x:c>
      <x:c r="B103" t="inlineStr">
        <x:is>
          <x:t xml:space="preserve">leap_combined_esto</x:t>
        </x:is>
      </x:c>
      <x:c r="C103" t="inlineStr">
        <x:is>
          <x:t xml:space="preserve">CHP interim/CHP interim</x:t>
        </x:is>
      </x:c>
      <x:c r="D103" t="inlineStr">
        <x:is>
          <x:t xml:space="preserve">Sub bituminous coal</x:t>
        </x:is>
      </x:c>
      <x:c r="G103" t="inlineStr">
        <x:is>
          <x:t xml:space="preserve">09.01.02,09.02.02 CHP plants</x:t>
        </x:is>
      </x:c>
      <x:c r="H103" t="inlineStr">
        <x:is>
          <x:t xml:space="preserve">01.03 Sub-bituminous coal</x:t>
        </x:is>
      </x:c>
      <x:c r="I103" t="b">
        <x:v>1</x:v>
      </x:c>
      <x:c r="K103" t="b">
        <x:v>1</x:v>
      </x:c>
      <x:c r="L103" t="inlineStr">
        <x:is>
          <x:t xml:space="preserve">Reviewed subtotal decision; overrides Stage 0 computed subtotal values.</x:t>
        </x:is>
      </x:c>
    </x:row>
    <x:row r="104">
      <x:c r="A104" t="b">
        <x:v>1</x:v>
      </x:c>
      <x:c r="B104" t="inlineStr">
        <x:is>
          <x:t xml:space="preserve">leap_combined_esto</x:t>
        </x:is>
      </x:c>
      <x:c r="C104" t="inlineStr">
        <x:is>
          <x:t xml:space="preserve">CHP plants</x:t>
        </x:is>
      </x:c>
      <x:c r="D104" t="inlineStr">
        <x:is>
          <x:t xml:space="preserve">Ammonia</x:t>
        </x:is>
      </x:c>
      <x:c r="G104" t="inlineStr">
        <x:is>
          <x:t xml:space="preserve">09.01.02,09.02.02 CHP plants</x:t>
        </x:is>
      </x:c>
      <x:c r="H104" t="inlineStr">
        <x:is>
          <x:t xml:space="preserve">16.10 Ammonia</x:t>
        </x:is>
      </x:c>
      <x:c r="I104" t="b">
        <x:v>1</x:v>
      </x:c>
      <x:c r="K104" t="b">
        <x:v>1</x:v>
      </x:c>
      <x:c r="L104" t="inlineStr">
        <x:is>
          <x:t xml:space="preserve">Reviewed subtotal decision; overrides Stage 0 computed subtotal values.</x:t>
        </x:is>
      </x:c>
    </x:row>
    <x:row r="105">
      <x:c r="A105" t="b">
        <x:v>1</x:v>
      </x:c>
      <x:c r="B105" t="inlineStr">
        <x:is>
          <x:t xml:space="preserve">leap_combined_esto</x:t>
        </x:is>
      </x:c>
      <x:c r="C105" t="inlineStr">
        <x:is>
          <x:t xml:space="preserve">CHP plants</x:t>
        </x:is>
      </x:c>
      <x:c r="D105" t="inlineStr">
        <x:is>
          <x:t xml:space="preserve">Anthracite</x:t>
        </x:is>
      </x:c>
      <x:c r="G105" t="inlineStr">
        <x:is>
          <x:t xml:space="preserve">09.01.02,09.02.02 CHP plants</x:t>
        </x:is>
      </x:c>
      <x:c r="H105" t="inlineStr">
        <x:is>
          <x:t xml:space="preserve">01.04 Anthracite</x:t>
        </x:is>
      </x:c>
      <x:c r="I105" t="b">
        <x:v>1</x:v>
      </x:c>
      <x:c r="K105" t="b">
        <x:v>1</x:v>
      </x:c>
      <x:c r="L105" t="inlineStr">
        <x:is>
          <x:t xml:space="preserve">Reviewed subtotal decision; overrides Stage 0 computed subtotal values.</x:t>
        </x:is>
      </x:c>
    </x:row>
    <x:row r="106">
      <x:c r="A106" t="b">
        <x:v>1</x:v>
      </x:c>
      <x:c r="B106" t="inlineStr">
        <x:is>
          <x:t xml:space="preserve">leap_combined_esto</x:t>
        </x:is>
      </x:c>
      <x:c r="C106" t="inlineStr">
        <x:is>
          <x:t xml:space="preserve">CHP plants</x:t>
        </x:is>
      </x:c>
      <x:c r="D106" t="inlineStr">
        <x:is>
          <x:t xml:space="preserve">Bagasse</x:t>
        </x:is>
      </x:c>
      <x:c r="G106" t="inlineStr">
        <x:is>
          <x:t xml:space="preserve">09.01.02,09.02.02 CHP plants</x:t>
        </x:is>
      </x:c>
      <x:c r="H106" t="inlineStr">
        <x:is>
          <x:t xml:space="preserve">15.02 Bagasse</x:t>
        </x:is>
      </x:c>
      <x:c r="I106" t="b">
        <x:v>1</x:v>
      </x:c>
      <x:c r="K106" t="b">
        <x:v>1</x:v>
      </x:c>
      <x:c r="L106" t="inlineStr">
        <x:is>
          <x:t xml:space="preserve">Reviewed subtotal decision; overrides Stage 0 computed subtotal values.</x:t>
        </x:is>
      </x:c>
    </x:row>
    <x:row r="107">
      <x:c r="A107" t="b">
        <x:v>1</x:v>
      </x:c>
      <x:c r="B107" t="inlineStr">
        <x:is>
          <x:t xml:space="preserve">leap_combined_esto</x:t>
        </x:is>
      </x:c>
      <x:c r="C107" t="inlineStr">
        <x:is>
          <x:t xml:space="preserve">CHP plants</x:t>
        </x:is>
      </x:c>
      <x:c r="D107" t="inlineStr">
        <x:is>
          <x:t xml:space="preserve">Biodiesel</x:t>
        </x:is>
      </x:c>
      <x:c r="G107" t="inlineStr">
        <x:is>
          <x:t xml:space="preserve">09.01.02,09.02.02 CHP plants</x:t>
        </x:is>
      </x:c>
      <x:c r="H107" t="inlineStr">
        <x:is>
          <x:t xml:space="preserve">16.06 Biodiesel</x:t>
        </x:is>
      </x:c>
      <x:c r="I107" t="b">
        <x:v>1</x:v>
      </x:c>
      <x:c r="K107" t="b">
        <x:v>1</x:v>
      </x:c>
      <x:c r="L107" t="inlineStr">
        <x:is>
          <x:t xml:space="preserve">Reviewed subtotal decision; overrides Stage 0 computed subtotal values.</x:t>
        </x:is>
      </x:c>
    </x:row>
    <x:row r="108">
      <x:c r="A108" t="b">
        <x:v>1</x:v>
      </x:c>
      <x:c r="B108" t="inlineStr">
        <x:is>
          <x:t xml:space="preserve">leap_combined_esto</x:t>
        </x:is>
      </x:c>
      <x:c r="C108" t="inlineStr">
        <x:is>
          <x:t xml:space="preserve">CHP plants</x:t>
        </x:is>
      </x:c>
      <x:c r="D108" t="inlineStr">
        <x:is>
          <x:t xml:space="preserve">Biogas</x:t>
        </x:is>
      </x:c>
      <x:c r="G108" t="inlineStr">
        <x:is>
          <x:t xml:space="preserve">09.01.02,09.02.02 CHP plants</x:t>
        </x:is>
      </x:c>
      <x:c r="H108" t="inlineStr">
        <x:is>
          <x:t xml:space="preserve">16.01 Biogas</x:t>
        </x:is>
      </x:c>
      <x:c r="I108" t="b">
        <x:v>1</x:v>
      </x:c>
      <x:c r="K108" t="b">
        <x:v>1</x:v>
      </x:c>
      <x:c r="L108" t="inlineStr">
        <x:is>
          <x:t xml:space="preserve">Reviewed subtotal decision; overrides Stage 0 computed subtotal values.</x:t>
        </x:is>
      </x:c>
    </x:row>
    <x:row r="109">
      <x:c r="A109" t="b">
        <x:v>1</x:v>
      </x:c>
      <x:c r="B109" t="inlineStr">
        <x:is>
          <x:t xml:space="preserve">leap_combined_esto</x:t>
        </x:is>
      </x:c>
      <x:c r="C109" t="inlineStr">
        <x:is>
          <x:t xml:space="preserve">CHP plants</x:t>
        </x:is>
      </x:c>
      <x:c r="D109" t="inlineStr">
        <x:is>
          <x:t xml:space="preserve">Black liquor</x:t>
        </x:is>
      </x:c>
      <x:c r="G109" t="inlineStr">
        <x:is>
          <x:t xml:space="preserve">09.01.02,09.02.02 CHP plants</x:t>
        </x:is>
      </x:c>
      <x:c r="H109" t="inlineStr">
        <x:is>
          <x:t xml:space="preserve">15.04 Black liquor</x:t>
        </x:is>
      </x:c>
      <x:c r="I109" t="b">
        <x:v>1</x:v>
      </x:c>
      <x:c r="K109" t="b">
        <x:v>1</x:v>
      </x:c>
      <x:c r="L109" t="inlineStr">
        <x:is>
          <x:t xml:space="preserve">Reviewed subtotal decision; overrides Stage 0 computed subtotal values.</x:t>
        </x:is>
      </x:c>
    </x:row>
    <x:row r="110">
      <x:c r="A110" t="b">
        <x:v>1</x:v>
      </x:c>
      <x:c r="B110" t="inlineStr">
        <x:is>
          <x:t xml:space="preserve">leap_combined_esto</x:t>
        </x:is>
      </x:c>
      <x:c r="C110" t="inlineStr">
        <x:is>
          <x:t xml:space="preserve">CHP plants</x:t>
        </x:is>
      </x:c>
      <x:c r="D110" t="inlineStr">
        <x:is>
          <x:t xml:space="preserve">Blast furnace gas</x:t>
        </x:is>
      </x:c>
      <x:c r="G110" t="inlineStr">
        <x:is>
          <x:t xml:space="preserve">09.01.02,09.02.02 CHP plants</x:t>
        </x:is>
      </x:c>
      <x:c r="H110" t="inlineStr">
        <x:is>
          <x:t xml:space="preserve">02.04 Blast furnace gas</x:t>
        </x:is>
      </x:c>
      <x:c r="I110" t="b">
        <x:v>1</x:v>
      </x:c>
      <x:c r="K110" t="b">
        <x:v>1</x:v>
      </x:c>
      <x:c r="L110" t="inlineStr">
        <x:is>
          <x:t xml:space="preserve">Reviewed subtotal decision; overrides Stage 0 computed subtotal values.</x:t>
        </x:is>
      </x:c>
    </x:row>
    <x:row r="111">
      <x:c r="A111" t="b">
        <x:v>1</x:v>
      </x:c>
      <x:c r="B111" t="inlineStr">
        <x:is>
          <x:t xml:space="preserve">leap_combined_esto</x:t>
        </x:is>
      </x:c>
      <x:c r="C111" t="inlineStr">
        <x:is>
          <x:t xml:space="preserve">CHP plants</x:t>
        </x:is>
      </x:c>
      <x:c r="D111" t="inlineStr">
        <x:is>
          <x:t xml:space="preserve">Coke oven coke</x:t>
        </x:is>
      </x:c>
      <x:c r="G111" t="inlineStr">
        <x:is>
          <x:t xml:space="preserve">09.01.02,09.02.02 CHP plants</x:t>
        </x:is>
      </x:c>
      <x:c r="H111" t="inlineStr">
        <x:is>
          <x:t xml:space="preserve">02.01 Coke oven coke</x:t>
        </x:is>
      </x:c>
      <x:c r="I111" t="b">
        <x:v>1</x:v>
      </x:c>
      <x:c r="K111" t="b">
        <x:v>1</x:v>
      </x:c>
      <x:c r="L111" t="inlineStr">
        <x:is>
          <x:t xml:space="preserve">Reviewed subtotal decision; overrides Stage 0 computed subtotal values.</x:t>
        </x:is>
      </x:c>
    </x:row>
    <x:row r="112">
      <x:c r="A112" t="b">
        <x:v>1</x:v>
      </x:c>
      <x:c r="B112" t="inlineStr">
        <x:is>
          <x:t xml:space="preserve">leap_combined_esto</x:t>
        </x:is>
      </x:c>
      <x:c r="C112" t="inlineStr">
        <x:is>
          <x:t xml:space="preserve">CHP plants</x:t>
        </x:is>
      </x:c>
      <x:c r="D112" t="inlineStr">
        <x:is>
          <x:t xml:space="preserve">Coke oven gas</x:t>
        </x:is>
      </x:c>
      <x:c r="G112" t="inlineStr">
        <x:is>
          <x:t xml:space="preserve">09.01.02,09.02.02 CHP plants</x:t>
        </x:is>
      </x:c>
      <x:c r="H112" t="inlineStr">
        <x:is>
          <x:t xml:space="preserve">02.03 Coke oven gas</x:t>
        </x:is>
      </x:c>
      <x:c r="I112" t="b">
        <x:v>1</x:v>
      </x:c>
      <x:c r="K112" t="b">
        <x:v>1</x:v>
      </x:c>
      <x:c r="L112" t="inlineStr">
        <x:is>
          <x:t xml:space="preserve">Reviewed subtotal decision; overrides Stage 0 computed subtotal values.</x:t>
        </x:is>
      </x:c>
    </x:row>
    <x:row r="113">
      <x:c r="A113" t="b">
        <x:v>1</x:v>
      </x:c>
      <x:c r="B113" t="inlineStr">
        <x:is>
          <x:t xml:space="preserve">leap_combined_esto</x:t>
        </x:is>
      </x:c>
      <x:c r="C113" t="inlineStr">
        <x:is>
          <x:t xml:space="preserve">CHP plants</x:t>
        </x:is>
      </x:c>
      <x:c r="D113" t="inlineStr">
        <x:is>
          <x:t xml:space="preserve">Electricity</x:t>
        </x:is>
      </x:c>
      <x:c r="G113" t="inlineStr">
        <x:is>
          <x:t xml:space="preserve">09.01.02,09.02.02 CHP plants</x:t>
        </x:is>
      </x:c>
      <x:c r="H113" t="inlineStr">
        <x:is>
          <x:t xml:space="preserve">17 Electricity</x:t>
        </x:is>
      </x:c>
      <x:c r="I113" t="b">
        <x:v>1</x:v>
      </x:c>
      <x:c r="K113" t="b">
        <x:v>1</x:v>
      </x:c>
      <x:c r="L113" t="inlineStr">
        <x:is>
          <x:t xml:space="preserve">Reviewed subtotal decision; overrides Stage 0 computed subtotal values.</x:t>
        </x:is>
      </x:c>
    </x:row>
    <x:row r="114">
      <x:c r="A114" t="b">
        <x:v>1</x:v>
      </x:c>
      <x:c r="B114" t="inlineStr">
        <x:is>
          <x:t xml:space="preserve">leap_combined_esto</x:t>
        </x:is>
      </x:c>
      <x:c r="C114" t="inlineStr">
        <x:is>
          <x:t xml:space="preserve">CHP plants</x:t>
        </x:is>
      </x:c>
      <x:c r="D114" t="inlineStr">
        <x:is>
          <x:t xml:space="preserve">Fuel oil</x:t>
        </x:is>
      </x:c>
      <x:c r="G114" t="inlineStr">
        <x:is>
          <x:t xml:space="preserve">09.01.02,09.02.02 CHP plants</x:t>
        </x:is>
      </x:c>
      <x:c r="H114" t="inlineStr">
        <x:is>
          <x:t xml:space="preserve">07.08 Fuel oil</x:t>
        </x:is>
      </x:c>
      <x:c r="I114" t="b">
        <x:v>1</x:v>
      </x:c>
      <x:c r="K114" t="b">
        <x:v>1</x:v>
      </x:c>
      <x:c r="L114" t="inlineStr">
        <x:is>
          <x:t xml:space="preserve">Reviewed subtotal decision; overrides Stage 0 computed subtotal values.</x:t>
        </x:is>
      </x:c>
    </x:row>
    <x:row r="115">
      <x:c r="A115" t="b">
        <x:v>1</x:v>
      </x:c>
      <x:c r="B115" t="inlineStr">
        <x:is>
          <x:t xml:space="preserve">leap_combined_esto</x:t>
        </x:is>
      </x:c>
      <x:c r="C115" t="inlineStr">
        <x:is>
          <x:t xml:space="preserve">CHP plants</x:t>
        </x:is>
      </x:c>
      <x:c r="D115" t="inlineStr">
        <x:is>
          <x:t xml:space="preserve">Fuelwood and woodwaste</x:t>
        </x:is>
      </x:c>
      <x:c r="G115" t="inlineStr">
        <x:is>
          <x:t xml:space="preserve">09.01.02,09.02.02 CHP plants</x:t>
        </x:is>
      </x:c>
      <x:c r="H115" t="inlineStr">
        <x:is>
          <x:t xml:space="preserve">15.01 Fuelwood &amp; woodwaste</x:t>
        </x:is>
      </x:c>
      <x:c r="I115" t="b">
        <x:v>1</x:v>
      </x:c>
      <x:c r="K115" t="b">
        <x:v>1</x:v>
      </x:c>
      <x:c r="L115" t="inlineStr">
        <x:is>
          <x:t xml:space="preserve">Reviewed subtotal decision; overrides Stage 0 computed subtotal values.</x:t>
        </x:is>
      </x:c>
    </x:row>
    <x:row r="116">
      <x:c r="A116" t="b">
        <x:v>1</x:v>
      </x:c>
      <x:c r="B116" t="inlineStr">
        <x:is>
          <x:t xml:space="preserve">leap_combined_esto</x:t>
        </x:is>
      </x:c>
      <x:c r="C116" t="inlineStr">
        <x:is>
          <x:t xml:space="preserve">CHP plants</x:t>
        </x:is>
      </x:c>
      <x:c r="D116" t="inlineStr">
        <x:is>
          <x:t xml:space="preserve">Gas and diesel oil</x:t>
        </x:is>
      </x:c>
      <x:c r="G116" t="inlineStr">
        <x:is>
          <x:t xml:space="preserve">09.01.02,09.02.02 CHP plants</x:t>
        </x:is>
      </x:c>
      <x:c r="H116" t="inlineStr">
        <x:is>
          <x:t xml:space="preserve">07.07 Gas/diesel oil</x:t>
        </x:is>
      </x:c>
      <x:c r="I116" t="b">
        <x:v>1</x:v>
      </x:c>
      <x:c r="K116" t="b">
        <x:v>1</x:v>
      </x:c>
      <x:c r="L116" t="inlineStr">
        <x:is>
          <x:t xml:space="preserve">Reviewed subtotal decision; overrides Stage 0 computed subtotal values.</x:t>
        </x:is>
      </x:c>
    </x:row>
    <x:row r="117">
      <x:c r="A117" t="b">
        <x:v>1</x:v>
      </x:c>
      <x:c r="B117" t="inlineStr">
        <x:is>
          <x:t xml:space="preserve">leap_combined_esto</x:t>
        </x:is>
      </x:c>
      <x:c r="C117" t="inlineStr">
        <x:is>
          <x:t xml:space="preserve">CHP plants</x:t>
        </x:is>
      </x:c>
      <x:c r="D117" t="inlineStr">
        <x:is>
          <x:t xml:space="preserve">Geothermal</x:t>
        </x:is>
      </x:c>
      <x:c r="G117" t="inlineStr">
        <x:is>
          <x:t xml:space="preserve">09.01.02,09.02.02 CHP plants</x:t>
        </x:is>
      </x:c>
      <x:c r="H117" t="inlineStr">
        <x:is>
          <x:t xml:space="preserve">11 Geothermal</x:t>
        </x:is>
      </x:c>
      <x:c r="I117" t="b">
        <x:v>1</x:v>
      </x:c>
      <x:c r="K117" t="b">
        <x:v>1</x:v>
      </x:c>
      <x:c r="L117" t="inlineStr">
        <x:is>
          <x:t xml:space="preserve">Reviewed subtotal decision; overrides Stage 0 computed subtotal values.</x:t>
        </x:is>
      </x:c>
    </x:row>
    <x:row r="118">
      <x:c r="A118" t="b">
        <x:v>1</x:v>
      </x:c>
      <x:c r="B118" t="inlineStr">
        <x:is>
          <x:t xml:space="preserve">leap_combined_esto</x:t>
        </x:is>
      </x:c>
      <x:c r="C118" t="inlineStr">
        <x:is>
          <x:t xml:space="preserve">CHP plants</x:t>
        </x:is>
      </x:c>
      <x:c r="D118" t="inlineStr">
        <x:is>
          <x:t xml:space="preserve">Heat</x:t>
        </x:is>
      </x:c>
      <x:c r="G118" t="inlineStr">
        <x:is>
          <x:t xml:space="preserve">09.01.02,09.02.02 CHP plants</x:t>
        </x:is>
      </x:c>
      <x:c r="H118" t="inlineStr">
        <x:is>
          <x:t xml:space="preserve">18 Heat</x:t>
        </x:is>
      </x:c>
      <x:c r="I118" t="b">
        <x:v>1</x:v>
      </x:c>
      <x:c r="K118" t="b">
        <x:v>1</x:v>
      </x:c>
      <x:c r="L118" t="inlineStr">
        <x:is>
          <x:t xml:space="preserve">Reviewed subtotal decision; overrides Stage 0 computed subtotal values.</x:t>
        </x:is>
      </x:c>
    </x:row>
    <x:row r="119">
      <x:c r="A119" t="b">
        <x:v>1</x:v>
      </x:c>
      <x:c r="B119" t="inlineStr">
        <x:is>
          <x:t xml:space="preserve">leap_combined_esto</x:t>
        </x:is>
      </x:c>
      <x:c r="C119" t="inlineStr">
        <x:is>
          <x:t xml:space="preserve">CHP plants</x:t>
        </x:is>
      </x:c>
      <x:c r="D119" t="inlineStr">
        <x:is>
          <x:t xml:space="preserve">Industrial waste</x:t>
        </x:is>
      </x:c>
      <x:c r="G119" t="inlineStr">
        <x:is>
          <x:t xml:space="preserve">09.01.02,09.02.02 CHP plants</x:t>
        </x:is>
      </x:c>
      <x:c r="H119" t="inlineStr">
        <x:is>
          <x:t xml:space="preserve">16.02 Industrial waste</x:t>
        </x:is>
      </x:c>
      <x:c r="I119" t="b">
        <x:v>1</x:v>
      </x:c>
      <x:c r="K119" t="b">
        <x:v>1</x:v>
      </x:c>
      <x:c r="L119" t="inlineStr">
        <x:is>
          <x:t xml:space="preserve">Reviewed subtotal decision; overrides Stage 0 computed subtotal values.</x:t>
        </x:is>
      </x:c>
    </x:row>
    <x:row r="120">
      <x:c r="A120" t="b">
        <x:v>1</x:v>
      </x:c>
      <x:c r="B120" t="inlineStr">
        <x:is>
          <x:t xml:space="preserve">leap_combined_esto</x:t>
        </x:is>
      </x:c>
      <x:c r="C120" t="inlineStr">
        <x:is>
          <x:t xml:space="preserve">CHP plants</x:t>
        </x:is>
      </x:c>
      <x:c r="D120" t="inlineStr">
        <x:is>
          <x:t xml:space="preserve">Kerosene</x:t>
        </x:is>
      </x:c>
      <x:c r="G120" t="inlineStr">
        <x:is>
          <x:t xml:space="preserve">09.01.02,09.02.02 CHP plants</x:t>
        </x:is>
      </x:c>
      <x:c r="H120" t="inlineStr">
        <x:is>
          <x:t xml:space="preserve">07.06 Kerosene</x:t>
        </x:is>
      </x:c>
      <x:c r="I120" t="b">
        <x:v>1</x:v>
      </x:c>
      <x:c r="K120" t="b">
        <x:v>1</x:v>
      </x:c>
      <x:c r="L120" t="inlineStr">
        <x:is>
          <x:t xml:space="preserve">Reviewed subtotal decision; overrides Stage 0 computed subtotal values.</x:t>
        </x:is>
      </x:c>
    </x:row>
    <x:row r="121">
      <x:c r="A121" t="b">
        <x:v>1</x:v>
      </x:c>
      <x:c r="B121" t="inlineStr">
        <x:is>
          <x:t xml:space="preserve">leap_combined_esto</x:t>
        </x:is>
      </x:c>
      <x:c r="C121" t="inlineStr">
        <x:is>
          <x:t xml:space="preserve">CHP plants</x:t>
        </x:is>
      </x:c>
      <x:c r="D121" t="inlineStr">
        <x:is>
          <x:t xml:space="preserve">Lignite</x:t>
        </x:is>
      </x:c>
      <x:c r="G121" t="inlineStr">
        <x:is>
          <x:t xml:space="preserve">09.01.02,09.02.02 CHP plants</x:t>
        </x:is>
      </x:c>
      <x:c r="H121" t="inlineStr">
        <x:is>
          <x:t xml:space="preserve">01.05 Lignite</x:t>
        </x:is>
      </x:c>
      <x:c r="I121" t="b">
        <x:v>1</x:v>
      </x:c>
      <x:c r="K121" t="b">
        <x:v>1</x:v>
      </x:c>
      <x:c r="L121" t="inlineStr">
        <x:is>
          <x:t xml:space="preserve">Reviewed subtotal decision; overrides Stage 0 computed subtotal values.</x:t>
        </x:is>
      </x:c>
    </x:row>
    <x:row r="122">
      <x:c r="A122" t="b">
        <x:v>1</x:v>
      </x:c>
      <x:c r="B122" t="inlineStr">
        <x:is>
          <x:t xml:space="preserve">leap_combined_esto</x:t>
        </x:is>
      </x:c>
      <x:c r="C122" t="inlineStr">
        <x:is>
          <x:t xml:space="preserve">CHP plants</x:t>
        </x:is>
      </x:c>
      <x:c r="D122" t="inlineStr">
        <x:is>
          <x:t xml:space="preserve">LPG</x:t>
        </x:is>
      </x:c>
      <x:c r="G122" t="inlineStr">
        <x:is>
          <x:t xml:space="preserve">09.01.02,09.02.02 CHP plants</x:t>
        </x:is>
      </x:c>
      <x:c r="H122" t="inlineStr">
        <x:is>
          <x:t xml:space="preserve">07.09 LPG</x:t>
        </x:is>
      </x:c>
      <x:c r="I122" t="b">
        <x:v>1</x:v>
      </x:c>
      <x:c r="K122" t="b">
        <x:v>1</x:v>
      </x:c>
      <x:c r="L122" t="inlineStr">
        <x:is>
          <x:t xml:space="preserve">Reviewed subtotal decision; overrides Stage 0 computed subtotal values.</x:t>
        </x:is>
      </x:c>
    </x:row>
    <x:row r="123">
      <x:c r="A123" t="b">
        <x:v>1</x:v>
      </x:c>
      <x:c r="B123" t="inlineStr">
        <x:is>
          <x:t xml:space="preserve">leap_combined_esto</x:t>
        </x:is>
      </x:c>
      <x:c r="C123" t="inlineStr">
        <x:is>
          <x:t xml:space="preserve">CHP plants</x:t>
        </x:is>
      </x:c>
      <x:c r="D123" t="inlineStr">
        <x:is>
          <x:t xml:space="preserve">Municipal solid waste non renewable</x:t>
        </x:is>
      </x:c>
      <x:c r="G123" t="inlineStr">
        <x:is>
          <x:t xml:space="preserve">09.01.02,09.02.02 CHP plants</x:t>
        </x:is>
      </x:c>
      <x:c r="H123" t="inlineStr">
        <x:is>
          <x:t xml:space="preserve">16.04 Municipal solid waste (non-renewable)</x:t>
        </x:is>
      </x:c>
      <x:c r="I123" t="b">
        <x:v>1</x:v>
      </x:c>
      <x:c r="K123" t="b">
        <x:v>1</x:v>
      </x:c>
      <x:c r="L123" t="inlineStr">
        <x:is>
          <x:t xml:space="preserve">Reviewed subtotal decision; overrides Stage 0 computed subtotal values.</x:t>
        </x:is>
      </x:c>
    </x:row>
    <x:row r="124">
      <x:c r="A124" t="b">
        <x:v>1</x:v>
      </x:c>
      <x:c r="B124" t="inlineStr">
        <x:is>
          <x:t xml:space="preserve">leap_combined_esto</x:t>
        </x:is>
      </x:c>
      <x:c r="C124" t="inlineStr">
        <x:is>
          <x:t xml:space="preserve">CHP plants</x:t>
        </x:is>
      </x:c>
      <x:c r="D124" t="inlineStr">
        <x:is>
          <x:t xml:space="preserve">Municipal solid waste renewable</x:t>
        </x:is>
      </x:c>
      <x:c r="G124" t="inlineStr">
        <x:is>
          <x:t xml:space="preserve">09.01.02,09.02.02 CHP plants</x:t>
        </x:is>
      </x:c>
      <x:c r="H124" t="inlineStr">
        <x:is>
          <x:t xml:space="preserve">16.03 Municipal solid waste (renewable)</x:t>
        </x:is>
      </x:c>
      <x:c r="I124" t="b">
        <x:v>1</x:v>
      </x:c>
      <x:c r="K124" t="b">
        <x:v>1</x:v>
      </x:c>
      <x:c r="L124" t="inlineStr">
        <x:is>
          <x:t xml:space="preserve">Reviewed subtotal decision; overrides Stage 0 computed subtotal values.</x:t>
        </x:is>
      </x:c>
    </x:row>
    <x:row r="125">
      <x:c r="A125" t="b">
        <x:v>1</x:v>
      </x:c>
      <x:c r="B125" t="inlineStr">
        <x:is>
          <x:t xml:space="preserve">leap_combined_esto</x:t>
        </x:is>
      </x:c>
      <x:c r="C125" t="inlineStr">
        <x:is>
          <x:t xml:space="preserve">CHP plants</x:t>
        </x:is>
      </x:c>
      <x:c r="D125" t="inlineStr">
        <x:is>
          <x:t xml:space="preserve">Naphtha</x:t>
        </x:is>
      </x:c>
      <x:c r="G125" t="inlineStr">
        <x:is>
          <x:t xml:space="preserve">09.01.02,09.02.02 CHP plants</x:t>
        </x:is>
      </x:c>
      <x:c r="H125" t="inlineStr">
        <x:is>
          <x:t xml:space="preserve">07.03 Naphtha</x:t>
        </x:is>
      </x:c>
      <x:c r="I125" t="b">
        <x:v>1</x:v>
      </x:c>
      <x:c r="K125" t="b">
        <x:v>1</x:v>
      </x:c>
      <x:c r="L125" t="inlineStr">
        <x:is>
          <x:t xml:space="preserve">Reviewed subtotal decision; overrides Stage 0 computed subtotal values.</x:t>
        </x:is>
      </x:c>
    </x:row>
    <x:row r="126">
      <x:c r="A126" t="b">
        <x:v>1</x:v>
      </x:c>
      <x:c r="B126" t="inlineStr">
        <x:is>
          <x:t xml:space="preserve">leap_combined_esto</x:t>
        </x:is>
      </x:c>
      <x:c r="C126" t="inlineStr">
        <x:is>
          <x:t xml:space="preserve">CHP plants</x:t>
        </x:is>
      </x:c>
      <x:c r="D126" t="inlineStr">
        <x:is>
          <x:t xml:space="preserve">Natural gas</x:t>
        </x:is>
      </x:c>
      <x:c r="G126" t="inlineStr">
        <x:is>
          <x:t xml:space="preserve">09.01.02,09.02.02 CHP plants</x:t>
        </x:is>
      </x:c>
      <x:c r="H126" t="inlineStr">
        <x:is>
          <x:t xml:space="preserve">08.01 Natural gas</x:t>
        </x:is>
      </x:c>
      <x:c r="I126" t="b">
        <x:v>1</x:v>
      </x:c>
      <x:c r="K126" t="b">
        <x:v>1</x:v>
      </x:c>
      <x:c r="L126" t="inlineStr">
        <x:is>
          <x:t xml:space="preserve">Reviewed subtotal decision; overrides Stage 0 computed subtotal values.</x:t>
        </x:is>
      </x:c>
    </x:row>
    <x:row r="127">
      <x:c r="A127" t="b">
        <x:v>1</x:v>
      </x:c>
      <x:c r="B127" t="inlineStr">
        <x:is>
          <x:t xml:space="preserve">leap_combined_esto</x:t>
        </x:is>
      </x:c>
      <x:c r="C127" t="inlineStr">
        <x:is>
          <x:t xml:space="preserve">CHP plants</x:t>
        </x:is>
      </x:c>
      <x:c r="D127" t="inlineStr">
        <x:is>
          <x:t xml:space="preserve">Nuclear</x:t>
        </x:is>
      </x:c>
      <x:c r="G127" t="inlineStr">
        <x:is>
          <x:t xml:space="preserve">09.01.02,09.02.02 CHP plants</x:t>
        </x:is>
      </x:c>
      <x:c r="H127" t="inlineStr">
        <x:is>
          <x:t xml:space="preserve">09 Nuclear</x:t>
        </x:is>
      </x:c>
      <x:c r="I127" t="b">
        <x:v>1</x:v>
      </x:c>
      <x:c r="K127" t="b">
        <x:v>1</x:v>
      </x:c>
      <x:c r="L127" t="inlineStr">
        <x:is>
          <x:t xml:space="preserve">Reviewed subtotal decision; overrides Stage 0 computed subtotal values.</x:t>
        </x:is>
      </x:c>
    </x:row>
    <x:row r="128">
      <x:c r="A128" t="b">
        <x:v>1</x:v>
      </x:c>
      <x:c r="B128" t="inlineStr">
        <x:is>
          <x:t xml:space="preserve">leap_combined_esto</x:t>
        </x:is>
      </x:c>
      <x:c r="C128" t="inlineStr">
        <x:is>
          <x:t xml:space="preserve">CHP plants</x:t>
        </x:is>
      </x:c>
      <x:c r="D128" t="inlineStr">
        <x:is>
          <x:t xml:space="preserve">Other biomass</x:t>
        </x:is>
      </x:c>
      <x:c r="G128" t="inlineStr">
        <x:is>
          <x:t xml:space="preserve">09.01.02,09.02.02 CHP plants</x:t>
        </x:is>
      </x:c>
      <x:c r="H128" t="inlineStr">
        <x:is>
          <x:t xml:space="preserve">15.05 Other biomass</x:t>
        </x:is>
      </x:c>
      <x:c r="I128" t="b">
        <x:v>1</x:v>
      </x:c>
      <x:c r="K128" t="b">
        <x:v>1</x:v>
      </x:c>
      <x:c r="L128" t="inlineStr">
        <x:is>
          <x:t xml:space="preserve">Reviewed subtotal decision; overrides Stage 0 computed subtotal values.</x:t>
        </x:is>
      </x:c>
    </x:row>
    <x:row r="129">
      <x:c r="A129" t="b">
        <x:v>1</x:v>
      </x:c>
      <x:c r="B129" t="inlineStr">
        <x:is>
          <x:t xml:space="preserve">leap_combined_esto</x:t>
        </x:is>
      </x:c>
      <x:c r="C129" t="inlineStr">
        <x:is>
          <x:t xml:space="preserve">CHP plants</x:t>
        </x:is>
      </x:c>
      <x:c r="D129" t="inlineStr">
        <x:is>
          <x:t xml:space="preserve">Other bituminous coal</x:t>
        </x:is>
      </x:c>
      <x:c r="G129" t="inlineStr">
        <x:is>
          <x:t xml:space="preserve">09.01.02,09.02.02 CHP plants</x:t>
        </x:is>
      </x:c>
      <x:c r="H129" t="inlineStr">
        <x:is>
          <x:t xml:space="preserve">01.02 Other bituminous coal</x:t>
        </x:is>
      </x:c>
      <x:c r="I129" t="b">
        <x:v>1</x:v>
      </x:c>
      <x:c r="K129" t="b">
        <x:v>1</x:v>
      </x:c>
      <x:c r="L129" t="inlineStr">
        <x:is>
          <x:t xml:space="preserve">Reviewed subtotal decision; overrides Stage 0 computed subtotal values.</x:t>
        </x:is>
      </x:c>
    </x:row>
    <x:row r="130">
      <x:c r="A130" t="b">
        <x:v>1</x:v>
      </x:c>
      <x:c r="B130" t="inlineStr">
        <x:is>
          <x:t xml:space="preserve">leap_combined_esto</x:t>
        </x:is>
      </x:c>
      <x:c r="C130" t="inlineStr">
        <x:is>
          <x:t xml:space="preserve">CHP plants</x:t>
        </x:is>
      </x:c>
      <x:c r="D130" t="inlineStr">
        <x:is>
          <x:t xml:space="preserve">Other liquid biofuels</x:t>
        </x:is>
      </x:c>
      <x:c r="G130" t="inlineStr">
        <x:is>
          <x:t xml:space="preserve">09.01.02,09.02.02 CHP plants</x:t>
        </x:is>
      </x:c>
      <x:c r="H130" t="inlineStr">
        <x:is>
          <x:t xml:space="preserve">16.08 Other liquid biofuels</x:t>
        </x:is>
      </x:c>
      <x:c r="I130" t="b">
        <x:v>1</x:v>
      </x:c>
      <x:c r="K130" t="b">
        <x:v>1</x:v>
      </x:c>
      <x:c r="L130" t="inlineStr">
        <x:is>
          <x:t xml:space="preserve">Reviewed subtotal decision; overrides Stage 0 computed subtotal values.</x:t>
        </x:is>
      </x:c>
    </x:row>
    <x:row r="131">
      <x:c r="A131" t="b">
        <x:v>1</x:v>
      </x:c>
      <x:c r="B131" t="inlineStr">
        <x:is>
          <x:t xml:space="preserve">leap_combined_esto</x:t>
        </x:is>
      </x:c>
      <x:c r="C131" t="inlineStr">
        <x:is>
          <x:t xml:space="preserve">CHP plants</x:t>
        </x:is>
      </x:c>
      <x:c r="D131" t="inlineStr">
        <x:is>
          <x:t xml:space="preserve">Other products</x:t>
        </x:is>
      </x:c>
      <x:c r="G131" t="inlineStr">
        <x:is>
          <x:t xml:space="preserve">09.01.02,09.02.02 CHP plants</x:t>
        </x:is>
      </x:c>
      <x:c r="H131" t="inlineStr">
        <x:is>
          <x:t xml:space="preserve">07.17 Other products</x:t>
        </x:is>
      </x:c>
      <x:c r="I131" t="b">
        <x:v>1</x:v>
      </x:c>
      <x:c r="K131" t="b">
        <x:v>1</x:v>
      </x:c>
      <x:c r="L131" t="inlineStr">
        <x:is>
          <x:t xml:space="preserve">Reviewed subtotal decision; overrides Stage 0 computed subtotal values.</x:t>
        </x:is>
      </x:c>
    </x:row>
    <x:row r="132">
      <x:c r="A132" t="b">
        <x:v>1</x:v>
      </x:c>
      <x:c r="B132" t="inlineStr">
        <x:is>
          <x:t xml:space="preserve">leap_combined_esto</x:t>
        </x:is>
      </x:c>
      <x:c r="C132" t="inlineStr">
        <x:is>
          <x:t xml:space="preserve">CHP plants</x:t>
        </x:is>
      </x:c>
      <x:c r="D132" t="inlineStr">
        <x:is>
          <x:t xml:space="preserve">Other recovered gases</x:t>
        </x:is>
      </x:c>
      <x:c r="G132" t="inlineStr">
        <x:is>
          <x:t xml:space="preserve">09.01.02,09.02.02 CHP plants</x:t>
        </x:is>
      </x:c>
      <x:c r="H132" t="inlineStr">
        <x:is>
          <x:t xml:space="preserve">02.05 Other recovered gases</x:t>
        </x:is>
      </x:c>
      <x:c r="I132" t="b">
        <x:v>1</x:v>
      </x:c>
      <x:c r="K132" t="b">
        <x:v>1</x:v>
      </x:c>
      <x:c r="L132" t="inlineStr">
        <x:is>
          <x:t xml:space="preserve">Reviewed subtotal decision; overrides Stage 0 computed subtotal values.</x:t>
        </x:is>
      </x:c>
    </x:row>
    <x:row r="133">
      <x:c r="A133" t="b">
        <x:v>1</x:v>
      </x:c>
      <x:c r="B133" t="inlineStr">
        <x:is>
          <x:t xml:space="preserve">leap_combined_esto</x:t>
        </x:is>
      </x:c>
      <x:c r="C133" t="inlineStr">
        <x:is>
          <x:t xml:space="preserve">CHP plants</x:t>
        </x:is>
      </x:c>
      <x:c r="D133" t="inlineStr">
        <x:is>
          <x:t xml:space="preserve">Other sources</x:t>
        </x:is>
      </x:c>
      <x:c r="G133" t="inlineStr">
        <x:is>
          <x:t xml:space="preserve">09.01.02,09.02.02 CHP plants</x:t>
        </x:is>
      </x:c>
      <x:c r="H133" t="inlineStr">
        <x:is>
          <x:t xml:space="preserve">16.09 Other sources</x:t>
        </x:is>
      </x:c>
      <x:c r="I133" t="b">
        <x:v>1</x:v>
      </x:c>
      <x:c r="K133" t="b">
        <x:v>1</x:v>
      </x:c>
      <x:c r="L133" t="inlineStr">
        <x:is>
          <x:t xml:space="preserve">Reviewed subtotal decision; overrides Stage 0 computed subtotal values.</x:t>
        </x:is>
      </x:c>
    </x:row>
    <x:row r="134">
      <x:c r="A134" t="b">
        <x:v>1</x:v>
      </x:c>
      <x:c r="B134" t="inlineStr">
        <x:is>
          <x:t xml:space="preserve">leap_combined_esto</x:t>
        </x:is>
      </x:c>
      <x:c r="C134" t="inlineStr">
        <x:is>
          <x:t xml:space="preserve">CHP plants</x:t>
        </x:is>
      </x:c>
      <x:c r="D134" t="inlineStr">
        <x:is>
          <x:t xml:space="preserve">Peat</x:t>
        </x:is>
      </x:c>
      <x:c r="G134" t="inlineStr">
        <x:is>
          <x:t xml:space="preserve">09.01.02,09.02.02 CHP plants</x:t>
        </x:is>
      </x:c>
      <x:c r="H134" t="inlineStr">
        <x:is>
          <x:t xml:space="preserve">03 Peat</x:t>
        </x:is>
      </x:c>
      <x:c r="I134" t="b">
        <x:v>1</x:v>
      </x:c>
      <x:c r="K134" t="b">
        <x:v>1</x:v>
      </x:c>
      <x:c r="L134" t="inlineStr">
        <x:is>
          <x:t xml:space="preserve">Reviewed subtotal decision; overrides Stage 0 computed subtotal values.</x:t>
        </x:is>
      </x:c>
    </x:row>
    <x:row r="135">
      <x:c r="A135" t="b">
        <x:v>1</x:v>
      </x:c>
      <x:c r="B135" t="inlineStr">
        <x:is>
          <x:t xml:space="preserve">leap_combined_esto</x:t>
        </x:is>
      </x:c>
      <x:c r="C135" t="inlineStr">
        <x:is>
          <x:t xml:space="preserve">CHP plants</x:t>
        </x:is>
      </x:c>
      <x:c r="D135" t="inlineStr">
        <x:is>
          <x:t xml:space="preserve">Refinery feedstocks</x:t>
        </x:is>
      </x:c>
      <x:c r="G135" t="inlineStr">
        <x:is>
          <x:t xml:space="preserve">09.01.02,09.02.02 CHP plants</x:t>
        </x:is>
      </x:c>
      <x:c r="H135" t="inlineStr">
        <x:is>
          <x:t xml:space="preserve">06.03 Refinery feedstocks</x:t>
        </x:is>
      </x:c>
      <x:c r="I135" t="b">
        <x:v>1</x:v>
      </x:c>
      <x:c r="K135" t="b">
        <x:v>1</x:v>
      </x:c>
      <x:c r="L135" t="inlineStr">
        <x:is>
          <x:t xml:space="preserve">Reviewed subtotal decision; overrides Stage 0 computed subtotal values.</x:t>
        </x:is>
      </x:c>
    </x:row>
    <x:row r="136">
      <x:c r="A136" t="b">
        <x:v>1</x:v>
      </x:c>
      <x:c r="B136" t="inlineStr">
        <x:is>
          <x:t xml:space="preserve">leap_combined_esto</x:t>
        </x:is>
      </x:c>
      <x:c r="C136" t="inlineStr">
        <x:is>
          <x:t xml:space="preserve">CHP plants</x:t>
        </x:is>
      </x:c>
      <x:c r="D136" t="inlineStr">
        <x:is>
          <x:t xml:space="preserve">Refinery gas not liquefied</x:t>
        </x:is>
      </x:c>
      <x:c r="G136" t="inlineStr">
        <x:is>
          <x:t xml:space="preserve">09.01.02,09.02.02 CHP plants</x:t>
        </x:is>
      </x:c>
      <x:c r="H136" t="inlineStr">
        <x:is>
          <x:t xml:space="preserve">07.10 Refinery gas (not liquefied)</x:t>
        </x:is>
      </x:c>
      <x:c r="I136" t="b">
        <x:v>1</x:v>
      </x:c>
      <x:c r="K136" t="b">
        <x:v>1</x:v>
      </x:c>
      <x:c r="L136" t="inlineStr">
        <x:is>
          <x:t xml:space="preserve">Reviewed subtotal decision; overrides Stage 0 computed subtotal values.</x:t>
        </x:is>
      </x:c>
    </x:row>
    <x:row r="137">
      <x:c r="A137" t="b">
        <x:v>1</x:v>
      </x:c>
      <x:c r="B137" t="inlineStr">
        <x:is>
          <x:t xml:space="preserve">leap_combined_esto</x:t>
        </x:is>
      </x:c>
      <x:c r="C137" t="inlineStr">
        <x:is>
          <x:t xml:space="preserve">CHP plants</x:t>
        </x:is>
      </x:c>
      <x:c r="D137" t="inlineStr">
        <x:is>
          <x:t xml:space="preserve">Sub bituminous coal</x:t>
        </x:is>
      </x:c>
      <x:c r="G137" t="inlineStr">
        <x:is>
          <x:t xml:space="preserve">09.01.02,09.02.02 CHP plants</x:t>
        </x:is>
      </x:c>
      <x:c r="H137" t="inlineStr">
        <x:is>
          <x:t xml:space="preserve">01.03 Sub-bituminous coal</x:t>
        </x:is>
      </x:c>
      <x:c r="I137" t="b">
        <x:v>1</x:v>
      </x:c>
      <x:c r="K137" t="b">
        <x:v>1</x:v>
      </x:c>
      <x:c r="L137" t="inlineStr">
        <x:is>
          <x:t xml:space="preserve">Reviewed subtotal decision; overrides Stage 0 computed subtotal values.</x:t>
        </x:is>
      </x:c>
    </x:row>
    <x:row r="138">
      <x:c r="A138" t="b">
        <x:v>1</x:v>
      </x:c>
      <x:c r="B138" t="inlineStr">
        <x:is>
          <x:t xml:space="preserve">leap_combined_esto</x:t>
        </x:is>
      </x:c>
      <x:c r="C138" t="inlineStr">
        <x:is>
          <x:t xml:space="preserve">CHP plants/Coal CHP</x:t>
        </x:is>
      </x:c>
      <x:c r="D138" t="inlineStr">
        <x:is>
          <x:t xml:space="preserve">Ammonia</x:t>
        </x:is>
      </x:c>
      <x:c r="G138" t="inlineStr">
        <x:is>
          <x:t xml:space="preserve">09.01.02,09.02.02 CHP plants</x:t>
        </x:is>
      </x:c>
      <x:c r="H138" t="inlineStr">
        <x:is>
          <x:t xml:space="preserve">16.10 Ammonia</x:t>
        </x:is>
      </x:c>
      <x:c r="I138" t="b">
        <x:v>1</x:v>
      </x:c>
      <x:c r="K138" t="b">
        <x:v>1</x:v>
      </x:c>
      <x:c r="L138" t="inlineStr">
        <x:is>
          <x:t xml:space="preserve">Reviewed subtotal decision; overrides Stage 0 computed subtotal values.</x:t>
        </x:is>
      </x:c>
    </x:row>
    <x:row r="139">
      <x:c r="A139" t="b">
        <x:v>1</x:v>
      </x:c>
      <x:c r="B139" t="inlineStr">
        <x:is>
          <x:t xml:space="preserve">leap_combined_esto</x:t>
        </x:is>
      </x:c>
      <x:c r="C139" t="inlineStr">
        <x:is>
          <x:t xml:space="preserve">CHP plants/Coal CHP</x:t>
        </x:is>
      </x:c>
      <x:c r="D139" t="inlineStr">
        <x:is>
          <x:t xml:space="preserve">Anthracite</x:t>
        </x:is>
      </x:c>
      <x:c r="G139" t="inlineStr">
        <x:is>
          <x:t xml:space="preserve">09.01.02,09.02.02 CHP plants</x:t>
        </x:is>
      </x:c>
      <x:c r="H139" t="inlineStr">
        <x:is>
          <x:t xml:space="preserve">01.04 Anthracite</x:t>
        </x:is>
      </x:c>
      <x:c r="I139" t="b">
        <x:v>0</x:v>
      </x:c>
      <x:c r="K139" t="b">
        <x:v>0</x:v>
      </x:c>
      <x:c r="L139" t="inlineStr">
        <x:is>
          <x:t xml:space="preserve">Reviewed subtotal decision; overrides Stage 0 computed subtotal values.</x:t>
        </x:is>
      </x:c>
    </x:row>
    <x:row r="140">
      <x:c r="A140" t="b">
        <x:v>1</x:v>
      </x:c>
      <x:c r="B140" t="inlineStr">
        <x:is>
          <x:t xml:space="preserve">leap_combined_esto</x:t>
        </x:is>
      </x:c>
      <x:c r="C140" t="inlineStr">
        <x:is>
          <x:t xml:space="preserve">CHP plants/Coal CHP</x:t>
        </x:is>
      </x:c>
      <x:c r="D140" t="inlineStr">
        <x:is>
          <x:t xml:space="preserve">Bagasse</x:t>
        </x:is>
      </x:c>
      <x:c r="G140" t="inlineStr">
        <x:is>
          <x:t xml:space="preserve">09.01.02,09.02.02 CHP plants</x:t>
        </x:is>
      </x:c>
      <x:c r="H140" t="inlineStr">
        <x:is>
          <x:t xml:space="preserve">15.02 Bagasse</x:t>
        </x:is>
      </x:c>
      <x:c r="I140" t="b">
        <x:v>0</x:v>
      </x:c>
      <x:c r="K140" t="b">
        <x:v>0</x:v>
      </x:c>
      <x:c r="L140" t="inlineStr">
        <x:is>
          <x:t xml:space="preserve">Reviewed subtotal decision; overrides Stage 0 computed subtotal values.</x:t>
        </x:is>
      </x:c>
    </x:row>
    <x:row r="141">
      <x:c r="A141" t="b">
        <x:v>1</x:v>
      </x:c>
      <x:c r="B141" t="inlineStr">
        <x:is>
          <x:t xml:space="preserve">leap_combined_esto</x:t>
        </x:is>
      </x:c>
      <x:c r="C141" t="inlineStr">
        <x:is>
          <x:t xml:space="preserve">CHP plants/Coal CHP</x:t>
        </x:is>
      </x:c>
      <x:c r="D141" t="inlineStr">
        <x:is>
          <x:t xml:space="preserve">Biodiesel</x:t>
        </x:is>
      </x:c>
      <x:c r="G141" t="inlineStr">
        <x:is>
          <x:t xml:space="preserve">09.01.02,09.02.02 CHP plants</x:t>
        </x:is>
      </x:c>
      <x:c r="H141" t="inlineStr">
        <x:is>
          <x:t xml:space="preserve">16.06 Biodiesel</x:t>
        </x:is>
      </x:c>
      <x:c r="I141" t="b">
        <x:v>0</x:v>
      </x:c>
      <x:c r="K141" t="b">
        <x:v>0</x:v>
      </x:c>
      <x:c r="L141" t="inlineStr">
        <x:is>
          <x:t xml:space="preserve">Reviewed subtotal decision; overrides Stage 0 computed subtotal values.</x:t>
        </x:is>
      </x:c>
    </x:row>
    <x:row r="142">
      <x:c r="A142" t="b">
        <x:v>1</x:v>
      </x:c>
      <x:c r="B142" t="inlineStr">
        <x:is>
          <x:t xml:space="preserve">leap_combined_esto</x:t>
        </x:is>
      </x:c>
      <x:c r="C142" t="inlineStr">
        <x:is>
          <x:t xml:space="preserve">CHP plants/Coal CHP</x:t>
        </x:is>
      </x:c>
      <x:c r="D142" t="inlineStr">
        <x:is>
          <x:t xml:space="preserve">Biogas</x:t>
        </x:is>
      </x:c>
      <x:c r="G142" t="inlineStr">
        <x:is>
          <x:t xml:space="preserve">09.01.02,09.02.02 CHP plants</x:t>
        </x:is>
      </x:c>
      <x:c r="H142" t="inlineStr">
        <x:is>
          <x:t xml:space="preserve">16.01 Biogas</x:t>
        </x:is>
      </x:c>
      <x:c r="I142" t="b">
        <x:v>0</x:v>
      </x:c>
      <x:c r="K142" t="b">
        <x:v>0</x:v>
      </x:c>
      <x:c r="L142" t="inlineStr">
        <x:is>
          <x:t xml:space="preserve">Reviewed subtotal decision; overrides Stage 0 computed subtotal values.</x:t>
        </x:is>
      </x:c>
    </x:row>
    <x:row r="143">
      <x:c r="A143" t="b">
        <x:v>1</x:v>
      </x:c>
      <x:c r="B143" t="inlineStr">
        <x:is>
          <x:t xml:space="preserve">leap_combined_esto</x:t>
        </x:is>
      </x:c>
      <x:c r="C143" t="inlineStr">
        <x:is>
          <x:t xml:space="preserve">CHP plants/Coal CHP</x:t>
        </x:is>
      </x:c>
      <x:c r="D143" t="inlineStr">
        <x:is>
          <x:t xml:space="preserve">Black liquor</x:t>
        </x:is>
      </x:c>
      <x:c r="G143" t="inlineStr">
        <x:is>
          <x:t xml:space="preserve">09.01.02,09.02.02 CHP plants</x:t>
        </x:is>
      </x:c>
      <x:c r="H143" t="inlineStr">
        <x:is>
          <x:t xml:space="preserve">15.04 Black liquor</x:t>
        </x:is>
      </x:c>
      <x:c r="I143" t="b">
        <x:v>0</x:v>
      </x:c>
      <x:c r="K143" t="b">
        <x:v>0</x:v>
      </x:c>
      <x:c r="L143" t="inlineStr">
        <x:is>
          <x:t xml:space="preserve">Reviewed subtotal decision; overrides Stage 0 computed subtotal values.</x:t>
        </x:is>
      </x:c>
    </x:row>
    <x:row r="144">
      <x:c r="A144" t="b">
        <x:v>1</x:v>
      </x:c>
      <x:c r="B144" t="inlineStr">
        <x:is>
          <x:t xml:space="preserve">leap_combined_esto</x:t>
        </x:is>
      </x:c>
      <x:c r="C144" t="inlineStr">
        <x:is>
          <x:t xml:space="preserve">CHP plants/Coal CHP</x:t>
        </x:is>
      </x:c>
      <x:c r="D144" t="inlineStr">
        <x:is>
          <x:t xml:space="preserve">Blast furnace gas</x:t>
        </x:is>
      </x:c>
      <x:c r="G144" t="inlineStr">
        <x:is>
          <x:t xml:space="preserve">09.01.02,09.02.02 CHP plants</x:t>
        </x:is>
      </x:c>
      <x:c r="H144" t="inlineStr">
        <x:is>
          <x:t xml:space="preserve">02.04 Blast furnace gas</x:t>
        </x:is>
      </x:c>
      <x:c r="I144" t="b">
        <x:v>0</x:v>
      </x:c>
      <x:c r="K144" t="b">
        <x:v>0</x:v>
      </x:c>
      <x:c r="L144" t="inlineStr">
        <x:is>
          <x:t xml:space="preserve">Reviewed subtotal decision; overrides Stage 0 computed subtotal values.</x:t>
        </x:is>
      </x:c>
    </x:row>
    <x:row r="145">
      <x:c r="A145" t="b">
        <x:v>1</x:v>
      </x:c>
      <x:c r="B145" t="inlineStr">
        <x:is>
          <x:t xml:space="preserve">leap_combined_esto</x:t>
        </x:is>
      </x:c>
      <x:c r="C145" t="inlineStr">
        <x:is>
          <x:t xml:space="preserve">CHP plants/Coal CHP</x:t>
        </x:is>
      </x:c>
      <x:c r="D145" t="inlineStr">
        <x:is>
          <x:t xml:space="preserve">Coke oven coke</x:t>
        </x:is>
      </x:c>
      <x:c r="G145" t="inlineStr">
        <x:is>
          <x:t xml:space="preserve">09.01.02,09.02.02 CHP plants</x:t>
        </x:is>
      </x:c>
      <x:c r="H145" t="inlineStr">
        <x:is>
          <x:t xml:space="preserve">02.01 Coke oven coke</x:t>
        </x:is>
      </x:c>
      <x:c r="I145" t="b">
        <x:v>0</x:v>
      </x:c>
      <x:c r="K145" t="b">
        <x:v>0</x:v>
      </x:c>
      <x:c r="L145" t="inlineStr">
        <x:is>
          <x:t xml:space="preserve">Reviewed subtotal decision; overrides Stage 0 computed subtotal values.</x:t>
        </x:is>
      </x:c>
    </x:row>
    <x:row r="146">
      <x:c r="A146" t="b">
        <x:v>1</x:v>
      </x:c>
      <x:c r="B146" t="inlineStr">
        <x:is>
          <x:t xml:space="preserve">leap_combined_esto</x:t>
        </x:is>
      </x:c>
      <x:c r="C146" t="inlineStr">
        <x:is>
          <x:t xml:space="preserve">CHP plants/Coal CHP</x:t>
        </x:is>
      </x:c>
      <x:c r="D146" t="inlineStr">
        <x:is>
          <x:t xml:space="preserve">Coke oven gas</x:t>
        </x:is>
      </x:c>
      <x:c r="G146" t="inlineStr">
        <x:is>
          <x:t xml:space="preserve">09.01.02,09.02.02 CHP plants</x:t>
        </x:is>
      </x:c>
      <x:c r="H146" t="inlineStr">
        <x:is>
          <x:t xml:space="preserve">02.03 Coke oven gas</x:t>
        </x:is>
      </x:c>
      <x:c r="I146" t="b">
        <x:v>0</x:v>
      </x:c>
      <x:c r="K146" t="b">
        <x:v>0</x:v>
      </x:c>
      <x:c r="L146" t="inlineStr">
        <x:is>
          <x:t xml:space="preserve">Reviewed subtotal decision; overrides Stage 0 computed subtotal values.</x:t>
        </x:is>
      </x:c>
    </x:row>
    <x:row r="147">
      <x:c r="A147" t="b">
        <x:v>1</x:v>
      </x:c>
      <x:c r="B147" t="inlineStr">
        <x:is>
          <x:t xml:space="preserve">leap_combined_esto</x:t>
        </x:is>
      </x:c>
      <x:c r="C147" t="inlineStr">
        <x:is>
          <x:t xml:space="preserve">CHP plants/Coal CHP</x:t>
        </x:is>
      </x:c>
      <x:c r="D147" t="inlineStr">
        <x:is>
          <x:t xml:space="preserve">Crude oil</x:t>
        </x:is>
      </x:c>
      <x:c r="G147" t="inlineStr">
        <x:is>
          <x:t xml:space="preserve">09.01.02,09.02.02 CHP plants</x:t>
        </x:is>
      </x:c>
      <x:c r="H147" t="inlineStr">
        <x:is>
          <x:t xml:space="preserve">06.01 Crude oil</x:t>
        </x:is>
      </x:c>
      <x:c r="I147" t="b">
        <x:v>0</x:v>
      </x:c>
      <x:c r="K147" t="b">
        <x:v>0</x:v>
      </x:c>
      <x:c r="L147" t="inlineStr">
        <x:is>
          <x:t xml:space="preserve">Reviewed subtotal decision; overrides Stage 0 computed subtotal values.</x:t>
        </x:is>
      </x:c>
    </x:row>
    <x:row r="148">
      <x:c r="A148" t="b">
        <x:v>1</x:v>
      </x:c>
      <x:c r="B148" t="inlineStr">
        <x:is>
          <x:t xml:space="preserve">leap_combined_esto</x:t>
        </x:is>
      </x:c>
      <x:c r="C148" t="inlineStr">
        <x:is>
          <x:t xml:space="preserve">CHP plants/Coal CHP</x:t>
        </x:is>
      </x:c>
      <x:c r="D148" t="inlineStr">
        <x:is>
          <x:t xml:space="preserve">Electricity</x:t>
        </x:is>
      </x:c>
      <x:c r="G148" t="inlineStr">
        <x:is>
          <x:t xml:space="preserve">09.01.02,09.02.02 CHP plants</x:t>
        </x:is>
      </x:c>
      <x:c r="H148" t="inlineStr">
        <x:is>
          <x:t xml:space="preserve">17 Electricity</x:t>
        </x:is>
      </x:c>
      <x:c r="I148" t="b">
        <x:v>0</x:v>
      </x:c>
      <x:c r="K148" t="b">
        <x:v>0</x:v>
      </x:c>
      <x:c r="L148" t="inlineStr">
        <x:is>
          <x:t xml:space="preserve">Reviewed subtotal decision; overrides Stage 0 computed subtotal values.</x:t>
        </x:is>
      </x:c>
    </x:row>
    <x:row r="149">
      <x:c r="A149" t="b">
        <x:v>1</x:v>
      </x:c>
      <x:c r="B149" t="inlineStr">
        <x:is>
          <x:t xml:space="preserve">leap_combined_esto</x:t>
        </x:is>
      </x:c>
      <x:c r="C149" t="inlineStr">
        <x:is>
          <x:t xml:space="preserve">CHP plants/Coal CHP</x:t>
        </x:is>
      </x:c>
      <x:c r="D149" t="inlineStr">
        <x:is>
          <x:t xml:space="preserve">Fuel oil</x:t>
        </x:is>
      </x:c>
      <x:c r="G149" t="inlineStr">
        <x:is>
          <x:t xml:space="preserve">09.01.02,09.02.02 CHP plants</x:t>
        </x:is>
      </x:c>
      <x:c r="H149" t="inlineStr">
        <x:is>
          <x:t xml:space="preserve">07.08 Fuel oil</x:t>
        </x:is>
      </x:c>
      <x:c r="I149" t="b">
        <x:v>0</x:v>
      </x:c>
      <x:c r="K149" t="b">
        <x:v>0</x:v>
      </x:c>
      <x:c r="L149" t="inlineStr">
        <x:is>
          <x:t xml:space="preserve">Reviewed subtotal decision; overrides Stage 0 computed subtotal values.</x:t>
        </x:is>
      </x:c>
    </x:row>
    <x:row r="150">
      <x:c r="A150" t="b">
        <x:v>1</x:v>
      </x:c>
      <x:c r="B150" t="inlineStr">
        <x:is>
          <x:t xml:space="preserve">leap_combined_esto</x:t>
        </x:is>
      </x:c>
      <x:c r="C150" t="inlineStr">
        <x:is>
          <x:t xml:space="preserve">CHP plants/Coal CHP</x:t>
        </x:is>
      </x:c>
      <x:c r="D150" t="inlineStr">
        <x:is>
          <x:t xml:space="preserve">Fuelwood and woodwaste</x:t>
        </x:is>
      </x:c>
      <x:c r="G150" t="inlineStr">
        <x:is>
          <x:t xml:space="preserve">09.01.02,09.02.02 CHP plants</x:t>
        </x:is>
      </x:c>
      <x:c r="H150" t="inlineStr">
        <x:is>
          <x:t xml:space="preserve">15.01 Fuelwood &amp; woodwaste</x:t>
        </x:is>
      </x:c>
      <x:c r="I150" t="b">
        <x:v>0</x:v>
      </x:c>
      <x:c r="K150" t="b">
        <x:v>0</x:v>
      </x:c>
      <x:c r="L150" t="inlineStr">
        <x:is>
          <x:t xml:space="preserve">Reviewed subtotal decision; overrides Stage 0 computed subtotal values.</x:t>
        </x:is>
      </x:c>
    </x:row>
    <x:row r="151">
      <x:c r="A151" t="b">
        <x:v>1</x:v>
      </x:c>
      <x:c r="B151" t="inlineStr">
        <x:is>
          <x:t xml:space="preserve">leap_combined_esto</x:t>
        </x:is>
      </x:c>
      <x:c r="C151" t="inlineStr">
        <x:is>
          <x:t xml:space="preserve">CHP plants/Coal CHP</x:t>
        </x:is>
      </x:c>
      <x:c r="D151" t="inlineStr">
        <x:is>
          <x:t xml:space="preserve">Gas and diesel oil</x:t>
        </x:is>
      </x:c>
      <x:c r="G151" t="inlineStr">
        <x:is>
          <x:t xml:space="preserve">09.01.02,09.02.02 CHP plants</x:t>
        </x:is>
      </x:c>
      <x:c r="H151" t="inlineStr">
        <x:is>
          <x:t xml:space="preserve">07.07 Gas/diesel oil</x:t>
        </x:is>
      </x:c>
      <x:c r="I151" t="b">
        <x:v>0</x:v>
      </x:c>
      <x:c r="K151" t="b">
        <x:v>0</x:v>
      </x:c>
      <x:c r="L151" t="inlineStr">
        <x:is>
          <x:t xml:space="preserve">Reviewed subtotal decision; overrides Stage 0 computed subtotal values.</x:t>
        </x:is>
      </x:c>
    </x:row>
    <x:row r="152">
      <x:c r="A152" t="b">
        <x:v>1</x:v>
      </x:c>
      <x:c r="B152" t="inlineStr">
        <x:is>
          <x:t xml:space="preserve">leap_combined_esto</x:t>
        </x:is>
      </x:c>
      <x:c r="C152" t="inlineStr">
        <x:is>
          <x:t xml:space="preserve">CHP plants/Coal CHP</x:t>
        </x:is>
      </x:c>
      <x:c r="D152" t="inlineStr">
        <x:is>
          <x:t xml:space="preserve">Geothermal</x:t>
        </x:is>
      </x:c>
      <x:c r="G152" t="inlineStr">
        <x:is>
          <x:t xml:space="preserve">09.01.02,09.02.02 CHP plants</x:t>
        </x:is>
      </x:c>
      <x:c r="H152" t="inlineStr">
        <x:is>
          <x:t xml:space="preserve">11 Geothermal</x:t>
        </x:is>
      </x:c>
      <x:c r="I152" t="b">
        <x:v>0</x:v>
      </x:c>
      <x:c r="K152" t="b">
        <x:v>0</x:v>
      </x:c>
      <x:c r="L152" t="inlineStr">
        <x:is>
          <x:t xml:space="preserve">Reviewed subtotal decision; overrides Stage 0 computed subtotal values.</x:t>
        </x:is>
      </x:c>
    </x:row>
    <x:row r="153">
      <x:c r="A153" t="b">
        <x:v>1</x:v>
      </x:c>
      <x:c r="B153" t="inlineStr">
        <x:is>
          <x:t xml:space="preserve">leap_combined_esto</x:t>
        </x:is>
      </x:c>
      <x:c r="C153" t="inlineStr">
        <x:is>
          <x:t xml:space="preserve">CHP plants/Coal CHP</x:t>
        </x:is>
      </x:c>
      <x:c r="D153" t="inlineStr">
        <x:is>
          <x:t xml:space="preserve">Heat</x:t>
        </x:is>
      </x:c>
      <x:c r="G153" t="inlineStr">
        <x:is>
          <x:t xml:space="preserve">09.01.02,09.02.02 CHP plants</x:t>
        </x:is>
      </x:c>
      <x:c r="H153" t="inlineStr">
        <x:is>
          <x:t xml:space="preserve">18 Heat</x:t>
        </x:is>
      </x:c>
      <x:c r="I153" t="b">
        <x:v>0</x:v>
      </x:c>
      <x:c r="K153" t="b">
        <x:v>0</x:v>
      </x:c>
      <x:c r="L153" t="inlineStr">
        <x:is>
          <x:t xml:space="preserve">Reviewed subtotal decision; overrides Stage 0 computed subtotal values.</x:t>
        </x:is>
      </x:c>
    </x:row>
    <x:row r="154">
      <x:c r="A154" t="b">
        <x:v>1</x:v>
      </x:c>
      <x:c r="B154" t="inlineStr">
        <x:is>
          <x:t xml:space="preserve">leap_combined_esto</x:t>
        </x:is>
      </x:c>
      <x:c r="C154" t="inlineStr">
        <x:is>
          <x:t xml:space="preserve">CHP plants/Coal CHP</x:t>
        </x:is>
      </x:c>
      <x:c r="D154" t="inlineStr">
        <x:is>
          <x:t xml:space="preserve">Industrial waste</x:t>
        </x:is>
      </x:c>
      <x:c r="G154" t="inlineStr">
        <x:is>
          <x:t xml:space="preserve">09.01.02,09.02.02 CHP plants</x:t>
        </x:is>
      </x:c>
      <x:c r="H154" t="inlineStr">
        <x:is>
          <x:t xml:space="preserve">16.02 Industrial waste</x:t>
        </x:is>
      </x:c>
      <x:c r="I154" t="b">
        <x:v>0</x:v>
      </x:c>
      <x:c r="K154" t="b">
        <x:v>0</x:v>
      </x:c>
      <x:c r="L154" t="inlineStr">
        <x:is>
          <x:t xml:space="preserve">Reviewed subtotal decision; overrides Stage 0 computed subtotal values.</x:t>
        </x:is>
      </x:c>
    </x:row>
    <x:row r="155">
      <x:c r="A155" t="b">
        <x:v>1</x:v>
      </x:c>
      <x:c r="B155" t="inlineStr">
        <x:is>
          <x:t xml:space="preserve">leap_combined_esto</x:t>
        </x:is>
      </x:c>
      <x:c r="C155" t="inlineStr">
        <x:is>
          <x:t xml:space="preserve">CHP plants/Coal CHP</x:t>
        </x:is>
      </x:c>
      <x:c r="D155" t="inlineStr">
        <x:is>
          <x:t xml:space="preserve">Kerosene</x:t>
        </x:is>
      </x:c>
      <x:c r="G155" t="inlineStr">
        <x:is>
          <x:t xml:space="preserve">09.01.02,09.02.02 CHP plants</x:t>
        </x:is>
      </x:c>
      <x:c r="H155" t="inlineStr">
        <x:is>
          <x:t xml:space="preserve">07.06 Kerosene</x:t>
        </x:is>
      </x:c>
      <x:c r="I155" t="b">
        <x:v>0</x:v>
      </x:c>
      <x:c r="K155" t="b">
        <x:v>0</x:v>
      </x:c>
      <x:c r="L155" t="inlineStr">
        <x:is>
          <x:t xml:space="preserve">Reviewed subtotal decision; overrides Stage 0 computed subtotal values.</x:t>
        </x:is>
      </x:c>
    </x:row>
    <x:row r="156">
      <x:c r="A156" t="b">
        <x:v>1</x:v>
      </x:c>
      <x:c r="B156" t="inlineStr">
        <x:is>
          <x:t xml:space="preserve">leap_combined_esto</x:t>
        </x:is>
      </x:c>
      <x:c r="C156" t="inlineStr">
        <x:is>
          <x:t xml:space="preserve">CHP plants/Coal CHP</x:t>
        </x:is>
      </x:c>
      <x:c r="D156" t="inlineStr">
        <x:is>
          <x:t xml:space="preserve">Lignite</x:t>
        </x:is>
      </x:c>
      <x:c r="G156" t="inlineStr">
        <x:is>
          <x:t xml:space="preserve">09.01.02,09.02.02 CHP plants</x:t>
        </x:is>
      </x:c>
      <x:c r="H156" t="inlineStr">
        <x:is>
          <x:t xml:space="preserve">01.05 Lignite</x:t>
        </x:is>
      </x:c>
      <x:c r="I156" t="b">
        <x:v>0</x:v>
      </x:c>
      <x:c r="K156" t="b">
        <x:v>0</x:v>
      </x:c>
      <x:c r="L156" t="inlineStr">
        <x:is>
          <x:t xml:space="preserve">Reviewed subtotal decision; overrides Stage 0 computed subtotal values.</x:t>
        </x:is>
      </x:c>
    </x:row>
    <x:row r="157">
      <x:c r="A157" t="b">
        <x:v>1</x:v>
      </x:c>
      <x:c r="B157" t="inlineStr">
        <x:is>
          <x:t xml:space="preserve">leap_combined_esto</x:t>
        </x:is>
      </x:c>
      <x:c r="C157" t="inlineStr">
        <x:is>
          <x:t xml:space="preserve">CHP plants/Coal CHP</x:t>
        </x:is>
      </x:c>
      <x:c r="D157" t="inlineStr">
        <x:is>
          <x:t xml:space="preserve">LPG</x:t>
        </x:is>
      </x:c>
      <x:c r="G157" t="inlineStr">
        <x:is>
          <x:t xml:space="preserve">09.01.02,09.02.02 CHP plants</x:t>
        </x:is>
      </x:c>
      <x:c r="H157" t="inlineStr">
        <x:is>
          <x:t xml:space="preserve">07.09 LPG</x:t>
        </x:is>
      </x:c>
      <x:c r="I157" t="b">
        <x:v>0</x:v>
      </x:c>
      <x:c r="K157" t="b">
        <x:v>0</x:v>
      </x:c>
      <x:c r="L157" t="inlineStr">
        <x:is>
          <x:t xml:space="preserve">Reviewed subtotal decision; overrides Stage 0 computed subtotal values.</x:t>
        </x:is>
      </x:c>
    </x:row>
    <x:row r="158">
      <x:c r="A158" t="b">
        <x:v>1</x:v>
      </x:c>
      <x:c r="B158" t="inlineStr">
        <x:is>
          <x:t xml:space="preserve">leap_combined_esto</x:t>
        </x:is>
      </x:c>
      <x:c r="C158" t="inlineStr">
        <x:is>
          <x:t xml:space="preserve">CHP plants/Coal CHP</x:t>
        </x:is>
      </x:c>
      <x:c r="D158" t="inlineStr">
        <x:is>
          <x:t xml:space="preserve">Municipal solid waste non renewable</x:t>
        </x:is>
      </x:c>
      <x:c r="G158" t="inlineStr">
        <x:is>
          <x:t xml:space="preserve">09.01.02,09.02.02 CHP plants</x:t>
        </x:is>
      </x:c>
      <x:c r="H158" t="inlineStr">
        <x:is>
          <x:t xml:space="preserve">16.04 Municipal solid waste (non-renewable)</x:t>
        </x:is>
      </x:c>
      <x:c r="I158" t="b">
        <x:v>0</x:v>
      </x:c>
      <x:c r="K158" t="b">
        <x:v>0</x:v>
      </x:c>
      <x:c r="L158" t="inlineStr">
        <x:is>
          <x:t xml:space="preserve">Reviewed subtotal decision; overrides Stage 0 computed subtotal values.</x:t>
        </x:is>
      </x:c>
    </x:row>
    <x:row r="159">
      <x:c r="A159" t="b">
        <x:v>1</x:v>
      </x:c>
      <x:c r="B159" t="inlineStr">
        <x:is>
          <x:t xml:space="preserve">leap_combined_esto</x:t>
        </x:is>
      </x:c>
      <x:c r="C159" t="inlineStr">
        <x:is>
          <x:t xml:space="preserve">CHP plants/Coal CHP</x:t>
        </x:is>
      </x:c>
      <x:c r="D159" t="inlineStr">
        <x:is>
          <x:t xml:space="preserve">Municipal solid waste renewable</x:t>
        </x:is>
      </x:c>
      <x:c r="G159" t="inlineStr">
        <x:is>
          <x:t xml:space="preserve">09.01.02,09.02.02 CHP plants</x:t>
        </x:is>
      </x:c>
      <x:c r="H159" t="inlineStr">
        <x:is>
          <x:t xml:space="preserve">16.03 Municipal solid waste (renewable)</x:t>
        </x:is>
      </x:c>
      <x:c r="I159" t="b">
        <x:v>0</x:v>
      </x:c>
      <x:c r="K159" t="b">
        <x:v>0</x:v>
      </x:c>
      <x:c r="L159" t="inlineStr">
        <x:is>
          <x:t xml:space="preserve">Reviewed subtotal decision; overrides Stage 0 computed subtotal values.</x:t>
        </x:is>
      </x:c>
    </x:row>
    <x:row r="160">
      <x:c r="A160" t="b">
        <x:v>1</x:v>
      </x:c>
      <x:c r="B160" t="inlineStr">
        <x:is>
          <x:t xml:space="preserve">leap_combined_esto</x:t>
        </x:is>
      </x:c>
      <x:c r="C160" t="inlineStr">
        <x:is>
          <x:t xml:space="preserve">CHP plants/Coal CHP</x:t>
        </x:is>
      </x:c>
      <x:c r="D160" t="inlineStr">
        <x:is>
          <x:t xml:space="preserve">Naphtha</x:t>
        </x:is>
      </x:c>
      <x:c r="G160" t="inlineStr">
        <x:is>
          <x:t xml:space="preserve">09.01.02,09.02.02 CHP plants</x:t>
        </x:is>
      </x:c>
      <x:c r="H160" t="inlineStr">
        <x:is>
          <x:t xml:space="preserve">07.03 Naphtha</x:t>
        </x:is>
      </x:c>
      <x:c r="I160" t="b">
        <x:v>0</x:v>
      </x:c>
      <x:c r="K160" t="b">
        <x:v>0</x:v>
      </x:c>
      <x:c r="L160" t="inlineStr">
        <x:is>
          <x:t xml:space="preserve">Reviewed subtotal decision; overrides Stage 0 computed subtotal values.</x:t>
        </x:is>
      </x:c>
    </x:row>
    <x:row r="161">
      <x:c r="A161" t="b">
        <x:v>1</x:v>
      </x:c>
      <x:c r="B161" t="inlineStr">
        <x:is>
          <x:t xml:space="preserve">leap_combined_esto</x:t>
        </x:is>
      </x:c>
      <x:c r="C161" t="inlineStr">
        <x:is>
          <x:t xml:space="preserve">CHP plants/Coal CHP</x:t>
        </x:is>
      </x:c>
      <x:c r="D161" t="inlineStr">
        <x:is>
          <x:t xml:space="preserve">Natural gas</x:t>
        </x:is>
      </x:c>
      <x:c r="G161" t="inlineStr">
        <x:is>
          <x:t xml:space="preserve">09.01.02,09.02.02 CHP plants</x:t>
        </x:is>
      </x:c>
      <x:c r="H161" t="inlineStr">
        <x:is>
          <x:t xml:space="preserve">08.01 Natural gas</x:t>
        </x:is>
      </x:c>
      <x:c r="I161" t="b">
        <x:v>0</x:v>
      </x:c>
      <x:c r="K161" t="b">
        <x:v>0</x:v>
      </x:c>
      <x:c r="L161" t="inlineStr">
        <x:is>
          <x:t xml:space="preserve">Reviewed subtotal decision; overrides Stage 0 computed subtotal values.</x:t>
        </x:is>
      </x:c>
    </x:row>
    <x:row r="162">
      <x:c r="A162" t="b">
        <x:v>1</x:v>
      </x:c>
      <x:c r="B162" t="inlineStr">
        <x:is>
          <x:t xml:space="preserve">leap_combined_esto</x:t>
        </x:is>
      </x:c>
      <x:c r="C162" t="inlineStr">
        <x:is>
          <x:t xml:space="preserve">CHP plants/Coal CHP</x:t>
        </x:is>
      </x:c>
      <x:c r="D162" t="inlineStr">
        <x:is>
          <x:t xml:space="preserve">Nuclear</x:t>
        </x:is>
      </x:c>
      <x:c r="G162" t="inlineStr">
        <x:is>
          <x:t xml:space="preserve">09.01.02,09.02.02 CHP plants</x:t>
        </x:is>
      </x:c>
      <x:c r="H162" t="inlineStr">
        <x:is>
          <x:t xml:space="preserve">09 Nuclear</x:t>
        </x:is>
      </x:c>
      <x:c r="I162" t="b">
        <x:v>0</x:v>
      </x:c>
      <x:c r="K162" t="b">
        <x:v>0</x:v>
      </x:c>
      <x:c r="L162" t="inlineStr">
        <x:is>
          <x:t xml:space="preserve">Reviewed subtotal decision; overrides Stage 0 computed subtotal values.</x:t>
        </x:is>
      </x:c>
    </x:row>
    <x:row r="163">
      <x:c r="A163" t="b">
        <x:v>1</x:v>
      </x:c>
      <x:c r="B163" t="inlineStr">
        <x:is>
          <x:t xml:space="preserve">leap_combined_esto</x:t>
        </x:is>
      </x:c>
      <x:c r="C163" t="inlineStr">
        <x:is>
          <x:t xml:space="preserve">CHP plants/Coal CHP</x:t>
        </x:is>
      </x:c>
      <x:c r="D163" t="inlineStr">
        <x:is>
          <x:t xml:space="preserve">Other biomass</x:t>
        </x:is>
      </x:c>
      <x:c r="G163" t="inlineStr">
        <x:is>
          <x:t xml:space="preserve">09.01.02,09.02.02 CHP plants</x:t>
        </x:is>
      </x:c>
      <x:c r="H163" t="inlineStr">
        <x:is>
          <x:t xml:space="preserve">15.05 Other biomass</x:t>
        </x:is>
      </x:c>
      <x:c r="I163" t="b">
        <x:v>0</x:v>
      </x:c>
      <x:c r="K163" t="b">
        <x:v>0</x:v>
      </x:c>
      <x:c r="L163" t="inlineStr">
        <x:is>
          <x:t xml:space="preserve">Reviewed subtotal decision; overrides Stage 0 computed subtotal values.</x:t>
        </x:is>
      </x:c>
    </x:row>
    <x:row r="164">
      <x:c r="A164" t="b">
        <x:v>1</x:v>
      </x:c>
      <x:c r="B164" t="inlineStr">
        <x:is>
          <x:t xml:space="preserve">leap_combined_esto</x:t>
        </x:is>
      </x:c>
      <x:c r="C164" t="inlineStr">
        <x:is>
          <x:t xml:space="preserve">CHP plants/Coal CHP</x:t>
        </x:is>
      </x:c>
      <x:c r="D164" t="inlineStr">
        <x:is>
          <x:t xml:space="preserve">Other bituminous coal</x:t>
        </x:is>
      </x:c>
      <x:c r="G164" t="inlineStr">
        <x:is>
          <x:t xml:space="preserve">09.01.02,09.02.02 CHP plants</x:t>
        </x:is>
      </x:c>
      <x:c r="H164" t="inlineStr">
        <x:is>
          <x:t xml:space="preserve">01.02 Other bituminous coal</x:t>
        </x:is>
      </x:c>
      <x:c r="I164" t="b">
        <x:v>0</x:v>
      </x:c>
      <x:c r="K164" t="b">
        <x:v>0</x:v>
      </x:c>
      <x:c r="L164" t="inlineStr">
        <x:is>
          <x:t xml:space="preserve">Reviewed subtotal decision; overrides Stage 0 computed subtotal values.</x:t>
        </x:is>
      </x:c>
    </x:row>
    <x:row r="165">
      <x:c r="A165" t="b">
        <x:v>1</x:v>
      </x:c>
      <x:c r="B165" t="inlineStr">
        <x:is>
          <x:t xml:space="preserve">leap_combined_esto</x:t>
        </x:is>
      </x:c>
      <x:c r="C165" t="inlineStr">
        <x:is>
          <x:t xml:space="preserve">CHP plants/Coal CHP</x:t>
        </x:is>
      </x:c>
      <x:c r="D165" t="inlineStr">
        <x:is>
          <x:t xml:space="preserve">Other liquid biofuels</x:t>
        </x:is>
      </x:c>
      <x:c r="G165" t="inlineStr">
        <x:is>
          <x:t xml:space="preserve">09.01.02,09.02.02 CHP plants</x:t>
        </x:is>
      </x:c>
      <x:c r="H165" t="inlineStr">
        <x:is>
          <x:t xml:space="preserve">16.08 Other liquid biofuels</x:t>
        </x:is>
      </x:c>
      <x:c r="I165" t="b">
        <x:v>0</x:v>
      </x:c>
      <x:c r="K165" t="b">
        <x:v>0</x:v>
      </x:c>
      <x:c r="L165" t="inlineStr">
        <x:is>
          <x:t xml:space="preserve">Reviewed subtotal decision; overrides Stage 0 computed subtotal values.</x:t>
        </x:is>
      </x:c>
    </x:row>
    <x:row r="166">
      <x:c r="A166" t="b">
        <x:v>1</x:v>
      </x:c>
      <x:c r="B166" t="inlineStr">
        <x:is>
          <x:t xml:space="preserve">leap_combined_esto</x:t>
        </x:is>
      </x:c>
      <x:c r="C166" t="inlineStr">
        <x:is>
          <x:t xml:space="preserve">CHP plants/Coal CHP</x:t>
        </x:is>
      </x:c>
      <x:c r="D166" t="inlineStr">
        <x:is>
          <x:t xml:space="preserve">Other products</x:t>
        </x:is>
      </x:c>
      <x:c r="G166" t="inlineStr">
        <x:is>
          <x:t xml:space="preserve">09.01.02,09.02.02 CHP plants</x:t>
        </x:is>
      </x:c>
      <x:c r="H166" t="inlineStr">
        <x:is>
          <x:t xml:space="preserve">07.17 Other products</x:t>
        </x:is>
      </x:c>
      <x:c r="I166" t="b">
        <x:v>0</x:v>
      </x:c>
      <x:c r="K166" t="b">
        <x:v>0</x:v>
      </x:c>
      <x:c r="L166" t="inlineStr">
        <x:is>
          <x:t xml:space="preserve">Reviewed subtotal decision; overrides Stage 0 computed subtotal values.</x:t>
        </x:is>
      </x:c>
    </x:row>
    <x:row r="167">
      <x:c r="A167" t="b">
        <x:v>1</x:v>
      </x:c>
      <x:c r="B167" t="inlineStr">
        <x:is>
          <x:t xml:space="preserve">leap_combined_esto</x:t>
        </x:is>
      </x:c>
      <x:c r="C167" t="inlineStr">
        <x:is>
          <x:t xml:space="preserve">CHP plants/Coal CHP</x:t>
        </x:is>
      </x:c>
      <x:c r="D167" t="inlineStr">
        <x:is>
          <x:t xml:space="preserve">Other recovered gases</x:t>
        </x:is>
      </x:c>
      <x:c r="G167" t="inlineStr">
        <x:is>
          <x:t xml:space="preserve">09.01.02,09.02.02 CHP plants</x:t>
        </x:is>
      </x:c>
      <x:c r="H167" t="inlineStr">
        <x:is>
          <x:t xml:space="preserve">02.05 Other recovered gases</x:t>
        </x:is>
      </x:c>
      <x:c r="I167" t="b">
        <x:v>0</x:v>
      </x:c>
      <x:c r="K167" t="b">
        <x:v>0</x:v>
      </x:c>
      <x:c r="L167" t="inlineStr">
        <x:is>
          <x:t xml:space="preserve">Reviewed subtotal decision; overrides Stage 0 computed subtotal values.</x:t>
        </x:is>
      </x:c>
    </x:row>
    <x:row r="168">
      <x:c r="A168" t="b">
        <x:v>1</x:v>
      </x:c>
      <x:c r="B168" t="inlineStr">
        <x:is>
          <x:t xml:space="preserve">leap_combined_esto</x:t>
        </x:is>
      </x:c>
      <x:c r="C168" t="inlineStr">
        <x:is>
          <x:t xml:space="preserve">CHP plants/Coal CHP</x:t>
        </x:is>
      </x:c>
      <x:c r="D168" t="inlineStr">
        <x:is>
          <x:t xml:space="preserve">Other sources</x:t>
        </x:is>
      </x:c>
      <x:c r="G168" t="inlineStr">
        <x:is>
          <x:t xml:space="preserve">09.01.02,09.02.02 CHP plants</x:t>
        </x:is>
      </x:c>
      <x:c r="H168" t="inlineStr">
        <x:is>
          <x:t xml:space="preserve">16.09 Other sources</x:t>
        </x:is>
      </x:c>
      <x:c r="I168" t="b">
        <x:v>0</x:v>
      </x:c>
      <x:c r="K168" t="b">
        <x:v>0</x:v>
      </x:c>
      <x:c r="L168" t="inlineStr">
        <x:is>
          <x:t xml:space="preserve">Reviewed subtotal decision; overrides Stage 0 computed subtotal values.</x:t>
        </x:is>
      </x:c>
    </x:row>
    <x:row r="169">
      <x:c r="A169" t="b">
        <x:v>1</x:v>
      </x:c>
      <x:c r="B169" t="inlineStr">
        <x:is>
          <x:t xml:space="preserve">leap_combined_esto</x:t>
        </x:is>
      </x:c>
      <x:c r="C169" t="inlineStr">
        <x:is>
          <x:t xml:space="preserve">CHP plants/Coal CHP</x:t>
        </x:is>
      </x:c>
      <x:c r="D169" t="inlineStr">
        <x:is>
          <x:t xml:space="preserve">Peat</x:t>
        </x:is>
      </x:c>
      <x:c r="G169" t="inlineStr">
        <x:is>
          <x:t xml:space="preserve">09.01.02,09.02.02 CHP plants</x:t>
        </x:is>
      </x:c>
      <x:c r="H169" t="inlineStr">
        <x:is>
          <x:t xml:space="preserve">03 Peat</x:t>
        </x:is>
      </x:c>
      <x:c r="I169" t="b">
        <x:v>1</x:v>
      </x:c>
      <x:c r="K169" t="b">
        <x:v>1</x:v>
      </x:c>
      <x:c r="L169" t="inlineStr">
        <x:is>
          <x:t xml:space="preserve">Reviewed subtotal decision; overrides Stage 0 computed subtotal values.</x:t>
        </x:is>
      </x:c>
    </x:row>
    <x:row r="170">
      <x:c r="A170" t="b">
        <x:v>1</x:v>
      </x:c>
      <x:c r="B170" t="inlineStr">
        <x:is>
          <x:t xml:space="preserve">leap_combined_esto</x:t>
        </x:is>
      </x:c>
      <x:c r="C170" t="inlineStr">
        <x:is>
          <x:t xml:space="preserve">CHP plants/Coal CHP</x:t>
        </x:is>
      </x:c>
      <x:c r="D170" t="inlineStr">
        <x:is>
          <x:t xml:space="preserve">Petroleum coke</x:t>
        </x:is>
      </x:c>
      <x:c r="G170" t="inlineStr">
        <x:is>
          <x:t xml:space="preserve">09.01.02,09.02.02 CHP plants</x:t>
        </x:is>
      </x:c>
      <x:c r="H170" t="inlineStr">
        <x:is>
          <x:t xml:space="preserve">07.16 Petroleum coke</x:t>
        </x:is>
      </x:c>
      <x:c r="I170" t="b">
        <x:v>0</x:v>
      </x:c>
      <x:c r="K170" t="b">
        <x:v>0</x:v>
      </x:c>
      <x:c r="L170" t="inlineStr">
        <x:is>
          <x:t xml:space="preserve">Reviewed subtotal decision; overrides Stage 0 computed subtotal values.</x:t>
        </x:is>
      </x:c>
    </x:row>
    <x:row r="171">
      <x:c r="A171" t="b">
        <x:v>1</x:v>
      </x:c>
      <x:c r="B171" t="inlineStr">
        <x:is>
          <x:t xml:space="preserve">leap_combined_esto</x:t>
        </x:is>
      </x:c>
      <x:c r="C171" t="inlineStr">
        <x:is>
          <x:t xml:space="preserve">CHP plants/Coal CHP</x:t>
        </x:is>
      </x:c>
      <x:c r="D171" t="inlineStr">
        <x:is>
          <x:t xml:space="preserve">Refinery feedstocks</x:t>
        </x:is>
      </x:c>
      <x:c r="G171" t="inlineStr">
        <x:is>
          <x:t xml:space="preserve">09.01.02,09.02.02 CHP plants</x:t>
        </x:is>
      </x:c>
      <x:c r="H171" t="inlineStr">
        <x:is>
          <x:t xml:space="preserve">06.03 Refinery feedstocks</x:t>
        </x:is>
      </x:c>
      <x:c r="I171" t="b">
        <x:v>0</x:v>
      </x:c>
      <x:c r="K171" t="b">
        <x:v>0</x:v>
      </x:c>
      <x:c r="L171" t="inlineStr">
        <x:is>
          <x:t xml:space="preserve">Reviewed subtotal decision; overrides Stage 0 computed subtotal values.</x:t>
        </x:is>
      </x:c>
    </x:row>
    <x:row r="172">
      <x:c r="A172" t="b">
        <x:v>1</x:v>
      </x:c>
      <x:c r="B172" t="inlineStr">
        <x:is>
          <x:t xml:space="preserve">leap_combined_esto</x:t>
        </x:is>
      </x:c>
      <x:c r="C172" t="inlineStr">
        <x:is>
          <x:t xml:space="preserve">CHP plants/Coal CHP</x:t>
        </x:is>
      </x:c>
      <x:c r="D172" t="inlineStr">
        <x:is>
          <x:t xml:space="preserve">Refinery gas not liquefied</x:t>
        </x:is>
      </x:c>
      <x:c r="G172" t="inlineStr">
        <x:is>
          <x:t xml:space="preserve">09.01.02,09.02.02 CHP plants</x:t>
        </x:is>
      </x:c>
      <x:c r="H172" t="inlineStr">
        <x:is>
          <x:t xml:space="preserve">07.10 Refinery gas (not liquefied)</x:t>
        </x:is>
      </x:c>
      <x:c r="I172" t="b">
        <x:v>0</x:v>
      </x:c>
      <x:c r="K172" t="b">
        <x:v>0</x:v>
      </x:c>
      <x:c r="L172" t="inlineStr">
        <x:is>
          <x:t xml:space="preserve">Reviewed subtotal decision; overrides Stage 0 computed subtotal values.</x:t>
        </x:is>
      </x:c>
    </x:row>
    <x:row r="173">
      <x:c r="A173" t="b">
        <x:v>1</x:v>
      </x:c>
      <x:c r="B173" t="inlineStr">
        <x:is>
          <x:t xml:space="preserve">leap_combined_esto</x:t>
        </x:is>
      </x:c>
      <x:c r="C173" t="inlineStr">
        <x:is>
          <x:t xml:space="preserve">CHP plants/Coal CHP</x:t>
        </x:is>
      </x:c>
      <x:c r="D173" t="inlineStr">
        <x:is>
          <x:t xml:space="preserve">Sub bituminous coal</x:t>
        </x:is>
      </x:c>
      <x:c r="G173" t="inlineStr">
        <x:is>
          <x:t xml:space="preserve">09.01.02,09.02.02 CHP plants</x:t>
        </x:is>
      </x:c>
      <x:c r="H173" t="inlineStr">
        <x:is>
          <x:t xml:space="preserve">01.03 Sub-bituminous coal</x:t>
        </x:is>
      </x:c>
      <x:c r="I173" t="b">
        <x:v>0</x:v>
      </x:c>
      <x:c r="K173" t="b">
        <x:v>0</x:v>
      </x:c>
      <x:c r="L173" t="inlineStr">
        <x:is>
          <x:t xml:space="preserve">Reviewed subtotal decision; overrides Stage 0 computed subtotal values.</x:t>
        </x:is>
      </x:c>
    </x:row>
    <x:row r="174">
      <x:c r="A174" t="b">
        <x:v>1</x:v>
      </x:c>
      <x:c r="B174" t="inlineStr">
        <x:is>
          <x:t xml:space="preserve">leap_combined_esto</x:t>
        </x:is>
      </x:c>
      <x:c r="C174" t="inlineStr">
        <x:is>
          <x:t xml:space="preserve">Coke ovens/Coke ovens</x:t>
        </x:is>
      </x:c>
      <x:c r="D174" t="inlineStr">
        <x:is>
          <x:t xml:space="preserve">BKB and PB</x:t>
        </x:is>
      </x:c>
      <x:c r="G174" t="inlineStr">
        <x:is>
          <x:t xml:space="preserve">09.08.01 Coke ovens</x:t>
        </x:is>
      </x:c>
      <x:c r="H174" t="inlineStr">
        <x:is>
          <x:t xml:space="preserve">02.08 BKB/PB</x:t>
        </x:is>
      </x:c>
      <x:c r="I174" t="b">
        <x:v>0</x:v>
      </x:c>
      <x:c r="K174" t="b">
        <x:v>0</x:v>
      </x:c>
      <x:c r="L174" t="inlineStr">
        <x:is>
          <x:t xml:space="preserve">Reviewed subtotal decision; overrides Stage 0 computed subtotal values.</x:t>
        </x:is>
      </x:c>
    </x:row>
    <x:row r="175">
      <x:c r="A175" t="b">
        <x:v>1</x:v>
      </x:c>
      <x:c r="B175" t="inlineStr">
        <x:is>
          <x:t xml:space="preserve">leap_combined_esto</x:t>
        </x:is>
      </x:c>
      <x:c r="C175" t="inlineStr">
        <x:is>
          <x:t xml:space="preserve">Coke ovens/Coke ovens</x:t>
        </x:is>
      </x:c>
      <x:c r="D175" t="inlineStr">
        <x:is>
          <x:t xml:space="preserve">Blast furnace gas</x:t>
        </x:is>
      </x:c>
      <x:c r="G175" t="inlineStr">
        <x:is>
          <x:t xml:space="preserve">09.08.01 Coke ovens</x:t>
        </x:is>
      </x:c>
      <x:c r="H175" t="inlineStr">
        <x:is>
          <x:t xml:space="preserve">02.04 Blast furnace gas</x:t>
        </x:is>
      </x:c>
      <x:c r="I175" t="b">
        <x:v>0</x:v>
      </x:c>
      <x:c r="K175" t="b">
        <x:v>0</x:v>
      </x:c>
      <x:c r="L175" t="inlineStr">
        <x:is>
          <x:t xml:space="preserve">Reviewed subtotal decision; overrides Stage 0 computed subtotal values.</x:t>
        </x:is>
      </x:c>
    </x:row>
    <x:row r="176">
      <x:c r="A176" t="b">
        <x:v>1</x:v>
      </x:c>
      <x:c r="B176" t="inlineStr">
        <x:is>
          <x:t xml:space="preserve">leap_combined_esto</x:t>
        </x:is>
      </x:c>
      <x:c r="C176" t="inlineStr">
        <x:is>
          <x:t xml:space="preserve">Coke ovens/Coke ovens</x:t>
        </x:is>
      </x:c>
      <x:c r="D176" t="inlineStr">
        <x:is>
          <x:t xml:space="preserve">Electricity</x:t>
        </x:is>
      </x:c>
      <x:c r="G176" t="inlineStr">
        <x:is>
          <x:t xml:space="preserve">09.08.01 Coke ovens</x:t>
        </x:is>
      </x:c>
      <x:c r="H176" t="inlineStr">
        <x:is>
          <x:t xml:space="preserve">17 Electricity</x:t>
        </x:is>
      </x:c>
      <x:c r="I176" t="b">
        <x:v>0</x:v>
      </x:c>
      <x:c r="K176" t="b">
        <x:v>0</x:v>
      </x:c>
      <x:c r="L176" t="inlineStr">
        <x:is>
          <x:t xml:space="preserve">Reviewed subtotal decision; overrides Stage 0 computed subtotal values.</x:t>
        </x:is>
      </x:c>
    </x:row>
    <x:row r="177">
      <x:c r="A177" t="b">
        <x:v>1</x:v>
      </x:c>
      <x:c r="B177" t="inlineStr">
        <x:is>
          <x:t xml:space="preserve">leap_combined_esto</x:t>
        </x:is>
      </x:c>
      <x:c r="C177" t="inlineStr">
        <x:is>
          <x:t xml:space="preserve">Coke ovens/Coke ovens</x:t>
        </x:is>
      </x:c>
      <x:c r="D177" t="inlineStr">
        <x:is>
          <x:t xml:space="preserve">Gas and diesel oil</x:t>
        </x:is>
      </x:c>
      <x:c r="G177" t="inlineStr">
        <x:is>
          <x:t xml:space="preserve">09.08.01 Coke ovens</x:t>
        </x:is>
      </x:c>
      <x:c r="H177" t="inlineStr">
        <x:is>
          <x:t xml:space="preserve">07.07 Gas/diesel oil</x:t>
        </x:is>
      </x:c>
      <x:c r="I177" t="b">
        <x:v>0</x:v>
      </x:c>
      <x:c r="K177" t="b">
        <x:v>0</x:v>
      </x:c>
      <x:c r="L177" t="inlineStr">
        <x:is>
          <x:t xml:space="preserve">Reviewed subtotal decision; overrides Stage 0 computed subtotal values.</x:t>
        </x:is>
      </x:c>
    </x:row>
    <x:row r="178">
      <x:c r="A178" t="b">
        <x:v>1</x:v>
      </x:c>
      <x:c r="B178" t="inlineStr">
        <x:is>
          <x:t xml:space="preserve">leap_combined_esto</x:t>
        </x:is>
      </x:c>
      <x:c r="C178" t="inlineStr">
        <x:is>
          <x:t xml:space="preserve">Coke ovens/Coke ovens</x:t>
        </x:is>
      </x:c>
      <x:c r="D178" t="inlineStr">
        <x:is>
          <x:t xml:space="preserve">Gas coke</x:t>
        </x:is>
      </x:c>
      <x:c r="G178" t="inlineStr">
        <x:is>
          <x:t xml:space="preserve">09.08.01 Coke ovens</x:t>
        </x:is>
      </x:c>
      <x:c r="H178" t="inlineStr">
        <x:is>
          <x:t xml:space="preserve">02.02 Gas coke</x:t>
        </x:is>
      </x:c>
      <x:c r="I178" t="b">
        <x:v>1</x:v>
      </x:c>
      <x:c r="K178" t="b">
        <x:v>1</x:v>
      </x:c>
      <x:c r="L178" t="inlineStr">
        <x:is>
          <x:t xml:space="preserve">Reviewed subtotal decision; overrides Stage 0 computed subtotal values.</x:t>
        </x:is>
      </x:c>
    </x:row>
    <x:row r="179">
      <x:c r="A179" t="b">
        <x:v>1</x:v>
      </x:c>
      <x:c r="B179" t="inlineStr">
        <x:is>
          <x:t xml:space="preserve">leap_combined_esto</x:t>
        </x:is>
      </x:c>
      <x:c r="C179" t="inlineStr">
        <x:is>
          <x:t xml:space="preserve">Coke ovens/Coke ovens</x:t>
        </x:is>
      </x:c>
      <x:c r="D179" t="inlineStr">
        <x:is>
          <x:t xml:space="preserve">Gas works gas</x:t>
        </x:is>
      </x:c>
      <x:c r="G179" t="inlineStr">
        <x:is>
          <x:t xml:space="preserve">09.08.01 Coke ovens</x:t>
        </x:is>
      </x:c>
      <x:c r="H179" t="inlineStr">
        <x:is>
          <x:t xml:space="preserve">08.03 Gas works gas</x:t>
        </x:is>
      </x:c>
      <x:c r="I179" t="b">
        <x:v>0</x:v>
      </x:c>
      <x:c r="K179" t="b">
        <x:v>0</x:v>
      </x:c>
      <x:c r="L179" t="inlineStr">
        <x:is>
          <x:t xml:space="preserve">Reviewed subtotal decision; overrides Stage 0 computed subtotal values.</x:t>
        </x:is>
      </x:c>
    </x:row>
    <x:row r="180">
      <x:c r="A180" t="b">
        <x:v>1</x:v>
      </x:c>
      <x:c r="B180" t="inlineStr">
        <x:is>
          <x:t xml:space="preserve">leap_combined_esto</x:t>
        </x:is>
      </x:c>
      <x:c r="C180" t="inlineStr">
        <x:is>
          <x:t xml:space="preserve">Coke ovens/Coke ovens</x:t>
        </x:is>
      </x:c>
      <x:c r="D180" t="inlineStr">
        <x:is>
          <x:t xml:space="preserve">Heat</x:t>
        </x:is>
      </x:c>
      <x:c r="G180" t="inlineStr">
        <x:is>
          <x:t xml:space="preserve">09.08.01 Coke ovens</x:t>
        </x:is>
      </x:c>
      <x:c r="H180" t="inlineStr">
        <x:is>
          <x:t xml:space="preserve">18 Heat</x:t>
        </x:is>
      </x:c>
      <x:c r="I180" t="b">
        <x:v>0</x:v>
      </x:c>
      <x:c r="K180" t="b">
        <x:v>0</x:v>
      </x:c>
      <x:c r="L180" t="inlineStr">
        <x:is>
          <x:t xml:space="preserve">Reviewed subtotal decision; overrides Stage 0 computed subtotal values.</x:t>
        </x:is>
      </x:c>
    </x:row>
    <x:row r="181">
      <x:c r="A181" t="b">
        <x:v>1</x:v>
      </x:c>
      <x:c r="B181" t="inlineStr">
        <x:is>
          <x:t xml:space="preserve">leap_combined_esto</x:t>
        </x:is>
      </x:c>
      <x:c r="C181" t="inlineStr">
        <x:is>
          <x:t xml:space="preserve">Coke ovens/Coke ovens</x:t>
        </x:is>
      </x:c>
      <x:c r="D181" t="inlineStr">
        <x:is>
          <x:t xml:space="preserve">Kerosene</x:t>
        </x:is>
      </x:c>
      <x:c r="G181" t="inlineStr">
        <x:is>
          <x:t xml:space="preserve">09.08.01 Coke ovens</x:t>
        </x:is>
      </x:c>
      <x:c r="H181" t="inlineStr">
        <x:is>
          <x:t xml:space="preserve">07.06 Kerosene</x:t>
        </x:is>
      </x:c>
      <x:c r="I181" t="b">
        <x:v>0</x:v>
      </x:c>
      <x:c r="K181" t="b">
        <x:v>0</x:v>
      </x:c>
      <x:c r="L181" t="inlineStr">
        <x:is>
          <x:t xml:space="preserve">Reviewed subtotal decision; overrides Stage 0 computed subtotal values.</x:t>
        </x:is>
      </x:c>
    </x:row>
    <x:row r="182">
      <x:c r="A182" t="b">
        <x:v>1</x:v>
      </x:c>
      <x:c r="B182" t="inlineStr">
        <x:is>
          <x:t xml:space="preserve">leap_combined_esto</x:t>
        </x:is>
      </x:c>
      <x:c r="C182" t="inlineStr">
        <x:is>
          <x:t xml:space="preserve">Coke ovens/Coke ovens</x:t>
        </x:is>
      </x:c>
      <x:c r="D182" t="inlineStr">
        <x:is>
          <x:t xml:space="preserve">LPG</x:t>
        </x:is>
      </x:c>
      <x:c r="G182" t="inlineStr">
        <x:is>
          <x:t xml:space="preserve">09.08.01 Coke ovens</x:t>
        </x:is>
      </x:c>
      <x:c r="H182" t="inlineStr">
        <x:is>
          <x:t xml:space="preserve">07.09 LPG</x:t>
        </x:is>
      </x:c>
      <x:c r="I182" t="b">
        <x:v>0</x:v>
      </x:c>
      <x:c r="K182" t="b">
        <x:v>0</x:v>
      </x:c>
      <x:c r="L182" t="inlineStr">
        <x:is>
          <x:t xml:space="preserve">Reviewed subtotal decision; overrides Stage 0 computed subtotal values.</x:t>
        </x:is>
      </x:c>
    </x:row>
    <x:row r="183">
      <x:c r="A183" t="b">
        <x:v>1</x:v>
      </x:c>
      <x:c r="B183" t="inlineStr">
        <x:is>
          <x:t xml:space="preserve">leap_combined_esto</x:t>
        </x:is>
      </x:c>
      <x:c r="C183" t="inlineStr">
        <x:is>
          <x:t xml:space="preserve">Coke ovens/Coke ovens</x:t>
        </x:is>
      </x:c>
      <x:c r="D183" t="inlineStr">
        <x:is>
          <x:t xml:space="preserve">Motor gasoline</x:t>
        </x:is>
      </x:c>
      <x:c r="G183" t="inlineStr">
        <x:is>
          <x:t xml:space="preserve">09.08.01 Coke ovens</x:t>
        </x:is>
      </x:c>
      <x:c r="H183" t="inlineStr">
        <x:is>
          <x:t xml:space="preserve">07.01 Motor gasoline</x:t>
        </x:is>
      </x:c>
      <x:c r="I183" t="b">
        <x:v>0</x:v>
      </x:c>
      <x:c r="K183" t="b">
        <x:v>0</x:v>
      </x:c>
      <x:c r="L183" t="inlineStr">
        <x:is>
          <x:t xml:space="preserve">Reviewed subtotal decision; overrides Stage 0 computed subtotal values.</x:t>
        </x:is>
      </x:c>
    </x:row>
    <x:row r="184">
      <x:c r="A184" t="b">
        <x:v>1</x:v>
      </x:c>
      <x:c r="B184" t="inlineStr">
        <x:is>
          <x:t xml:space="preserve">leap_combined_esto</x:t>
        </x:is>
      </x:c>
      <x:c r="C184" t="inlineStr">
        <x:is>
          <x:t xml:space="preserve">Coke ovens/Coke ovens</x:t>
        </x:is>
      </x:c>
      <x:c r="D184" t="inlineStr">
        <x:is>
          <x:t xml:space="preserve">Natural gas liquids</x:t>
        </x:is>
      </x:c>
      <x:c r="G184" t="inlineStr">
        <x:is>
          <x:t xml:space="preserve">09.08.01 Coke ovens</x:t>
        </x:is>
      </x:c>
      <x:c r="H184" t="inlineStr">
        <x:is>
          <x:t xml:space="preserve">06.02 Natural gas liquids</x:t>
        </x:is>
      </x:c>
      <x:c r="I184" t="b">
        <x:v>0</x:v>
      </x:c>
      <x:c r="K184" t="b">
        <x:v>0</x:v>
      </x:c>
      <x:c r="L184" t="inlineStr">
        <x:is>
          <x:t xml:space="preserve">Reviewed subtotal decision; overrides Stage 0 computed subtotal values.</x:t>
        </x:is>
      </x:c>
    </x:row>
    <x:row r="185">
      <x:c r="A185" t="b">
        <x:v>1</x:v>
      </x:c>
      <x:c r="B185" t="inlineStr">
        <x:is>
          <x:t xml:space="preserve">leap_combined_esto</x:t>
        </x:is>
      </x:c>
      <x:c r="C185" t="inlineStr">
        <x:is>
          <x:t xml:space="preserve">Coke ovens/Coke ovens</x:t>
        </x:is>
      </x:c>
      <x:c r="D185" t="inlineStr">
        <x:is>
          <x:t xml:space="preserve">Other recovered gases</x:t>
        </x:is>
      </x:c>
      <x:c r="G185" t="inlineStr">
        <x:is>
          <x:t xml:space="preserve">09.08.01 Coke ovens</x:t>
        </x:is>
      </x:c>
      <x:c r="H185" t="inlineStr">
        <x:is>
          <x:t xml:space="preserve">02.05 Other recovered gases</x:t>
        </x:is>
      </x:c>
      <x:c r="I185" t="b">
        <x:v>0</x:v>
      </x:c>
      <x:c r="K185" t="b">
        <x:v>0</x:v>
      </x:c>
      <x:c r="L185" t="inlineStr">
        <x:is>
          <x:t xml:space="preserve">Reviewed subtotal decision; overrides Stage 0 computed subtotal values.</x:t>
        </x:is>
      </x:c>
    </x:row>
    <x:row r="186">
      <x:c r="A186" t="b">
        <x:v>1</x:v>
      </x:c>
      <x:c r="B186" t="inlineStr">
        <x:is>
          <x:t xml:space="preserve">leap_combined_esto</x:t>
        </x:is>
      </x:c>
      <x:c r="C186" t="inlineStr">
        <x:is>
          <x:t xml:space="preserve">Electricity Generation</x:t>
        </x:is>
      </x:c>
      <x:c r="D186" t="inlineStr">
        <x:is>
          <x:t xml:space="preserve">Ammonia</x:t>
        </x:is>
      </x:c>
      <x:c r="G186" t="inlineStr">
        <x:is>
          <x:t xml:space="preserve">09.01.01,09.02.01 Electricity plants</x:t>
        </x:is>
      </x:c>
      <x:c r="H186" t="inlineStr">
        <x:is>
          <x:t xml:space="preserve">16.10 Ammonia</x:t>
        </x:is>
      </x:c>
      <x:c r="I186" t="b">
        <x:v>1</x:v>
      </x:c>
      <x:c r="K186" t="b">
        <x:v>1</x:v>
      </x:c>
      <x:c r="L186" t="inlineStr">
        <x:is>
          <x:t xml:space="preserve">Reviewed subtotal decision; overrides Stage 0 computed subtotal values.</x:t>
        </x:is>
      </x:c>
    </x:row>
    <x:row r="187">
      <x:c r="A187" t="b">
        <x:v>1</x:v>
      </x:c>
      <x:c r="B187" t="inlineStr">
        <x:is>
          <x:t xml:space="preserve">leap_combined_esto</x:t>
        </x:is>
      </x:c>
      <x:c r="C187" t="inlineStr">
        <x:is>
          <x:t xml:space="preserve">Electricity Generation</x:t>
        </x:is>
      </x:c>
      <x:c r="D187" t="inlineStr">
        <x:is>
          <x:t xml:space="preserve">Anthracite</x:t>
        </x:is>
      </x:c>
      <x:c r="G187" t="inlineStr">
        <x:is>
          <x:t xml:space="preserve">09.01.01,09.02.01 Electricity plants</x:t>
        </x:is>
      </x:c>
      <x:c r="H187" t="inlineStr">
        <x:is>
          <x:t xml:space="preserve">01.04 Anthracite</x:t>
        </x:is>
      </x:c>
      <x:c r="I187" t="b">
        <x:v>1</x:v>
      </x:c>
      <x:c r="K187" t="b">
        <x:v>1</x:v>
      </x:c>
      <x:c r="L187" t="inlineStr">
        <x:is>
          <x:t xml:space="preserve">Reviewed subtotal decision; overrides Stage 0 computed subtotal values.</x:t>
        </x:is>
      </x:c>
    </x:row>
    <x:row r="188">
      <x:c r="A188" t="b">
        <x:v>1</x:v>
      </x:c>
      <x:c r="B188" t="inlineStr">
        <x:is>
          <x:t xml:space="preserve">leap_combined_esto</x:t>
        </x:is>
      </x:c>
      <x:c r="C188" t="inlineStr">
        <x:is>
          <x:t xml:space="preserve">Electricity Generation</x:t>
        </x:is>
      </x:c>
      <x:c r="D188" t="inlineStr">
        <x:is>
          <x:t xml:space="preserve">Bagasse</x:t>
        </x:is>
      </x:c>
      <x:c r="G188" t="inlineStr">
        <x:is>
          <x:t xml:space="preserve">09.01.01,09.02.01 Electricity plants</x:t>
        </x:is>
      </x:c>
      <x:c r="H188" t="inlineStr">
        <x:is>
          <x:t xml:space="preserve">15.02 Bagasse</x:t>
        </x:is>
      </x:c>
      <x:c r="I188" t="b">
        <x:v>1</x:v>
      </x:c>
      <x:c r="K188" t="b">
        <x:v>1</x:v>
      </x:c>
      <x:c r="L188" t="inlineStr">
        <x:is>
          <x:t xml:space="preserve">Reviewed subtotal decision; overrides Stage 0 computed subtotal values.</x:t>
        </x:is>
      </x:c>
    </x:row>
    <x:row r="189">
      <x:c r="A189" t="b">
        <x:v>1</x:v>
      </x:c>
      <x:c r="B189" t="inlineStr">
        <x:is>
          <x:t xml:space="preserve">leap_combined_esto</x:t>
        </x:is>
      </x:c>
      <x:c r="C189" t="inlineStr">
        <x:is>
          <x:t xml:space="preserve">Electricity Generation</x:t>
        </x:is>
      </x:c>
      <x:c r="D189" t="inlineStr">
        <x:is>
          <x:t xml:space="preserve">Biodiesel</x:t>
        </x:is>
      </x:c>
      <x:c r="G189" t="inlineStr">
        <x:is>
          <x:t xml:space="preserve">09.01.01,09.02.01 Electricity plants</x:t>
        </x:is>
      </x:c>
      <x:c r="H189" t="inlineStr">
        <x:is>
          <x:t xml:space="preserve">16.06 Biodiesel</x:t>
        </x:is>
      </x:c>
      <x:c r="I189" t="b">
        <x:v>1</x:v>
      </x:c>
      <x:c r="K189" t="b">
        <x:v>1</x:v>
      </x:c>
      <x:c r="L189" t="inlineStr">
        <x:is>
          <x:t xml:space="preserve">Reviewed subtotal decision; overrides Stage 0 computed subtotal values.</x:t>
        </x:is>
      </x:c>
    </x:row>
    <x:row r="190">
      <x:c r="A190" t="b">
        <x:v>1</x:v>
      </x:c>
      <x:c r="B190" t="inlineStr">
        <x:is>
          <x:t xml:space="preserve">leap_combined_esto</x:t>
        </x:is>
      </x:c>
      <x:c r="C190" t="inlineStr">
        <x:is>
          <x:t xml:space="preserve">Electricity Generation</x:t>
        </x:is>
      </x:c>
      <x:c r="D190" t="inlineStr">
        <x:is>
          <x:t xml:space="preserve">Biogas</x:t>
        </x:is>
      </x:c>
      <x:c r="G190" t="inlineStr">
        <x:is>
          <x:t xml:space="preserve">09.01.01,09.02.01 Electricity plants</x:t>
        </x:is>
      </x:c>
      <x:c r="H190" t="inlineStr">
        <x:is>
          <x:t xml:space="preserve">16.01 Biogas</x:t>
        </x:is>
      </x:c>
      <x:c r="I190" t="b">
        <x:v>1</x:v>
      </x:c>
      <x:c r="K190" t="b">
        <x:v>1</x:v>
      </x:c>
      <x:c r="L190" t="inlineStr">
        <x:is>
          <x:t xml:space="preserve">Reviewed subtotal decision; overrides Stage 0 computed subtotal values.</x:t>
        </x:is>
      </x:c>
    </x:row>
    <x:row r="191">
      <x:c r="A191" t="b">
        <x:v>1</x:v>
      </x:c>
      <x:c r="B191" t="inlineStr">
        <x:is>
          <x:t xml:space="preserve">leap_combined_esto</x:t>
        </x:is>
      </x:c>
      <x:c r="C191" t="inlineStr">
        <x:is>
          <x:t xml:space="preserve">Electricity Generation</x:t>
        </x:is>
      </x:c>
      <x:c r="D191" t="inlineStr">
        <x:is>
          <x:t xml:space="preserve">Bitumen</x:t>
        </x:is>
      </x:c>
      <x:c r="G191" t="inlineStr">
        <x:is>
          <x:t xml:space="preserve">09.01.01,09.02.01 Electricity plants</x:t>
        </x:is>
      </x:c>
      <x:c r="H191" t="inlineStr">
        <x:is>
          <x:t xml:space="preserve">07.14 Bitumen</x:t>
        </x:is>
      </x:c>
      <x:c r="I191" t="b">
        <x:v>1</x:v>
      </x:c>
      <x:c r="K191" t="b">
        <x:v>1</x:v>
      </x:c>
      <x:c r="L191" t="inlineStr">
        <x:is>
          <x:t xml:space="preserve">Reviewed subtotal decision; overrides Stage 0 computed subtotal values.</x:t>
        </x:is>
      </x:c>
    </x:row>
    <x:row r="192">
      <x:c r="A192" t="b">
        <x:v>1</x:v>
      </x:c>
      <x:c r="B192" t="inlineStr">
        <x:is>
          <x:t xml:space="preserve">leap_combined_esto</x:t>
        </x:is>
      </x:c>
      <x:c r="C192" t="inlineStr">
        <x:is>
          <x:t xml:space="preserve">Electricity Generation</x:t>
        </x:is>
      </x:c>
      <x:c r="D192" t="inlineStr">
        <x:is>
          <x:t xml:space="preserve">Black liquor</x:t>
        </x:is>
      </x:c>
      <x:c r="G192" t="inlineStr">
        <x:is>
          <x:t xml:space="preserve">09.01.01,09.02.01 Electricity plants</x:t>
        </x:is>
      </x:c>
      <x:c r="H192" t="inlineStr">
        <x:is>
          <x:t xml:space="preserve">15.04 Black liquor</x:t>
        </x:is>
      </x:c>
      <x:c r="I192" t="b">
        <x:v>1</x:v>
      </x:c>
      <x:c r="K192" t="b">
        <x:v>1</x:v>
      </x:c>
      <x:c r="L192" t="inlineStr">
        <x:is>
          <x:t xml:space="preserve">Reviewed subtotal decision; overrides Stage 0 computed subtotal values.</x:t>
        </x:is>
      </x:c>
    </x:row>
    <x:row r="193">
      <x:c r="A193" t="b">
        <x:v>1</x:v>
      </x:c>
      <x:c r="B193" t="inlineStr">
        <x:is>
          <x:t xml:space="preserve">leap_combined_esto</x:t>
        </x:is>
      </x:c>
      <x:c r="C193" t="inlineStr">
        <x:is>
          <x:t xml:space="preserve">Electricity Generation</x:t>
        </x:is>
      </x:c>
      <x:c r="D193" t="inlineStr">
        <x:is>
          <x:t xml:space="preserve">Blast furnace gas</x:t>
        </x:is>
      </x:c>
      <x:c r="G193" t="inlineStr">
        <x:is>
          <x:t xml:space="preserve">09.01.01,09.02.01 Electricity plants</x:t>
        </x:is>
      </x:c>
      <x:c r="H193" t="inlineStr">
        <x:is>
          <x:t xml:space="preserve">02.04 Blast furnace gas</x:t>
        </x:is>
      </x:c>
      <x:c r="I193" t="b">
        <x:v>1</x:v>
      </x:c>
      <x:c r="K193" t="b">
        <x:v>1</x:v>
      </x:c>
      <x:c r="L193" t="inlineStr">
        <x:is>
          <x:t xml:space="preserve">Reviewed subtotal decision; overrides Stage 0 computed subtotal values.</x:t>
        </x:is>
      </x:c>
    </x:row>
    <x:row r="194">
      <x:c r="A194" t="b">
        <x:v>1</x:v>
      </x:c>
      <x:c r="B194" t="inlineStr">
        <x:is>
          <x:t xml:space="preserve">leap_combined_esto</x:t>
        </x:is>
      </x:c>
      <x:c r="C194" t="inlineStr">
        <x:is>
          <x:t xml:space="preserve">Electricity Generation</x:t>
        </x:is>
      </x:c>
      <x:c r="D194" t="inlineStr">
        <x:is>
          <x:t xml:space="preserve">Coke oven coke</x:t>
        </x:is>
      </x:c>
      <x:c r="G194" t="inlineStr">
        <x:is>
          <x:t xml:space="preserve">09.01.01,09.02.01 Electricity plants</x:t>
        </x:is>
      </x:c>
      <x:c r="H194" t="inlineStr">
        <x:is>
          <x:t xml:space="preserve">02.01 Coke oven coke</x:t>
        </x:is>
      </x:c>
      <x:c r="I194" t="b">
        <x:v>1</x:v>
      </x:c>
      <x:c r="K194" t="b">
        <x:v>1</x:v>
      </x:c>
      <x:c r="L194" t="inlineStr">
        <x:is>
          <x:t xml:space="preserve">Reviewed subtotal decision; overrides Stage 0 computed subtotal values.</x:t>
        </x:is>
      </x:c>
    </x:row>
    <x:row r="195">
      <x:c r="A195" t="b">
        <x:v>1</x:v>
      </x:c>
      <x:c r="B195" t="inlineStr">
        <x:is>
          <x:t xml:space="preserve">leap_combined_esto</x:t>
        </x:is>
      </x:c>
      <x:c r="C195" t="inlineStr">
        <x:is>
          <x:t xml:space="preserve">Electricity Generation</x:t>
        </x:is>
      </x:c>
      <x:c r="D195" t="inlineStr">
        <x:is>
          <x:t xml:space="preserve">Coke oven gas</x:t>
        </x:is>
      </x:c>
      <x:c r="G195" t="inlineStr">
        <x:is>
          <x:t xml:space="preserve">09.01.01,09.02.01 Electricity plants</x:t>
        </x:is>
      </x:c>
      <x:c r="H195" t="inlineStr">
        <x:is>
          <x:t xml:space="preserve">02.03 Coke oven gas</x:t>
        </x:is>
      </x:c>
      <x:c r="I195" t="b">
        <x:v>1</x:v>
      </x:c>
      <x:c r="K195" t="b">
        <x:v>1</x:v>
      </x:c>
      <x:c r="L195" t="inlineStr">
        <x:is>
          <x:t xml:space="preserve">Reviewed subtotal decision; overrides Stage 0 computed subtotal values.</x:t>
        </x:is>
      </x:c>
    </x:row>
    <x:row r="196">
      <x:c r="A196" t="b">
        <x:v>1</x:v>
      </x:c>
      <x:c r="B196" t="inlineStr">
        <x:is>
          <x:t xml:space="preserve">leap_combined_esto</x:t>
        </x:is>
      </x:c>
      <x:c r="C196" t="inlineStr">
        <x:is>
          <x:t xml:space="preserve">Electricity Generation</x:t>
        </x:is>
      </x:c>
      <x:c r="D196" t="inlineStr">
        <x:is>
          <x:t xml:space="preserve">Crude oil</x:t>
        </x:is>
      </x:c>
      <x:c r="G196" t="inlineStr">
        <x:is>
          <x:t xml:space="preserve">09.01.01,09.02.01 Electricity plants</x:t>
        </x:is>
      </x:c>
      <x:c r="H196" t="inlineStr">
        <x:is>
          <x:t xml:space="preserve">06.01 Crude oil</x:t>
        </x:is>
      </x:c>
      <x:c r="I196" t="b">
        <x:v>1</x:v>
      </x:c>
      <x:c r="K196" t="b">
        <x:v>1</x:v>
      </x:c>
      <x:c r="L196" t="inlineStr">
        <x:is>
          <x:t xml:space="preserve">Reviewed subtotal decision; overrides Stage 0 computed subtotal values.</x:t>
        </x:is>
      </x:c>
    </x:row>
    <x:row r="197">
      <x:c r="A197" t="b">
        <x:v>1</x:v>
      </x:c>
      <x:c r="B197" t="inlineStr">
        <x:is>
          <x:t xml:space="preserve">leap_combined_esto</x:t>
        </x:is>
      </x:c>
      <x:c r="C197" t="inlineStr">
        <x:is>
          <x:t xml:space="preserve">Electricity Generation</x:t>
        </x:is>
      </x:c>
      <x:c r="D197" t="inlineStr">
        <x:is>
          <x:t xml:space="preserve">Electricity</x:t>
        </x:is>
      </x:c>
      <x:c r="G197" t="inlineStr">
        <x:is>
          <x:t xml:space="preserve">09.01.01,09.02.01 Electricity plants</x:t>
        </x:is>
      </x:c>
      <x:c r="H197" t="inlineStr">
        <x:is>
          <x:t xml:space="preserve">17 Electricity</x:t>
        </x:is>
      </x:c>
      <x:c r="I197" t="b">
        <x:v>1</x:v>
      </x:c>
      <x:c r="K197" t="b">
        <x:v>1</x:v>
      </x:c>
      <x:c r="L197" t="inlineStr">
        <x:is>
          <x:t xml:space="preserve">Reviewed subtotal decision; overrides Stage 0 computed subtotal values.</x:t>
        </x:is>
      </x:c>
    </x:row>
    <x:row r="198">
      <x:c r="A198" t="b">
        <x:v>1</x:v>
      </x:c>
      <x:c r="B198" t="inlineStr">
        <x:is>
          <x:t xml:space="preserve">leap_combined_esto</x:t>
        </x:is>
      </x:c>
      <x:c r="C198" t="inlineStr">
        <x:is>
          <x:t xml:space="preserve">Electricity Generation</x:t>
        </x:is>
      </x:c>
      <x:c r="D198" t="inlineStr">
        <x:is>
          <x:t xml:space="preserve">Fuel oil</x:t>
        </x:is>
      </x:c>
      <x:c r="G198" t="inlineStr">
        <x:is>
          <x:t xml:space="preserve">09.01.01,09.02.01 Electricity plants</x:t>
        </x:is>
      </x:c>
      <x:c r="H198" t="inlineStr">
        <x:is>
          <x:t xml:space="preserve">07.08 Fuel oil</x:t>
        </x:is>
      </x:c>
      <x:c r="I198" t="b">
        <x:v>1</x:v>
      </x:c>
      <x:c r="K198" t="b">
        <x:v>1</x:v>
      </x:c>
      <x:c r="L198" t="inlineStr">
        <x:is>
          <x:t xml:space="preserve">Reviewed subtotal decision; overrides Stage 0 computed subtotal values.</x:t>
        </x:is>
      </x:c>
    </x:row>
    <x:row r="199">
      <x:c r="A199" t="b">
        <x:v>1</x:v>
      </x:c>
      <x:c r="B199" t="inlineStr">
        <x:is>
          <x:t xml:space="preserve">leap_combined_esto</x:t>
        </x:is>
      </x:c>
      <x:c r="C199" t="inlineStr">
        <x:is>
          <x:t xml:space="preserve">Electricity Generation</x:t>
        </x:is>
      </x:c>
      <x:c r="D199" t="inlineStr">
        <x:is>
          <x:t xml:space="preserve">Fuelwood and woodwaste</x:t>
        </x:is>
      </x:c>
      <x:c r="G199" t="inlineStr">
        <x:is>
          <x:t xml:space="preserve">09.01.01,09.02.01 Electricity plants</x:t>
        </x:is>
      </x:c>
      <x:c r="H199" t="inlineStr">
        <x:is>
          <x:t xml:space="preserve">15.01 Fuelwood &amp; woodwaste</x:t>
        </x:is>
      </x:c>
      <x:c r="I199" t="b">
        <x:v>1</x:v>
      </x:c>
      <x:c r="K199" t="b">
        <x:v>1</x:v>
      </x:c>
      <x:c r="L199" t="inlineStr">
        <x:is>
          <x:t xml:space="preserve">Reviewed subtotal decision; overrides Stage 0 computed subtotal values.</x:t>
        </x:is>
      </x:c>
    </x:row>
    <x:row r="200">
      <x:c r="A200" t="b">
        <x:v>1</x:v>
      </x:c>
      <x:c r="B200" t="inlineStr">
        <x:is>
          <x:t xml:space="preserve">leap_combined_esto</x:t>
        </x:is>
      </x:c>
      <x:c r="C200" t="inlineStr">
        <x:is>
          <x:t xml:space="preserve">Electricity Generation</x:t>
        </x:is>
      </x:c>
      <x:c r="D200" t="inlineStr">
        <x:is>
          <x:t xml:space="preserve">Gas and diesel oil</x:t>
        </x:is>
      </x:c>
      <x:c r="G200" t="inlineStr">
        <x:is>
          <x:t xml:space="preserve">09.01.01,09.02.01 Electricity plants</x:t>
        </x:is>
      </x:c>
      <x:c r="H200" t="inlineStr">
        <x:is>
          <x:t xml:space="preserve">07.07 Gas/diesel oil</x:t>
        </x:is>
      </x:c>
      <x:c r="I200" t="b">
        <x:v>1</x:v>
      </x:c>
      <x:c r="K200" t="b">
        <x:v>1</x:v>
      </x:c>
      <x:c r="L200" t="inlineStr">
        <x:is>
          <x:t xml:space="preserve">Reviewed subtotal decision; overrides Stage 0 computed subtotal values.</x:t>
        </x:is>
      </x:c>
    </x:row>
    <x:row r="201">
      <x:c r="A201" t="b">
        <x:v>1</x:v>
      </x:c>
      <x:c r="B201" t="inlineStr">
        <x:is>
          <x:t xml:space="preserve">leap_combined_esto</x:t>
        </x:is>
      </x:c>
      <x:c r="C201" t="inlineStr">
        <x:is>
          <x:t xml:space="preserve">Electricity Generation</x:t>
        </x:is>
      </x:c>
      <x:c r="D201" t="inlineStr">
        <x:is>
          <x:t xml:space="preserve">Gas works gas</x:t>
        </x:is>
      </x:c>
      <x:c r="G201" t="inlineStr">
        <x:is>
          <x:t xml:space="preserve">09.01.01,09.02.01 Electricity plants</x:t>
        </x:is>
      </x:c>
      <x:c r="H201" t="inlineStr">
        <x:is>
          <x:t xml:space="preserve">08.03 Gas works gas</x:t>
        </x:is>
      </x:c>
      <x:c r="I201" t="b">
        <x:v>1</x:v>
      </x:c>
      <x:c r="K201" t="b">
        <x:v>1</x:v>
      </x:c>
      <x:c r="L201" t="inlineStr">
        <x:is>
          <x:t xml:space="preserve">Reviewed subtotal decision; overrides Stage 0 computed subtotal values.</x:t>
        </x:is>
      </x:c>
    </x:row>
    <x:row r="202">
      <x:c r="A202" t="b">
        <x:v>1</x:v>
      </x:c>
      <x:c r="B202" t="inlineStr">
        <x:is>
          <x:t xml:space="preserve">leap_combined_esto</x:t>
        </x:is>
      </x:c>
      <x:c r="C202" t="inlineStr">
        <x:is>
          <x:t xml:space="preserve">Electricity Generation</x:t>
        </x:is>
      </x:c>
      <x:c r="D202" t="inlineStr">
        <x:is>
          <x:t xml:space="preserve">Geothermal</x:t>
        </x:is>
      </x:c>
      <x:c r="G202" t="inlineStr">
        <x:is>
          <x:t xml:space="preserve">09.01.01,09.02.01 Electricity plants</x:t>
        </x:is>
      </x:c>
      <x:c r="H202" t="inlineStr">
        <x:is>
          <x:t xml:space="preserve">11 Geothermal</x:t>
        </x:is>
      </x:c>
      <x:c r="I202" t="b">
        <x:v>1</x:v>
      </x:c>
      <x:c r="K202" t="b">
        <x:v>1</x:v>
      </x:c>
      <x:c r="L202" t="inlineStr">
        <x:is>
          <x:t xml:space="preserve">Reviewed subtotal decision; overrides Stage 0 computed subtotal values.</x:t>
        </x:is>
      </x:c>
    </x:row>
    <x:row r="203">
      <x:c r="A203" t="b">
        <x:v>1</x:v>
      </x:c>
      <x:c r="B203" t="inlineStr">
        <x:is>
          <x:t xml:space="preserve">leap_combined_esto</x:t>
        </x:is>
      </x:c>
      <x:c r="C203" t="inlineStr">
        <x:is>
          <x:t xml:space="preserve">Electricity Generation</x:t>
        </x:is>
      </x:c>
      <x:c r="D203" t="inlineStr">
        <x:is>
          <x:t xml:space="preserve">Heat</x:t>
        </x:is>
      </x:c>
      <x:c r="G203" t="inlineStr">
        <x:is>
          <x:t xml:space="preserve">09.01.01,09.02.01 Electricity plants</x:t>
        </x:is>
      </x:c>
      <x:c r="H203" t="inlineStr">
        <x:is>
          <x:t xml:space="preserve">18 Heat</x:t>
        </x:is>
      </x:c>
      <x:c r="I203" t="b">
        <x:v>1</x:v>
      </x:c>
      <x:c r="K203" t="b">
        <x:v>1</x:v>
      </x:c>
      <x:c r="L203" t="inlineStr">
        <x:is>
          <x:t xml:space="preserve">Reviewed subtotal decision; overrides Stage 0 computed subtotal values.</x:t>
        </x:is>
      </x:c>
    </x:row>
    <x:row r="204">
      <x:c r="A204" t="b">
        <x:v>1</x:v>
      </x:c>
      <x:c r="B204" t="inlineStr">
        <x:is>
          <x:t xml:space="preserve">leap_combined_esto</x:t>
        </x:is>
      </x:c>
      <x:c r="C204" t="inlineStr">
        <x:is>
          <x:t xml:space="preserve">Electricity Generation</x:t>
        </x:is>
      </x:c>
      <x:c r="D204" t="inlineStr">
        <x:is>
          <x:t xml:space="preserve">Hydro</x:t>
        </x:is>
      </x:c>
      <x:c r="G204" t="inlineStr">
        <x:is>
          <x:t xml:space="preserve">09.01.01,09.02.01 Electricity plants</x:t>
        </x:is>
      </x:c>
      <x:c r="H204" t="inlineStr">
        <x:is>
          <x:t xml:space="preserve">10 Hydro</x:t>
        </x:is>
      </x:c>
      <x:c r="I204" t="b">
        <x:v>1</x:v>
      </x:c>
      <x:c r="K204" t="b">
        <x:v>1</x:v>
      </x:c>
      <x:c r="L204" t="inlineStr">
        <x:is>
          <x:t xml:space="preserve">Reviewed subtotal decision; overrides Stage 0 computed subtotal values.</x:t>
        </x:is>
      </x:c>
    </x:row>
    <x:row r="205">
      <x:c r="A205" t="b">
        <x:v>1</x:v>
      </x:c>
      <x:c r="B205" t="inlineStr">
        <x:is>
          <x:t xml:space="preserve">leap_combined_esto</x:t>
        </x:is>
      </x:c>
      <x:c r="C205" t="inlineStr">
        <x:is>
          <x:t xml:space="preserve">Electricity Generation</x:t>
        </x:is>
      </x:c>
      <x:c r="D205" t="inlineStr">
        <x:is>
          <x:t xml:space="preserve">Hydrogen</x:t>
        </x:is>
      </x:c>
      <x:c r="G205" t="inlineStr">
        <x:is>
          <x:t xml:space="preserve">09.01.01,09.02.01 Electricity plants</x:t>
        </x:is>
      </x:c>
      <x:c r="H205" t="inlineStr">
        <x:is>
          <x:t xml:space="preserve">16.12 Hydrogen</x:t>
        </x:is>
      </x:c>
      <x:c r="I205" t="b">
        <x:v>1</x:v>
      </x:c>
      <x:c r="K205" t="b">
        <x:v>1</x:v>
      </x:c>
      <x:c r="L205" t="inlineStr">
        <x:is>
          <x:t xml:space="preserve">Reviewed subtotal decision; overrides Stage 0 computed subtotal values.</x:t>
        </x:is>
      </x:c>
    </x:row>
    <x:row r="206">
      <x:c r="A206" t="b">
        <x:v>1</x:v>
      </x:c>
      <x:c r="B206" t="inlineStr">
        <x:is>
          <x:t xml:space="preserve">leap_combined_esto</x:t>
        </x:is>
      </x:c>
      <x:c r="C206" t="inlineStr">
        <x:is>
          <x:t xml:space="preserve">Electricity Generation</x:t>
        </x:is>
      </x:c>
      <x:c r="D206" t="inlineStr">
        <x:is>
          <x:t xml:space="preserve">Industrial waste</x:t>
        </x:is>
      </x:c>
      <x:c r="G206" t="inlineStr">
        <x:is>
          <x:t xml:space="preserve">09.01.01,09.02.01 Electricity plants</x:t>
        </x:is>
      </x:c>
      <x:c r="H206" t="inlineStr">
        <x:is>
          <x:t xml:space="preserve">16.02 Industrial waste</x:t>
        </x:is>
      </x:c>
      <x:c r="I206" t="b">
        <x:v>1</x:v>
      </x:c>
      <x:c r="K206" t="b">
        <x:v>1</x:v>
      </x:c>
      <x:c r="L206" t="inlineStr">
        <x:is>
          <x:t xml:space="preserve">Reviewed subtotal decision; overrides Stage 0 computed subtotal values.</x:t>
        </x:is>
      </x:c>
    </x:row>
    <x:row r="207">
      <x:c r="A207" t="b">
        <x:v>1</x:v>
      </x:c>
      <x:c r="B207" t="inlineStr">
        <x:is>
          <x:t xml:space="preserve">leap_combined_esto</x:t>
        </x:is>
      </x:c>
      <x:c r="C207" t="inlineStr">
        <x:is>
          <x:t xml:space="preserve">Electricity Generation</x:t>
        </x:is>
      </x:c>
      <x:c r="D207" t="inlineStr">
        <x:is>
          <x:t xml:space="preserve">Kerosene</x:t>
        </x:is>
      </x:c>
      <x:c r="G207" t="inlineStr">
        <x:is>
          <x:t xml:space="preserve">09.01.01,09.02.01 Electricity plants</x:t>
        </x:is>
      </x:c>
      <x:c r="H207" t="inlineStr">
        <x:is>
          <x:t xml:space="preserve">07.06 Kerosene</x:t>
        </x:is>
      </x:c>
      <x:c r="I207" t="b">
        <x:v>1</x:v>
      </x:c>
      <x:c r="K207" t="b">
        <x:v>1</x:v>
      </x:c>
      <x:c r="L207" t="inlineStr">
        <x:is>
          <x:t xml:space="preserve">Reviewed subtotal decision; overrides Stage 0 computed subtotal values.</x:t>
        </x:is>
      </x:c>
    </x:row>
    <x:row r="208">
      <x:c r="A208" t="b">
        <x:v>1</x:v>
      </x:c>
      <x:c r="B208" t="inlineStr">
        <x:is>
          <x:t xml:space="preserve">leap_combined_esto</x:t>
        </x:is>
      </x:c>
      <x:c r="C208" t="inlineStr">
        <x:is>
          <x:t xml:space="preserve">Electricity Generation</x:t>
        </x:is>
      </x:c>
      <x:c r="D208" t="inlineStr">
        <x:is>
          <x:t xml:space="preserve">Kerosene type jet fuel</x:t>
        </x:is>
      </x:c>
      <x:c r="G208" t="inlineStr">
        <x:is>
          <x:t xml:space="preserve">09.01.01,09.02.01 Electricity plants</x:t>
        </x:is>
      </x:c>
      <x:c r="H208" t="inlineStr">
        <x:is>
          <x:t xml:space="preserve">07.05 Kerosene type jet fuel</x:t>
        </x:is>
      </x:c>
      <x:c r="I208" t="b">
        <x:v>1</x:v>
      </x:c>
      <x:c r="K208" t="b">
        <x:v>1</x:v>
      </x:c>
      <x:c r="L208" t="inlineStr">
        <x:is>
          <x:t xml:space="preserve">Reviewed subtotal decision; overrides Stage 0 computed subtotal values.</x:t>
        </x:is>
      </x:c>
    </x:row>
    <x:row r="209">
      <x:c r="A209" t="b">
        <x:v>1</x:v>
      </x:c>
      <x:c r="B209" t="inlineStr">
        <x:is>
          <x:t xml:space="preserve">leap_combined_esto</x:t>
        </x:is>
      </x:c>
      <x:c r="C209" t="inlineStr">
        <x:is>
          <x:t xml:space="preserve">Electricity Generation</x:t>
        </x:is>
      </x:c>
      <x:c r="D209" t="inlineStr">
        <x:is>
          <x:t xml:space="preserve">Lignite</x:t>
        </x:is>
      </x:c>
      <x:c r="G209" t="inlineStr">
        <x:is>
          <x:t xml:space="preserve">09.01.01,09.02.01 Electricity plants</x:t>
        </x:is>
      </x:c>
      <x:c r="H209" t="inlineStr">
        <x:is>
          <x:t xml:space="preserve">01.05 Lignite</x:t>
        </x:is>
      </x:c>
      <x:c r="I209" t="b">
        <x:v>1</x:v>
      </x:c>
      <x:c r="K209" t="b">
        <x:v>1</x:v>
      </x:c>
      <x:c r="L209" t="inlineStr">
        <x:is>
          <x:t xml:space="preserve">Reviewed subtotal decision; overrides Stage 0 computed subtotal values.</x:t>
        </x:is>
      </x:c>
    </x:row>
    <x:row r="210">
      <x:c r="A210" t="b">
        <x:v>1</x:v>
      </x:c>
      <x:c r="B210" t="inlineStr">
        <x:is>
          <x:t xml:space="preserve">leap_combined_esto</x:t>
        </x:is>
      </x:c>
      <x:c r="C210" t="inlineStr">
        <x:is>
          <x:t xml:space="preserve">Electricity Generation</x:t>
        </x:is>
      </x:c>
      <x:c r="D210" t="inlineStr">
        <x:is>
          <x:t xml:space="preserve">LNG</x:t>
        </x:is>
      </x:c>
      <x:c r="G210" t="inlineStr">
        <x:is>
          <x:t xml:space="preserve">09.01.01,09.02.01 Electricity plants</x:t>
        </x:is>
      </x:c>
      <x:c r="H210" t="inlineStr">
        <x:is>
          <x:t xml:space="preserve">08.02 LNG</x:t>
        </x:is>
      </x:c>
      <x:c r="I210" t="b">
        <x:v>1</x:v>
      </x:c>
      <x:c r="K210" t="b">
        <x:v>1</x:v>
      </x:c>
      <x:c r="L210" t="inlineStr">
        <x:is>
          <x:t xml:space="preserve">Reviewed subtotal decision; overrides Stage 0 computed subtotal values.</x:t>
        </x:is>
      </x:c>
    </x:row>
    <x:row r="211">
      <x:c r="A211" t="b">
        <x:v>1</x:v>
      </x:c>
      <x:c r="B211" t="inlineStr">
        <x:is>
          <x:t xml:space="preserve">leap_combined_esto</x:t>
        </x:is>
      </x:c>
      <x:c r="C211" t="inlineStr">
        <x:is>
          <x:t xml:space="preserve">Electricity Generation</x:t>
        </x:is>
      </x:c>
      <x:c r="D211" t="inlineStr">
        <x:is>
          <x:t xml:space="preserve">LPG</x:t>
        </x:is>
      </x:c>
      <x:c r="G211" t="inlineStr">
        <x:is>
          <x:t xml:space="preserve">09.01.01,09.02.01 Electricity plants</x:t>
        </x:is>
      </x:c>
      <x:c r="H211" t="inlineStr">
        <x:is>
          <x:t xml:space="preserve">07.09 LPG</x:t>
        </x:is>
      </x:c>
      <x:c r="I211" t="b">
        <x:v>1</x:v>
      </x:c>
      <x:c r="K211" t="b">
        <x:v>1</x:v>
      </x:c>
      <x:c r="L211" t="inlineStr">
        <x:is>
          <x:t xml:space="preserve">Reviewed subtotal decision; overrides Stage 0 computed subtotal values.</x:t>
        </x:is>
      </x:c>
    </x:row>
    <x:row r="212">
      <x:c r="A212" t="b">
        <x:v>1</x:v>
      </x:c>
      <x:c r="B212" t="inlineStr">
        <x:is>
          <x:t xml:space="preserve">leap_combined_esto</x:t>
        </x:is>
      </x:c>
      <x:c r="C212" t="inlineStr">
        <x:is>
          <x:t xml:space="preserve">Electricity Generation</x:t>
        </x:is>
      </x:c>
      <x:c r="D212" t="inlineStr">
        <x:is>
          <x:t xml:space="preserve">Motor gasoline</x:t>
        </x:is>
      </x:c>
      <x:c r="G212" t="inlineStr">
        <x:is>
          <x:t xml:space="preserve">09.01.01,09.02.01 Electricity plants</x:t>
        </x:is>
      </x:c>
      <x:c r="H212" t="inlineStr">
        <x:is>
          <x:t xml:space="preserve">07.01 Motor gasoline</x:t>
        </x:is>
      </x:c>
      <x:c r="I212" t="b">
        <x:v>1</x:v>
      </x:c>
      <x:c r="K212" t="b">
        <x:v>1</x:v>
      </x:c>
      <x:c r="L212" t="inlineStr">
        <x:is>
          <x:t xml:space="preserve">Reviewed subtotal decision; overrides Stage 0 computed subtotal values.</x:t>
        </x:is>
      </x:c>
    </x:row>
    <x:row r="213">
      <x:c r="A213" t="b">
        <x:v>1</x:v>
      </x:c>
      <x:c r="B213" t="inlineStr">
        <x:is>
          <x:t xml:space="preserve">leap_combined_esto</x:t>
        </x:is>
      </x:c>
      <x:c r="C213" t="inlineStr">
        <x:is>
          <x:t xml:space="preserve">Electricity Generation</x:t>
        </x:is>
      </x:c>
      <x:c r="D213" t="inlineStr">
        <x:is>
          <x:t xml:space="preserve">Municipal solid waste non renewable</x:t>
        </x:is>
      </x:c>
      <x:c r="G213" t="inlineStr">
        <x:is>
          <x:t xml:space="preserve">09.01.01,09.02.01 Electricity plants</x:t>
        </x:is>
      </x:c>
      <x:c r="H213" t="inlineStr">
        <x:is>
          <x:t xml:space="preserve">16.04 Municipal solid waste (non-renewable)</x:t>
        </x:is>
      </x:c>
      <x:c r="I213" t="b">
        <x:v>1</x:v>
      </x:c>
      <x:c r="K213" t="b">
        <x:v>1</x:v>
      </x:c>
      <x:c r="L213" t="inlineStr">
        <x:is>
          <x:t xml:space="preserve">Reviewed subtotal decision; overrides Stage 0 computed subtotal values.</x:t>
        </x:is>
      </x:c>
    </x:row>
    <x:row r="214">
      <x:c r="A214" t="b">
        <x:v>1</x:v>
      </x:c>
      <x:c r="B214" t="inlineStr">
        <x:is>
          <x:t xml:space="preserve">leap_combined_esto</x:t>
        </x:is>
      </x:c>
      <x:c r="C214" t="inlineStr">
        <x:is>
          <x:t xml:space="preserve">Electricity Generation</x:t>
        </x:is>
      </x:c>
      <x:c r="D214" t="inlineStr">
        <x:is>
          <x:t xml:space="preserve">Municipal solid waste renewable</x:t>
        </x:is>
      </x:c>
      <x:c r="G214" t="inlineStr">
        <x:is>
          <x:t xml:space="preserve">09.01.01,09.02.01 Electricity plants</x:t>
        </x:is>
      </x:c>
      <x:c r="H214" t="inlineStr">
        <x:is>
          <x:t xml:space="preserve">16.03 Municipal solid waste (renewable)</x:t>
        </x:is>
      </x:c>
      <x:c r="I214" t="b">
        <x:v>1</x:v>
      </x:c>
      <x:c r="K214" t="b">
        <x:v>1</x:v>
      </x:c>
      <x:c r="L214" t="inlineStr">
        <x:is>
          <x:t xml:space="preserve">Reviewed subtotal decision; overrides Stage 0 computed subtotal values.</x:t>
        </x:is>
      </x:c>
    </x:row>
    <x:row r="215">
      <x:c r="A215" t="b">
        <x:v>1</x:v>
      </x:c>
      <x:c r="B215" t="inlineStr">
        <x:is>
          <x:t xml:space="preserve">leap_combined_esto</x:t>
        </x:is>
      </x:c>
      <x:c r="C215" t="inlineStr">
        <x:is>
          <x:t xml:space="preserve">Electricity Generation</x:t>
        </x:is>
      </x:c>
      <x:c r="D215" t="inlineStr">
        <x:is>
          <x:t xml:space="preserve">Naphtha</x:t>
        </x:is>
      </x:c>
      <x:c r="G215" t="inlineStr">
        <x:is>
          <x:t xml:space="preserve">09.01.01,09.02.01 Electricity plants</x:t>
        </x:is>
      </x:c>
      <x:c r="H215" t="inlineStr">
        <x:is>
          <x:t xml:space="preserve">07.03 Naphtha</x:t>
        </x:is>
      </x:c>
      <x:c r="I215" t="b">
        <x:v>1</x:v>
      </x:c>
      <x:c r="K215" t="b">
        <x:v>1</x:v>
      </x:c>
      <x:c r="L215" t="inlineStr">
        <x:is>
          <x:t xml:space="preserve">Reviewed subtotal decision; overrides Stage 0 computed subtotal values.</x:t>
        </x:is>
      </x:c>
    </x:row>
    <x:row r="216">
      <x:c r="A216" t="b">
        <x:v>1</x:v>
      </x:c>
      <x:c r="B216" t="inlineStr">
        <x:is>
          <x:t xml:space="preserve">leap_combined_esto</x:t>
        </x:is>
      </x:c>
      <x:c r="C216" t="inlineStr">
        <x:is>
          <x:t xml:space="preserve">Electricity Generation</x:t>
        </x:is>
      </x:c>
      <x:c r="D216" t="inlineStr">
        <x:is>
          <x:t xml:space="preserve">Natural gas</x:t>
        </x:is>
      </x:c>
      <x:c r="G216" t="inlineStr">
        <x:is>
          <x:t xml:space="preserve">09.01.01,09.02.01 Electricity plants</x:t>
        </x:is>
      </x:c>
      <x:c r="H216" t="inlineStr">
        <x:is>
          <x:t xml:space="preserve">08.01 Natural gas</x:t>
        </x:is>
      </x:c>
      <x:c r="I216" t="b">
        <x:v>1</x:v>
      </x:c>
      <x:c r="K216" t="b">
        <x:v>1</x:v>
      </x:c>
      <x:c r="L216" t="inlineStr">
        <x:is>
          <x:t xml:space="preserve">Reviewed subtotal decision; overrides Stage 0 computed subtotal values.</x:t>
        </x:is>
      </x:c>
    </x:row>
    <x:row r="217">
      <x:c r="A217" t="b">
        <x:v>1</x:v>
      </x:c>
      <x:c r="B217" t="inlineStr">
        <x:is>
          <x:t xml:space="preserve">leap_combined_esto</x:t>
        </x:is>
      </x:c>
      <x:c r="C217" t="inlineStr">
        <x:is>
          <x:t xml:space="preserve">Electricity Generation</x:t>
        </x:is>
      </x:c>
      <x:c r="D217" t="inlineStr">
        <x:is>
          <x:t xml:space="preserve">Natural gas liquids</x:t>
        </x:is>
      </x:c>
      <x:c r="G217" t="inlineStr">
        <x:is>
          <x:t xml:space="preserve">09.01.01,09.02.01 Electricity plants</x:t>
        </x:is>
      </x:c>
      <x:c r="H217" t="inlineStr">
        <x:is>
          <x:t xml:space="preserve">06.02 Natural gas liquids</x:t>
        </x:is>
      </x:c>
      <x:c r="I217" t="b">
        <x:v>1</x:v>
      </x:c>
      <x:c r="K217" t="b">
        <x:v>1</x:v>
      </x:c>
      <x:c r="L217" t="inlineStr">
        <x:is>
          <x:t xml:space="preserve">Reviewed subtotal decision; overrides Stage 0 computed subtotal values.</x:t>
        </x:is>
      </x:c>
    </x:row>
    <x:row r="218">
      <x:c r="A218" t="b">
        <x:v>1</x:v>
      </x:c>
      <x:c r="B218" t="inlineStr">
        <x:is>
          <x:t xml:space="preserve">leap_combined_esto</x:t>
        </x:is>
      </x:c>
      <x:c r="C218" t="inlineStr">
        <x:is>
          <x:t xml:space="preserve">Electricity Generation</x:t>
        </x:is>
      </x:c>
      <x:c r="D218" t="inlineStr">
        <x:is>
          <x:t xml:space="preserve">Nuclear</x:t>
        </x:is>
      </x:c>
      <x:c r="G218" t="inlineStr">
        <x:is>
          <x:t xml:space="preserve">09.01.01,09.02.01 Electricity plants</x:t>
        </x:is>
      </x:c>
      <x:c r="H218" t="inlineStr">
        <x:is>
          <x:t xml:space="preserve">09 Nuclear</x:t>
        </x:is>
      </x:c>
      <x:c r="I218" t="b">
        <x:v>1</x:v>
      </x:c>
      <x:c r="K218" t="b">
        <x:v>1</x:v>
      </x:c>
      <x:c r="L218" t="inlineStr">
        <x:is>
          <x:t xml:space="preserve">Reviewed subtotal decision; overrides Stage 0 computed subtotal values.</x:t>
        </x:is>
      </x:c>
    </x:row>
    <x:row r="219">
      <x:c r="A219" t="b">
        <x:v>1</x:v>
      </x:c>
      <x:c r="B219" t="inlineStr">
        <x:is>
          <x:t xml:space="preserve">leap_combined_esto</x:t>
        </x:is>
      </x:c>
      <x:c r="C219" t="inlineStr">
        <x:is>
          <x:t xml:space="preserve">Electricity Generation</x:t>
        </x:is>
      </x:c>
      <x:c r="D219" t="inlineStr">
        <x:is>
          <x:t xml:space="preserve">Other biomass</x:t>
        </x:is>
      </x:c>
      <x:c r="G219" t="inlineStr">
        <x:is>
          <x:t xml:space="preserve">09.01.01,09.02.01 Electricity plants</x:t>
        </x:is>
      </x:c>
      <x:c r="H219" t="inlineStr">
        <x:is>
          <x:t xml:space="preserve">15.05 Other biomass</x:t>
        </x:is>
      </x:c>
      <x:c r="I219" t="b">
        <x:v>1</x:v>
      </x:c>
      <x:c r="K219" t="b">
        <x:v>1</x:v>
      </x:c>
      <x:c r="L219" t="inlineStr">
        <x:is>
          <x:t xml:space="preserve">Reviewed subtotal decision; overrides Stage 0 computed subtotal values.</x:t>
        </x:is>
      </x:c>
    </x:row>
    <x:row r="220">
      <x:c r="A220" t="b">
        <x:v>1</x:v>
      </x:c>
      <x:c r="B220" t="inlineStr">
        <x:is>
          <x:t xml:space="preserve">leap_combined_esto</x:t>
        </x:is>
      </x:c>
      <x:c r="C220" t="inlineStr">
        <x:is>
          <x:t xml:space="preserve">Electricity Generation</x:t>
        </x:is>
      </x:c>
      <x:c r="D220" t="inlineStr">
        <x:is>
          <x:t xml:space="preserve">Other bituminous coal</x:t>
        </x:is>
      </x:c>
      <x:c r="G220" t="inlineStr">
        <x:is>
          <x:t xml:space="preserve">09.01.01,09.02.01 Electricity plants</x:t>
        </x:is>
      </x:c>
      <x:c r="H220" t="inlineStr">
        <x:is>
          <x:t xml:space="preserve">01.02 Other bituminous coal</x:t>
        </x:is>
      </x:c>
      <x:c r="I220" t="b">
        <x:v>1</x:v>
      </x:c>
      <x:c r="K220" t="b">
        <x:v>1</x:v>
      </x:c>
      <x:c r="L220" t="inlineStr">
        <x:is>
          <x:t xml:space="preserve">Reviewed subtotal decision; overrides Stage 0 computed subtotal values.</x:t>
        </x:is>
      </x:c>
    </x:row>
    <x:row r="221">
      <x:c r="A221" t="b">
        <x:v>1</x:v>
      </x:c>
      <x:c r="B221" t="inlineStr">
        <x:is>
          <x:t xml:space="preserve">leap_combined_esto</x:t>
        </x:is>
      </x:c>
      <x:c r="C221" t="inlineStr">
        <x:is>
          <x:t xml:space="preserve">Electricity Generation</x:t>
        </x:is>
      </x:c>
      <x:c r="D221" t="inlineStr">
        <x:is>
          <x:t xml:space="preserve">Other liquid biofuels</x:t>
        </x:is>
      </x:c>
      <x:c r="G221" t="inlineStr">
        <x:is>
          <x:t xml:space="preserve">09.01.01,09.02.01 Electricity plants</x:t>
        </x:is>
      </x:c>
      <x:c r="H221" t="inlineStr">
        <x:is>
          <x:t xml:space="preserve">16.08 Other liquid biofuels</x:t>
        </x:is>
      </x:c>
      <x:c r="I221" t="b">
        <x:v>1</x:v>
      </x:c>
      <x:c r="K221" t="b">
        <x:v>1</x:v>
      </x:c>
      <x:c r="L221" t="inlineStr">
        <x:is>
          <x:t xml:space="preserve">Reviewed subtotal decision; overrides Stage 0 computed subtotal values.</x:t>
        </x:is>
      </x:c>
    </x:row>
    <x:row r="222">
      <x:c r="A222" t="b">
        <x:v>1</x:v>
      </x:c>
      <x:c r="B222" t="inlineStr">
        <x:is>
          <x:t xml:space="preserve">leap_combined_esto</x:t>
        </x:is>
      </x:c>
      <x:c r="C222" t="inlineStr">
        <x:is>
          <x:t xml:space="preserve">Electricity Generation</x:t>
        </x:is>
      </x:c>
      <x:c r="D222" t="inlineStr">
        <x:is>
          <x:t xml:space="preserve">Other products</x:t>
        </x:is>
      </x:c>
      <x:c r="G222" t="inlineStr">
        <x:is>
          <x:t xml:space="preserve">09.01.01,09.02.01 Electricity plants</x:t>
        </x:is>
      </x:c>
      <x:c r="H222" t="inlineStr">
        <x:is>
          <x:t xml:space="preserve">07.17 Other products</x:t>
        </x:is>
      </x:c>
      <x:c r="I222" t="b">
        <x:v>1</x:v>
      </x:c>
      <x:c r="K222" t="b">
        <x:v>1</x:v>
      </x:c>
      <x:c r="L222" t="inlineStr">
        <x:is>
          <x:t xml:space="preserve">Reviewed subtotal decision; overrides Stage 0 computed subtotal values.</x:t>
        </x:is>
      </x:c>
    </x:row>
    <x:row r="223">
      <x:c r="A223" t="b">
        <x:v>1</x:v>
      </x:c>
      <x:c r="B223" t="inlineStr">
        <x:is>
          <x:t xml:space="preserve">leap_combined_esto</x:t>
        </x:is>
      </x:c>
      <x:c r="C223" t="inlineStr">
        <x:is>
          <x:t xml:space="preserve">Electricity Generation</x:t>
        </x:is>
      </x:c>
      <x:c r="D223" t="inlineStr">
        <x:is>
          <x:t xml:space="preserve">Other recovered gases</x:t>
        </x:is>
      </x:c>
      <x:c r="G223" t="inlineStr">
        <x:is>
          <x:t xml:space="preserve">09.01.01,09.02.01 Electricity plants</x:t>
        </x:is>
      </x:c>
      <x:c r="H223" t="inlineStr">
        <x:is>
          <x:t xml:space="preserve">02.05 Other recovered gases</x:t>
        </x:is>
      </x:c>
      <x:c r="I223" t="b">
        <x:v>1</x:v>
      </x:c>
      <x:c r="K223" t="b">
        <x:v>1</x:v>
      </x:c>
      <x:c r="L223" t="inlineStr">
        <x:is>
          <x:t xml:space="preserve">Reviewed subtotal decision; overrides Stage 0 computed subtotal values.</x:t>
        </x:is>
      </x:c>
    </x:row>
    <x:row r="224">
      <x:c r="A224" t="b">
        <x:v>1</x:v>
      </x:c>
      <x:c r="B224" t="inlineStr">
        <x:is>
          <x:t xml:space="preserve">leap_combined_esto</x:t>
        </x:is>
      </x:c>
      <x:c r="C224" t="inlineStr">
        <x:is>
          <x:t xml:space="preserve">Electricity Generation</x:t>
        </x:is>
      </x:c>
      <x:c r="D224" t="inlineStr">
        <x:is>
          <x:t xml:space="preserve">Other sources</x:t>
        </x:is>
      </x:c>
      <x:c r="G224" t="inlineStr">
        <x:is>
          <x:t xml:space="preserve">09.01.01,09.02.01 Electricity plants</x:t>
        </x:is>
      </x:c>
      <x:c r="H224" t="inlineStr">
        <x:is>
          <x:t xml:space="preserve">16.09 Other sources</x:t>
        </x:is>
      </x:c>
      <x:c r="I224" t="b">
        <x:v>1</x:v>
      </x:c>
      <x:c r="K224" t="b">
        <x:v>1</x:v>
      </x:c>
      <x:c r="L224" t="inlineStr">
        <x:is>
          <x:t xml:space="preserve">Reviewed subtotal decision; overrides Stage 0 computed subtotal values.</x:t>
        </x:is>
      </x:c>
    </x:row>
    <x:row r="225">
      <x:c r="A225" t="b">
        <x:v>1</x:v>
      </x:c>
      <x:c r="B225" t="inlineStr">
        <x:is>
          <x:t xml:space="preserve">leap_combined_esto</x:t>
        </x:is>
      </x:c>
      <x:c r="C225" t="inlineStr">
        <x:is>
          <x:t xml:space="preserve">Electricity Generation</x:t>
        </x:is>
      </x:c>
      <x:c r="D225" t="inlineStr">
        <x:is>
          <x:t xml:space="preserve">Petroleum coke</x:t>
        </x:is>
      </x:c>
      <x:c r="G225" t="inlineStr">
        <x:is>
          <x:t xml:space="preserve">09.01.01,09.02.01 Electricity plants</x:t>
        </x:is>
      </x:c>
      <x:c r="H225" t="inlineStr">
        <x:is>
          <x:t xml:space="preserve">07.16 Petroleum coke</x:t>
        </x:is>
      </x:c>
      <x:c r="I225" t="b">
        <x:v>1</x:v>
      </x:c>
      <x:c r="K225" t="b">
        <x:v>1</x:v>
      </x:c>
      <x:c r="L225" t="inlineStr">
        <x:is>
          <x:t xml:space="preserve">Reviewed subtotal decision; overrides Stage 0 computed subtotal values.</x:t>
        </x:is>
      </x:c>
    </x:row>
    <x:row r="226">
      <x:c r="A226" t="b">
        <x:v>1</x:v>
      </x:c>
      <x:c r="B226" t="inlineStr">
        <x:is>
          <x:t xml:space="preserve">leap_combined_esto</x:t>
        </x:is>
      </x:c>
      <x:c r="C226" t="inlineStr">
        <x:is>
          <x:t xml:space="preserve">Electricity Generation</x:t>
        </x:is>
      </x:c>
      <x:c r="D226" t="inlineStr">
        <x:is>
          <x:t xml:space="preserve">Refinery gas not liquefied</x:t>
        </x:is>
      </x:c>
      <x:c r="G226" t="inlineStr">
        <x:is>
          <x:t xml:space="preserve">09.01.01,09.02.01 Electricity plants</x:t>
        </x:is>
      </x:c>
      <x:c r="H226" t="inlineStr">
        <x:is>
          <x:t xml:space="preserve">07.10 Refinery gas (not liquefied)</x:t>
        </x:is>
      </x:c>
      <x:c r="I226" t="b">
        <x:v>1</x:v>
      </x:c>
      <x:c r="K226" t="b">
        <x:v>1</x:v>
      </x:c>
      <x:c r="L226" t="inlineStr">
        <x:is>
          <x:t xml:space="preserve">Reviewed subtotal decision; overrides Stage 0 computed subtotal values.</x:t>
        </x:is>
      </x:c>
    </x:row>
    <x:row r="227">
      <x:c r="A227" t="b">
        <x:v>1</x:v>
      </x:c>
      <x:c r="B227" t="inlineStr">
        <x:is>
          <x:t xml:space="preserve">leap_combined_esto</x:t>
        </x:is>
      </x:c>
      <x:c r="C227" t="inlineStr">
        <x:is>
          <x:t xml:space="preserve">Electricity Generation</x:t>
        </x:is>
      </x:c>
      <x:c r="D227" t="inlineStr">
        <x:is>
          <x:t xml:space="preserve">Solar nonspecified</x:t>
        </x:is>
      </x:c>
      <x:c r="G227" t="inlineStr">
        <x:is>
          <x:t xml:space="preserve">09.01.01,09.02.01 Electricity plants</x:t>
        </x:is>
      </x:c>
      <x:c r="H227" t="inlineStr">
        <x:is>
          <x:t xml:space="preserve">12.99 Solar nonspecified</x:t>
        </x:is>
      </x:c>
      <x:c r="I227" t="b">
        <x:v>1</x:v>
      </x:c>
      <x:c r="K227" t="b">
        <x:v>1</x:v>
      </x:c>
      <x:c r="L227" t="inlineStr">
        <x:is>
          <x:t xml:space="preserve">Reviewed subtotal decision; overrides Stage 0 computed subtotal values.</x:t>
        </x:is>
      </x:c>
    </x:row>
    <x:row r="228">
      <x:c r="A228" t="b">
        <x:v>1</x:v>
      </x:c>
      <x:c r="B228" t="inlineStr">
        <x:is>
          <x:t xml:space="preserve">leap_combined_esto</x:t>
        </x:is>
      </x:c>
      <x:c r="C228" t="inlineStr">
        <x:is>
          <x:t xml:space="preserve">Electricity Generation</x:t>
        </x:is>
      </x:c>
      <x:c r="D228" t="inlineStr">
        <x:is>
          <x:t xml:space="preserve">Solar photovoltaics</x:t>
        </x:is>
      </x:c>
      <x:c r="G228" t="inlineStr">
        <x:is>
          <x:t xml:space="preserve">09.01.01,09.02.01 Electricity plants</x:t>
        </x:is>
      </x:c>
      <x:c r="H228" t="inlineStr">
        <x:is>
          <x:t xml:space="preserve">12.01 of which: Photovoltaics</x:t>
        </x:is>
      </x:c>
      <x:c r="I228" t="b">
        <x:v>1</x:v>
      </x:c>
      <x:c r="K228" t="b">
        <x:v>1</x:v>
      </x:c>
      <x:c r="L228" t="inlineStr">
        <x:is>
          <x:t xml:space="preserve">Reviewed subtotal decision; overrides Stage 0 computed subtotal values.</x:t>
        </x:is>
      </x:c>
    </x:row>
    <x:row r="229">
      <x:c r="A229" t="b">
        <x:v>1</x:v>
      </x:c>
      <x:c r="B229" t="inlineStr">
        <x:is>
          <x:t xml:space="preserve">leap_combined_esto</x:t>
        </x:is>
      </x:c>
      <x:c r="C229" t="inlineStr">
        <x:is>
          <x:t xml:space="preserve">Electricity Generation</x:t>
        </x:is>
      </x:c>
      <x:c r="D229" t="inlineStr">
        <x:is>
          <x:t xml:space="preserve">Sub bituminous coal</x:t>
        </x:is>
      </x:c>
      <x:c r="G229" t="inlineStr">
        <x:is>
          <x:t xml:space="preserve">09.01.01,09.02.01 Electricity plants</x:t>
        </x:is>
      </x:c>
      <x:c r="H229" t="inlineStr">
        <x:is>
          <x:t xml:space="preserve">01.03 Sub-bituminous coal</x:t>
        </x:is>
      </x:c>
      <x:c r="I229" t="b">
        <x:v>1</x:v>
      </x:c>
      <x:c r="K229" t="b">
        <x:v>1</x:v>
      </x:c>
      <x:c r="L229" t="inlineStr">
        <x:is>
          <x:t xml:space="preserve">Reviewed subtotal decision; overrides Stage 0 computed subtotal values.</x:t>
        </x:is>
      </x:c>
    </x:row>
    <x:row r="230">
      <x:c r="A230" t="b">
        <x:v>1</x:v>
      </x:c>
      <x:c r="B230" t="inlineStr">
        <x:is>
          <x:t xml:space="preserve">leap_combined_esto</x:t>
        </x:is>
      </x:c>
      <x:c r="C230" t="inlineStr">
        <x:is>
          <x:t xml:space="preserve">Electricity Generation</x:t>
        </x:is>
      </x:c>
      <x:c r="D230" t="inlineStr">
        <x:is>
          <x:t xml:space="preserve">Tide wave ocean</x:t>
        </x:is>
      </x:c>
      <x:c r="G230" t="inlineStr">
        <x:is>
          <x:t xml:space="preserve">09.01.01,09.02.01 Electricity plants</x:t>
        </x:is>
      </x:c>
      <x:c r="H230" t="inlineStr">
        <x:is>
          <x:t xml:space="preserve">13 Tide, wave, ocean</x:t>
        </x:is>
      </x:c>
      <x:c r="I230" t="b">
        <x:v>1</x:v>
      </x:c>
      <x:c r="K230" t="b">
        <x:v>1</x:v>
      </x:c>
      <x:c r="L230" t="inlineStr">
        <x:is>
          <x:t xml:space="preserve">Reviewed subtotal decision; overrides Stage 0 computed subtotal values.</x:t>
        </x:is>
      </x:c>
    </x:row>
    <x:row r="231">
      <x:c r="A231" t="b">
        <x:v>1</x:v>
      </x:c>
      <x:c r="B231" t="inlineStr">
        <x:is>
          <x:t xml:space="preserve">leap_combined_esto</x:t>
        </x:is>
      </x:c>
      <x:c r="C231" t="inlineStr">
        <x:is>
          <x:t xml:space="preserve">Electricity Generation</x:t>
        </x:is>
      </x:c>
      <x:c r="D231" t="inlineStr">
        <x:is>
          <x:t xml:space="preserve">Wind</x:t>
        </x:is>
      </x:c>
      <x:c r="G231" t="inlineStr">
        <x:is>
          <x:t xml:space="preserve">09.01.01,09.02.01 Electricity plants</x:t>
        </x:is>
      </x:c>
      <x:c r="H231" t="inlineStr">
        <x:is>
          <x:t xml:space="preserve">14 Wind</x:t>
        </x:is>
      </x:c>
      <x:c r="I231" t="b">
        <x:v>1</x:v>
      </x:c>
      <x:c r="K231" t="b">
        <x:v>1</x:v>
      </x:c>
      <x:c r="L231" t="inlineStr">
        <x:is>
          <x:t xml:space="preserve">Reviewed subtotal decision; overrides Stage 0 computed subtotal values.</x:t>
        </x:is>
      </x:c>
    </x:row>
    <x:row r="232">
      <x:c r="A232" t="b">
        <x:v>1</x:v>
      </x:c>
      <x:c r="B232" t="inlineStr">
        <x:is>
          <x:t xml:space="preserve">leap_combined_esto</x:t>
        </x:is>
      </x:c>
      <x:c r="C232" t="inlineStr">
        <x:is>
          <x:t xml:space="preserve">Electricity interim/Electricity interim</x:t>
        </x:is>
      </x:c>
      <x:c r="D232" t="inlineStr">
        <x:is>
          <x:t xml:space="preserve">Ammonia</x:t>
        </x:is>
      </x:c>
      <x:c r="G232" t="inlineStr">
        <x:is>
          <x:t xml:space="preserve">09.01.01,09.02.01 Electricity plants</x:t>
        </x:is>
      </x:c>
      <x:c r="H232" t="inlineStr">
        <x:is>
          <x:t xml:space="preserve">16.10 Ammonia</x:t>
        </x:is>
      </x:c>
      <x:c r="I232" t="b">
        <x:v>1</x:v>
      </x:c>
      <x:c r="K232" t="b">
        <x:v>1</x:v>
      </x:c>
      <x:c r="L232" t="inlineStr">
        <x:is>
          <x:t xml:space="preserve">Reviewed subtotal decision; overrides Stage 0 computed subtotal values.</x:t>
        </x:is>
      </x:c>
    </x:row>
    <x:row r="233">
      <x:c r="A233" t="b">
        <x:v>1</x:v>
      </x:c>
      <x:c r="B233" t="inlineStr">
        <x:is>
          <x:t xml:space="preserve">leap_combined_esto</x:t>
        </x:is>
      </x:c>
      <x:c r="C233" t="inlineStr">
        <x:is>
          <x:t xml:space="preserve">Electricity interim/Electricity interim</x:t>
        </x:is>
      </x:c>
      <x:c r="D233" t="inlineStr">
        <x:is>
          <x:t xml:space="preserve">Anthracite</x:t>
        </x:is>
      </x:c>
      <x:c r="G233" t="inlineStr">
        <x:is>
          <x:t xml:space="preserve">09.01.01,09.02.01 Electricity plants</x:t>
        </x:is>
      </x:c>
      <x:c r="H233" t="inlineStr">
        <x:is>
          <x:t xml:space="preserve">01.04 Anthracite</x:t>
        </x:is>
      </x:c>
      <x:c r="I233" t="b">
        <x:v>1</x:v>
      </x:c>
      <x:c r="K233" t="b">
        <x:v>1</x:v>
      </x:c>
      <x:c r="L233" t="inlineStr">
        <x:is>
          <x:t xml:space="preserve">Reviewed subtotal decision; overrides Stage 0 computed subtotal values.</x:t>
        </x:is>
      </x:c>
    </x:row>
    <x:row r="234">
      <x:c r="A234" t="b">
        <x:v>1</x:v>
      </x:c>
      <x:c r="B234" t="inlineStr">
        <x:is>
          <x:t xml:space="preserve">leap_combined_esto</x:t>
        </x:is>
      </x:c>
      <x:c r="C234" t="inlineStr">
        <x:is>
          <x:t xml:space="preserve">Electricity interim/Electricity interim</x:t>
        </x:is>
      </x:c>
      <x:c r="D234" t="inlineStr">
        <x:is>
          <x:t xml:space="preserve">Bagasse</x:t>
        </x:is>
      </x:c>
      <x:c r="G234" t="inlineStr">
        <x:is>
          <x:t xml:space="preserve">09.01.01,09.02.01 Electricity plants</x:t>
        </x:is>
      </x:c>
      <x:c r="H234" t="inlineStr">
        <x:is>
          <x:t xml:space="preserve">15.02 Bagasse</x:t>
        </x:is>
      </x:c>
      <x:c r="I234" t="b">
        <x:v>1</x:v>
      </x:c>
      <x:c r="K234" t="b">
        <x:v>1</x:v>
      </x:c>
      <x:c r="L234" t="inlineStr">
        <x:is>
          <x:t xml:space="preserve">Reviewed subtotal decision; overrides Stage 0 computed subtotal values.</x:t>
        </x:is>
      </x:c>
    </x:row>
    <x:row r="235">
      <x:c r="A235" t="b">
        <x:v>1</x:v>
      </x:c>
      <x:c r="B235" t="inlineStr">
        <x:is>
          <x:t xml:space="preserve">leap_combined_esto</x:t>
        </x:is>
      </x:c>
      <x:c r="C235" t="inlineStr">
        <x:is>
          <x:t xml:space="preserve">Electricity interim/Electricity interim</x:t>
        </x:is>
      </x:c>
      <x:c r="D235" t="inlineStr">
        <x:is>
          <x:t xml:space="preserve">Biodiesel</x:t>
        </x:is>
      </x:c>
      <x:c r="G235" t="inlineStr">
        <x:is>
          <x:t xml:space="preserve">09.01.01,09.02.01 Electricity plants</x:t>
        </x:is>
      </x:c>
      <x:c r="H235" t="inlineStr">
        <x:is>
          <x:t xml:space="preserve">16.06 Biodiesel</x:t>
        </x:is>
      </x:c>
      <x:c r="I235" t="b">
        <x:v>1</x:v>
      </x:c>
      <x:c r="K235" t="b">
        <x:v>1</x:v>
      </x:c>
      <x:c r="L235" t="inlineStr">
        <x:is>
          <x:t xml:space="preserve">Reviewed subtotal decision; overrides Stage 0 computed subtotal values.</x:t>
        </x:is>
      </x:c>
    </x:row>
    <x:row r="236">
      <x:c r="A236" t="b">
        <x:v>1</x:v>
      </x:c>
      <x:c r="B236" t="inlineStr">
        <x:is>
          <x:t xml:space="preserve">leap_combined_esto</x:t>
        </x:is>
      </x:c>
      <x:c r="C236" t="inlineStr">
        <x:is>
          <x:t xml:space="preserve">Electricity interim/Electricity interim</x:t>
        </x:is>
      </x:c>
      <x:c r="D236" t="inlineStr">
        <x:is>
          <x:t xml:space="preserve">Biogas</x:t>
        </x:is>
      </x:c>
      <x:c r="G236" t="inlineStr">
        <x:is>
          <x:t xml:space="preserve">09.01.01,09.02.01 Electricity plants</x:t>
        </x:is>
      </x:c>
      <x:c r="H236" t="inlineStr">
        <x:is>
          <x:t xml:space="preserve">16.01 Biogas</x:t>
        </x:is>
      </x:c>
      <x:c r="I236" t="b">
        <x:v>1</x:v>
      </x:c>
      <x:c r="K236" t="b">
        <x:v>1</x:v>
      </x:c>
      <x:c r="L236" t="inlineStr">
        <x:is>
          <x:t xml:space="preserve">Reviewed subtotal decision; overrides Stage 0 computed subtotal values.</x:t>
        </x:is>
      </x:c>
    </x:row>
    <x:row r="237">
      <x:c r="A237" t="b">
        <x:v>1</x:v>
      </x:c>
      <x:c r="B237" t="inlineStr">
        <x:is>
          <x:t xml:space="preserve">leap_combined_esto</x:t>
        </x:is>
      </x:c>
      <x:c r="C237" t="inlineStr">
        <x:is>
          <x:t xml:space="preserve">Electricity interim/Electricity interim</x:t>
        </x:is>
      </x:c>
      <x:c r="D237" t="inlineStr">
        <x:is>
          <x:t xml:space="preserve">Bitumen</x:t>
        </x:is>
      </x:c>
      <x:c r="G237" t="inlineStr">
        <x:is>
          <x:t xml:space="preserve">09.01.01,09.02.01 Electricity plants</x:t>
        </x:is>
      </x:c>
      <x:c r="H237" t="inlineStr">
        <x:is>
          <x:t xml:space="preserve">07.14 Bitumen</x:t>
        </x:is>
      </x:c>
      <x:c r="I237" t="b">
        <x:v>1</x:v>
      </x:c>
      <x:c r="K237" t="b">
        <x:v>1</x:v>
      </x:c>
      <x:c r="L237" t="inlineStr">
        <x:is>
          <x:t xml:space="preserve">Reviewed subtotal decision; overrides Stage 0 computed subtotal values.</x:t>
        </x:is>
      </x:c>
    </x:row>
    <x:row r="238">
      <x:c r="A238" t="b">
        <x:v>1</x:v>
      </x:c>
      <x:c r="B238" t="inlineStr">
        <x:is>
          <x:t xml:space="preserve">leap_combined_esto</x:t>
        </x:is>
      </x:c>
      <x:c r="C238" t="inlineStr">
        <x:is>
          <x:t xml:space="preserve">Electricity interim/Electricity interim</x:t>
        </x:is>
      </x:c>
      <x:c r="D238" t="inlineStr">
        <x:is>
          <x:t xml:space="preserve">Black liquor</x:t>
        </x:is>
      </x:c>
      <x:c r="G238" t="inlineStr">
        <x:is>
          <x:t xml:space="preserve">09.01.01,09.02.01 Electricity plants</x:t>
        </x:is>
      </x:c>
      <x:c r="H238" t="inlineStr">
        <x:is>
          <x:t xml:space="preserve">15.04 Black liquor</x:t>
        </x:is>
      </x:c>
      <x:c r="I238" t="b">
        <x:v>1</x:v>
      </x:c>
      <x:c r="K238" t="b">
        <x:v>1</x:v>
      </x:c>
      <x:c r="L238" t="inlineStr">
        <x:is>
          <x:t xml:space="preserve">Reviewed subtotal decision; overrides Stage 0 computed subtotal values.</x:t>
        </x:is>
      </x:c>
    </x:row>
    <x:row r="239">
      <x:c r="A239" t="b">
        <x:v>1</x:v>
      </x:c>
      <x:c r="B239" t="inlineStr">
        <x:is>
          <x:t xml:space="preserve">leap_combined_esto</x:t>
        </x:is>
      </x:c>
      <x:c r="C239" t="inlineStr">
        <x:is>
          <x:t xml:space="preserve">Electricity interim/Electricity interim</x:t>
        </x:is>
      </x:c>
      <x:c r="D239" t="inlineStr">
        <x:is>
          <x:t xml:space="preserve">Blast furnace gas</x:t>
        </x:is>
      </x:c>
      <x:c r="G239" t="inlineStr">
        <x:is>
          <x:t xml:space="preserve">09.01.01,09.02.01 Electricity plants</x:t>
        </x:is>
      </x:c>
      <x:c r="H239" t="inlineStr">
        <x:is>
          <x:t xml:space="preserve">02.04 Blast furnace gas</x:t>
        </x:is>
      </x:c>
      <x:c r="I239" t="b">
        <x:v>1</x:v>
      </x:c>
      <x:c r="K239" t="b">
        <x:v>1</x:v>
      </x:c>
      <x:c r="L239" t="inlineStr">
        <x:is>
          <x:t xml:space="preserve">Reviewed subtotal decision; overrides Stage 0 computed subtotal values.</x:t>
        </x:is>
      </x:c>
    </x:row>
    <x:row r="240">
      <x:c r="A240" t="b">
        <x:v>1</x:v>
      </x:c>
      <x:c r="B240" t="inlineStr">
        <x:is>
          <x:t xml:space="preserve">leap_combined_esto</x:t>
        </x:is>
      </x:c>
      <x:c r="C240" t="inlineStr">
        <x:is>
          <x:t xml:space="preserve">Electricity interim/Electricity interim</x:t>
        </x:is>
      </x:c>
      <x:c r="D240" t="inlineStr">
        <x:is>
          <x:t xml:space="preserve">Coke oven coke</x:t>
        </x:is>
      </x:c>
      <x:c r="G240" t="inlineStr">
        <x:is>
          <x:t xml:space="preserve">09.01.01,09.02.01 Electricity plants</x:t>
        </x:is>
      </x:c>
      <x:c r="H240" t="inlineStr">
        <x:is>
          <x:t xml:space="preserve">02.01 Coke oven coke</x:t>
        </x:is>
      </x:c>
      <x:c r="I240" t="b">
        <x:v>1</x:v>
      </x:c>
      <x:c r="K240" t="b">
        <x:v>1</x:v>
      </x:c>
      <x:c r="L240" t="inlineStr">
        <x:is>
          <x:t xml:space="preserve">Reviewed subtotal decision; overrides Stage 0 computed subtotal values.</x:t>
        </x:is>
      </x:c>
    </x:row>
    <x:row r="241">
      <x:c r="A241" t="b">
        <x:v>1</x:v>
      </x:c>
      <x:c r="B241" t="inlineStr">
        <x:is>
          <x:t xml:space="preserve">leap_combined_esto</x:t>
        </x:is>
      </x:c>
      <x:c r="C241" t="inlineStr">
        <x:is>
          <x:t xml:space="preserve">Electricity interim/Electricity interim</x:t>
        </x:is>
      </x:c>
      <x:c r="D241" t="inlineStr">
        <x:is>
          <x:t xml:space="preserve">Coke oven gas</x:t>
        </x:is>
      </x:c>
      <x:c r="G241" t="inlineStr">
        <x:is>
          <x:t xml:space="preserve">09.01.01,09.02.01 Electricity plants</x:t>
        </x:is>
      </x:c>
      <x:c r="H241" t="inlineStr">
        <x:is>
          <x:t xml:space="preserve">02.03 Coke oven gas</x:t>
        </x:is>
      </x:c>
      <x:c r="I241" t="b">
        <x:v>1</x:v>
      </x:c>
      <x:c r="K241" t="b">
        <x:v>1</x:v>
      </x:c>
      <x:c r="L241" t="inlineStr">
        <x:is>
          <x:t xml:space="preserve">Reviewed subtotal decision; overrides Stage 0 computed subtotal values.</x:t>
        </x:is>
      </x:c>
    </x:row>
    <x:row r="242">
      <x:c r="A242" t="b">
        <x:v>1</x:v>
      </x:c>
      <x:c r="B242" t="inlineStr">
        <x:is>
          <x:t xml:space="preserve">leap_combined_esto</x:t>
        </x:is>
      </x:c>
      <x:c r="C242" t="inlineStr">
        <x:is>
          <x:t xml:space="preserve">Electricity interim/Electricity interim</x:t>
        </x:is>
      </x:c>
      <x:c r="D242" t="inlineStr">
        <x:is>
          <x:t xml:space="preserve">Crude oil</x:t>
        </x:is>
      </x:c>
      <x:c r="G242" t="inlineStr">
        <x:is>
          <x:t xml:space="preserve">09.01.01,09.02.01 Electricity plants</x:t>
        </x:is>
      </x:c>
      <x:c r="H242" t="inlineStr">
        <x:is>
          <x:t xml:space="preserve">06.01 Crude oil</x:t>
        </x:is>
      </x:c>
      <x:c r="I242" t="b">
        <x:v>1</x:v>
      </x:c>
      <x:c r="K242" t="b">
        <x:v>1</x:v>
      </x:c>
      <x:c r="L242" t="inlineStr">
        <x:is>
          <x:t xml:space="preserve">Reviewed subtotal decision; overrides Stage 0 computed subtotal values.</x:t>
        </x:is>
      </x:c>
    </x:row>
    <x:row r="243">
      <x:c r="A243" t="b">
        <x:v>1</x:v>
      </x:c>
      <x:c r="B243" t="inlineStr">
        <x:is>
          <x:t xml:space="preserve">leap_combined_esto</x:t>
        </x:is>
      </x:c>
      <x:c r="C243" t="inlineStr">
        <x:is>
          <x:t xml:space="preserve">Electricity interim/Electricity interim</x:t>
        </x:is>
      </x:c>
      <x:c r="D243" t="inlineStr">
        <x:is>
          <x:t xml:space="preserve">Electricity</x:t>
        </x:is>
      </x:c>
      <x:c r="G243" t="inlineStr">
        <x:is>
          <x:t xml:space="preserve">09.01.01,09.02.01 Electricity plants</x:t>
        </x:is>
      </x:c>
      <x:c r="H243" t="inlineStr">
        <x:is>
          <x:t xml:space="preserve">17 Electricity</x:t>
        </x:is>
      </x:c>
      <x:c r="I243" t="b">
        <x:v>1</x:v>
      </x:c>
      <x:c r="K243" t="b">
        <x:v>1</x:v>
      </x:c>
      <x:c r="L243" t="inlineStr">
        <x:is>
          <x:t xml:space="preserve">Reviewed subtotal decision; overrides Stage 0 computed subtotal values.</x:t>
        </x:is>
      </x:c>
    </x:row>
    <x:row r="244">
      <x:c r="A244" t="b">
        <x:v>1</x:v>
      </x:c>
      <x:c r="B244" t="inlineStr">
        <x:is>
          <x:t xml:space="preserve">leap_combined_esto</x:t>
        </x:is>
      </x:c>
      <x:c r="C244" t="inlineStr">
        <x:is>
          <x:t xml:space="preserve">Electricity interim/Electricity interim</x:t>
        </x:is>
      </x:c>
      <x:c r="D244" t="inlineStr">
        <x:is>
          <x:t xml:space="preserve">Fuel oil</x:t>
        </x:is>
      </x:c>
      <x:c r="G244" t="inlineStr">
        <x:is>
          <x:t xml:space="preserve">09.01.01,09.02.01 Electricity plants</x:t>
        </x:is>
      </x:c>
      <x:c r="H244" t="inlineStr">
        <x:is>
          <x:t xml:space="preserve">07.08 Fuel oil</x:t>
        </x:is>
      </x:c>
      <x:c r="I244" t="b">
        <x:v>1</x:v>
      </x:c>
      <x:c r="K244" t="b">
        <x:v>1</x:v>
      </x:c>
      <x:c r="L244" t="inlineStr">
        <x:is>
          <x:t xml:space="preserve">Reviewed subtotal decision; overrides Stage 0 computed subtotal values.</x:t>
        </x:is>
      </x:c>
    </x:row>
    <x:row r="245">
      <x:c r="A245" t="b">
        <x:v>1</x:v>
      </x:c>
      <x:c r="B245" t="inlineStr">
        <x:is>
          <x:t xml:space="preserve">leap_combined_esto</x:t>
        </x:is>
      </x:c>
      <x:c r="C245" t="inlineStr">
        <x:is>
          <x:t xml:space="preserve">Electricity interim/Electricity interim</x:t>
        </x:is>
      </x:c>
      <x:c r="D245" t="inlineStr">
        <x:is>
          <x:t xml:space="preserve">Fuelwood and woodwaste</x:t>
        </x:is>
      </x:c>
      <x:c r="G245" t="inlineStr">
        <x:is>
          <x:t xml:space="preserve">09.01.01,09.02.01 Electricity plants</x:t>
        </x:is>
      </x:c>
      <x:c r="H245" t="inlineStr">
        <x:is>
          <x:t xml:space="preserve">15.01 Fuelwood &amp; woodwaste</x:t>
        </x:is>
      </x:c>
      <x:c r="I245" t="b">
        <x:v>1</x:v>
      </x:c>
      <x:c r="K245" t="b">
        <x:v>1</x:v>
      </x:c>
      <x:c r="L245" t="inlineStr">
        <x:is>
          <x:t xml:space="preserve">Reviewed subtotal decision; overrides Stage 0 computed subtotal values.</x:t>
        </x:is>
      </x:c>
    </x:row>
    <x:row r="246">
      <x:c r="A246" t="b">
        <x:v>1</x:v>
      </x:c>
      <x:c r="B246" t="inlineStr">
        <x:is>
          <x:t xml:space="preserve">leap_combined_esto</x:t>
        </x:is>
      </x:c>
      <x:c r="C246" t="inlineStr">
        <x:is>
          <x:t xml:space="preserve">Electricity interim/Electricity interim</x:t>
        </x:is>
      </x:c>
      <x:c r="D246" t="inlineStr">
        <x:is>
          <x:t xml:space="preserve">Gas and diesel oil</x:t>
        </x:is>
      </x:c>
      <x:c r="G246" t="inlineStr">
        <x:is>
          <x:t xml:space="preserve">09.01.01,09.02.01 Electricity plants</x:t>
        </x:is>
      </x:c>
      <x:c r="H246" t="inlineStr">
        <x:is>
          <x:t xml:space="preserve">07.07 Gas/diesel oil</x:t>
        </x:is>
      </x:c>
      <x:c r="I246" t="b">
        <x:v>1</x:v>
      </x:c>
      <x:c r="K246" t="b">
        <x:v>1</x:v>
      </x:c>
      <x:c r="L246" t="inlineStr">
        <x:is>
          <x:t xml:space="preserve">Reviewed subtotal decision; overrides Stage 0 computed subtotal values.</x:t>
        </x:is>
      </x:c>
    </x:row>
    <x:row r="247">
      <x:c r="A247" t="b">
        <x:v>1</x:v>
      </x:c>
      <x:c r="B247" t="inlineStr">
        <x:is>
          <x:t xml:space="preserve">leap_combined_esto</x:t>
        </x:is>
      </x:c>
      <x:c r="C247" t="inlineStr">
        <x:is>
          <x:t xml:space="preserve">Electricity interim/Electricity interim</x:t>
        </x:is>
      </x:c>
      <x:c r="D247" t="inlineStr">
        <x:is>
          <x:t xml:space="preserve">Gas works gas</x:t>
        </x:is>
      </x:c>
      <x:c r="G247" t="inlineStr">
        <x:is>
          <x:t xml:space="preserve">09.01.01,09.02.01 Electricity plants</x:t>
        </x:is>
      </x:c>
      <x:c r="H247" t="inlineStr">
        <x:is>
          <x:t xml:space="preserve">08.03 Gas works gas</x:t>
        </x:is>
      </x:c>
      <x:c r="I247" t="b">
        <x:v>1</x:v>
      </x:c>
      <x:c r="K247" t="b">
        <x:v>1</x:v>
      </x:c>
      <x:c r="L247" t="inlineStr">
        <x:is>
          <x:t xml:space="preserve">Reviewed subtotal decision; overrides Stage 0 computed subtotal values.</x:t>
        </x:is>
      </x:c>
    </x:row>
    <x:row r="248">
      <x:c r="A248" t="b">
        <x:v>1</x:v>
      </x:c>
      <x:c r="B248" t="inlineStr">
        <x:is>
          <x:t xml:space="preserve">leap_combined_esto</x:t>
        </x:is>
      </x:c>
      <x:c r="C248" t="inlineStr">
        <x:is>
          <x:t xml:space="preserve">Electricity interim/Electricity interim</x:t>
        </x:is>
      </x:c>
      <x:c r="D248" t="inlineStr">
        <x:is>
          <x:t xml:space="preserve">Geothermal</x:t>
        </x:is>
      </x:c>
      <x:c r="G248" t="inlineStr">
        <x:is>
          <x:t xml:space="preserve">09.01.01,09.02.01 Electricity plants</x:t>
        </x:is>
      </x:c>
      <x:c r="H248" t="inlineStr">
        <x:is>
          <x:t xml:space="preserve">11 Geothermal</x:t>
        </x:is>
      </x:c>
      <x:c r="I248" t="b">
        <x:v>1</x:v>
      </x:c>
      <x:c r="K248" t="b">
        <x:v>1</x:v>
      </x:c>
      <x:c r="L248" t="inlineStr">
        <x:is>
          <x:t xml:space="preserve">Reviewed subtotal decision; overrides Stage 0 computed subtotal values.</x:t>
        </x:is>
      </x:c>
    </x:row>
    <x:row r="249">
      <x:c r="A249" t="b">
        <x:v>1</x:v>
      </x:c>
      <x:c r="B249" t="inlineStr">
        <x:is>
          <x:t xml:space="preserve">leap_combined_esto</x:t>
        </x:is>
      </x:c>
      <x:c r="C249" t="inlineStr">
        <x:is>
          <x:t xml:space="preserve">Electricity interim/Electricity interim</x:t>
        </x:is>
      </x:c>
      <x:c r="D249" t="inlineStr">
        <x:is>
          <x:t xml:space="preserve">Heat</x:t>
        </x:is>
      </x:c>
      <x:c r="G249" t="inlineStr">
        <x:is>
          <x:t xml:space="preserve">09.01.01,09.02.01 Electricity plants</x:t>
        </x:is>
      </x:c>
      <x:c r="H249" t="inlineStr">
        <x:is>
          <x:t xml:space="preserve">18 Heat</x:t>
        </x:is>
      </x:c>
      <x:c r="I249" t="b">
        <x:v>1</x:v>
      </x:c>
      <x:c r="K249" t="b">
        <x:v>1</x:v>
      </x:c>
      <x:c r="L249" t="inlineStr">
        <x:is>
          <x:t xml:space="preserve">Reviewed subtotal decision; overrides Stage 0 computed subtotal values.</x:t>
        </x:is>
      </x:c>
    </x:row>
    <x:row r="250">
      <x:c r="A250" t="b">
        <x:v>1</x:v>
      </x:c>
      <x:c r="B250" t="inlineStr">
        <x:is>
          <x:t xml:space="preserve">leap_combined_esto</x:t>
        </x:is>
      </x:c>
      <x:c r="C250" t="inlineStr">
        <x:is>
          <x:t xml:space="preserve">Electricity interim/Electricity interim</x:t>
        </x:is>
      </x:c>
      <x:c r="D250" t="inlineStr">
        <x:is>
          <x:t xml:space="preserve">Hydro</x:t>
        </x:is>
      </x:c>
      <x:c r="G250" t="inlineStr">
        <x:is>
          <x:t xml:space="preserve">09.01.01,09.02.01 Electricity plants</x:t>
        </x:is>
      </x:c>
      <x:c r="H250" t="inlineStr">
        <x:is>
          <x:t xml:space="preserve">10 Hydro</x:t>
        </x:is>
      </x:c>
      <x:c r="I250" t="b">
        <x:v>1</x:v>
      </x:c>
      <x:c r="K250" t="b">
        <x:v>1</x:v>
      </x:c>
      <x:c r="L250" t="inlineStr">
        <x:is>
          <x:t xml:space="preserve">Reviewed subtotal decision; overrides Stage 0 computed subtotal values.</x:t>
        </x:is>
      </x:c>
    </x:row>
    <x:row r="251">
      <x:c r="A251" t="b">
        <x:v>1</x:v>
      </x:c>
      <x:c r="B251" t="inlineStr">
        <x:is>
          <x:t xml:space="preserve">leap_combined_esto</x:t>
        </x:is>
      </x:c>
      <x:c r="C251" t="inlineStr">
        <x:is>
          <x:t xml:space="preserve">Electricity interim/Electricity interim</x:t>
        </x:is>
      </x:c>
      <x:c r="D251" t="inlineStr">
        <x:is>
          <x:t xml:space="preserve">Hydrogen</x:t>
        </x:is>
      </x:c>
      <x:c r="G251" t="inlineStr">
        <x:is>
          <x:t xml:space="preserve">09.01.01,09.02.01 Electricity plants</x:t>
        </x:is>
      </x:c>
      <x:c r="H251" t="inlineStr">
        <x:is>
          <x:t xml:space="preserve">16.12 Hydrogen</x:t>
        </x:is>
      </x:c>
      <x:c r="I251" t="b">
        <x:v>1</x:v>
      </x:c>
      <x:c r="K251" t="b">
        <x:v>1</x:v>
      </x:c>
      <x:c r="L251" t="inlineStr">
        <x:is>
          <x:t xml:space="preserve">Reviewed subtotal decision; overrides Stage 0 computed subtotal values.</x:t>
        </x:is>
      </x:c>
    </x:row>
    <x:row r="252">
      <x:c r="A252" t="b">
        <x:v>1</x:v>
      </x:c>
      <x:c r="B252" t="inlineStr">
        <x:is>
          <x:t xml:space="preserve">leap_combined_esto</x:t>
        </x:is>
      </x:c>
      <x:c r="C252" t="inlineStr">
        <x:is>
          <x:t xml:space="preserve">Electricity interim/Electricity interim</x:t>
        </x:is>
      </x:c>
      <x:c r="D252" t="inlineStr">
        <x:is>
          <x:t xml:space="preserve">Industrial waste</x:t>
        </x:is>
      </x:c>
      <x:c r="G252" t="inlineStr">
        <x:is>
          <x:t xml:space="preserve">09.01.01,09.02.01 Electricity plants</x:t>
        </x:is>
      </x:c>
      <x:c r="H252" t="inlineStr">
        <x:is>
          <x:t xml:space="preserve">16.02 Industrial waste</x:t>
        </x:is>
      </x:c>
      <x:c r="I252" t="b">
        <x:v>1</x:v>
      </x:c>
      <x:c r="K252" t="b">
        <x:v>1</x:v>
      </x:c>
      <x:c r="L252" t="inlineStr">
        <x:is>
          <x:t xml:space="preserve">Reviewed subtotal decision; overrides Stage 0 computed subtotal values.</x:t>
        </x:is>
      </x:c>
    </x:row>
    <x:row r="253">
      <x:c r="A253" t="b">
        <x:v>1</x:v>
      </x:c>
      <x:c r="B253" t="inlineStr">
        <x:is>
          <x:t xml:space="preserve">leap_combined_esto</x:t>
        </x:is>
      </x:c>
      <x:c r="C253" t="inlineStr">
        <x:is>
          <x:t xml:space="preserve">Electricity interim/Electricity interim</x:t>
        </x:is>
      </x:c>
      <x:c r="D253" t="inlineStr">
        <x:is>
          <x:t xml:space="preserve">Kerosene</x:t>
        </x:is>
      </x:c>
      <x:c r="G253" t="inlineStr">
        <x:is>
          <x:t xml:space="preserve">09.01.01,09.02.01 Electricity plants</x:t>
        </x:is>
      </x:c>
      <x:c r="H253" t="inlineStr">
        <x:is>
          <x:t xml:space="preserve">07.06 Kerosene</x:t>
        </x:is>
      </x:c>
      <x:c r="I253" t="b">
        <x:v>1</x:v>
      </x:c>
      <x:c r="K253" t="b">
        <x:v>1</x:v>
      </x:c>
      <x:c r="L253" t="inlineStr">
        <x:is>
          <x:t xml:space="preserve">Reviewed subtotal decision; overrides Stage 0 computed subtotal values.</x:t>
        </x:is>
      </x:c>
    </x:row>
    <x:row r="254">
      <x:c r="A254" t="b">
        <x:v>1</x:v>
      </x:c>
      <x:c r="B254" t="inlineStr">
        <x:is>
          <x:t xml:space="preserve">leap_combined_esto</x:t>
        </x:is>
      </x:c>
      <x:c r="C254" t="inlineStr">
        <x:is>
          <x:t xml:space="preserve">Electricity interim/Electricity interim</x:t>
        </x:is>
      </x:c>
      <x:c r="D254" t="inlineStr">
        <x:is>
          <x:t xml:space="preserve">Kerosene type jet fuel</x:t>
        </x:is>
      </x:c>
      <x:c r="G254" t="inlineStr">
        <x:is>
          <x:t xml:space="preserve">09.01.01,09.02.01 Electricity plants</x:t>
        </x:is>
      </x:c>
      <x:c r="H254" t="inlineStr">
        <x:is>
          <x:t xml:space="preserve">07.05 Kerosene type jet fuel</x:t>
        </x:is>
      </x:c>
      <x:c r="I254" t="b">
        <x:v>1</x:v>
      </x:c>
      <x:c r="K254" t="b">
        <x:v>1</x:v>
      </x:c>
      <x:c r="L254" t="inlineStr">
        <x:is>
          <x:t xml:space="preserve">Reviewed subtotal decision; overrides Stage 0 computed subtotal values.</x:t>
        </x:is>
      </x:c>
    </x:row>
    <x:row r="255">
      <x:c r="A255" t="b">
        <x:v>1</x:v>
      </x:c>
      <x:c r="B255" t="inlineStr">
        <x:is>
          <x:t xml:space="preserve">leap_combined_esto</x:t>
        </x:is>
      </x:c>
      <x:c r="C255" t="inlineStr">
        <x:is>
          <x:t xml:space="preserve">Electricity interim/Electricity interim</x:t>
        </x:is>
      </x:c>
      <x:c r="D255" t="inlineStr">
        <x:is>
          <x:t xml:space="preserve">Lignite</x:t>
        </x:is>
      </x:c>
      <x:c r="G255" t="inlineStr">
        <x:is>
          <x:t xml:space="preserve">09.01.01,09.02.01 Electricity plants</x:t>
        </x:is>
      </x:c>
      <x:c r="H255" t="inlineStr">
        <x:is>
          <x:t xml:space="preserve">01.05 Lignite</x:t>
        </x:is>
      </x:c>
      <x:c r="I255" t="b">
        <x:v>1</x:v>
      </x:c>
      <x:c r="K255" t="b">
        <x:v>1</x:v>
      </x:c>
      <x:c r="L255" t="inlineStr">
        <x:is>
          <x:t xml:space="preserve">Reviewed subtotal decision; overrides Stage 0 computed subtotal values.</x:t>
        </x:is>
      </x:c>
    </x:row>
    <x:row r="256">
      <x:c r="A256" t="b">
        <x:v>1</x:v>
      </x:c>
      <x:c r="B256" t="inlineStr">
        <x:is>
          <x:t xml:space="preserve">leap_combined_esto</x:t>
        </x:is>
      </x:c>
      <x:c r="C256" t="inlineStr">
        <x:is>
          <x:t xml:space="preserve">Electricity interim/Electricity interim</x:t>
        </x:is>
      </x:c>
      <x:c r="D256" t="inlineStr">
        <x:is>
          <x:t xml:space="preserve">LNG</x:t>
        </x:is>
      </x:c>
      <x:c r="G256" t="inlineStr">
        <x:is>
          <x:t xml:space="preserve">09.01.01,09.02.01 Electricity plants</x:t>
        </x:is>
      </x:c>
      <x:c r="H256" t="inlineStr">
        <x:is>
          <x:t xml:space="preserve">08.02 LNG</x:t>
        </x:is>
      </x:c>
      <x:c r="I256" t="b">
        <x:v>1</x:v>
      </x:c>
      <x:c r="K256" t="b">
        <x:v>1</x:v>
      </x:c>
      <x:c r="L256" t="inlineStr">
        <x:is>
          <x:t xml:space="preserve">Reviewed subtotal decision; overrides Stage 0 computed subtotal values.</x:t>
        </x:is>
      </x:c>
    </x:row>
    <x:row r="257">
      <x:c r="A257" t="b">
        <x:v>1</x:v>
      </x:c>
      <x:c r="B257" t="inlineStr">
        <x:is>
          <x:t xml:space="preserve">leap_combined_esto</x:t>
        </x:is>
      </x:c>
      <x:c r="C257" t="inlineStr">
        <x:is>
          <x:t xml:space="preserve">Electricity interim/Electricity interim</x:t>
        </x:is>
      </x:c>
      <x:c r="D257" t="inlineStr">
        <x:is>
          <x:t xml:space="preserve">LPG</x:t>
        </x:is>
      </x:c>
      <x:c r="G257" t="inlineStr">
        <x:is>
          <x:t xml:space="preserve">09.01.01,09.02.01 Electricity plants</x:t>
        </x:is>
      </x:c>
      <x:c r="H257" t="inlineStr">
        <x:is>
          <x:t xml:space="preserve">07.09 LPG</x:t>
        </x:is>
      </x:c>
      <x:c r="I257" t="b">
        <x:v>1</x:v>
      </x:c>
      <x:c r="K257" t="b">
        <x:v>1</x:v>
      </x:c>
      <x:c r="L257" t="inlineStr">
        <x:is>
          <x:t xml:space="preserve">Reviewed subtotal decision; overrides Stage 0 computed subtotal values.</x:t>
        </x:is>
      </x:c>
    </x:row>
    <x:row r="258">
      <x:c r="A258" t="b">
        <x:v>1</x:v>
      </x:c>
      <x:c r="B258" t="inlineStr">
        <x:is>
          <x:t xml:space="preserve">leap_combined_esto</x:t>
        </x:is>
      </x:c>
      <x:c r="C258" t="inlineStr">
        <x:is>
          <x:t xml:space="preserve">Electricity interim/Electricity interim</x:t>
        </x:is>
      </x:c>
      <x:c r="D258" t="inlineStr">
        <x:is>
          <x:t xml:space="preserve">Motor gasoline</x:t>
        </x:is>
      </x:c>
      <x:c r="G258" t="inlineStr">
        <x:is>
          <x:t xml:space="preserve">09.01.01,09.02.01 Electricity plants</x:t>
        </x:is>
      </x:c>
      <x:c r="H258" t="inlineStr">
        <x:is>
          <x:t xml:space="preserve">07.01 Motor gasoline</x:t>
        </x:is>
      </x:c>
      <x:c r="I258" t="b">
        <x:v>1</x:v>
      </x:c>
      <x:c r="K258" t="b">
        <x:v>1</x:v>
      </x:c>
      <x:c r="L258" t="inlineStr">
        <x:is>
          <x:t xml:space="preserve">Reviewed subtotal decision; overrides Stage 0 computed subtotal values.</x:t>
        </x:is>
      </x:c>
    </x:row>
    <x:row r="259">
      <x:c r="A259" t="b">
        <x:v>1</x:v>
      </x:c>
      <x:c r="B259" t="inlineStr">
        <x:is>
          <x:t xml:space="preserve">leap_combined_esto</x:t>
        </x:is>
      </x:c>
      <x:c r="C259" t="inlineStr">
        <x:is>
          <x:t xml:space="preserve">Electricity interim/Electricity interim</x:t>
        </x:is>
      </x:c>
      <x:c r="D259" t="inlineStr">
        <x:is>
          <x:t xml:space="preserve">Municipal solid waste non renewable</x:t>
        </x:is>
      </x:c>
      <x:c r="G259" t="inlineStr">
        <x:is>
          <x:t xml:space="preserve">09.01.01,09.02.01 Electricity plants</x:t>
        </x:is>
      </x:c>
      <x:c r="H259" t="inlineStr">
        <x:is>
          <x:t xml:space="preserve">16.04 Municipal solid waste (non-renewable)</x:t>
        </x:is>
      </x:c>
      <x:c r="I259" t="b">
        <x:v>1</x:v>
      </x:c>
      <x:c r="K259" t="b">
        <x:v>1</x:v>
      </x:c>
      <x:c r="L259" t="inlineStr">
        <x:is>
          <x:t xml:space="preserve">Reviewed subtotal decision; overrides Stage 0 computed subtotal values.</x:t>
        </x:is>
      </x:c>
    </x:row>
    <x:row r="260">
      <x:c r="A260" t="b">
        <x:v>1</x:v>
      </x:c>
      <x:c r="B260" t="inlineStr">
        <x:is>
          <x:t xml:space="preserve">leap_combined_esto</x:t>
        </x:is>
      </x:c>
      <x:c r="C260" t="inlineStr">
        <x:is>
          <x:t xml:space="preserve">Electricity interim/Electricity interim</x:t>
        </x:is>
      </x:c>
      <x:c r="D260" t="inlineStr">
        <x:is>
          <x:t xml:space="preserve">Municipal solid waste renewable</x:t>
        </x:is>
      </x:c>
      <x:c r="G260" t="inlineStr">
        <x:is>
          <x:t xml:space="preserve">09.01.01,09.02.01 Electricity plants</x:t>
        </x:is>
      </x:c>
      <x:c r="H260" t="inlineStr">
        <x:is>
          <x:t xml:space="preserve">16.03 Municipal solid waste (renewable)</x:t>
        </x:is>
      </x:c>
      <x:c r="I260" t="b">
        <x:v>1</x:v>
      </x:c>
      <x:c r="K260" t="b">
        <x:v>1</x:v>
      </x:c>
      <x:c r="L260" t="inlineStr">
        <x:is>
          <x:t xml:space="preserve">Reviewed subtotal decision; overrides Stage 0 computed subtotal values.</x:t>
        </x:is>
      </x:c>
    </x:row>
    <x:row r="261">
      <x:c r="A261" t="b">
        <x:v>1</x:v>
      </x:c>
      <x:c r="B261" t="inlineStr">
        <x:is>
          <x:t xml:space="preserve">leap_combined_esto</x:t>
        </x:is>
      </x:c>
      <x:c r="C261" t="inlineStr">
        <x:is>
          <x:t xml:space="preserve">Electricity interim/Electricity interim</x:t>
        </x:is>
      </x:c>
      <x:c r="D261" t="inlineStr">
        <x:is>
          <x:t xml:space="preserve">Naphtha</x:t>
        </x:is>
      </x:c>
      <x:c r="G261" t="inlineStr">
        <x:is>
          <x:t xml:space="preserve">09.01.01,09.02.01 Electricity plants</x:t>
        </x:is>
      </x:c>
      <x:c r="H261" t="inlineStr">
        <x:is>
          <x:t xml:space="preserve">07.03 Naphtha</x:t>
        </x:is>
      </x:c>
      <x:c r="I261" t="b">
        <x:v>1</x:v>
      </x:c>
      <x:c r="K261" t="b">
        <x:v>1</x:v>
      </x:c>
      <x:c r="L261" t="inlineStr">
        <x:is>
          <x:t xml:space="preserve">Reviewed subtotal decision; overrides Stage 0 computed subtotal values.</x:t>
        </x:is>
      </x:c>
    </x:row>
    <x:row r="262">
      <x:c r="A262" t="b">
        <x:v>1</x:v>
      </x:c>
      <x:c r="B262" t="inlineStr">
        <x:is>
          <x:t xml:space="preserve">leap_combined_esto</x:t>
        </x:is>
      </x:c>
      <x:c r="C262" t="inlineStr">
        <x:is>
          <x:t xml:space="preserve">Electricity interim/Electricity interim</x:t>
        </x:is>
      </x:c>
      <x:c r="D262" t="inlineStr">
        <x:is>
          <x:t xml:space="preserve">Natural gas</x:t>
        </x:is>
      </x:c>
      <x:c r="G262" t="inlineStr">
        <x:is>
          <x:t xml:space="preserve">09.01.01,09.02.01 Electricity plants</x:t>
        </x:is>
      </x:c>
      <x:c r="H262" t="inlineStr">
        <x:is>
          <x:t xml:space="preserve">08.01 Natural gas</x:t>
        </x:is>
      </x:c>
      <x:c r="I262" t="b">
        <x:v>1</x:v>
      </x:c>
      <x:c r="K262" t="b">
        <x:v>1</x:v>
      </x:c>
      <x:c r="L262" t="inlineStr">
        <x:is>
          <x:t xml:space="preserve">Reviewed subtotal decision; overrides Stage 0 computed subtotal values.</x:t>
        </x:is>
      </x:c>
    </x:row>
    <x:row r="263">
      <x:c r="A263" t="b">
        <x:v>1</x:v>
      </x:c>
      <x:c r="B263" t="inlineStr">
        <x:is>
          <x:t xml:space="preserve">leap_combined_esto</x:t>
        </x:is>
      </x:c>
      <x:c r="C263" t="inlineStr">
        <x:is>
          <x:t xml:space="preserve">Electricity interim/Electricity interim</x:t>
        </x:is>
      </x:c>
      <x:c r="D263" t="inlineStr">
        <x:is>
          <x:t xml:space="preserve">Natural gas liquids</x:t>
        </x:is>
      </x:c>
      <x:c r="G263" t="inlineStr">
        <x:is>
          <x:t xml:space="preserve">09.01.01,09.02.01 Electricity plants</x:t>
        </x:is>
      </x:c>
      <x:c r="H263" t="inlineStr">
        <x:is>
          <x:t xml:space="preserve">06.02 Natural gas liquids</x:t>
        </x:is>
      </x:c>
      <x:c r="I263" t="b">
        <x:v>1</x:v>
      </x:c>
      <x:c r="K263" t="b">
        <x:v>1</x:v>
      </x:c>
      <x:c r="L263" t="inlineStr">
        <x:is>
          <x:t xml:space="preserve">Reviewed subtotal decision; overrides Stage 0 computed subtotal values.</x:t>
        </x:is>
      </x:c>
    </x:row>
    <x:row r="264">
      <x:c r="A264" t="b">
        <x:v>1</x:v>
      </x:c>
      <x:c r="B264" t="inlineStr">
        <x:is>
          <x:t xml:space="preserve">leap_combined_esto</x:t>
        </x:is>
      </x:c>
      <x:c r="C264" t="inlineStr">
        <x:is>
          <x:t xml:space="preserve">Electricity interim/Electricity interim</x:t>
        </x:is>
      </x:c>
      <x:c r="D264" t="inlineStr">
        <x:is>
          <x:t xml:space="preserve">Nuclear</x:t>
        </x:is>
      </x:c>
      <x:c r="G264" t="inlineStr">
        <x:is>
          <x:t xml:space="preserve">09.01.01,09.02.01 Electricity plants</x:t>
        </x:is>
      </x:c>
      <x:c r="H264" t="inlineStr">
        <x:is>
          <x:t xml:space="preserve">09 Nuclear</x:t>
        </x:is>
      </x:c>
      <x:c r="I264" t="b">
        <x:v>1</x:v>
      </x:c>
      <x:c r="K264" t="b">
        <x:v>1</x:v>
      </x:c>
      <x:c r="L264" t="inlineStr">
        <x:is>
          <x:t xml:space="preserve">Reviewed subtotal decision; overrides Stage 0 computed subtotal values.</x:t>
        </x:is>
      </x:c>
    </x:row>
    <x:row r="265">
      <x:c r="A265" t="b">
        <x:v>1</x:v>
      </x:c>
      <x:c r="B265" t="inlineStr">
        <x:is>
          <x:t xml:space="preserve">leap_combined_esto</x:t>
        </x:is>
      </x:c>
      <x:c r="C265" t="inlineStr">
        <x:is>
          <x:t xml:space="preserve">Electricity interim/Electricity interim</x:t>
        </x:is>
      </x:c>
      <x:c r="D265" t="inlineStr">
        <x:is>
          <x:t xml:space="preserve">Other biomass</x:t>
        </x:is>
      </x:c>
      <x:c r="G265" t="inlineStr">
        <x:is>
          <x:t xml:space="preserve">09.01.01,09.02.01 Electricity plants</x:t>
        </x:is>
      </x:c>
      <x:c r="H265" t="inlineStr">
        <x:is>
          <x:t xml:space="preserve">15.05 Other biomass</x:t>
        </x:is>
      </x:c>
      <x:c r="I265" t="b">
        <x:v>1</x:v>
      </x:c>
      <x:c r="K265" t="b">
        <x:v>1</x:v>
      </x:c>
      <x:c r="L265" t="inlineStr">
        <x:is>
          <x:t xml:space="preserve">Reviewed subtotal decision; overrides Stage 0 computed subtotal values.</x:t>
        </x:is>
      </x:c>
    </x:row>
    <x:row r="266">
      <x:c r="A266" t="b">
        <x:v>1</x:v>
      </x:c>
      <x:c r="B266" t="inlineStr">
        <x:is>
          <x:t xml:space="preserve">leap_combined_esto</x:t>
        </x:is>
      </x:c>
      <x:c r="C266" t="inlineStr">
        <x:is>
          <x:t xml:space="preserve">Electricity interim/Electricity interim</x:t>
        </x:is>
      </x:c>
      <x:c r="D266" t="inlineStr">
        <x:is>
          <x:t xml:space="preserve">Other bituminous coal</x:t>
        </x:is>
      </x:c>
      <x:c r="G266" t="inlineStr">
        <x:is>
          <x:t xml:space="preserve">09.01.01,09.02.01 Electricity plants</x:t>
        </x:is>
      </x:c>
      <x:c r="H266" t="inlineStr">
        <x:is>
          <x:t xml:space="preserve">01.02 Other bituminous coal</x:t>
        </x:is>
      </x:c>
      <x:c r="I266" t="b">
        <x:v>1</x:v>
      </x:c>
      <x:c r="K266" t="b">
        <x:v>1</x:v>
      </x:c>
      <x:c r="L266" t="inlineStr">
        <x:is>
          <x:t xml:space="preserve">Reviewed subtotal decision; overrides Stage 0 computed subtotal values.</x:t>
        </x:is>
      </x:c>
    </x:row>
    <x:row r="267">
      <x:c r="A267" t="b">
        <x:v>1</x:v>
      </x:c>
      <x:c r="B267" t="inlineStr">
        <x:is>
          <x:t xml:space="preserve">leap_combined_esto</x:t>
        </x:is>
      </x:c>
      <x:c r="C267" t="inlineStr">
        <x:is>
          <x:t xml:space="preserve">Electricity interim/Electricity interim</x:t>
        </x:is>
      </x:c>
      <x:c r="D267" t="inlineStr">
        <x:is>
          <x:t xml:space="preserve">Other liquid biofuels</x:t>
        </x:is>
      </x:c>
      <x:c r="G267" t="inlineStr">
        <x:is>
          <x:t xml:space="preserve">09.01.01,09.02.01 Electricity plants</x:t>
        </x:is>
      </x:c>
      <x:c r="H267" t="inlineStr">
        <x:is>
          <x:t xml:space="preserve">16.08 Other liquid biofuels</x:t>
        </x:is>
      </x:c>
      <x:c r="I267" t="b">
        <x:v>1</x:v>
      </x:c>
      <x:c r="K267" t="b">
        <x:v>1</x:v>
      </x:c>
      <x:c r="L267" t="inlineStr">
        <x:is>
          <x:t xml:space="preserve">Reviewed subtotal decision; overrides Stage 0 computed subtotal values.</x:t>
        </x:is>
      </x:c>
    </x:row>
    <x:row r="268">
      <x:c r="A268" t="b">
        <x:v>1</x:v>
      </x:c>
      <x:c r="B268" t="inlineStr">
        <x:is>
          <x:t xml:space="preserve">leap_combined_esto</x:t>
        </x:is>
      </x:c>
      <x:c r="C268" t="inlineStr">
        <x:is>
          <x:t xml:space="preserve">Electricity interim/Electricity interim</x:t>
        </x:is>
      </x:c>
      <x:c r="D268" t="inlineStr">
        <x:is>
          <x:t xml:space="preserve">Other products</x:t>
        </x:is>
      </x:c>
      <x:c r="G268" t="inlineStr">
        <x:is>
          <x:t xml:space="preserve">09.01.01,09.02.01 Electricity plants</x:t>
        </x:is>
      </x:c>
      <x:c r="H268" t="inlineStr">
        <x:is>
          <x:t xml:space="preserve">07.17 Other products</x:t>
        </x:is>
      </x:c>
      <x:c r="I268" t="b">
        <x:v>1</x:v>
      </x:c>
      <x:c r="K268" t="b">
        <x:v>1</x:v>
      </x:c>
      <x:c r="L268" t="inlineStr">
        <x:is>
          <x:t xml:space="preserve">Reviewed subtotal decision; overrides Stage 0 computed subtotal values.</x:t>
        </x:is>
      </x:c>
    </x:row>
    <x:row r="269">
      <x:c r="A269" t="b">
        <x:v>1</x:v>
      </x:c>
      <x:c r="B269" t="inlineStr">
        <x:is>
          <x:t xml:space="preserve">leap_combined_esto</x:t>
        </x:is>
      </x:c>
      <x:c r="C269" t="inlineStr">
        <x:is>
          <x:t xml:space="preserve">Electricity interim/Electricity interim</x:t>
        </x:is>
      </x:c>
      <x:c r="D269" t="inlineStr">
        <x:is>
          <x:t xml:space="preserve">Other recovered gases</x:t>
        </x:is>
      </x:c>
      <x:c r="G269" t="inlineStr">
        <x:is>
          <x:t xml:space="preserve">09.01.01,09.02.01 Electricity plants</x:t>
        </x:is>
      </x:c>
      <x:c r="H269" t="inlineStr">
        <x:is>
          <x:t xml:space="preserve">02.05 Other recovered gases</x:t>
        </x:is>
      </x:c>
      <x:c r="I269" t="b">
        <x:v>1</x:v>
      </x:c>
      <x:c r="K269" t="b">
        <x:v>1</x:v>
      </x:c>
      <x:c r="L269" t="inlineStr">
        <x:is>
          <x:t xml:space="preserve">Reviewed subtotal decision; overrides Stage 0 computed subtotal values.</x:t>
        </x:is>
      </x:c>
    </x:row>
    <x:row r="270">
      <x:c r="A270" t="b">
        <x:v>1</x:v>
      </x:c>
      <x:c r="B270" t="inlineStr">
        <x:is>
          <x:t xml:space="preserve">leap_combined_esto</x:t>
        </x:is>
      </x:c>
      <x:c r="C270" t="inlineStr">
        <x:is>
          <x:t xml:space="preserve">Electricity interim/Electricity interim</x:t>
        </x:is>
      </x:c>
      <x:c r="D270" t="inlineStr">
        <x:is>
          <x:t xml:space="preserve">Other sources</x:t>
        </x:is>
      </x:c>
      <x:c r="G270" t="inlineStr">
        <x:is>
          <x:t xml:space="preserve">09.01.01,09.02.01 Electricity plants</x:t>
        </x:is>
      </x:c>
      <x:c r="H270" t="inlineStr">
        <x:is>
          <x:t xml:space="preserve">16.09 Other sources</x:t>
        </x:is>
      </x:c>
      <x:c r="I270" t="b">
        <x:v>1</x:v>
      </x:c>
      <x:c r="K270" t="b">
        <x:v>1</x:v>
      </x:c>
      <x:c r="L270" t="inlineStr">
        <x:is>
          <x:t xml:space="preserve">Reviewed subtotal decision; overrides Stage 0 computed subtotal values.</x:t>
        </x:is>
      </x:c>
    </x:row>
    <x:row r="271">
      <x:c r="A271" t="b">
        <x:v>1</x:v>
      </x:c>
      <x:c r="B271" t="inlineStr">
        <x:is>
          <x:t xml:space="preserve">leap_combined_esto</x:t>
        </x:is>
      </x:c>
      <x:c r="C271" t="inlineStr">
        <x:is>
          <x:t xml:space="preserve">Electricity interim/Electricity interim</x:t>
        </x:is>
      </x:c>
      <x:c r="D271" t="inlineStr">
        <x:is>
          <x:t xml:space="preserve">Petroleum coke</x:t>
        </x:is>
      </x:c>
      <x:c r="G271" t="inlineStr">
        <x:is>
          <x:t xml:space="preserve">09.01.01,09.02.01 Electricity plants</x:t>
        </x:is>
      </x:c>
      <x:c r="H271" t="inlineStr">
        <x:is>
          <x:t xml:space="preserve">07.16 Petroleum coke</x:t>
        </x:is>
      </x:c>
      <x:c r="I271" t="b">
        <x:v>1</x:v>
      </x:c>
      <x:c r="K271" t="b">
        <x:v>1</x:v>
      </x:c>
      <x:c r="L271" t="inlineStr">
        <x:is>
          <x:t xml:space="preserve">Reviewed subtotal decision; overrides Stage 0 computed subtotal values.</x:t>
        </x:is>
      </x:c>
    </x:row>
    <x:row r="272">
      <x:c r="A272" t="b">
        <x:v>1</x:v>
      </x:c>
      <x:c r="B272" t="inlineStr">
        <x:is>
          <x:t xml:space="preserve">leap_combined_esto</x:t>
        </x:is>
      </x:c>
      <x:c r="C272" t="inlineStr">
        <x:is>
          <x:t xml:space="preserve">Electricity interim/Electricity interim</x:t>
        </x:is>
      </x:c>
      <x:c r="D272" t="inlineStr">
        <x:is>
          <x:t xml:space="preserve">Refinery gas not liquefied</x:t>
        </x:is>
      </x:c>
      <x:c r="G272" t="inlineStr">
        <x:is>
          <x:t xml:space="preserve">09.01.01,09.02.01 Electricity plants</x:t>
        </x:is>
      </x:c>
      <x:c r="H272" t="inlineStr">
        <x:is>
          <x:t xml:space="preserve">07.10 Refinery gas (not liquefied)</x:t>
        </x:is>
      </x:c>
      <x:c r="I272" t="b">
        <x:v>1</x:v>
      </x:c>
      <x:c r="K272" t="b">
        <x:v>1</x:v>
      </x:c>
      <x:c r="L272" t="inlineStr">
        <x:is>
          <x:t xml:space="preserve">Reviewed subtotal decision; overrides Stage 0 computed subtotal values.</x:t>
        </x:is>
      </x:c>
    </x:row>
    <x:row r="273">
      <x:c r="A273" t="b">
        <x:v>1</x:v>
      </x:c>
      <x:c r="B273" t="inlineStr">
        <x:is>
          <x:t xml:space="preserve">leap_combined_esto</x:t>
        </x:is>
      </x:c>
      <x:c r="C273" t="inlineStr">
        <x:is>
          <x:t xml:space="preserve">Electricity interim/Electricity interim</x:t>
        </x:is>
      </x:c>
      <x:c r="D273" t="inlineStr">
        <x:is>
          <x:t xml:space="preserve">Solar nonspecified</x:t>
        </x:is>
      </x:c>
      <x:c r="G273" t="inlineStr">
        <x:is>
          <x:t xml:space="preserve">09.01.01,09.02.01 Electricity plants</x:t>
        </x:is>
      </x:c>
      <x:c r="H273" t="inlineStr">
        <x:is>
          <x:t xml:space="preserve">12.99 Solar nonspecified</x:t>
        </x:is>
      </x:c>
      <x:c r="I273" t="b">
        <x:v>1</x:v>
      </x:c>
      <x:c r="K273" t="b">
        <x:v>1</x:v>
      </x:c>
      <x:c r="L273" t="inlineStr">
        <x:is>
          <x:t xml:space="preserve">Reviewed subtotal decision; overrides Stage 0 computed subtotal values.</x:t>
        </x:is>
      </x:c>
    </x:row>
    <x:row r="274">
      <x:c r="A274" t="b">
        <x:v>1</x:v>
      </x:c>
      <x:c r="B274" t="inlineStr">
        <x:is>
          <x:t xml:space="preserve">leap_combined_esto</x:t>
        </x:is>
      </x:c>
      <x:c r="C274" t="inlineStr">
        <x:is>
          <x:t xml:space="preserve">Electricity interim/Electricity interim</x:t>
        </x:is>
      </x:c>
      <x:c r="D274" t="inlineStr">
        <x:is>
          <x:t xml:space="preserve">Solar photovoltaics</x:t>
        </x:is>
      </x:c>
      <x:c r="G274" t="inlineStr">
        <x:is>
          <x:t xml:space="preserve">09.01.01,09.02.01 Electricity plants</x:t>
        </x:is>
      </x:c>
      <x:c r="H274" t="inlineStr">
        <x:is>
          <x:t xml:space="preserve">12.01 of which: Photovoltaics</x:t>
        </x:is>
      </x:c>
      <x:c r="I274" t="b">
        <x:v>1</x:v>
      </x:c>
      <x:c r="K274" t="b">
        <x:v>1</x:v>
      </x:c>
      <x:c r="L274" t="inlineStr">
        <x:is>
          <x:t xml:space="preserve">Reviewed subtotal decision; overrides Stage 0 computed subtotal values.</x:t>
        </x:is>
      </x:c>
    </x:row>
    <x:row r="275">
      <x:c r="A275" t="b">
        <x:v>1</x:v>
      </x:c>
      <x:c r="B275" t="inlineStr">
        <x:is>
          <x:t xml:space="preserve">leap_combined_esto</x:t>
        </x:is>
      </x:c>
      <x:c r="C275" t="inlineStr">
        <x:is>
          <x:t xml:space="preserve">Electricity interim/Electricity interim</x:t>
        </x:is>
      </x:c>
      <x:c r="D275" t="inlineStr">
        <x:is>
          <x:t xml:space="preserve">Sub bituminous coal</x:t>
        </x:is>
      </x:c>
      <x:c r="G275" t="inlineStr">
        <x:is>
          <x:t xml:space="preserve">09.01.01,09.02.01 Electricity plants</x:t>
        </x:is>
      </x:c>
      <x:c r="H275" t="inlineStr">
        <x:is>
          <x:t xml:space="preserve">01.03 Sub-bituminous coal</x:t>
        </x:is>
      </x:c>
      <x:c r="I275" t="b">
        <x:v>1</x:v>
      </x:c>
      <x:c r="K275" t="b">
        <x:v>1</x:v>
      </x:c>
      <x:c r="L275" t="inlineStr">
        <x:is>
          <x:t xml:space="preserve">Reviewed subtotal decision; overrides Stage 0 computed subtotal values.</x:t>
        </x:is>
      </x:c>
    </x:row>
    <x:row r="276">
      <x:c r="A276" t="b">
        <x:v>1</x:v>
      </x:c>
      <x:c r="B276" t="inlineStr">
        <x:is>
          <x:t xml:space="preserve">leap_combined_esto</x:t>
        </x:is>
      </x:c>
      <x:c r="C276" t="inlineStr">
        <x:is>
          <x:t xml:space="preserve">Electricity interim/Electricity interim</x:t>
        </x:is>
      </x:c>
      <x:c r="D276" t="inlineStr">
        <x:is>
          <x:t xml:space="preserve">Tide wave ocean</x:t>
        </x:is>
      </x:c>
      <x:c r="G276" t="inlineStr">
        <x:is>
          <x:t xml:space="preserve">09.01.01,09.02.01 Electricity plants</x:t>
        </x:is>
      </x:c>
      <x:c r="H276" t="inlineStr">
        <x:is>
          <x:t xml:space="preserve">13 Tide, wave, ocean</x:t>
        </x:is>
      </x:c>
      <x:c r="I276" t="b">
        <x:v>1</x:v>
      </x:c>
      <x:c r="K276" t="b">
        <x:v>1</x:v>
      </x:c>
      <x:c r="L276" t="inlineStr">
        <x:is>
          <x:t xml:space="preserve">Reviewed subtotal decision; overrides Stage 0 computed subtotal values.</x:t>
        </x:is>
      </x:c>
    </x:row>
    <x:row r="277">
      <x:c r="A277" t="b">
        <x:v>1</x:v>
      </x:c>
      <x:c r="B277" t="inlineStr">
        <x:is>
          <x:t xml:space="preserve">leap_combined_esto</x:t>
        </x:is>
      </x:c>
      <x:c r="C277" t="inlineStr">
        <x:is>
          <x:t xml:space="preserve">Electricity interim/Electricity interim</x:t>
        </x:is>
      </x:c>
      <x:c r="D277" t="inlineStr">
        <x:is>
          <x:t xml:space="preserve">Wind</x:t>
        </x:is>
      </x:c>
      <x:c r="G277" t="inlineStr">
        <x:is>
          <x:t xml:space="preserve">09.01.01,09.02.01 Electricity plants</x:t>
        </x:is>
      </x:c>
      <x:c r="H277" t="inlineStr">
        <x:is>
          <x:t xml:space="preserve">14 Wind</x:t>
        </x:is>
      </x:c>
      <x:c r="I277" t="b">
        <x:v>1</x:v>
      </x:c>
      <x:c r="K277" t="b">
        <x:v>1</x:v>
      </x:c>
      <x:c r="L277" t="inlineStr">
        <x:is>
          <x:t xml:space="preserve">Reviewed subtotal decision; overrides Stage 0 computed subtotal values.</x:t>
        </x:is>
      </x:c>
    </x:row>
    <x:row r="278">
      <x:c r="A278" t="b">
        <x:v>1</x:v>
      </x:c>
      <x:c r="B278" t="inlineStr">
        <x:is>
          <x:t xml:space="preserve">leap_combined_esto</x:t>
        </x:is>
      </x:c>
      <x:c r="C278" t="inlineStr">
        <x:is>
          <x:t xml:space="preserve">Exports</x:t>
        </x:is>
      </x:c>
      <x:c r="D278" t="inlineStr">
        <x:is>
          <x:t xml:space="preserve">Ammonia</x:t>
        </x:is>
      </x:c>
      <x:c r="G278" t="inlineStr">
        <x:is>
          <x:t xml:space="preserve">03 Exports</x:t>
        </x:is>
      </x:c>
      <x:c r="H278" t="inlineStr">
        <x:is>
          <x:t xml:space="preserve">16.10 Ammonia</x:t>
        </x:is>
      </x:c>
      <x:c r="I278" t="b">
        <x:v>1</x:v>
      </x:c>
      <x:c r="K278" t="b">
        <x:v>1</x:v>
      </x:c>
      <x:c r="L278" t="inlineStr">
        <x:is>
          <x:t xml:space="preserve">Reviewed subtotal decision; overrides Stage 0 computed subtotal values.</x:t>
        </x:is>
      </x:c>
    </x:row>
    <x:row r="279">
      <x:c r="A279" t="b">
        <x:v>1</x:v>
      </x:c>
      <x:c r="B279" t="inlineStr">
        <x:is>
          <x:t xml:space="preserve">leap_combined_esto</x:t>
        </x:is>
      </x:c>
      <x:c r="C279" t="inlineStr">
        <x:is>
          <x:t xml:space="preserve">Exports</x:t>
        </x:is>
      </x:c>
      <x:c r="D279" t="inlineStr">
        <x:is>
          <x:t xml:space="preserve">Bagasse</x:t>
        </x:is>
      </x:c>
      <x:c r="G279" t="inlineStr">
        <x:is>
          <x:t xml:space="preserve">03 Exports</x:t>
        </x:is>
      </x:c>
      <x:c r="H279" t="inlineStr">
        <x:is>
          <x:t xml:space="preserve">15.02 Bagasse</x:t>
        </x:is>
      </x:c>
      <x:c r="I279" t="b">
        <x:v>0</x:v>
      </x:c>
      <x:c r="K279" t="b">
        <x:v>0</x:v>
      </x:c>
      <x:c r="L279" t="inlineStr">
        <x:is>
          <x:t xml:space="preserve">Reviewed subtotal decision; overrides Stage 0 computed subtotal values.</x:t>
        </x:is>
      </x:c>
    </x:row>
    <x:row r="280">
      <x:c r="A280" t="b">
        <x:v>1</x:v>
      </x:c>
      <x:c r="B280" t="inlineStr">
        <x:is>
          <x:t xml:space="preserve">leap_combined_esto</x:t>
        </x:is>
      </x:c>
      <x:c r="C280" t="inlineStr">
        <x:is>
          <x:t xml:space="preserve">Exports</x:t>
        </x:is>
      </x:c>
      <x:c r="D280" t="inlineStr">
        <x:is>
          <x:t xml:space="preserve">Bio jet kerosene</x:t>
        </x:is>
      </x:c>
      <x:c r="G280" t="inlineStr">
        <x:is>
          <x:t xml:space="preserve">03 Exports</x:t>
        </x:is>
      </x:c>
      <x:c r="H280" t="inlineStr">
        <x:is>
          <x:t xml:space="preserve">16.07 Bio jet kerosene</x:t>
        </x:is>
      </x:c>
      <x:c r="I280" t="b">
        <x:v>0</x:v>
      </x:c>
      <x:c r="K280" t="b">
        <x:v>0</x:v>
      </x:c>
      <x:c r="L280" t="inlineStr">
        <x:is>
          <x:t xml:space="preserve">Reviewed subtotal decision; overrides Stage 0 computed subtotal values.</x:t>
        </x:is>
      </x:c>
    </x:row>
    <x:row r="281">
      <x:c r="A281" t="b">
        <x:v>1</x:v>
      </x:c>
      <x:c r="B281" t="inlineStr">
        <x:is>
          <x:t xml:space="preserve">leap_combined_esto</x:t>
        </x:is>
      </x:c>
      <x:c r="C281" t="inlineStr">
        <x:is>
          <x:t xml:space="preserve">Exports</x:t>
        </x:is>
      </x:c>
      <x:c r="D281" t="inlineStr">
        <x:is>
          <x:t xml:space="preserve">Biogas</x:t>
        </x:is>
      </x:c>
      <x:c r="G281" t="inlineStr">
        <x:is>
          <x:t xml:space="preserve">03 Exports</x:t>
        </x:is>
      </x:c>
      <x:c r="H281" t="inlineStr">
        <x:is>
          <x:t xml:space="preserve">16.01 Biogas</x:t>
        </x:is>
      </x:c>
      <x:c r="I281" t="b">
        <x:v>0</x:v>
      </x:c>
      <x:c r="K281" t="b">
        <x:v>0</x:v>
      </x:c>
      <x:c r="L281" t="inlineStr">
        <x:is>
          <x:t xml:space="preserve">Reviewed subtotal decision; overrides Stage 0 computed subtotal values.</x:t>
        </x:is>
      </x:c>
    </x:row>
    <x:row r="282">
      <x:c r="A282" t="b">
        <x:v>1</x:v>
      </x:c>
      <x:c r="B282" t="inlineStr">
        <x:is>
          <x:t xml:space="preserve">leap_combined_esto</x:t>
        </x:is>
      </x:c>
      <x:c r="C282" t="inlineStr">
        <x:is>
          <x:t xml:space="preserve">Exports</x:t>
        </x:is>
      </x:c>
      <x:c r="D282" t="inlineStr">
        <x:is>
          <x:t xml:space="preserve">Black liquor</x:t>
        </x:is>
      </x:c>
      <x:c r="G282" t="inlineStr">
        <x:is>
          <x:t xml:space="preserve">03 Exports</x:t>
        </x:is>
      </x:c>
      <x:c r="H282" t="inlineStr">
        <x:is>
          <x:t xml:space="preserve">15.04 Black liquor</x:t>
        </x:is>
      </x:c>
      <x:c r="I282" t="b">
        <x:v>0</x:v>
      </x:c>
      <x:c r="K282" t="b">
        <x:v>0</x:v>
      </x:c>
      <x:c r="L282" t="inlineStr">
        <x:is>
          <x:t xml:space="preserve">Reviewed subtotal decision; overrides Stage 0 computed subtotal values.</x:t>
        </x:is>
      </x:c>
    </x:row>
    <x:row r="283">
      <x:c r="A283" t="b">
        <x:v>1</x:v>
      </x:c>
      <x:c r="B283" t="inlineStr">
        <x:is>
          <x:t xml:space="preserve">leap_combined_esto</x:t>
        </x:is>
      </x:c>
      <x:c r="C283" t="inlineStr">
        <x:is>
          <x:t xml:space="preserve">Exports</x:t>
        </x:is>
      </x:c>
      <x:c r="D283" t="inlineStr">
        <x:is>
          <x:t xml:space="preserve">Blast furnace gas</x:t>
        </x:is>
      </x:c>
      <x:c r="G283" t="inlineStr">
        <x:is>
          <x:t xml:space="preserve">03 Exports</x:t>
        </x:is>
      </x:c>
      <x:c r="H283" t="inlineStr">
        <x:is>
          <x:t xml:space="preserve">02.04 Blast furnace gas</x:t>
        </x:is>
      </x:c>
      <x:c r="I283" t="b">
        <x:v>0</x:v>
      </x:c>
      <x:c r="K283" t="b">
        <x:v>0</x:v>
      </x:c>
      <x:c r="L283" t="inlineStr">
        <x:is>
          <x:t xml:space="preserve">Reviewed subtotal decision; overrides Stage 0 computed subtotal values.</x:t>
        </x:is>
      </x:c>
    </x:row>
    <x:row r="284">
      <x:c r="A284" t="b">
        <x:v>1</x:v>
      </x:c>
      <x:c r="B284" t="inlineStr">
        <x:is>
          <x:t xml:space="preserve">leap_combined_esto</x:t>
        </x:is>
      </x:c>
      <x:c r="C284" t="inlineStr">
        <x:is>
          <x:t xml:space="preserve">Exports</x:t>
        </x:is>
      </x:c>
      <x:c r="D284" t="inlineStr">
        <x:is>
          <x:t xml:space="preserve">Coal nonspecified</x:t>
        </x:is>
      </x:c>
      <x:c r="G284" t="inlineStr">
        <x:is>
          <x:t xml:space="preserve">03 Exports</x:t>
        </x:is>
      </x:c>
      <x:c r="H284" t="inlineStr">
        <x:is>
          <x:t xml:space="preserve">01.99 Coal nonspecified</x:t>
        </x:is>
      </x:c>
      <x:c r="I284" t="b">
        <x:v>0</x:v>
      </x:c>
      <x:c r="K284" t="b">
        <x:v>0</x:v>
      </x:c>
      <x:c r="L284" t="inlineStr">
        <x:is>
          <x:t xml:space="preserve">Reviewed subtotal decision; overrides Stage 0 computed subtotal values.</x:t>
        </x:is>
      </x:c>
    </x:row>
    <x:row r="285">
      <x:c r="A285" t="b">
        <x:v>1</x:v>
      </x:c>
      <x:c r="B285" t="inlineStr">
        <x:is>
          <x:t xml:space="preserve">leap_combined_esto</x:t>
        </x:is>
      </x:c>
      <x:c r="C285" t="inlineStr">
        <x:is>
          <x:t xml:space="preserve">Exports</x:t>
        </x:is>
      </x:c>
      <x:c r="D285" t="inlineStr">
        <x:is>
          <x:t xml:space="preserve">Coke oven gas</x:t>
        </x:is>
      </x:c>
      <x:c r="G285" t="inlineStr">
        <x:is>
          <x:t xml:space="preserve">03 Exports</x:t>
        </x:is>
      </x:c>
      <x:c r="H285" t="inlineStr">
        <x:is>
          <x:t xml:space="preserve">02.03 Coke oven gas</x:t>
        </x:is>
      </x:c>
      <x:c r="I285" t="b">
        <x:v>0</x:v>
      </x:c>
      <x:c r="K285" t="b">
        <x:v>0</x:v>
      </x:c>
      <x:c r="L285" t="inlineStr">
        <x:is>
          <x:t xml:space="preserve">Reviewed subtotal decision; overrides Stage 0 computed subtotal values.</x:t>
        </x:is>
      </x:c>
    </x:row>
    <x:row r="286">
      <x:c r="A286" t="b">
        <x:v>1</x:v>
      </x:c>
      <x:c r="B286" t="inlineStr">
        <x:is>
          <x:t xml:space="preserve">leap_combined_esto</x:t>
        </x:is>
      </x:c>
      <x:c r="C286" t="inlineStr">
        <x:is>
          <x:t xml:space="preserve">Exports</x:t>
        </x:is>
      </x:c>
      <x:c r="D286" t="inlineStr">
        <x:is>
          <x:t xml:space="preserve">Efuel</x:t>
        </x:is>
      </x:c>
      <x:c r="G286" t="inlineStr">
        <x:is>
          <x:t xml:space="preserve">03 Exports</x:t>
        </x:is>
      </x:c>
      <x:c r="H286" t="inlineStr">
        <x:is>
          <x:t xml:space="preserve">16.11 E-fuel</x:t>
        </x:is>
      </x:c>
      <x:c r="I286" t="b">
        <x:v>1</x:v>
      </x:c>
      <x:c r="K286" t="b">
        <x:v>1</x:v>
      </x:c>
      <x:c r="L286" t="inlineStr">
        <x:is>
          <x:t xml:space="preserve">Reviewed subtotal decision; overrides Stage 0 computed subtotal values.</x:t>
        </x:is>
      </x:c>
    </x:row>
    <x:row r="287">
      <x:c r="A287" t="b">
        <x:v>1</x:v>
      </x:c>
      <x:c r="B287" t="inlineStr">
        <x:is>
          <x:t xml:space="preserve">leap_combined_esto</x:t>
        </x:is>
      </x:c>
      <x:c r="C287" t="inlineStr">
        <x:is>
          <x:t xml:space="preserve">Exports</x:t>
        </x:is>
      </x:c>
      <x:c r="D287" t="inlineStr">
        <x:is>
          <x:t xml:space="preserve">Fuelwood and woodwaste</x:t>
        </x:is>
      </x:c>
      <x:c r="G287" t="inlineStr">
        <x:is>
          <x:t xml:space="preserve">03 Exports</x:t>
        </x:is>
      </x:c>
      <x:c r="H287" t="inlineStr">
        <x:is>
          <x:t xml:space="preserve">15.01 Fuelwood &amp; woodwaste</x:t>
        </x:is>
      </x:c>
      <x:c r="I287" t="b">
        <x:v>0</x:v>
      </x:c>
      <x:c r="K287" t="b">
        <x:v>0</x:v>
      </x:c>
      <x:c r="L287" t="inlineStr">
        <x:is>
          <x:t xml:space="preserve">Reviewed subtotal decision; overrides Stage 0 computed subtotal values.</x:t>
        </x:is>
      </x:c>
    </x:row>
    <x:row r="288">
      <x:c r="A288" t="b">
        <x:v>1</x:v>
      </x:c>
      <x:c r="B288" t="inlineStr">
        <x:is>
          <x:t xml:space="preserve">leap_combined_esto</x:t>
        </x:is>
      </x:c>
      <x:c r="C288" t="inlineStr">
        <x:is>
          <x:t xml:space="preserve">Exports</x:t>
        </x:is>
      </x:c>
      <x:c r="D288" t="inlineStr">
        <x:is>
          <x:t xml:space="preserve">Gas coke</x:t>
        </x:is>
      </x:c>
      <x:c r="G288" t="inlineStr">
        <x:is>
          <x:t xml:space="preserve">03 Exports</x:t>
        </x:is>
      </x:c>
      <x:c r="H288" t="inlineStr">
        <x:is>
          <x:t xml:space="preserve">02.02 Gas coke</x:t>
        </x:is>
      </x:c>
      <x:c r="I288" t="b">
        <x:v>1</x:v>
      </x:c>
      <x:c r="K288" t="b">
        <x:v>1</x:v>
      </x:c>
      <x:c r="L288" t="inlineStr">
        <x:is>
          <x:t xml:space="preserve">Reviewed subtotal decision; overrides Stage 0 computed subtotal values.</x:t>
        </x:is>
      </x:c>
    </x:row>
    <x:row r="289">
      <x:c r="A289" t="b">
        <x:v>1</x:v>
      </x:c>
      <x:c r="B289" t="inlineStr">
        <x:is>
          <x:t xml:space="preserve">leap_combined_esto</x:t>
        </x:is>
      </x:c>
      <x:c r="C289" t="inlineStr">
        <x:is>
          <x:t xml:space="preserve">Exports</x:t>
        </x:is>
      </x:c>
      <x:c r="D289" t="inlineStr">
        <x:is>
          <x:t xml:space="preserve">Gas works gas</x:t>
        </x:is>
      </x:c>
      <x:c r="G289" t="inlineStr">
        <x:is>
          <x:t xml:space="preserve">03 Exports</x:t>
        </x:is>
      </x:c>
      <x:c r="H289" t="inlineStr">
        <x:is>
          <x:t xml:space="preserve">08.03 Gas works gas</x:t>
        </x:is>
      </x:c>
      <x:c r="I289" t="b">
        <x:v>0</x:v>
      </x:c>
      <x:c r="K289" t="b">
        <x:v>0</x:v>
      </x:c>
      <x:c r="L289" t="inlineStr">
        <x:is>
          <x:t xml:space="preserve">Reviewed subtotal decision; overrides Stage 0 computed subtotal values.</x:t>
        </x:is>
      </x:c>
    </x:row>
    <x:row r="290">
      <x:c r="A290" t="b">
        <x:v>1</x:v>
      </x:c>
      <x:c r="B290" t="inlineStr">
        <x:is>
          <x:t xml:space="preserve">leap_combined_esto</x:t>
        </x:is>
      </x:c>
      <x:c r="C290" t="inlineStr">
        <x:is>
          <x:t xml:space="preserve">Exports</x:t>
        </x:is>
      </x:c>
      <x:c r="D290" t="inlineStr">
        <x:is>
          <x:t xml:space="preserve">Geothermal</x:t>
        </x:is>
      </x:c>
      <x:c r="G290" t="inlineStr">
        <x:is>
          <x:t xml:space="preserve">03 Exports</x:t>
        </x:is>
      </x:c>
      <x:c r="H290" t="inlineStr">
        <x:is>
          <x:t xml:space="preserve">11 Geothermal</x:t>
        </x:is>
      </x:c>
      <x:c r="I290" t="b">
        <x:v>0</x:v>
      </x:c>
      <x:c r="K290" t="b">
        <x:v>0</x:v>
      </x:c>
      <x:c r="L290" t="inlineStr">
        <x:is>
          <x:t xml:space="preserve">Reviewed subtotal decision; overrides Stage 0 computed subtotal values.</x:t>
        </x:is>
      </x:c>
    </x:row>
    <x:row r="291">
      <x:c r="A291" t="b">
        <x:v>1</x:v>
      </x:c>
      <x:c r="B291" t="inlineStr">
        <x:is>
          <x:t xml:space="preserve">leap_combined_esto</x:t>
        </x:is>
      </x:c>
      <x:c r="C291" t="inlineStr">
        <x:is>
          <x:t xml:space="preserve">Exports</x:t>
        </x:is>
      </x:c>
      <x:c r="D291" t="inlineStr">
        <x:is>
          <x:t xml:space="preserve">Heat</x:t>
        </x:is>
      </x:c>
      <x:c r="G291" t="inlineStr">
        <x:is>
          <x:t xml:space="preserve">03 Exports</x:t>
        </x:is>
      </x:c>
      <x:c r="H291" t="inlineStr">
        <x:is>
          <x:t xml:space="preserve">18 Heat</x:t>
        </x:is>
      </x:c>
      <x:c r="I291" t="b">
        <x:v>0</x:v>
      </x:c>
      <x:c r="K291" t="b">
        <x:v>0</x:v>
      </x:c>
      <x:c r="L291" t="inlineStr">
        <x:is>
          <x:t xml:space="preserve">Reviewed subtotal decision; overrides Stage 0 computed subtotal values.</x:t>
        </x:is>
      </x:c>
    </x:row>
    <x:row r="292">
      <x:c r="A292" t="b">
        <x:v>1</x:v>
      </x:c>
      <x:c r="B292" t="inlineStr">
        <x:is>
          <x:t xml:space="preserve">leap_combined_esto</x:t>
        </x:is>
      </x:c>
      <x:c r="C292" t="inlineStr">
        <x:is>
          <x:t xml:space="preserve">Exports</x:t>
        </x:is>
      </x:c>
      <x:c r="D292" t="inlineStr">
        <x:is>
          <x:t xml:space="preserve">Hydro</x:t>
        </x:is>
      </x:c>
      <x:c r="G292" t="inlineStr">
        <x:is>
          <x:t xml:space="preserve">03 Exports</x:t>
        </x:is>
      </x:c>
      <x:c r="H292" t="inlineStr">
        <x:is>
          <x:t xml:space="preserve">10 Hydro</x:t>
        </x:is>
      </x:c>
      <x:c r="I292" t="b">
        <x:v>0</x:v>
      </x:c>
      <x:c r="K292" t="b">
        <x:v>0</x:v>
      </x:c>
      <x:c r="L292" t="inlineStr">
        <x:is>
          <x:t xml:space="preserve">Reviewed subtotal decision; overrides Stage 0 computed subtotal values.</x:t>
        </x:is>
      </x:c>
    </x:row>
    <x:row r="293">
      <x:c r="A293" t="b">
        <x:v>1</x:v>
      </x:c>
      <x:c r="B293" t="inlineStr">
        <x:is>
          <x:t xml:space="preserve">leap_combined_esto</x:t>
        </x:is>
      </x:c>
      <x:c r="C293" t="inlineStr">
        <x:is>
          <x:t xml:space="preserve">Exports</x:t>
        </x:is>
      </x:c>
      <x:c r="D293" t="inlineStr">
        <x:is>
          <x:t xml:space="preserve">Hydrogen</x:t>
        </x:is>
      </x:c>
      <x:c r="G293" t="inlineStr">
        <x:is>
          <x:t xml:space="preserve">03 Exports</x:t>
        </x:is>
      </x:c>
      <x:c r="H293" t="inlineStr">
        <x:is>
          <x:t xml:space="preserve">16.12 Hydrogen</x:t>
        </x:is>
      </x:c>
      <x:c r="I293" t="b">
        <x:v>1</x:v>
      </x:c>
      <x:c r="K293" t="b">
        <x:v>1</x:v>
      </x:c>
      <x:c r="L293" t="inlineStr">
        <x:is>
          <x:t xml:space="preserve">Reviewed subtotal decision; overrides Stage 0 computed subtotal values.</x:t>
        </x:is>
      </x:c>
    </x:row>
    <x:row r="294">
      <x:c r="A294" t="b">
        <x:v>1</x:v>
      </x:c>
      <x:c r="B294" t="inlineStr">
        <x:is>
          <x:t xml:space="preserve">leap_combined_esto</x:t>
        </x:is>
      </x:c>
      <x:c r="C294" t="inlineStr">
        <x:is>
          <x:t xml:space="preserve">Exports</x:t>
        </x:is>
      </x:c>
      <x:c r="D294" t="inlineStr">
        <x:is>
          <x:t xml:space="preserve">Industrial waste</x:t>
        </x:is>
      </x:c>
      <x:c r="G294" t="inlineStr">
        <x:is>
          <x:t xml:space="preserve">03 Exports</x:t>
        </x:is>
      </x:c>
      <x:c r="H294" t="inlineStr">
        <x:is>
          <x:t xml:space="preserve">16.02 Industrial waste</x:t>
        </x:is>
      </x:c>
      <x:c r="I294" t="b">
        <x:v>0</x:v>
      </x:c>
      <x:c r="K294" t="b">
        <x:v>0</x:v>
      </x:c>
      <x:c r="L294" t="inlineStr">
        <x:is>
          <x:t xml:space="preserve">Reviewed subtotal decision; overrides Stage 0 computed subtotal values.</x:t>
        </x:is>
      </x:c>
    </x:row>
    <x:row r="295">
      <x:c r="A295" t="b">
        <x:v>1</x:v>
      </x:c>
      <x:c r="B295" t="inlineStr">
        <x:is>
          <x:t xml:space="preserve">leap_combined_esto</x:t>
        </x:is>
      </x:c>
      <x:c r="C295" t="inlineStr">
        <x:is>
          <x:t xml:space="preserve">Exports</x:t>
        </x:is>
      </x:c>
      <x:c r="D295" t="inlineStr">
        <x:is>
          <x:t xml:space="preserve">Municipal solid waste non renewable</x:t>
        </x:is>
      </x:c>
      <x:c r="G295" t="inlineStr">
        <x:is>
          <x:t xml:space="preserve">03 Exports</x:t>
        </x:is>
      </x:c>
      <x:c r="H295" t="inlineStr">
        <x:is>
          <x:t xml:space="preserve">16.04 Municipal solid waste (non-renewable)</x:t>
        </x:is>
      </x:c>
      <x:c r="I295" t="b">
        <x:v>0</x:v>
      </x:c>
      <x:c r="K295" t="b">
        <x:v>0</x:v>
      </x:c>
      <x:c r="L295" t="inlineStr">
        <x:is>
          <x:t xml:space="preserve">Reviewed subtotal decision; overrides Stage 0 computed subtotal values.</x:t>
        </x:is>
      </x:c>
    </x:row>
    <x:row r="296">
      <x:c r="A296" t="b">
        <x:v>1</x:v>
      </x:c>
      <x:c r="B296" t="inlineStr">
        <x:is>
          <x:t xml:space="preserve">leap_combined_esto</x:t>
        </x:is>
      </x:c>
      <x:c r="C296" t="inlineStr">
        <x:is>
          <x:t xml:space="preserve">Exports</x:t>
        </x:is>
      </x:c>
      <x:c r="D296" t="inlineStr">
        <x:is>
          <x:t xml:space="preserve">Municipal solid waste renewable</x:t>
        </x:is>
      </x:c>
      <x:c r="G296" t="inlineStr">
        <x:is>
          <x:t xml:space="preserve">03 Exports</x:t>
        </x:is>
      </x:c>
      <x:c r="H296" t="inlineStr">
        <x:is>
          <x:t xml:space="preserve">16.03 Municipal solid waste (renewable)</x:t>
        </x:is>
      </x:c>
      <x:c r="I296" t="b">
        <x:v>0</x:v>
      </x:c>
      <x:c r="K296" t="b">
        <x:v>0</x:v>
      </x:c>
      <x:c r="L296" t="inlineStr">
        <x:is>
          <x:t xml:space="preserve">Reviewed subtotal decision; overrides Stage 0 computed subtotal values.</x:t>
        </x:is>
      </x:c>
    </x:row>
    <x:row r="297">
      <x:c r="A297" t="b">
        <x:v>1</x:v>
      </x:c>
      <x:c r="B297" t="inlineStr">
        <x:is>
          <x:t xml:space="preserve">leap_combined_esto</x:t>
        </x:is>
      </x:c>
      <x:c r="C297" t="inlineStr">
        <x:is>
          <x:t xml:space="preserve">Exports</x:t>
        </x:is>
      </x:c>
      <x:c r="D297" t="inlineStr">
        <x:is>
          <x:t xml:space="preserve">Nuclear</x:t>
        </x:is>
      </x:c>
      <x:c r="G297" t="inlineStr">
        <x:is>
          <x:t xml:space="preserve">03 Exports</x:t>
        </x:is>
      </x:c>
      <x:c r="H297" t="inlineStr">
        <x:is>
          <x:t xml:space="preserve">09 Nuclear</x:t>
        </x:is>
      </x:c>
      <x:c r="I297" t="b">
        <x:v>0</x:v>
      </x:c>
      <x:c r="K297" t="b">
        <x:v>0</x:v>
      </x:c>
      <x:c r="L297" t="inlineStr">
        <x:is>
          <x:t xml:space="preserve">Reviewed subtotal decision; overrides Stage 0 computed subtotal values.</x:t>
        </x:is>
      </x:c>
    </x:row>
    <x:row r="298">
      <x:c r="A298" t="b">
        <x:v>1</x:v>
      </x:c>
      <x:c r="B298" t="inlineStr">
        <x:is>
          <x:t xml:space="preserve">leap_combined_esto</x:t>
        </x:is>
      </x:c>
      <x:c r="C298" t="inlineStr">
        <x:is>
          <x:t xml:space="preserve">Exports</x:t>
        </x:is>
      </x:c>
      <x:c r="D298" t="inlineStr">
        <x:is>
          <x:t xml:space="preserve">Other liquid biofuels</x:t>
        </x:is>
      </x:c>
      <x:c r="G298" t="inlineStr">
        <x:is>
          <x:t xml:space="preserve">03 Exports</x:t>
        </x:is>
      </x:c>
      <x:c r="H298" t="inlineStr">
        <x:is>
          <x:t xml:space="preserve">16.08 Other liquid biofuels</x:t>
        </x:is>
      </x:c>
      <x:c r="I298" t="b">
        <x:v>0</x:v>
      </x:c>
      <x:c r="K298" t="b">
        <x:v>0</x:v>
      </x:c>
      <x:c r="L298" t="inlineStr">
        <x:is>
          <x:t xml:space="preserve">Reviewed subtotal decision; overrides Stage 0 computed subtotal values.</x:t>
        </x:is>
      </x:c>
    </x:row>
    <x:row r="299">
      <x:c r="A299" t="b">
        <x:v>1</x:v>
      </x:c>
      <x:c r="B299" t="inlineStr">
        <x:is>
          <x:t xml:space="preserve">leap_combined_esto</x:t>
        </x:is>
      </x:c>
      <x:c r="C299" t="inlineStr">
        <x:is>
          <x:t xml:space="preserve">Exports</x:t>
        </x:is>
      </x:c>
      <x:c r="D299" t="inlineStr">
        <x:is>
          <x:t xml:space="preserve">Other recovered gases</x:t>
        </x:is>
      </x:c>
      <x:c r="G299" t="inlineStr">
        <x:is>
          <x:t xml:space="preserve">03 Exports</x:t>
        </x:is>
      </x:c>
      <x:c r="H299" t="inlineStr">
        <x:is>
          <x:t xml:space="preserve">02.05 Other recovered gases</x:t>
        </x:is>
      </x:c>
      <x:c r="I299" t="b">
        <x:v>0</x:v>
      </x:c>
      <x:c r="K299" t="b">
        <x:v>0</x:v>
      </x:c>
      <x:c r="L299" t="inlineStr">
        <x:is>
          <x:t xml:space="preserve">Reviewed subtotal decision; overrides Stage 0 computed subtotal values.</x:t>
        </x:is>
      </x:c>
    </x:row>
    <x:row r="300">
      <x:c r="A300" t="b">
        <x:v>1</x:v>
      </x:c>
      <x:c r="B300" t="inlineStr">
        <x:is>
          <x:t xml:space="preserve">leap_combined_esto</x:t>
        </x:is>
      </x:c>
      <x:c r="C300" t="inlineStr">
        <x:is>
          <x:t xml:space="preserve">Exports</x:t>
        </x:is>
      </x:c>
      <x:c r="D300" t="inlineStr">
        <x:is>
          <x:t xml:space="preserve">Other sources</x:t>
        </x:is>
      </x:c>
      <x:c r="G300" t="inlineStr">
        <x:is>
          <x:t xml:space="preserve">03 Exports</x:t>
        </x:is>
      </x:c>
      <x:c r="H300" t="inlineStr">
        <x:is>
          <x:t xml:space="preserve">16.09 Other sources</x:t>
        </x:is>
      </x:c>
      <x:c r="I300" t="b">
        <x:v>0</x:v>
      </x:c>
      <x:c r="K300" t="b">
        <x:v>0</x:v>
      </x:c>
      <x:c r="L300" t="inlineStr">
        <x:is>
          <x:t xml:space="preserve">Reviewed subtotal decision; overrides Stage 0 computed subtotal values.</x:t>
        </x:is>
      </x:c>
    </x:row>
    <x:row r="301">
      <x:c r="A301" t="b">
        <x:v>1</x:v>
      </x:c>
      <x:c r="B301" t="inlineStr">
        <x:is>
          <x:t xml:space="preserve">leap_combined_esto</x:t>
        </x:is>
      </x:c>
      <x:c r="C301" t="inlineStr">
        <x:is>
          <x:t xml:space="preserve">Exports</x:t>
        </x:is>
      </x:c>
      <x:c r="D301" t="inlineStr">
        <x:is>
          <x:t xml:space="preserve">PetProd nonspecified</x:t>
        </x:is>
      </x:c>
      <x:c r="G301" t="inlineStr">
        <x:is>
          <x:t xml:space="preserve">03 Exports</x:t>
        </x:is>
      </x:c>
      <x:c r="H301" t="inlineStr">
        <x:is>
          <x:t xml:space="preserve">07.99 PetProd nonspecified</x:t>
        </x:is>
      </x:c>
      <x:c r="I301" t="b">
        <x:v>0</x:v>
      </x:c>
      <x:c r="K301" t="b">
        <x:v>0</x:v>
      </x:c>
      <x:c r="L301" t="inlineStr">
        <x:is>
          <x:t xml:space="preserve">Reviewed subtotal decision; overrides Stage 0 computed subtotal values.</x:t>
        </x:is>
      </x:c>
    </x:row>
    <x:row r="302">
      <x:c r="A302" t="b">
        <x:v>1</x:v>
      </x:c>
      <x:c r="B302" t="inlineStr">
        <x:is>
          <x:t xml:space="preserve">leap_combined_esto</x:t>
        </x:is>
      </x:c>
      <x:c r="C302" t="inlineStr">
        <x:is>
          <x:t xml:space="preserve">Exports</x:t>
        </x:is>
      </x:c>
      <x:c r="D302" t="inlineStr">
        <x:is>
          <x:t xml:space="preserve">Refinery gas not liquefied</x:t>
        </x:is>
      </x:c>
      <x:c r="G302" t="inlineStr">
        <x:is>
          <x:t xml:space="preserve">03 Exports</x:t>
        </x:is>
      </x:c>
      <x:c r="H302" t="inlineStr">
        <x:is>
          <x:t xml:space="preserve">07.10 Refinery gas (not liquefied)</x:t>
        </x:is>
      </x:c>
      <x:c r="I302" t="b">
        <x:v>0</x:v>
      </x:c>
      <x:c r="K302" t="b">
        <x:v>0</x:v>
      </x:c>
      <x:c r="L302" t="inlineStr">
        <x:is>
          <x:t xml:space="preserve">Reviewed subtotal decision; overrides Stage 0 computed subtotal values.</x:t>
        </x:is>
      </x:c>
    </x:row>
    <x:row r="303">
      <x:c r="A303" t="b">
        <x:v>1</x:v>
      </x:c>
      <x:c r="B303" t="inlineStr">
        <x:is>
          <x:t xml:space="preserve">leap_combined_esto</x:t>
        </x:is>
      </x:c>
      <x:c r="C303" t="inlineStr">
        <x:is>
          <x:t xml:space="preserve">Exports</x:t>
        </x:is>
      </x:c>
      <x:c r="D303" t="inlineStr">
        <x:is>
          <x:t xml:space="preserve">Solar nonspecified</x:t>
        </x:is>
      </x:c>
      <x:c r="G303" t="inlineStr">
        <x:is>
          <x:t xml:space="preserve">03 Exports</x:t>
        </x:is>
      </x:c>
      <x:c r="H303" t="inlineStr">
        <x:is>
          <x:t xml:space="preserve">12.99 Solar nonspecified</x:t>
        </x:is>
      </x:c>
      <x:c r="I303" t="b">
        <x:v>0</x:v>
      </x:c>
      <x:c r="K303" t="b">
        <x:v>0</x:v>
      </x:c>
      <x:c r="L303" t="inlineStr">
        <x:is>
          <x:t xml:space="preserve">Reviewed subtotal decision; overrides Stage 0 computed subtotal values.</x:t>
        </x:is>
      </x:c>
    </x:row>
    <x:row r="304">
      <x:c r="A304" t="b">
        <x:v>1</x:v>
      </x:c>
      <x:c r="B304" t="inlineStr">
        <x:is>
          <x:t xml:space="preserve">leap_combined_esto</x:t>
        </x:is>
      </x:c>
      <x:c r="C304" t="inlineStr">
        <x:is>
          <x:t xml:space="preserve">Exports</x:t>
        </x:is>
      </x:c>
      <x:c r="D304" t="inlineStr">
        <x:is>
          <x:t xml:space="preserve">Solar photovoltaics</x:t>
        </x:is>
      </x:c>
      <x:c r="G304" t="inlineStr">
        <x:is>
          <x:t xml:space="preserve">03 Exports</x:t>
        </x:is>
      </x:c>
      <x:c r="H304" t="inlineStr">
        <x:is>
          <x:t xml:space="preserve">12.01 of which: Photovoltaics</x:t>
        </x:is>
      </x:c>
      <x:c r="I304" t="b">
        <x:v>0</x:v>
      </x:c>
      <x:c r="K304" t="b">
        <x:v>0</x:v>
      </x:c>
      <x:c r="L304" t="inlineStr">
        <x:is>
          <x:t xml:space="preserve">Reviewed subtotal decision; overrides Stage 0 computed subtotal values.</x:t>
        </x:is>
      </x:c>
    </x:row>
    <x:row r="305">
      <x:c r="A305" t="b">
        <x:v>1</x:v>
      </x:c>
      <x:c r="B305" t="inlineStr">
        <x:is>
          <x:t xml:space="preserve">leap_combined_esto</x:t>
        </x:is>
      </x:c>
      <x:c r="C305" t="inlineStr">
        <x:is>
          <x:t xml:space="preserve">Exports</x:t>
        </x:is>
      </x:c>
      <x:c r="D305" t="inlineStr">
        <x:is>
          <x:t xml:space="preserve">Wind</x:t>
        </x:is>
      </x:c>
      <x:c r="G305" t="inlineStr">
        <x:is>
          <x:t xml:space="preserve">03 Exports</x:t>
        </x:is>
      </x:c>
      <x:c r="H305" t="inlineStr">
        <x:is>
          <x:t xml:space="preserve">14 Wind</x:t>
        </x:is>
      </x:c>
      <x:c r="I305" t="b">
        <x:v>0</x:v>
      </x:c>
      <x:c r="K305" t="b">
        <x:v>0</x:v>
      </x:c>
      <x:c r="L305" t="inlineStr">
        <x:is>
          <x:t xml:space="preserve">Reviewed subtotal decision; overrides Stage 0 computed subtotal values.</x:t>
        </x:is>
      </x:c>
    </x:row>
    <x:row r="306">
      <x:c r="A306" t="b">
        <x:v>1</x:v>
      </x:c>
      <x:c r="B306" t="inlineStr">
        <x:is>
          <x:t xml:space="preserve">leap_combined_ninth</x:t>
        </x:is>
      </x:c>
      <x:c r="C306" t="inlineStr">
        <x:is>
          <x:t xml:space="preserve">Freight road/LCVs</x:t>
        </x:is>
      </x:c>
      <x:c r="D306" t="inlineStr">
        <x:is>
          <x:t xml:space="preserve">Biodiesel</x:t>
        </x:is>
      </x:c>
      <x:c r="E306" t="inlineStr">
        <x:is>
          <x:t xml:space="preserve">15_02_02_02_light_commercial_vehicle</x:t>
        </x:is>
      </x:c>
      <x:c r="F306" t="inlineStr">
        <x:is>
          <x:t xml:space="preserve">16_06_biodiesel</x:t>
        </x:is>
      </x:c>
      <x:c r="I306" t="b">
        <x:v>1</x:v>
      </x:c>
      <x:c r="J306" t="b">
        <x:v>1</x:v>
      </x:c>
      <x:c r="L306" t="inlineStr">
        <x:is>
          <x:t xml:space="preserve">Reviewed subtotal decision; overrides Stage 0 computed subtotal values.</x:t>
        </x:is>
      </x:c>
    </x:row>
    <x:row r="307">
      <x:c r="A307" t="b">
        <x:v>1</x:v>
      </x:c>
      <x:c r="B307" t="inlineStr">
        <x:is>
          <x:t xml:space="preserve">leap_combined_ninth</x:t>
        </x:is>
      </x:c>
      <x:c r="C307" t="inlineStr">
        <x:is>
          <x:t xml:space="preserve">Freight road/LCVs</x:t>
        </x:is>
      </x:c>
      <x:c r="D307" t="inlineStr">
        <x:is>
          <x:t xml:space="preserve">Biogas</x:t>
        </x:is>
      </x:c>
      <x:c r="E307" t="inlineStr">
        <x:is>
          <x:t xml:space="preserve">15_02_02_02_light_commercial_vehicle</x:t>
        </x:is>
      </x:c>
      <x:c r="F307" t="inlineStr">
        <x:is>
          <x:t xml:space="preserve">16_01_biogas</x:t>
        </x:is>
      </x:c>
      <x:c r="I307" t="b">
        <x:v>1</x:v>
      </x:c>
      <x:c r="J307" t="b">
        <x:v>1</x:v>
      </x:c>
      <x:c r="L307" t="inlineStr">
        <x:is>
          <x:t xml:space="preserve">Reviewed subtotal decision; overrides Stage 0 computed subtotal values.</x:t>
        </x:is>
      </x:c>
    </x:row>
    <x:row r="308">
      <x:c r="A308" t="b">
        <x:v>1</x:v>
      </x:c>
      <x:c r="B308" t="inlineStr">
        <x:is>
          <x:t xml:space="preserve">leap_combined_ninth</x:t>
        </x:is>
      </x:c>
      <x:c r="C308" t="inlineStr">
        <x:is>
          <x:t xml:space="preserve">Freight road/LCVs</x:t>
        </x:is>
      </x:c>
      <x:c r="D308" t="inlineStr">
        <x:is>
          <x:t xml:space="preserve">Biogasoline</x:t>
        </x:is>
      </x:c>
      <x:c r="E308" t="inlineStr">
        <x:is>
          <x:t xml:space="preserve">15_02_02_02_light_commercial_vehicle</x:t>
        </x:is>
      </x:c>
      <x:c r="F308" t="inlineStr">
        <x:is>
          <x:t xml:space="preserve">16_05_biogasoline</x:t>
        </x:is>
      </x:c>
      <x:c r="I308" t="b">
        <x:v>1</x:v>
      </x:c>
      <x:c r="J308" t="b">
        <x:v>1</x:v>
      </x:c>
      <x:c r="L308" t="inlineStr">
        <x:is>
          <x:t xml:space="preserve">Reviewed subtotal decision; overrides Stage 0 computed subtotal values.</x:t>
        </x:is>
      </x:c>
    </x:row>
    <x:row r="309">
      <x:c r="A309" t="b">
        <x:v>1</x:v>
      </x:c>
      <x:c r="B309" t="inlineStr">
        <x:is>
          <x:t xml:space="preserve">leap_combined_ninth</x:t>
        </x:is>
      </x:c>
      <x:c r="C309" t="inlineStr">
        <x:is>
          <x:t xml:space="preserve">Freight road/LCVs</x:t>
        </x:is>
      </x:c>
      <x:c r="D309" t="inlineStr">
        <x:is>
          <x:t xml:space="preserve">Efuel</x:t>
        </x:is>
      </x:c>
      <x:c r="E309" t="inlineStr">
        <x:is>
          <x:t xml:space="preserve">15_02_02_02_light_commercial_vehicle</x:t>
        </x:is>
      </x:c>
      <x:c r="F309" t="inlineStr">
        <x:is>
          <x:t xml:space="preserve">16_x_efuel</x:t>
        </x:is>
      </x:c>
      <x:c r="I309" t="b">
        <x:v>1</x:v>
      </x:c>
      <x:c r="J309" t="b">
        <x:v>1</x:v>
      </x:c>
      <x:c r="L309" t="inlineStr">
        <x:is>
          <x:t xml:space="preserve">Reviewed subtotal decision; overrides Stage 0 computed subtotal values.</x:t>
        </x:is>
      </x:c>
    </x:row>
    <x:row r="310">
      <x:c r="A310" t="b">
        <x:v>1</x:v>
      </x:c>
      <x:c r="B310" t="inlineStr">
        <x:is>
          <x:t xml:space="preserve">leap_combined_ninth</x:t>
        </x:is>
      </x:c>
      <x:c r="C310" t="inlineStr">
        <x:is>
          <x:t xml:space="preserve">Freight road/LCVs</x:t>
        </x:is>
      </x:c>
      <x:c r="D310" t="inlineStr">
        <x:is>
          <x:t xml:space="preserve">Electricity</x:t>
        </x:is>
      </x:c>
      <x:c r="E310" t="inlineStr">
        <x:is>
          <x:t xml:space="preserve">15_02_02_02_light_commercial_vehicle</x:t>
        </x:is>
      </x:c>
      <x:c r="F310" t="inlineStr">
        <x:is>
          <x:t xml:space="preserve">17_electricity</x:t>
        </x:is>
      </x:c>
      <x:c r="I310" t="b">
        <x:v>1</x:v>
      </x:c>
      <x:c r="J310" t="b">
        <x:v>1</x:v>
      </x:c>
      <x:c r="L310" t="inlineStr">
        <x:is>
          <x:t xml:space="preserve">Reviewed subtotal decision; overrides Stage 0 computed subtotal values.</x:t>
        </x:is>
      </x:c>
    </x:row>
    <x:row r="311">
      <x:c r="A311" t="b">
        <x:v>1</x:v>
      </x:c>
      <x:c r="B311" t="inlineStr">
        <x:is>
          <x:t xml:space="preserve">leap_combined_ninth</x:t>
        </x:is>
      </x:c>
      <x:c r="C311" t="inlineStr">
        <x:is>
          <x:t xml:space="preserve">Freight road/LCVs</x:t>
        </x:is>
      </x:c>
      <x:c r="D311" t="inlineStr">
        <x:is>
          <x:t xml:space="preserve">Fuel oil</x:t>
        </x:is>
      </x:c>
      <x:c r="E311" t="inlineStr">
        <x:is>
          <x:t xml:space="preserve">15_02_02_02_light_commercial_vehicle</x:t>
        </x:is>
      </x:c>
      <x:c r="F311" t="inlineStr">
        <x:is>
          <x:t xml:space="preserve">07_08_fuel_oil</x:t>
        </x:is>
      </x:c>
      <x:c r="I311" t="b">
        <x:v>1</x:v>
      </x:c>
      <x:c r="J311" t="b">
        <x:v>1</x:v>
      </x:c>
      <x:c r="L311" t="inlineStr">
        <x:is>
          <x:t xml:space="preserve">Reviewed subtotal decision; overrides Stage 0 computed subtotal values.</x:t>
        </x:is>
      </x:c>
    </x:row>
    <x:row r="312">
      <x:c r="A312" t="b">
        <x:v>1</x:v>
      </x:c>
      <x:c r="B312" t="inlineStr">
        <x:is>
          <x:t xml:space="preserve">leap_combined_ninth</x:t>
        </x:is>
      </x:c>
      <x:c r="C312" t="inlineStr">
        <x:is>
          <x:t xml:space="preserve">Freight road/LCVs</x:t>
        </x:is>
      </x:c>
      <x:c r="D312" t="inlineStr">
        <x:is>
          <x:t xml:space="preserve">Gas and diesel oil</x:t>
        </x:is>
      </x:c>
      <x:c r="E312" t="inlineStr">
        <x:is>
          <x:t xml:space="preserve">15_02_02_02_light_commercial_vehicle</x:t>
        </x:is>
      </x:c>
      <x:c r="F312" t="inlineStr">
        <x:is>
          <x:t xml:space="preserve">07_07_gas_diesel_oil</x:t>
        </x:is>
      </x:c>
      <x:c r="I312" t="b">
        <x:v>1</x:v>
      </x:c>
      <x:c r="J312" t="b">
        <x:v>1</x:v>
      </x:c>
      <x:c r="L312" t="inlineStr">
        <x:is>
          <x:t xml:space="preserve">Reviewed subtotal decision; overrides Stage 0 computed subtotal values.</x:t>
        </x:is>
      </x:c>
    </x:row>
    <x:row r="313">
      <x:c r="A313" t="b">
        <x:v>1</x:v>
      </x:c>
      <x:c r="B313" t="inlineStr">
        <x:is>
          <x:t xml:space="preserve">leap_combined_ninth</x:t>
        </x:is>
      </x:c>
      <x:c r="C313" t="inlineStr">
        <x:is>
          <x:t xml:space="preserve">Freight road/LCVs</x:t>
        </x:is>
      </x:c>
      <x:c r="D313" t="inlineStr">
        <x:is>
          <x:t xml:space="preserve">Kerosene</x:t>
        </x:is>
      </x:c>
      <x:c r="E313" t="inlineStr">
        <x:is>
          <x:t xml:space="preserve">15_02_02_02_light_commercial_vehicle</x:t>
        </x:is>
      </x:c>
      <x:c r="F313" t="inlineStr">
        <x:is>
          <x:t xml:space="preserve">07_06_kerosene</x:t>
        </x:is>
      </x:c>
      <x:c r="I313" t="b">
        <x:v>1</x:v>
      </x:c>
      <x:c r="J313" t="b">
        <x:v>1</x:v>
      </x:c>
      <x:c r="L313" t="inlineStr">
        <x:is>
          <x:t xml:space="preserve">Reviewed subtotal decision; overrides Stage 0 computed subtotal values.</x:t>
        </x:is>
      </x:c>
    </x:row>
    <x:row r="314">
      <x:c r="A314" t="b">
        <x:v>1</x:v>
      </x:c>
      <x:c r="B314" t="inlineStr">
        <x:is>
          <x:t xml:space="preserve">leap_combined_ninth</x:t>
        </x:is>
      </x:c>
      <x:c r="C314" t="inlineStr">
        <x:is>
          <x:t xml:space="preserve">Freight road/LCVs</x:t>
        </x:is>
      </x:c>
      <x:c r="D314" t="inlineStr">
        <x:is>
          <x:t xml:space="preserve">LPG</x:t>
        </x:is>
      </x:c>
      <x:c r="E314" t="inlineStr">
        <x:is>
          <x:t xml:space="preserve">15_02_02_02_light_commercial_vehicle</x:t>
        </x:is>
      </x:c>
      <x:c r="F314" t="inlineStr">
        <x:is>
          <x:t xml:space="preserve">07_09_lpg</x:t>
        </x:is>
      </x:c>
      <x:c r="I314" t="b">
        <x:v>1</x:v>
      </x:c>
      <x:c r="J314" t="b">
        <x:v>1</x:v>
      </x:c>
      <x:c r="L314" t="inlineStr">
        <x:is>
          <x:t xml:space="preserve">Reviewed subtotal decision; overrides Stage 0 computed subtotal values.</x:t>
        </x:is>
      </x:c>
    </x:row>
    <x:row r="315">
      <x:c r="A315" t="b">
        <x:v>1</x:v>
      </x:c>
      <x:c r="B315" t="inlineStr">
        <x:is>
          <x:t xml:space="preserve">leap_combined_ninth</x:t>
        </x:is>
      </x:c>
      <x:c r="C315" t="inlineStr">
        <x:is>
          <x:t xml:space="preserve">Freight road/LCVs</x:t>
        </x:is>
      </x:c>
      <x:c r="D315" t="inlineStr">
        <x:is>
          <x:t xml:space="preserve">Motor gasoline</x:t>
        </x:is>
      </x:c>
      <x:c r="E315" t="inlineStr">
        <x:is>
          <x:t xml:space="preserve">15_02_02_02_light_commercial_vehicle</x:t>
        </x:is>
      </x:c>
      <x:c r="F315" t="inlineStr">
        <x:is>
          <x:t xml:space="preserve">07_01_motor_gasoline</x:t>
        </x:is>
      </x:c>
      <x:c r="I315" t="b">
        <x:v>1</x:v>
      </x:c>
      <x:c r="J315" t="b">
        <x:v>1</x:v>
      </x:c>
      <x:c r="L315" t="inlineStr">
        <x:is>
          <x:t xml:space="preserve">Reviewed subtotal decision; overrides Stage 0 computed subtotal values.</x:t>
        </x:is>
      </x:c>
    </x:row>
    <x:row r="316">
      <x:c r="A316" t="b">
        <x:v>1</x:v>
      </x:c>
      <x:c r="B316" t="inlineStr">
        <x:is>
          <x:t xml:space="preserve">leap_combined_ninth</x:t>
        </x:is>
      </x:c>
      <x:c r="C316" t="inlineStr">
        <x:is>
          <x:t xml:space="preserve">Freight road/LCVs</x:t>
        </x:is>
      </x:c>
      <x:c r="D316" t="inlineStr">
        <x:is>
          <x:t xml:space="preserve">Natural gas</x:t>
        </x:is>
      </x:c>
      <x:c r="E316" t="inlineStr">
        <x:is>
          <x:t xml:space="preserve">15_02_02_02_light_commercial_vehicle</x:t>
        </x:is>
      </x:c>
      <x:c r="F316" t="inlineStr">
        <x:is>
          <x:t xml:space="preserve">08_01_natural_gas</x:t>
        </x:is>
      </x:c>
      <x:c r="I316" t="b">
        <x:v>1</x:v>
      </x:c>
      <x:c r="J316" t="b">
        <x:v>1</x:v>
      </x:c>
      <x:c r="L316" t="inlineStr">
        <x:is>
          <x:t xml:space="preserve">Reviewed subtotal decision; overrides Stage 0 computed subtotal values.</x:t>
        </x:is>
      </x:c>
    </x:row>
    <x:row r="317">
      <x:c r="A317" t="b">
        <x:v>1</x:v>
      </x:c>
      <x:c r="B317" t="inlineStr">
        <x:is>
          <x:t xml:space="preserve">leap_combined_esto</x:t>
        </x:is>
      </x:c>
      <x:c r="C317" t="inlineStr">
        <x:is>
          <x:t xml:space="preserve">Heat plant interim/Heat plant interim</x:t>
        </x:is>
      </x:c>
      <x:c r="D317" t="inlineStr">
        <x:is>
          <x:t xml:space="preserve">Biogas</x:t>
        </x:is>
      </x:c>
      <x:c r="G317" t="inlineStr">
        <x:is>
          <x:t xml:space="preserve">09.01.03,09.02.03 Heat plants</x:t>
        </x:is>
      </x:c>
      <x:c r="H317" t="inlineStr">
        <x:is>
          <x:t xml:space="preserve">16.01 Biogas</x:t>
        </x:is>
      </x:c>
      <x:c r="I317" t="b">
        <x:v>1</x:v>
      </x:c>
      <x:c r="K317" t="b">
        <x:v>1</x:v>
      </x:c>
      <x:c r="L317" t="inlineStr">
        <x:is>
          <x:t xml:space="preserve">Reviewed subtotal decision; overrides Stage 0 computed subtotal values.</x:t>
        </x:is>
      </x:c>
    </x:row>
    <x:row r="318">
      <x:c r="A318" t="b">
        <x:v>1</x:v>
      </x:c>
      <x:c r="B318" t="inlineStr">
        <x:is>
          <x:t xml:space="preserve">leap_combined_esto</x:t>
        </x:is>
      </x:c>
      <x:c r="C318" t="inlineStr">
        <x:is>
          <x:t xml:space="preserve">Heat plant interim/Heat plant interim</x:t>
        </x:is>
      </x:c>
      <x:c r="D318" t="inlineStr">
        <x:is>
          <x:t xml:space="preserve">Blast furnace gas</x:t>
        </x:is>
      </x:c>
      <x:c r="G318" t="inlineStr">
        <x:is>
          <x:t xml:space="preserve">09.01.03,09.02.03 Heat plants</x:t>
        </x:is>
      </x:c>
      <x:c r="H318" t="inlineStr">
        <x:is>
          <x:t xml:space="preserve">02.04 Blast furnace gas</x:t>
        </x:is>
      </x:c>
      <x:c r="I318" t="b">
        <x:v>1</x:v>
      </x:c>
      <x:c r="K318" t="b">
        <x:v>1</x:v>
      </x:c>
      <x:c r="L318" t="inlineStr">
        <x:is>
          <x:t xml:space="preserve">Reviewed subtotal decision; overrides Stage 0 computed subtotal values.</x:t>
        </x:is>
      </x:c>
    </x:row>
    <x:row r="319">
      <x:c r="A319" t="b">
        <x:v>1</x:v>
      </x:c>
      <x:c r="B319" t="inlineStr">
        <x:is>
          <x:t xml:space="preserve">leap_combined_esto</x:t>
        </x:is>
      </x:c>
      <x:c r="C319" t="inlineStr">
        <x:is>
          <x:t xml:space="preserve">Heat plant interim/Heat plant interim</x:t>
        </x:is>
      </x:c>
      <x:c r="D319" t="inlineStr">
        <x:is>
          <x:t xml:space="preserve">Coke oven coke</x:t>
        </x:is>
      </x:c>
      <x:c r="G319" t="inlineStr">
        <x:is>
          <x:t xml:space="preserve">09.01.03,09.02.03 Heat plants</x:t>
        </x:is>
      </x:c>
      <x:c r="H319" t="inlineStr">
        <x:is>
          <x:t xml:space="preserve">02.01 Coke oven coke</x:t>
        </x:is>
      </x:c>
      <x:c r="I319" t="b">
        <x:v>1</x:v>
      </x:c>
      <x:c r="K319" t="b">
        <x:v>1</x:v>
      </x:c>
      <x:c r="L319" t="inlineStr">
        <x:is>
          <x:t xml:space="preserve">Reviewed subtotal decision; overrides Stage 0 computed subtotal values.</x:t>
        </x:is>
      </x:c>
    </x:row>
    <x:row r="320">
      <x:c r="A320" t="b">
        <x:v>1</x:v>
      </x:c>
      <x:c r="B320" t="inlineStr">
        <x:is>
          <x:t xml:space="preserve">leap_combined_esto</x:t>
        </x:is>
      </x:c>
      <x:c r="C320" t="inlineStr">
        <x:is>
          <x:t xml:space="preserve">Heat plant interim/Heat plant interim</x:t>
        </x:is>
      </x:c>
      <x:c r="D320" t="inlineStr">
        <x:is>
          <x:t xml:space="preserve">Coke oven gas</x:t>
        </x:is>
      </x:c>
      <x:c r="G320" t="inlineStr">
        <x:is>
          <x:t xml:space="preserve">09.01.03,09.02.03 Heat plants</x:t>
        </x:is>
      </x:c>
      <x:c r="H320" t="inlineStr">
        <x:is>
          <x:t xml:space="preserve">02.03 Coke oven gas</x:t>
        </x:is>
      </x:c>
      <x:c r="I320" t="b">
        <x:v>1</x:v>
      </x:c>
      <x:c r="K320" t="b">
        <x:v>1</x:v>
      </x:c>
      <x:c r="L320" t="inlineStr">
        <x:is>
          <x:t xml:space="preserve">Reviewed subtotal decision; overrides Stage 0 computed subtotal values.</x:t>
        </x:is>
      </x:c>
    </x:row>
    <x:row r="321">
      <x:c r="A321" t="b">
        <x:v>1</x:v>
      </x:c>
      <x:c r="B321" t="inlineStr">
        <x:is>
          <x:t xml:space="preserve">leap_combined_esto</x:t>
        </x:is>
      </x:c>
      <x:c r="C321" t="inlineStr">
        <x:is>
          <x:t xml:space="preserve">Heat plant interim/Heat plant interim</x:t>
        </x:is>
      </x:c>
      <x:c r="D321" t="inlineStr">
        <x:is>
          <x:t xml:space="preserve">Crude oil</x:t>
        </x:is>
      </x:c>
      <x:c r="G321" t="inlineStr">
        <x:is>
          <x:t xml:space="preserve">09.01.03,09.02.03 Heat plants</x:t>
        </x:is>
      </x:c>
      <x:c r="H321" t="inlineStr">
        <x:is>
          <x:t xml:space="preserve">06.01 Crude oil</x:t>
        </x:is>
      </x:c>
      <x:c r="I321" t="b">
        <x:v>1</x:v>
      </x:c>
      <x:c r="K321" t="b">
        <x:v>1</x:v>
      </x:c>
      <x:c r="L321" t="inlineStr">
        <x:is>
          <x:t xml:space="preserve">Reviewed subtotal decision; overrides Stage 0 computed subtotal values.</x:t>
        </x:is>
      </x:c>
    </x:row>
    <x:row r="322">
      <x:c r="A322" t="b">
        <x:v>1</x:v>
      </x:c>
      <x:c r="B322" t="inlineStr">
        <x:is>
          <x:t xml:space="preserve">leap_combined_esto</x:t>
        </x:is>
      </x:c>
      <x:c r="C322" t="inlineStr">
        <x:is>
          <x:t xml:space="preserve">Heat plant interim/Heat plant interim</x:t>
        </x:is>
      </x:c>
      <x:c r="D322" t="inlineStr">
        <x:is>
          <x:t xml:space="preserve">Electricity</x:t>
        </x:is>
      </x:c>
      <x:c r="G322" t="inlineStr">
        <x:is>
          <x:t xml:space="preserve">09.01.03,09.02.03 Heat plants</x:t>
        </x:is>
      </x:c>
      <x:c r="H322" t="inlineStr">
        <x:is>
          <x:t xml:space="preserve">17 Electricity</x:t>
        </x:is>
      </x:c>
      <x:c r="I322" t="b">
        <x:v>1</x:v>
      </x:c>
      <x:c r="K322" t="b">
        <x:v>1</x:v>
      </x:c>
      <x:c r="L322" t="inlineStr">
        <x:is>
          <x:t xml:space="preserve">Reviewed subtotal decision; overrides Stage 0 computed subtotal values.</x:t>
        </x:is>
      </x:c>
    </x:row>
    <x:row r="323">
      <x:c r="A323" t="b">
        <x:v>1</x:v>
      </x:c>
      <x:c r="B323" t="inlineStr">
        <x:is>
          <x:t xml:space="preserve">leap_combined_esto</x:t>
        </x:is>
      </x:c>
      <x:c r="C323" t="inlineStr">
        <x:is>
          <x:t xml:space="preserve">Heat plant interim/Heat plant interim</x:t>
        </x:is>
      </x:c>
      <x:c r="D323" t="inlineStr">
        <x:is>
          <x:t xml:space="preserve">Fuel oil</x:t>
        </x:is>
      </x:c>
      <x:c r="G323" t="inlineStr">
        <x:is>
          <x:t xml:space="preserve">09.01.03,09.02.03 Heat plants</x:t>
        </x:is>
      </x:c>
      <x:c r="H323" t="inlineStr">
        <x:is>
          <x:t xml:space="preserve">07.08 Fuel oil</x:t>
        </x:is>
      </x:c>
      <x:c r="I323" t="b">
        <x:v>1</x:v>
      </x:c>
      <x:c r="K323" t="b">
        <x:v>1</x:v>
      </x:c>
      <x:c r="L323" t="inlineStr">
        <x:is>
          <x:t xml:space="preserve">Reviewed subtotal decision; overrides Stage 0 computed subtotal values.</x:t>
        </x:is>
      </x:c>
    </x:row>
    <x:row r="324">
      <x:c r="A324" t="b">
        <x:v>1</x:v>
      </x:c>
      <x:c r="B324" t="inlineStr">
        <x:is>
          <x:t xml:space="preserve">leap_combined_esto</x:t>
        </x:is>
      </x:c>
      <x:c r="C324" t="inlineStr">
        <x:is>
          <x:t xml:space="preserve">Heat plant interim/Heat plant interim</x:t>
        </x:is>
      </x:c>
      <x:c r="D324" t="inlineStr">
        <x:is>
          <x:t xml:space="preserve">Gas and diesel oil</x:t>
        </x:is>
      </x:c>
      <x:c r="G324" t="inlineStr">
        <x:is>
          <x:t xml:space="preserve">09.01.03,09.02.03 Heat plants</x:t>
        </x:is>
      </x:c>
      <x:c r="H324" t="inlineStr">
        <x:is>
          <x:t xml:space="preserve">07.07 Gas/diesel oil</x:t>
        </x:is>
      </x:c>
      <x:c r="I324" t="b">
        <x:v>1</x:v>
      </x:c>
      <x:c r="K324" t="b">
        <x:v>1</x:v>
      </x:c>
      <x:c r="L324" t="inlineStr">
        <x:is>
          <x:t xml:space="preserve">Reviewed subtotal decision; overrides Stage 0 computed subtotal values.</x:t>
        </x:is>
      </x:c>
    </x:row>
    <x:row r="325">
      <x:c r="A325" t="b">
        <x:v>1</x:v>
      </x:c>
      <x:c r="B325" t="inlineStr">
        <x:is>
          <x:t xml:space="preserve">leap_combined_esto</x:t>
        </x:is>
      </x:c>
      <x:c r="C325" t="inlineStr">
        <x:is>
          <x:t xml:space="preserve">Heat plant interim/Heat plant interim</x:t>
        </x:is>
      </x:c>
      <x:c r="D325" t="inlineStr">
        <x:is>
          <x:t xml:space="preserve">Gas works gas</x:t>
        </x:is>
      </x:c>
      <x:c r="G325" t="inlineStr">
        <x:is>
          <x:t xml:space="preserve">09.01.03,09.02.03 Heat plants</x:t>
        </x:is>
      </x:c>
      <x:c r="H325" t="inlineStr">
        <x:is>
          <x:t xml:space="preserve">08.03 Gas works gas</x:t>
        </x:is>
      </x:c>
      <x:c r="I325" t="b">
        <x:v>1</x:v>
      </x:c>
      <x:c r="K325" t="b">
        <x:v>1</x:v>
      </x:c>
      <x:c r="L325" t="inlineStr">
        <x:is>
          <x:t xml:space="preserve">Reviewed subtotal decision; overrides Stage 0 computed subtotal values.</x:t>
        </x:is>
      </x:c>
    </x:row>
    <x:row r="326">
      <x:c r="A326" t="b">
        <x:v>1</x:v>
      </x:c>
      <x:c r="B326" t="inlineStr">
        <x:is>
          <x:t xml:space="preserve">leap_combined_esto</x:t>
        </x:is>
      </x:c>
      <x:c r="C326" t="inlineStr">
        <x:is>
          <x:t xml:space="preserve">Heat plant interim/Heat plant interim</x:t>
        </x:is>
      </x:c>
      <x:c r="D326" t="inlineStr">
        <x:is>
          <x:t xml:space="preserve">Heat</x:t>
        </x:is>
      </x:c>
      <x:c r="G326" t="inlineStr">
        <x:is>
          <x:t xml:space="preserve">09.01.03,09.02.03 Heat plants</x:t>
        </x:is>
      </x:c>
      <x:c r="H326" t="inlineStr">
        <x:is>
          <x:t xml:space="preserve">18 Heat</x:t>
        </x:is>
      </x:c>
      <x:c r="I326" t="b">
        <x:v>1</x:v>
      </x:c>
      <x:c r="K326" t="b">
        <x:v>1</x:v>
      </x:c>
      <x:c r="L326" t="inlineStr">
        <x:is>
          <x:t xml:space="preserve">Reviewed subtotal decision; overrides Stage 0 computed subtotal values.</x:t>
        </x:is>
      </x:c>
    </x:row>
    <x:row r="327">
      <x:c r="A327" t="b">
        <x:v>1</x:v>
      </x:c>
      <x:c r="B327" t="inlineStr">
        <x:is>
          <x:t xml:space="preserve">leap_combined_esto</x:t>
        </x:is>
      </x:c>
      <x:c r="C327" t="inlineStr">
        <x:is>
          <x:t xml:space="preserve">Heat plant interim/Heat plant interim</x:t>
        </x:is>
      </x:c>
      <x:c r="D327" t="inlineStr">
        <x:is>
          <x:t xml:space="preserve">Industrial waste</x:t>
        </x:is>
      </x:c>
      <x:c r="G327" t="inlineStr">
        <x:is>
          <x:t xml:space="preserve">09.01.03,09.02.03 Heat plants</x:t>
        </x:is>
      </x:c>
      <x:c r="H327" t="inlineStr">
        <x:is>
          <x:t xml:space="preserve">16.02 Industrial waste</x:t>
        </x:is>
      </x:c>
      <x:c r="I327" t="b">
        <x:v>1</x:v>
      </x:c>
      <x:c r="K327" t="b">
        <x:v>1</x:v>
      </x:c>
      <x:c r="L327" t="inlineStr">
        <x:is>
          <x:t xml:space="preserve">Reviewed subtotal decision; overrides Stage 0 computed subtotal values.</x:t>
        </x:is>
      </x:c>
    </x:row>
    <x:row r="328">
      <x:c r="A328" t="b">
        <x:v>1</x:v>
      </x:c>
      <x:c r="B328" t="inlineStr">
        <x:is>
          <x:t xml:space="preserve">leap_combined_esto</x:t>
        </x:is>
      </x:c>
      <x:c r="C328" t="inlineStr">
        <x:is>
          <x:t xml:space="preserve">Heat plant interim/Heat plant interim</x:t>
        </x:is>
      </x:c>
      <x:c r="D328" t="inlineStr">
        <x:is>
          <x:t xml:space="preserve">Kerosene</x:t>
        </x:is>
      </x:c>
      <x:c r="G328" t="inlineStr">
        <x:is>
          <x:t xml:space="preserve">09.01.03,09.02.03 Heat plants</x:t>
        </x:is>
      </x:c>
      <x:c r="H328" t="inlineStr">
        <x:is>
          <x:t xml:space="preserve">07.06 Kerosene</x:t>
        </x:is>
      </x:c>
      <x:c r="I328" t="b">
        <x:v>1</x:v>
      </x:c>
      <x:c r="K328" t="b">
        <x:v>1</x:v>
      </x:c>
      <x:c r="L328" t="inlineStr">
        <x:is>
          <x:t xml:space="preserve">Reviewed subtotal decision; overrides Stage 0 computed subtotal values.</x:t>
        </x:is>
      </x:c>
    </x:row>
    <x:row r="329">
      <x:c r="A329" t="b">
        <x:v>1</x:v>
      </x:c>
      <x:c r="B329" t="inlineStr">
        <x:is>
          <x:t xml:space="preserve">leap_combined_esto</x:t>
        </x:is>
      </x:c>
      <x:c r="C329" t="inlineStr">
        <x:is>
          <x:t xml:space="preserve">Heat plant interim/Heat plant interim</x:t>
        </x:is>
      </x:c>
      <x:c r="D329" t="inlineStr">
        <x:is>
          <x:t xml:space="preserve">Lignite</x:t>
        </x:is>
      </x:c>
      <x:c r="G329" t="inlineStr">
        <x:is>
          <x:t xml:space="preserve">09.01.03,09.02.03 Heat plants</x:t>
        </x:is>
      </x:c>
      <x:c r="H329" t="inlineStr">
        <x:is>
          <x:t xml:space="preserve">01.05 Lignite</x:t>
        </x:is>
      </x:c>
      <x:c r="I329" t="b">
        <x:v>1</x:v>
      </x:c>
      <x:c r="K329" t="b">
        <x:v>1</x:v>
      </x:c>
      <x:c r="L329" t="inlineStr">
        <x:is>
          <x:t xml:space="preserve">Reviewed subtotal decision; overrides Stage 0 computed subtotal values.</x:t>
        </x:is>
      </x:c>
    </x:row>
    <x:row r="330">
      <x:c r="A330" t="b">
        <x:v>1</x:v>
      </x:c>
      <x:c r="B330" t="inlineStr">
        <x:is>
          <x:t xml:space="preserve">leap_combined_esto</x:t>
        </x:is>
      </x:c>
      <x:c r="C330" t="inlineStr">
        <x:is>
          <x:t xml:space="preserve">Heat plant interim/Heat plant interim</x:t>
        </x:is>
      </x:c>
      <x:c r="D330" t="inlineStr">
        <x:is>
          <x:t xml:space="preserve">LPG</x:t>
        </x:is>
      </x:c>
      <x:c r="G330" t="inlineStr">
        <x:is>
          <x:t xml:space="preserve">09.01.03,09.02.03 Heat plants</x:t>
        </x:is>
      </x:c>
      <x:c r="H330" t="inlineStr">
        <x:is>
          <x:t xml:space="preserve">07.09 LPG</x:t>
        </x:is>
      </x:c>
      <x:c r="I330" t="b">
        <x:v>1</x:v>
      </x:c>
      <x:c r="K330" t="b">
        <x:v>1</x:v>
      </x:c>
      <x:c r="L330" t="inlineStr">
        <x:is>
          <x:t xml:space="preserve">Reviewed subtotal decision; overrides Stage 0 computed subtotal values.</x:t>
        </x:is>
      </x:c>
    </x:row>
    <x:row r="331">
      <x:c r="A331" t="b">
        <x:v>1</x:v>
      </x:c>
      <x:c r="B331" t="inlineStr">
        <x:is>
          <x:t xml:space="preserve">leap_combined_esto</x:t>
        </x:is>
      </x:c>
      <x:c r="C331" t="inlineStr">
        <x:is>
          <x:t xml:space="preserve">Heat plant interim/Heat plant interim</x:t>
        </x:is>
      </x:c>
      <x:c r="D331" t="inlineStr">
        <x:is>
          <x:t xml:space="preserve">Municipal solid waste non renewable</x:t>
        </x:is>
      </x:c>
      <x:c r="G331" t="inlineStr">
        <x:is>
          <x:t xml:space="preserve">09.01.03,09.02.03 Heat plants</x:t>
        </x:is>
      </x:c>
      <x:c r="H331" t="inlineStr">
        <x:is>
          <x:t xml:space="preserve">16.04 Municipal solid waste (non-renewable)</x:t>
        </x:is>
      </x:c>
      <x:c r="I331" t="b">
        <x:v>1</x:v>
      </x:c>
      <x:c r="K331" t="b">
        <x:v>1</x:v>
      </x:c>
      <x:c r="L331" t="inlineStr">
        <x:is>
          <x:t xml:space="preserve">Reviewed subtotal decision; overrides Stage 0 computed subtotal values.</x:t>
        </x:is>
      </x:c>
    </x:row>
    <x:row r="332">
      <x:c r="A332" t="b">
        <x:v>1</x:v>
      </x:c>
      <x:c r="B332" t="inlineStr">
        <x:is>
          <x:t xml:space="preserve">leap_combined_esto</x:t>
        </x:is>
      </x:c>
      <x:c r="C332" t="inlineStr">
        <x:is>
          <x:t xml:space="preserve">Heat plant interim/Heat plant interim</x:t>
        </x:is>
      </x:c>
      <x:c r="D332" t="inlineStr">
        <x:is>
          <x:t xml:space="preserve">Municipal solid waste renewable</x:t>
        </x:is>
      </x:c>
      <x:c r="G332" t="inlineStr">
        <x:is>
          <x:t xml:space="preserve">09.01.03,09.02.03 Heat plants</x:t>
        </x:is>
      </x:c>
      <x:c r="H332" t="inlineStr">
        <x:is>
          <x:t xml:space="preserve">16.03 Municipal solid waste (renewable)</x:t>
        </x:is>
      </x:c>
      <x:c r="I332" t="b">
        <x:v>1</x:v>
      </x:c>
      <x:c r="K332" t="b">
        <x:v>1</x:v>
      </x:c>
      <x:c r="L332" t="inlineStr">
        <x:is>
          <x:t xml:space="preserve">Reviewed subtotal decision; overrides Stage 0 computed subtotal values.</x:t>
        </x:is>
      </x:c>
    </x:row>
    <x:row r="333">
      <x:c r="A333" t="b">
        <x:v>1</x:v>
      </x:c>
      <x:c r="B333" t="inlineStr">
        <x:is>
          <x:t xml:space="preserve">leap_combined_esto</x:t>
        </x:is>
      </x:c>
      <x:c r="C333" t="inlineStr">
        <x:is>
          <x:t xml:space="preserve">Heat plant interim/Heat plant interim</x:t>
        </x:is>
      </x:c>
      <x:c r="D333" t="inlineStr">
        <x:is>
          <x:t xml:space="preserve">Naphtha</x:t>
        </x:is>
      </x:c>
      <x:c r="G333" t="inlineStr">
        <x:is>
          <x:t xml:space="preserve">09.01.03,09.02.03 Heat plants</x:t>
        </x:is>
      </x:c>
      <x:c r="H333" t="inlineStr">
        <x:is>
          <x:t xml:space="preserve">07.03 Naphtha</x:t>
        </x:is>
      </x:c>
      <x:c r="I333" t="b">
        <x:v>1</x:v>
      </x:c>
      <x:c r="K333" t="b">
        <x:v>1</x:v>
      </x:c>
      <x:c r="L333" t="inlineStr">
        <x:is>
          <x:t xml:space="preserve">Reviewed subtotal decision; overrides Stage 0 computed subtotal values.</x:t>
        </x:is>
      </x:c>
    </x:row>
    <x:row r="334">
      <x:c r="A334" t="b">
        <x:v>1</x:v>
      </x:c>
      <x:c r="B334" t="inlineStr">
        <x:is>
          <x:t xml:space="preserve">leap_combined_esto</x:t>
        </x:is>
      </x:c>
      <x:c r="C334" t="inlineStr">
        <x:is>
          <x:t xml:space="preserve">Heat plant interim/Heat plant interim</x:t>
        </x:is>
      </x:c>
      <x:c r="D334" t="inlineStr">
        <x:is>
          <x:t xml:space="preserve">Natural gas</x:t>
        </x:is>
      </x:c>
      <x:c r="G334" t="inlineStr">
        <x:is>
          <x:t xml:space="preserve">09.01.03,09.02.03 Heat plants</x:t>
        </x:is>
      </x:c>
      <x:c r="H334" t="inlineStr">
        <x:is>
          <x:t xml:space="preserve">08.01 Natural gas</x:t>
        </x:is>
      </x:c>
      <x:c r="I334" t="b">
        <x:v>1</x:v>
      </x:c>
      <x:c r="K334" t="b">
        <x:v>1</x:v>
      </x:c>
      <x:c r="L334" t="inlineStr">
        <x:is>
          <x:t xml:space="preserve">Reviewed subtotal decision; overrides Stage 0 computed subtotal values.</x:t>
        </x:is>
      </x:c>
    </x:row>
    <x:row r="335">
      <x:c r="A335" t="b">
        <x:v>1</x:v>
      </x:c>
      <x:c r="B335" t="inlineStr">
        <x:is>
          <x:t xml:space="preserve">leap_combined_esto</x:t>
        </x:is>
      </x:c>
      <x:c r="C335" t="inlineStr">
        <x:is>
          <x:t xml:space="preserve">Heat plant interim/Heat plant interim</x:t>
        </x:is>
      </x:c>
      <x:c r="D335" t="inlineStr">
        <x:is>
          <x:t xml:space="preserve">Natural gas liquids</x:t>
        </x:is>
      </x:c>
      <x:c r="G335" t="inlineStr">
        <x:is>
          <x:t xml:space="preserve">09.01.03,09.02.03 Heat plants</x:t>
        </x:is>
      </x:c>
      <x:c r="H335" t="inlineStr">
        <x:is>
          <x:t xml:space="preserve">06.02 Natural gas liquids</x:t>
        </x:is>
      </x:c>
      <x:c r="I335" t="b">
        <x:v>1</x:v>
      </x:c>
      <x:c r="K335" t="b">
        <x:v>1</x:v>
      </x:c>
      <x:c r="L335" t="inlineStr">
        <x:is>
          <x:t xml:space="preserve">Reviewed subtotal decision; overrides Stage 0 computed subtotal values.</x:t>
        </x:is>
      </x:c>
    </x:row>
    <x:row r="336">
      <x:c r="A336" t="b">
        <x:v>1</x:v>
      </x:c>
      <x:c r="B336" t="inlineStr">
        <x:is>
          <x:t xml:space="preserve">leap_combined_esto</x:t>
        </x:is>
      </x:c>
      <x:c r="C336" t="inlineStr">
        <x:is>
          <x:t xml:space="preserve">Heat plant interim/Heat plant interim</x:t>
        </x:is>
      </x:c>
      <x:c r="D336" t="inlineStr">
        <x:is>
          <x:t xml:space="preserve">Other biomass</x:t>
        </x:is>
      </x:c>
      <x:c r="G336" t="inlineStr">
        <x:is>
          <x:t xml:space="preserve">09.01.03,09.02.03 Heat plants</x:t>
        </x:is>
      </x:c>
      <x:c r="H336" t="inlineStr">
        <x:is>
          <x:t xml:space="preserve">15.05 Other biomass</x:t>
        </x:is>
      </x:c>
      <x:c r="I336" t="b">
        <x:v>1</x:v>
      </x:c>
      <x:c r="K336" t="b">
        <x:v>1</x:v>
      </x:c>
      <x:c r="L336" t="inlineStr">
        <x:is>
          <x:t xml:space="preserve">Reviewed subtotal decision; overrides Stage 0 computed subtotal values.</x:t>
        </x:is>
      </x:c>
    </x:row>
    <x:row r="337">
      <x:c r="A337" t="b">
        <x:v>1</x:v>
      </x:c>
      <x:c r="B337" t="inlineStr">
        <x:is>
          <x:t xml:space="preserve">leap_combined_esto</x:t>
        </x:is>
      </x:c>
      <x:c r="C337" t="inlineStr">
        <x:is>
          <x:t xml:space="preserve">Heat plant interim/Heat plant interim</x:t>
        </x:is>
      </x:c>
      <x:c r="D337" t="inlineStr">
        <x:is>
          <x:t xml:space="preserve">Other bituminous coal</x:t>
        </x:is>
      </x:c>
      <x:c r="G337" t="inlineStr">
        <x:is>
          <x:t xml:space="preserve">09.01.03,09.02.03 Heat plants</x:t>
        </x:is>
      </x:c>
      <x:c r="H337" t="inlineStr">
        <x:is>
          <x:t xml:space="preserve">01.02 Other bituminous coal</x:t>
        </x:is>
      </x:c>
      <x:c r="I337" t="b">
        <x:v>1</x:v>
      </x:c>
      <x:c r="K337" t="b">
        <x:v>1</x:v>
      </x:c>
      <x:c r="L337" t="inlineStr">
        <x:is>
          <x:t xml:space="preserve">Reviewed subtotal decision; overrides Stage 0 computed subtotal values.</x:t>
        </x:is>
      </x:c>
    </x:row>
    <x:row r="338">
      <x:c r="A338" t="b">
        <x:v>1</x:v>
      </x:c>
      <x:c r="B338" t="inlineStr">
        <x:is>
          <x:t xml:space="preserve">leap_combined_esto</x:t>
        </x:is>
      </x:c>
      <x:c r="C338" t="inlineStr">
        <x:is>
          <x:t xml:space="preserve">Heat plant interim/Heat plant interim</x:t>
        </x:is>
      </x:c>
      <x:c r="D338" t="inlineStr">
        <x:is>
          <x:t xml:space="preserve">Other products</x:t>
        </x:is>
      </x:c>
      <x:c r="G338" t="inlineStr">
        <x:is>
          <x:t xml:space="preserve">09.01.03,09.02.03 Heat plants</x:t>
        </x:is>
      </x:c>
      <x:c r="H338" t="inlineStr">
        <x:is>
          <x:t xml:space="preserve">07.17 Other products</x:t>
        </x:is>
      </x:c>
      <x:c r="I338" t="b">
        <x:v>1</x:v>
      </x:c>
      <x:c r="K338" t="b">
        <x:v>1</x:v>
      </x:c>
      <x:c r="L338" t="inlineStr">
        <x:is>
          <x:t xml:space="preserve">Reviewed subtotal decision; overrides Stage 0 computed subtotal values.</x:t>
        </x:is>
      </x:c>
    </x:row>
    <x:row r="339">
      <x:c r="A339" t="b">
        <x:v>1</x:v>
      </x:c>
      <x:c r="B339" t="inlineStr">
        <x:is>
          <x:t xml:space="preserve">leap_combined_esto</x:t>
        </x:is>
      </x:c>
      <x:c r="C339" t="inlineStr">
        <x:is>
          <x:t xml:space="preserve">Heat plant interim/Heat plant interim</x:t>
        </x:is>
      </x:c>
      <x:c r="D339" t="inlineStr">
        <x:is>
          <x:t xml:space="preserve">Other recovered gases</x:t>
        </x:is>
      </x:c>
      <x:c r="G339" t="inlineStr">
        <x:is>
          <x:t xml:space="preserve">09.01.03,09.02.03 Heat plants</x:t>
        </x:is>
      </x:c>
      <x:c r="H339" t="inlineStr">
        <x:is>
          <x:t xml:space="preserve">02.05 Other recovered gases</x:t>
        </x:is>
      </x:c>
      <x:c r="I339" t="b">
        <x:v>1</x:v>
      </x:c>
      <x:c r="K339" t="b">
        <x:v>1</x:v>
      </x:c>
      <x:c r="L339" t="inlineStr">
        <x:is>
          <x:t xml:space="preserve">Reviewed subtotal decision; overrides Stage 0 computed subtotal values.</x:t>
        </x:is>
      </x:c>
    </x:row>
    <x:row r="340">
      <x:c r="A340" t="b">
        <x:v>1</x:v>
      </x:c>
      <x:c r="B340" t="inlineStr">
        <x:is>
          <x:t xml:space="preserve">leap_combined_esto</x:t>
        </x:is>
      </x:c>
      <x:c r="C340" t="inlineStr">
        <x:is>
          <x:t xml:space="preserve">Heat plant interim/Heat plant interim</x:t>
        </x:is>
      </x:c>
      <x:c r="D340" t="inlineStr">
        <x:is>
          <x:t xml:space="preserve">Other sources</x:t>
        </x:is>
      </x:c>
      <x:c r="G340" t="inlineStr">
        <x:is>
          <x:t xml:space="preserve">09.01.03,09.02.03 Heat plants</x:t>
        </x:is>
      </x:c>
      <x:c r="H340" t="inlineStr">
        <x:is>
          <x:t xml:space="preserve">16.09 Other sources</x:t>
        </x:is>
      </x:c>
      <x:c r="I340" t="b">
        <x:v>1</x:v>
      </x:c>
      <x:c r="K340" t="b">
        <x:v>1</x:v>
      </x:c>
      <x:c r="L340" t="inlineStr">
        <x:is>
          <x:t xml:space="preserve">Reviewed subtotal decision; overrides Stage 0 computed subtotal values.</x:t>
        </x:is>
      </x:c>
    </x:row>
    <x:row r="341">
      <x:c r="A341" t="b">
        <x:v>1</x:v>
      </x:c>
      <x:c r="B341" t="inlineStr">
        <x:is>
          <x:t xml:space="preserve">leap_combined_esto</x:t>
        </x:is>
      </x:c>
      <x:c r="C341" t="inlineStr">
        <x:is>
          <x:t xml:space="preserve">Heat plant interim/Heat plant interim</x:t>
        </x:is>
      </x:c>
      <x:c r="D341" t="inlineStr">
        <x:is>
          <x:t xml:space="preserve">Peat</x:t>
        </x:is>
      </x:c>
      <x:c r="G341" t="inlineStr">
        <x:is>
          <x:t xml:space="preserve">09.01.03,09.02.03 Heat plants</x:t>
        </x:is>
      </x:c>
      <x:c r="H341" t="inlineStr">
        <x:is>
          <x:t xml:space="preserve">03 Peat</x:t>
        </x:is>
      </x:c>
      <x:c r="I341" t="b">
        <x:v>1</x:v>
      </x:c>
      <x:c r="K341" t="b">
        <x:v>1</x:v>
      </x:c>
      <x:c r="L341" t="inlineStr">
        <x:is>
          <x:t xml:space="preserve">Reviewed subtotal decision; overrides Stage 0 computed subtotal values.</x:t>
        </x:is>
      </x:c>
    </x:row>
    <x:row r="342">
      <x:c r="A342" t="b">
        <x:v>1</x:v>
      </x:c>
      <x:c r="B342" t="inlineStr">
        <x:is>
          <x:t xml:space="preserve">leap_combined_esto</x:t>
        </x:is>
      </x:c>
      <x:c r="C342" t="inlineStr">
        <x:is>
          <x:t xml:space="preserve">Heat plant interim/Heat plant interim</x:t>
        </x:is>
      </x:c>
      <x:c r="D342" t="inlineStr">
        <x:is>
          <x:t xml:space="preserve">Peat products</x:t>
        </x:is>
      </x:c>
      <x:c r="G342" t="inlineStr">
        <x:is>
          <x:t xml:space="preserve">09.01.03,09.02.03 Heat plants</x:t>
        </x:is>
      </x:c>
      <x:c r="H342" t="inlineStr">
        <x:is>
          <x:t xml:space="preserve">04 Peat products</x:t>
        </x:is>
      </x:c>
      <x:c r="I342" t="b">
        <x:v>1</x:v>
      </x:c>
      <x:c r="K342" t="b">
        <x:v>1</x:v>
      </x:c>
      <x:c r="L342" t="inlineStr">
        <x:is>
          <x:t xml:space="preserve">Reviewed subtotal decision; overrides Stage 0 computed subtotal values.</x:t>
        </x:is>
      </x:c>
    </x:row>
    <x:row r="343">
      <x:c r="A343" t="b">
        <x:v>1</x:v>
      </x:c>
      <x:c r="B343" t="inlineStr">
        <x:is>
          <x:t xml:space="preserve">leap_combined_esto</x:t>
        </x:is>
      </x:c>
      <x:c r="C343" t="inlineStr">
        <x:is>
          <x:t xml:space="preserve">Heat plant interim/Heat plant interim</x:t>
        </x:is>
      </x:c>
      <x:c r="D343" t="inlineStr">
        <x:is>
          <x:t xml:space="preserve">Refinery gas not liquefied</x:t>
        </x:is>
      </x:c>
      <x:c r="G343" t="inlineStr">
        <x:is>
          <x:t xml:space="preserve">09.01.03,09.02.03 Heat plants</x:t>
        </x:is>
      </x:c>
      <x:c r="H343" t="inlineStr">
        <x:is>
          <x:t xml:space="preserve">07.10 Refinery gas (not liquefied)</x:t>
        </x:is>
      </x:c>
      <x:c r="I343" t="b">
        <x:v>1</x:v>
      </x:c>
      <x:c r="K343" t="b">
        <x:v>1</x:v>
      </x:c>
      <x:c r="L343" t="inlineStr">
        <x:is>
          <x:t xml:space="preserve">Reviewed subtotal decision; overrides Stage 0 computed subtotal values.</x:t>
        </x:is>
      </x:c>
    </x:row>
    <x:row r="344">
      <x:c r="A344" t="b">
        <x:v>1</x:v>
      </x:c>
      <x:c r="B344" t="inlineStr">
        <x:is>
          <x:t xml:space="preserve">leap_combined_esto</x:t>
        </x:is>
      </x:c>
      <x:c r="C344" t="inlineStr">
        <x:is>
          <x:t xml:space="preserve">Heat plants</x:t>
        </x:is>
      </x:c>
      <x:c r="D344" t="inlineStr">
        <x:is>
          <x:t xml:space="preserve">Biogas</x:t>
        </x:is>
      </x:c>
      <x:c r="G344" t="inlineStr">
        <x:is>
          <x:t xml:space="preserve">09.01.03,09.02.03 Heat plants</x:t>
        </x:is>
      </x:c>
      <x:c r="H344" t="inlineStr">
        <x:is>
          <x:t xml:space="preserve">16.01 Biogas</x:t>
        </x:is>
      </x:c>
      <x:c r="I344" t="b">
        <x:v>1</x:v>
      </x:c>
      <x:c r="K344" t="b">
        <x:v>1</x:v>
      </x:c>
      <x:c r="L344" t="inlineStr">
        <x:is>
          <x:t xml:space="preserve">Reviewed subtotal decision; overrides Stage 0 computed subtotal values.</x:t>
        </x:is>
      </x:c>
    </x:row>
    <x:row r="345">
      <x:c r="A345" t="b">
        <x:v>1</x:v>
      </x:c>
      <x:c r="B345" t="inlineStr">
        <x:is>
          <x:t xml:space="preserve">leap_combined_esto</x:t>
        </x:is>
      </x:c>
      <x:c r="C345" t="inlineStr">
        <x:is>
          <x:t xml:space="preserve">Heat plants</x:t>
        </x:is>
      </x:c>
      <x:c r="D345" t="inlineStr">
        <x:is>
          <x:t xml:space="preserve">Blast furnace gas</x:t>
        </x:is>
      </x:c>
      <x:c r="G345" t="inlineStr">
        <x:is>
          <x:t xml:space="preserve">09.01.03,09.02.03 Heat plants</x:t>
        </x:is>
      </x:c>
      <x:c r="H345" t="inlineStr">
        <x:is>
          <x:t xml:space="preserve">02.04 Blast furnace gas</x:t>
        </x:is>
      </x:c>
      <x:c r="I345" t="b">
        <x:v>1</x:v>
      </x:c>
      <x:c r="K345" t="b">
        <x:v>1</x:v>
      </x:c>
      <x:c r="L345" t="inlineStr">
        <x:is>
          <x:t xml:space="preserve">Reviewed subtotal decision; overrides Stage 0 computed subtotal values.</x:t>
        </x:is>
      </x:c>
    </x:row>
    <x:row r="346">
      <x:c r="A346" t="b">
        <x:v>1</x:v>
      </x:c>
      <x:c r="B346" t="inlineStr">
        <x:is>
          <x:t xml:space="preserve">leap_combined_esto</x:t>
        </x:is>
      </x:c>
      <x:c r="C346" t="inlineStr">
        <x:is>
          <x:t xml:space="preserve">Heat plants</x:t>
        </x:is>
      </x:c>
      <x:c r="D346" t="inlineStr">
        <x:is>
          <x:t xml:space="preserve">Coke oven coke</x:t>
        </x:is>
      </x:c>
      <x:c r="G346" t="inlineStr">
        <x:is>
          <x:t xml:space="preserve">09.01.03,09.02.03 Heat plants</x:t>
        </x:is>
      </x:c>
      <x:c r="H346" t="inlineStr">
        <x:is>
          <x:t xml:space="preserve">02.01 Coke oven coke</x:t>
        </x:is>
      </x:c>
      <x:c r="I346" t="b">
        <x:v>1</x:v>
      </x:c>
      <x:c r="K346" t="b">
        <x:v>1</x:v>
      </x:c>
      <x:c r="L346" t="inlineStr">
        <x:is>
          <x:t xml:space="preserve">Reviewed subtotal decision; overrides Stage 0 computed subtotal values.</x:t>
        </x:is>
      </x:c>
    </x:row>
    <x:row r="347">
      <x:c r="A347" t="b">
        <x:v>1</x:v>
      </x:c>
      <x:c r="B347" t="inlineStr">
        <x:is>
          <x:t xml:space="preserve">leap_combined_esto</x:t>
        </x:is>
      </x:c>
      <x:c r="C347" t="inlineStr">
        <x:is>
          <x:t xml:space="preserve">Heat plants</x:t>
        </x:is>
      </x:c>
      <x:c r="D347" t="inlineStr">
        <x:is>
          <x:t xml:space="preserve">Coke oven gas</x:t>
        </x:is>
      </x:c>
      <x:c r="G347" t="inlineStr">
        <x:is>
          <x:t xml:space="preserve">09.01.03,09.02.03 Heat plants</x:t>
        </x:is>
      </x:c>
      <x:c r="H347" t="inlineStr">
        <x:is>
          <x:t xml:space="preserve">02.03 Coke oven gas</x:t>
        </x:is>
      </x:c>
      <x:c r="I347" t="b">
        <x:v>1</x:v>
      </x:c>
      <x:c r="K347" t="b">
        <x:v>1</x:v>
      </x:c>
      <x:c r="L347" t="inlineStr">
        <x:is>
          <x:t xml:space="preserve">Reviewed subtotal decision; overrides Stage 0 computed subtotal values.</x:t>
        </x:is>
      </x:c>
    </x:row>
    <x:row r="348">
      <x:c r="A348" t="b">
        <x:v>1</x:v>
      </x:c>
      <x:c r="B348" t="inlineStr">
        <x:is>
          <x:t xml:space="preserve">leap_combined_esto</x:t>
        </x:is>
      </x:c>
      <x:c r="C348" t="inlineStr">
        <x:is>
          <x:t xml:space="preserve">Heat plants</x:t>
        </x:is>
      </x:c>
      <x:c r="D348" t="inlineStr">
        <x:is>
          <x:t xml:space="preserve">Crude oil</x:t>
        </x:is>
      </x:c>
      <x:c r="G348" t="inlineStr">
        <x:is>
          <x:t xml:space="preserve">09.01.03,09.02.03 Heat plants</x:t>
        </x:is>
      </x:c>
      <x:c r="H348" t="inlineStr">
        <x:is>
          <x:t xml:space="preserve">06.01 Crude oil</x:t>
        </x:is>
      </x:c>
      <x:c r="I348" t="b">
        <x:v>1</x:v>
      </x:c>
      <x:c r="K348" t="b">
        <x:v>1</x:v>
      </x:c>
      <x:c r="L348" t="inlineStr">
        <x:is>
          <x:t xml:space="preserve">Reviewed subtotal decision; overrides Stage 0 computed subtotal values.</x:t>
        </x:is>
      </x:c>
    </x:row>
    <x:row r="349">
      <x:c r="A349" t="b">
        <x:v>1</x:v>
      </x:c>
      <x:c r="B349" t="inlineStr">
        <x:is>
          <x:t xml:space="preserve">leap_combined_esto</x:t>
        </x:is>
      </x:c>
      <x:c r="C349" t="inlineStr">
        <x:is>
          <x:t xml:space="preserve">Heat plants</x:t>
        </x:is>
      </x:c>
      <x:c r="D349" t="inlineStr">
        <x:is>
          <x:t xml:space="preserve">Electricity</x:t>
        </x:is>
      </x:c>
      <x:c r="G349" t="inlineStr">
        <x:is>
          <x:t xml:space="preserve">09.01.03,09.02.03 Heat plants</x:t>
        </x:is>
      </x:c>
      <x:c r="H349" t="inlineStr">
        <x:is>
          <x:t xml:space="preserve">17 Electricity</x:t>
        </x:is>
      </x:c>
      <x:c r="I349" t="b">
        <x:v>1</x:v>
      </x:c>
      <x:c r="K349" t="b">
        <x:v>1</x:v>
      </x:c>
      <x:c r="L349" t="inlineStr">
        <x:is>
          <x:t xml:space="preserve">Reviewed subtotal decision; overrides Stage 0 computed subtotal values.</x:t>
        </x:is>
      </x:c>
    </x:row>
    <x:row r="350">
      <x:c r="A350" t="b">
        <x:v>1</x:v>
      </x:c>
      <x:c r="B350" t="inlineStr">
        <x:is>
          <x:t xml:space="preserve">leap_combined_esto</x:t>
        </x:is>
      </x:c>
      <x:c r="C350" t="inlineStr">
        <x:is>
          <x:t xml:space="preserve">Heat plants</x:t>
        </x:is>
      </x:c>
      <x:c r="D350" t="inlineStr">
        <x:is>
          <x:t xml:space="preserve">Fuel oil</x:t>
        </x:is>
      </x:c>
      <x:c r="G350" t="inlineStr">
        <x:is>
          <x:t xml:space="preserve">09.01.03,09.02.03 Heat plants</x:t>
        </x:is>
      </x:c>
      <x:c r="H350" t="inlineStr">
        <x:is>
          <x:t xml:space="preserve">07.08 Fuel oil</x:t>
        </x:is>
      </x:c>
      <x:c r="I350" t="b">
        <x:v>1</x:v>
      </x:c>
      <x:c r="K350" t="b">
        <x:v>1</x:v>
      </x:c>
      <x:c r="L350" t="inlineStr">
        <x:is>
          <x:t xml:space="preserve">Reviewed subtotal decision; overrides Stage 0 computed subtotal values.</x:t>
        </x:is>
      </x:c>
    </x:row>
    <x:row r="351">
      <x:c r="A351" t="b">
        <x:v>1</x:v>
      </x:c>
      <x:c r="B351" t="inlineStr">
        <x:is>
          <x:t xml:space="preserve">leap_combined_esto</x:t>
        </x:is>
      </x:c>
      <x:c r="C351" t="inlineStr">
        <x:is>
          <x:t xml:space="preserve">Heat plants</x:t>
        </x:is>
      </x:c>
      <x:c r="D351" t="inlineStr">
        <x:is>
          <x:t xml:space="preserve">Gas and diesel oil</x:t>
        </x:is>
      </x:c>
      <x:c r="G351" t="inlineStr">
        <x:is>
          <x:t xml:space="preserve">09.01.03,09.02.03 Heat plants</x:t>
        </x:is>
      </x:c>
      <x:c r="H351" t="inlineStr">
        <x:is>
          <x:t xml:space="preserve">07.07 Gas/diesel oil</x:t>
        </x:is>
      </x:c>
      <x:c r="I351" t="b">
        <x:v>1</x:v>
      </x:c>
      <x:c r="K351" t="b">
        <x:v>1</x:v>
      </x:c>
      <x:c r="L351" t="inlineStr">
        <x:is>
          <x:t xml:space="preserve">Reviewed subtotal decision; overrides Stage 0 computed subtotal values.</x:t>
        </x:is>
      </x:c>
    </x:row>
    <x:row r="352">
      <x:c r="A352" t="b">
        <x:v>1</x:v>
      </x:c>
      <x:c r="B352" t="inlineStr">
        <x:is>
          <x:t xml:space="preserve">leap_combined_esto</x:t>
        </x:is>
      </x:c>
      <x:c r="C352" t="inlineStr">
        <x:is>
          <x:t xml:space="preserve">Heat plants</x:t>
        </x:is>
      </x:c>
      <x:c r="D352" t="inlineStr">
        <x:is>
          <x:t xml:space="preserve">Gas works gas</x:t>
        </x:is>
      </x:c>
      <x:c r="G352" t="inlineStr">
        <x:is>
          <x:t xml:space="preserve">09.01.03,09.02.03 Heat plants</x:t>
        </x:is>
      </x:c>
      <x:c r="H352" t="inlineStr">
        <x:is>
          <x:t xml:space="preserve">08.03 Gas works gas</x:t>
        </x:is>
      </x:c>
      <x:c r="I352" t="b">
        <x:v>1</x:v>
      </x:c>
      <x:c r="K352" t="b">
        <x:v>1</x:v>
      </x:c>
      <x:c r="L352" t="inlineStr">
        <x:is>
          <x:t xml:space="preserve">Reviewed subtotal decision; overrides Stage 0 computed subtotal values.</x:t>
        </x:is>
      </x:c>
    </x:row>
    <x:row r="353">
      <x:c r="A353" t="b">
        <x:v>1</x:v>
      </x:c>
      <x:c r="B353" t="inlineStr">
        <x:is>
          <x:t xml:space="preserve">leap_combined_esto</x:t>
        </x:is>
      </x:c>
      <x:c r="C353" t="inlineStr">
        <x:is>
          <x:t xml:space="preserve">Heat plants</x:t>
        </x:is>
      </x:c>
      <x:c r="D353" t="inlineStr">
        <x:is>
          <x:t xml:space="preserve">Heat</x:t>
        </x:is>
      </x:c>
      <x:c r="G353" t="inlineStr">
        <x:is>
          <x:t xml:space="preserve">09.01.03,09.02.03 Heat plants</x:t>
        </x:is>
      </x:c>
      <x:c r="H353" t="inlineStr">
        <x:is>
          <x:t xml:space="preserve">18 Heat</x:t>
        </x:is>
      </x:c>
      <x:c r="I353" t="b">
        <x:v>1</x:v>
      </x:c>
      <x:c r="K353" t="b">
        <x:v>1</x:v>
      </x:c>
      <x:c r="L353" t="inlineStr">
        <x:is>
          <x:t xml:space="preserve">Reviewed subtotal decision; overrides Stage 0 computed subtotal values.</x:t>
        </x:is>
      </x:c>
    </x:row>
    <x:row r="354">
      <x:c r="A354" t="b">
        <x:v>1</x:v>
      </x:c>
      <x:c r="B354" t="inlineStr">
        <x:is>
          <x:t xml:space="preserve">leap_combined_esto</x:t>
        </x:is>
      </x:c>
      <x:c r="C354" t="inlineStr">
        <x:is>
          <x:t xml:space="preserve">Heat plants</x:t>
        </x:is>
      </x:c>
      <x:c r="D354" t="inlineStr">
        <x:is>
          <x:t xml:space="preserve">Industrial waste</x:t>
        </x:is>
      </x:c>
      <x:c r="G354" t="inlineStr">
        <x:is>
          <x:t xml:space="preserve">09.01.03,09.02.03 Heat plants</x:t>
        </x:is>
      </x:c>
      <x:c r="H354" t="inlineStr">
        <x:is>
          <x:t xml:space="preserve">16.02 Industrial waste</x:t>
        </x:is>
      </x:c>
      <x:c r="I354" t="b">
        <x:v>1</x:v>
      </x:c>
      <x:c r="K354" t="b">
        <x:v>1</x:v>
      </x:c>
      <x:c r="L354" t="inlineStr">
        <x:is>
          <x:t xml:space="preserve">Reviewed subtotal decision; overrides Stage 0 computed subtotal values.</x:t>
        </x:is>
      </x:c>
    </x:row>
    <x:row r="355">
      <x:c r="A355" t="b">
        <x:v>1</x:v>
      </x:c>
      <x:c r="B355" t="inlineStr">
        <x:is>
          <x:t xml:space="preserve">leap_combined_esto</x:t>
        </x:is>
      </x:c>
      <x:c r="C355" t="inlineStr">
        <x:is>
          <x:t xml:space="preserve">Heat plants</x:t>
        </x:is>
      </x:c>
      <x:c r="D355" t="inlineStr">
        <x:is>
          <x:t xml:space="preserve">Kerosene</x:t>
        </x:is>
      </x:c>
      <x:c r="G355" t="inlineStr">
        <x:is>
          <x:t xml:space="preserve">09.01.03,09.02.03 Heat plants</x:t>
        </x:is>
      </x:c>
      <x:c r="H355" t="inlineStr">
        <x:is>
          <x:t xml:space="preserve">07.06 Kerosene</x:t>
        </x:is>
      </x:c>
      <x:c r="I355" t="b">
        <x:v>1</x:v>
      </x:c>
      <x:c r="K355" t="b">
        <x:v>1</x:v>
      </x:c>
      <x:c r="L355" t="inlineStr">
        <x:is>
          <x:t xml:space="preserve">Reviewed subtotal decision; overrides Stage 0 computed subtotal values.</x:t>
        </x:is>
      </x:c>
    </x:row>
    <x:row r="356">
      <x:c r="A356" t="b">
        <x:v>1</x:v>
      </x:c>
      <x:c r="B356" t="inlineStr">
        <x:is>
          <x:t xml:space="preserve">leap_combined_esto</x:t>
        </x:is>
      </x:c>
      <x:c r="C356" t="inlineStr">
        <x:is>
          <x:t xml:space="preserve">Heat plants</x:t>
        </x:is>
      </x:c>
      <x:c r="D356" t="inlineStr">
        <x:is>
          <x:t xml:space="preserve">Lignite</x:t>
        </x:is>
      </x:c>
      <x:c r="G356" t="inlineStr">
        <x:is>
          <x:t xml:space="preserve">09.01.03,09.02.03 Heat plants</x:t>
        </x:is>
      </x:c>
      <x:c r="H356" t="inlineStr">
        <x:is>
          <x:t xml:space="preserve">01.05 Lignite</x:t>
        </x:is>
      </x:c>
      <x:c r="I356" t="b">
        <x:v>1</x:v>
      </x:c>
      <x:c r="K356" t="b">
        <x:v>1</x:v>
      </x:c>
      <x:c r="L356" t="inlineStr">
        <x:is>
          <x:t xml:space="preserve">Reviewed subtotal decision; overrides Stage 0 computed subtotal values.</x:t>
        </x:is>
      </x:c>
    </x:row>
    <x:row r="357">
      <x:c r="A357" t="b">
        <x:v>1</x:v>
      </x:c>
      <x:c r="B357" t="inlineStr">
        <x:is>
          <x:t xml:space="preserve">leap_combined_esto</x:t>
        </x:is>
      </x:c>
      <x:c r="C357" t="inlineStr">
        <x:is>
          <x:t xml:space="preserve">Heat plants</x:t>
        </x:is>
      </x:c>
      <x:c r="D357" t="inlineStr">
        <x:is>
          <x:t xml:space="preserve">LPG</x:t>
        </x:is>
      </x:c>
      <x:c r="G357" t="inlineStr">
        <x:is>
          <x:t xml:space="preserve">09.01.03,09.02.03 Heat plants</x:t>
        </x:is>
      </x:c>
      <x:c r="H357" t="inlineStr">
        <x:is>
          <x:t xml:space="preserve">07.09 LPG</x:t>
        </x:is>
      </x:c>
      <x:c r="I357" t="b">
        <x:v>1</x:v>
      </x:c>
      <x:c r="K357" t="b">
        <x:v>1</x:v>
      </x:c>
      <x:c r="L357" t="inlineStr">
        <x:is>
          <x:t xml:space="preserve">Reviewed subtotal decision; overrides Stage 0 computed subtotal values.</x:t>
        </x:is>
      </x:c>
    </x:row>
    <x:row r="358">
      <x:c r="A358" t="b">
        <x:v>1</x:v>
      </x:c>
      <x:c r="B358" t="inlineStr">
        <x:is>
          <x:t xml:space="preserve">leap_combined_esto</x:t>
        </x:is>
      </x:c>
      <x:c r="C358" t="inlineStr">
        <x:is>
          <x:t xml:space="preserve">Heat plants</x:t>
        </x:is>
      </x:c>
      <x:c r="D358" t="inlineStr">
        <x:is>
          <x:t xml:space="preserve">Municipal solid waste non renewable</x:t>
        </x:is>
      </x:c>
      <x:c r="G358" t="inlineStr">
        <x:is>
          <x:t xml:space="preserve">09.01.03,09.02.03 Heat plants</x:t>
        </x:is>
      </x:c>
      <x:c r="H358" t="inlineStr">
        <x:is>
          <x:t xml:space="preserve">16.04 Municipal solid waste (non-renewable)</x:t>
        </x:is>
      </x:c>
      <x:c r="I358" t="b">
        <x:v>1</x:v>
      </x:c>
      <x:c r="K358" t="b">
        <x:v>1</x:v>
      </x:c>
      <x:c r="L358" t="inlineStr">
        <x:is>
          <x:t xml:space="preserve">Reviewed subtotal decision; overrides Stage 0 computed subtotal values.</x:t>
        </x:is>
      </x:c>
    </x:row>
    <x:row r="359">
      <x:c r="A359" t="b">
        <x:v>1</x:v>
      </x:c>
      <x:c r="B359" t="inlineStr">
        <x:is>
          <x:t xml:space="preserve">leap_combined_esto</x:t>
        </x:is>
      </x:c>
      <x:c r="C359" t="inlineStr">
        <x:is>
          <x:t xml:space="preserve">Heat plants</x:t>
        </x:is>
      </x:c>
      <x:c r="D359" t="inlineStr">
        <x:is>
          <x:t xml:space="preserve">Municipal solid waste renewable</x:t>
        </x:is>
      </x:c>
      <x:c r="G359" t="inlineStr">
        <x:is>
          <x:t xml:space="preserve">09.01.03,09.02.03 Heat plants</x:t>
        </x:is>
      </x:c>
      <x:c r="H359" t="inlineStr">
        <x:is>
          <x:t xml:space="preserve">16.03 Municipal solid waste (renewable)</x:t>
        </x:is>
      </x:c>
      <x:c r="I359" t="b">
        <x:v>1</x:v>
      </x:c>
      <x:c r="K359" t="b">
        <x:v>1</x:v>
      </x:c>
      <x:c r="L359" t="inlineStr">
        <x:is>
          <x:t xml:space="preserve">Reviewed subtotal decision; overrides Stage 0 computed subtotal values.</x:t>
        </x:is>
      </x:c>
    </x:row>
    <x:row r="360">
      <x:c r="A360" t="b">
        <x:v>1</x:v>
      </x:c>
      <x:c r="B360" t="inlineStr">
        <x:is>
          <x:t xml:space="preserve">leap_combined_esto</x:t>
        </x:is>
      </x:c>
      <x:c r="C360" t="inlineStr">
        <x:is>
          <x:t xml:space="preserve">Heat plants</x:t>
        </x:is>
      </x:c>
      <x:c r="D360" t="inlineStr">
        <x:is>
          <x:t xml:space="preserve">Naphtha</x:t>
        </x:is>
      </x:c>
      <x:c r="G360" t="inlineStr">
        <x:is>
          <x:t xml:space="preserve">09.01.03,09.02.03 Heat plants</x:t>
        </x:is>
      </x:c>
      <x:c r="H360" t="inlineStr">
        <x:is>
          <x:t xml:space="preserve">07.03 Naphtha</x:t>
        </x:is>
      </x:c>
      <x:c r="I360" t="b">
        <x:v>1</x:v>
      </x:c>
      <x:c r="K360" t="b">
        <x:v>1</x:v>
      </x:c>
      <x:c r="L360" t="inlineStr">
        <x:is>
          <x:t xml:space="preserve">Reviewed subtotal decision; overrides Stage 0 computed subtotal values.</x:t>
        </x:is>
      </x:c>
    </x:row>
    <x:row r="361">
      <x:c r="A361" t="b">
        <x:v>1</x:v>
      </x:c>
      <x:c r="B361" t="inlineStr">
        <x:is>
          <x:t xml:space="preserve">leap_combined_esto</x:t>
        </x:is>
      </x:c>
      <x:c r="C361" t="inlineStr">
        <x:is>
          <x:t xml:space="preserve">Heat plants</x:t>
        </x:is>
      </x:c>
      <x:c r="D361" t="inlineStr">
        <x:is>
          <x:t xml:space="preserve">Natural gas</x:t>
        </x:is>
      </x:c>
      <x:c r="G361" t="inlineStr">
        <x:is>
          <x:t xml:space="preserve">09.01.03,09.02.03 Heat plants</x:t>
        </x:is>
      </x:c>
      <x:c r="H361" t="inlineStr">
        <x:is>
          <x:t xml:space="preserve">08.01 Natural gas</x:t>
        </x:is>
      </x:c>
      <x:c r="I361" t="b">
        <x:v>1</x:v>
      </x:c>
      <x:c r="K361" t="b">
        <x:v>1</x:v>
      </x:c>
      <x:c r="L361" t="inlineStr">
        <x:is>
          <x:t xml:space="preserve">Reviewed subtotal decision; overrides Stage 0 computed subtotal values.</x:t>
        </x:is>
      </x:c>
    </x:row>
    <x:row r="362">
      <x:c r="A362" t="b">
        <x:v>1</x:v>
      </x:c>
      <x:c r="B362" t="inlineStr">
        <x:is>
          <x:t xml:space="preserve">leap_combined_esto</x:t>
        </x:is>
      </x:c>
      <x:c r="C362" t="inlineStr">
        <x:is>
          <x:t xml:space="preserve">Heat plants</x:t>
        </x:is>
      </x:c>
      <x:c r="D362" t="inlineStr">
        <x:is>
          <x:t xml:space="preserve">Other biomass</x:t>
        </x:is>
      </x:c>
      <x:c r="G362" t="inlineStr">
        <x:is>
          <x:t xml:space="preserve">09.01.03,09.02.03 Heat plants</x:t>
        </x:is>
      </x:c>
      <x:c r="H362" t="inlineStr">
        <x:is>
          <x:t xml:space="preserve">15.05 Other biomass</x:t>
        </x:is>
      </x:c>
      <x:c r="I362" t="b">
        <x:v>1</x:v>
      </x:c>
      <x:c r="K362" t="b">
        <x:v>1</x:v>
      </x:c>
      <x:c r="L362" t="inlineStr">
        <x:is>
          <x:t xml:space="preserve">Reviewed subtotal decision; overrides Stage 0 computed subtotal values.</x:t>
        </x:is>
      </x:c>
    </x:row>
    <x:row r="363">
      <x:c r="A363" t="b">
        <x:v>1</x:v>
      </x:c>
      <x:c r="B363" t="inlineStr">
        <x:is>
          <x:t xml:space="preserve">leap_combined_esto</x:t>
        </x:is>
      </x:c>
      <x:c r="C363" t="inlineStr">
        <x:is>
          <x:t xml:space="preserve">Heat plants</x:t>
        </x:is>
      </x:c>
      <x:c r="D363" t="inlineStr">
        <x:is>
          <x:t xml:space="preserve">Other bituminous coal</x:t>
        </x:is>
      </x:c>
      <x:c r="G363" t="inlineStr">
        <x:is>
          <x:t xml:space="preserve">09.01.03,09.02.03 Heat plants</x:t>
        </x:is>
      </x:c>
      <x:c r="H363" t="inlineStr">
        <x:is>
          <x:t xml:space="preserve">01.02 Other bituminous coal</x:t>
        </x:is>
      </x:c>
      <x:c r="I363" t="b">
        <x:v>1</x:v>
      </x:c>
      <x:c r="K363" t="b">
        <x:v>1</x:v>
      </x:c>
      <x:c r="L363" t="inlineStr">
        <x:is>
          <x:t xml:space="preserve">Reviewed subtotal decision; overrides Stage 0 computed subtotal values.</x:t>
        </x:is>
      </x:c>
    </x:row>
    <x:row r="364">
      <x:c r="A364" t="b">
        <x:v>1</x:v>
      </x:c>
      <x:c r="B364" t="inlineStr">
        <x:is>
          <x:t xml:space="preserve">leap_combined_esto</x:t>
        </x:is>
      </x:c>
      <x:c r="C364" t="inlineStr">
        <x:is>
          <x:t xml:space="preserve">Heat plants</x:t>
        </x:is>
      </x:c>
      <x:c r="D364" t="inlineStr">
        <x:is>
          <x:t xml:space="preserve">Other products</x:t>
        </x:is>
      </x:c>
      <x:c r="G364" t="inlineStr">
        <x:is>
          <x:t xml:space="preserve">09.01.03,09.02.03 Heat plants</x:t>
        </x:is>
      </x:c>
      <x:c r="H364" t="inlineStr">
        <x:is>
          <x:t xml:space="preserve">07.17 Other products</x:t>
        </x:is>
      </x:c>
      <x:c r="I364" t="b">
        <x:v>1</x:v>
      </x:c>
      <x:c r="K364" t="b">
        <x:v>1</x:v>
      </x:c>
      <x:c r="L364" t="inlineStr">
        <x:is>
          <x:t xml:space="preserve">Reviewed subtotal decision; overrides Stage 0 computed subtotal values.</x:t>
        </x:is>
      </x:c>
    </x:row>
    <x:row r="365">
      <x:c r="A365" t="b">
        <x:v>1</x:v>
      </x:c>
      <x:c r="B365" t="inlineStr">
        <x:is>
          <x:t xml:space="preserve">leap_combined_esto</x:t>
        </x:is>
      </x:c>
      <x:c r="C365" t="inlineStr">
        <x:is>
          <x:t xml:space="preserve">Heat plants</x:t>
        </x:is>
      </x:c>
      <x:c r="D365" t="inlineStr">
        <x:is>
          <x:t xml:space="preserve">Other recovered gases</x:t>
        </x:is>
      </x:c>
      <x:c r="G365" t="inlineStr">
        <x:is>
          <x:t xml:space="preserve">09.01.03,09.02.03 Heat plants</x:t>
        </x:is>
      </x:c>
      <x:c r="H365" t="inlineStr">
        <x:is>
          <x:t xml:space="preserve">02.05 Other recovered gases</x:t>
        </x:is>
      </x:c>
      <x:c r="I365" t="b">
        <x:v>1</x:v>
      </x:c>
      <x:c r="K365" t="b">
        <x:v>1</x:v>
      </x:c>
      <x:c r="L365" t="inlineStr">
        <x:is>
          <x:t xml:space="preserve">Reviewed subtotal decision; overrides Stage 0 computed subtotal values.</x:t>
        </x:is>
      </x:c>
    </x:row>
    <x:row r="366">
      <x:c r="A366" t="b">
        <x:v>1</x:v>
      </x:c>
      <x:c r="B366" t="inlineStr">
        <x:is>
          <x:t xml:space="preserve">leap_combined_esto</x:t>
        </x:is>
      </x:c>
      <x:c r="C366" t="inlineStr">
        <x:is>
          <x:t xml:space="preserve">Heat plants</x:t>
        </x:is>
      </x:c>
      <x:c r="D366" t="inlineStr">
        <x:is>
          <x:t xml:space="preserve">Peat</x:t>
        </x:is>
      </x:c>
      <x:c r="G366" t="inlineStr">
        <x:is>
          <x:t xml:space="preserve">09.01.03,09.02.03 Heat plants</x:t>
        </x:is>
      </x:c>
      <x:c r="H366" t="inlineStr">
        <x:is>
          <x:t xml:space="preserve">03 Peat</x:t>
        </x:is>
      </x:c>
      <x:c r="I366" t="b">
        <x:v>1</x:v>
      </x:c>
      <x:c r="K366" t="b">
        <x:v>1</x:v>
      </x:c>
      <x:c r="L366" t="inlineStr">
        <x:is>
          <x:t xml:space="preserve">Reviewed subtotal decision; overrides Stage 0 computed subtotal values.</x:t>
        </x:is>
      </x:c>
    </x:row>
    <x:row r="367">
      <x:c r="A367" t="b">
        <x:v>1</x:v>
      </x:c>
      <x:c r="B367" t="inlineStr">
        <x:is>
          <x:t xml:space="preserve">leap_combined_esto</x:t>
        </x:is>
      </x:c>
      <x:c r="C367" t="inlineStr">
        <x:is>
          <x:t xml:space="preserve">Heat plants</x:t>
        </x:is>
      </x:c>
      <x:c r="D367" t="inlineStr">
        <x:is>
          <x:t xml:space="preserve">Peat products</x:t>
        </x:is>
      </x:c>
      <x:c r="G367" t="inlineStr">
        <x:is>
          <x:t xml:space="preserve">09.01.03,09.02.03 Heat plants</x:t>
        </x:is>
      </x:c>
      <x:c r="H367" t="inlineStr">
        <x:is>
          <x:t xml:space="preserve">04 Peat products</x:t>
        </x:is>
      </x:c>
      <x:c r="I367" t="b">
        <x:v>1</x:v>
      </x:c>
      <x:c r="K367" t="b">
        <x:v>1</x:v>
      </x:c>
      <x:c r="L367" t="inlineStr">
        <x:is>
          <x:t xml:space="preserve">Reviewed subtotal decision; overrides Stage 0 computed subtotal values.</x:t>
        </x:is>
      </x:c>
    </x:row>
    <x:row r="368">
      <x:c r="A368" t="b">
        <x:v>1</x:v>
      </x:c>
      <x:c r="B368" t="inlineStr">
        <x:is>
          <x:t xml:space="preserve">leap_combined_esto</x:t>
        </x:is>
      </x:c>
      <x:c r="C368" t="inlineStr">
        <x:is>
          <x:t xml:space="preserve">Heat plants</x:t>
        </x:is>
      </x:c>
      <x:c r="D368" t="inlineStr">
        <x:is>
          <x:t xml:space="preserve">Petroleum coke</x:t>
        </x:is>
      </x:c>
      <x:c r="G368" t="inlineStr">
        <x:is>
          <x:t xml:space="preserve">09.01.03,09.02.03 Heat plants</x:t>
        </x:is>
      </x:c>
      <x:c r="H368" t="inlineStr">
        <x:is>
          <x:t xml:space="preserve">07.16 Petroleum coke</x:t>
        </x:is>
      </x:c>
      <x:c r="I368" t="b">
        <x:v>1</x:v>
      </x:c>
      <x:c r="K368" t="b">
        <x:v>1</x:v>
      </x:c>
      <x:c r="L368" t="inlineStr">
        <x:is>
          <x:t xml:space="preserve">Reviewed subtotal decision; overrides Stage 0 computed subtotal values.</x:t>
        </x:is>
      </x:c>
    </x:row>
    <x:row r="369">
      <x:c r="A369" t="b">
        <x:v>1</x:v>
      </x:c>
      <x:c r="B369" t="inlineStr">
        <x:is>
          <x:t xml:space="preserve">leap_combined_esto</x:t>
        </x:is>
      </x:c>
      <x:c r="C369" t="inlineStr">
        <x:is>
          <x:t xml:space="preserve">Heat plants</x:t>
        </x:is>
      </x:c>
      <x:c r="D369" t="inlineStr">
        <x:is>
          <x:t xml:space="preserve">Refinery gas not liquefied</x:t>
        </x:is>
      </x:c>
      <x:c r="G369" t="inlineStr">
        <x:is>
          <x:t xml:space="preserve">09.01.03,09.02.03 Heat plants</x:t>
        </x:is>
      </x:c>
      <x:c r="H369" t="inlineStr">
        <x:is>
          <x:t xml:space="preserve">07.10 Refinery gas (not liquefied)</x:t>
        </x:is>
      </x:c>
      <x:c r="I369" t="b">
        <x:v>1</x:v>
      </x:c>
      <x:c r="K369" t="b">
        <x:v>1</x:v>
      </x:c>
      <x:c r="L369" t="inlineStr">
        <x:is>
          <x:t xml:space="preserve">Reviewed subtotal decision; overrides Stage 0 computed subtotal values.</x:t>
        </x:is>
      </x:c>
    </x:row>
    <x:row r="370">
      <x:c r="A370" t="b">
        <x:v>1</x:v>
      </x:c>
      <x:c r="B370" t="inlineStr">
        <x:is>
          <x:t xml:space="preserve">leap_combined_esto</x:t>
        </x:is>
      </x:c>
      <x:c r="C370" t="inlineStr">
        <x:is>
          <x:t xml:space="preserve">Hydrogen transformation</x:t>
        </x:is>
      </x:c>
      <x:c r="D370" t="inlineStr">
        <x:is>
          <x:t xml:space="preserve">Ammonia</x:t>
        </x:is>
      </x:c>
      <x:c r="G370" t="inlineStr">
        <x:is>
          <x:t xml:space="preserve">09.13 Hydrogen transformation</x:t>
        </x:is>
      </x:c>
      <x:c r="H370" t="inlineStr">
        <x:is>
          <x:t xml:space="preserve">16.10 Ammonia</x:t>
        </x:is>
      </x:c>
      <x:c r="I370" t="b">
        <x:v>1</x:v>
      </x:c>
      <x:c r="K370" t="b">
        <x:v>1</x:v>
      </x:c>
      <x:c r="L370" t="inlineStr">
        <x:is>
          <x:t xml:space="preserve">Reviewed subtotal decision; overrides Stage 0 computed subtotal values.</x:t>
        </x:is>
      </x:c>
    </x:row>
    <x:row r="371">
      <x:c r="A371" t="b">
        <x:v>1</x:v>
      </x:c>
      <x:c r="B371" t="inlineStr">
        <x:is>
          <x:t xml:space="preserve">leap_combined_esto</x:t>
        </x:is>
      </x:c>
      <x:c r="C371" t="inlineStr">
        <x:is>
          <x:t xml:space="preserve">Hydrogen transformation</x:t>
        </x:is>
      </x:c>
      <x:c r="D371" t="inlineStr">
        <x:is>
          <x:t xml:space="preserve">Efuel</x:t>
        </x:is>
      </x:c>
      <x:c r="G371" t="inlineStr">
        <x:is>
          <x:t xml:space="preserve">09.13 Hydrogen transformation</x:t>
        </x:is>
      </x:c>
      <x:c r="H371" t="inlineStr">
        <x:is>
          <x:t xml:space="preserve">16.11 E-fuel</x:t>
        </x:is>
      </x:c>
      <x:c r="I371" t="b">
        <x:v>1</x:v>
      </x:c>
      <x:c r="K371" t="b">
        <x:v>1</x:v>
      </x:c>
      <x:c r="L371" t="inlineStr">
        <x:is>
          <x:t xml:space="preserve">Reviewed subtotal decision; overrides Stage 0 computed subtotal values.</x:t>
        </x:is>
      </x:c>
    </x:row>
    <x:row r="372">
      <x:c r="A372" t="b">
        <x:v>1</x:v>
      </x:c>
      <x:c r="B372" t="inlineStr">
        <x:is>
          <x:t xml:space="preserve">leap_combined_esto</x:t>
        </x:is>
      </x:c>
      <x:c r="C372" t="inlineStr">
        <x:is>
          <x:t xml:space="preserve">Hydrogen transformation</x:t>
        </x:is>
      </x:c>
      <x:c r="D372" t="inlineStr">
        <x:is>
          <x:t xml:space="preserve">Electricity</x:t>
        </x:is>
      </x:c>
      <x:c r="G372" t="inlineStr">
        <x:is>
          <x:t xml:space="preserve">09.13 Hydrogen transformation</x:t>
        </x:is>
      </x:c>
      <x:c r="H372" t="inlineStr">
        <x:is>
          <x:t xml:space="preserve">17 Electricity</x:t>
        </x:is>
      </x:c>
      <x:c r="I372" t="b">
        <x:v>1</x:v>
      </x:c>
      <x:c r="K372" t="b">
        <x:v>1</x:v>
      </x:c>
      <x:c r="L372" t="inlineStr">
        <x:is>
          <x:t xml:space="preserve">Reviewed subtotal decision; overrides Stage 0 computed subtotal values.</x:t>
        </x:is>
      </x:c>
    </x:row>
    <x:row r="373">
      <x:c r="A373" t="b">
        <x:v>1</x:v>
      </x:c>
      <x:c r="B373" t="inlineStr">
        <x:is>
          <x:t xml:space="preserve">leap_combined_esto</x:t>
        </x:is>
      </x:c>
      <x:c r="C373" t="inlineStr">
        <x:is>
          <x:t xml:space="preserve">Hydrogen transformation</x:t>
        </x:is>
      </x:c>
      <x:c r="D373" t="inlineStr">
        <x:is>
          <x:t xml:space="preserve">Hydrogen</x:t>
        </x:is>
      </x:c>
      <x:c r="G373" t="inlineStr">
        <x:is>
          <x:t xml:space="preserve">09.13 Hydrogen transformation</x:t>
        </x:is>
      </x:c>
      <x:c r="H373" t="inlineStr">
        <x:is>
          <x:t xml:space="preserve">16.12 Hydrogen</x:t>
        </x:is>
      </x:c>
      <x:c r="I373" t="b">
        <x:v>1</x:v>
      </x:c>
      <x:c r="K373" t="b">
        <x:v>1</x:v>
      </x:c>
      <x:c r="L373" t="inlineStr">
        <x:is>
          <x:t xml:space="preserve">Reviewed subtotal decision; overrides Stage 0 computed subtotal values.</x:t>
        </x:is>
      </x:c>
    </x:row>
    <x:row r="374">
      <x:c r="A374" t="b">
        <x:v>1</x:v>
      </x:c>
      <x:c r="B374" t="inlineStr">
        <x:is>
          <x:t xml:space="preserve">leap_combined_esto</x:t>
        </x:is>
      </x:c>
      <x:c r="C374" t="inlineStr">
        <x:is>
          <x:t xml:space="preserve">Hydrogen transformation</x:t>
        </x:is>
      </x:c>
      <x:c r="D374" t="inlineStr">
        <x:is>
          <x:t xml:space="preserve">Natural gas</x:t>
        </x:is>
      </x:c>
      <x:c r="G374" t="inlineStr">
        <x:is>
          <x:t xml:space="preserve">09.13 Hydrogen transformation</x:t>
        </x:is>
      </x:c>
      <x:c r="H374" t="inlineStr">
        <x:is>
          <x:t xml:space="preserve">08.01 Natural gas</x:t>
        </x:is>
      </x:c>
      <x:c r="I374" t="b">
        <x:v>1</x:v>
      </x:c>
      <x:c r="K374" t="b">
        <x:v>1</x:v>
      </x:c>
      <x:c r="L374" t="inlineStr">
        <x:is>
          <x:t xml:space="preserve">Reviewed subtotal decision; overrides Stage 0 computed subtotal values.</x:t>
        </x:is>
      </x:c>
    </x:row>
    <x:row r="375">
      <x:c r="A375" t="b">
        <x:v>1</x:v>
      </x:c>
      <x:c r="B375" t="inlineStr">
        <x:is>
          <x:t xml:space="preserve">leap_combined_esto</x:t>
        </x:is>
      </x:c>
      <x:c r="C375" t="inlineStr">
        <x:is>
          <x:t xml:space="preserve">Hydrogen transformation/Electrolysers</x:t>
        </x:is>
      </x:c>
      <x:c r="D375" t="inlineStr">
        <x:is>
          <x:t xml:space="preserve">Ammonia</x:t>
        </x:is>
      </x:c>
      <x:c r="G375" t="inlineStr">
        <x:is>
          <x:t xml:space="preserve">09.13.01 Electrolysers</x:t>
        </x:is>
      </x:c>
      <x:c r="H375" t="inlineStr">
        <x:is>
          <x:t xml:space="preserve">16.10 Ammonia</x:t>
        </x:is>
      </x:c>
      <x:c r="I375" t="b">
        <x:v>1</x:v>
      </x:c>
      <x:c r="K375" t="b">
        <x:v>1</x:v>
      </x:c>
      <x:c r="L375" t="inlineStr">
        <x:is>
          <x:t xml:space="preserve">Reviewed subtotal decision; overrides Stage 0 computed subtotal values.</x:t>
        </x:is>
      </x:c>
    </x:row>
    <x:row r="376">
      <x:c r="A376" t="b">
        <x:v>1</x:v>
      </x:c>
      <x:c r="B376" t="inlineStr">
        <x:is>
          <x:t xml:space="preserve">leap_combined_esto</x:t>
        </x:is>
      </x:c>
      <x:c r="C376" t="inlineStr">
        <x:is>
          <x:t xml:space="preserve">Hydrogen transformation/Electrolysers</x:t>
        </x:is>
      </x:c>
      <x:c r="D376" t="inlineStr">
        <x:is>
          <x:t xml:space="preserve">Efuel</x:t>
        </x:is>
      </x:c>
      <x:c r="G376" t="inlineStr">
        <x:is>
          <x:t xml:space="preserve">09.13.01 Electrolysers</x:t>
        </x:is>
      </x:c>
      <x:c r="H376" t="inlineStr">
        <x:is>
          <x:t xml:space="preserve">16.11 E-fuel</x:t>
        </x:is>
      </x:c>
      <x:c r="I376" t="b">
        <x:v>1</x:v>
      </x:c>
      <x:c r="K376" t="b">
        <x:v>1</x:v>
      </x:c>
      <x:c r="L376" t="inlineStr">
        <x:is>
          <x:t xml:space="preserve">Reviewed subtotal decision; overrides Stage 0 computed subtotal values.</x:t>
        </x:is>
      </x:c>
    </x:row>
    <x:row r="377">
      <x:c r="A377" t="b">
        <x:v>1</x:v>
      </x:c>
      <x:c r="B377" t="inlineStr">
        <x:is>
          <x:t xml:space="preserve">leap_combined_esto</x:t>
        </x:is>
      </x:c>
      <x:c r="C377" t="inlineStr">
        <x:is>
          <x:t xml:space="preserve">Hydrogen transformation/Electrolysers</x:t>
        </x:is>
      </x:c>
      <x:c r="D377" t="inlineStr">
        <x:is>
          <x:t xml:space="preserve">Hydrogen</x:t>
        </x:is>
      </x:c>
      <x:c r="G377" t="inlineStr">
        <x:is>
          <x:t xml:space="preserve">09.13.01 Electrolysers</x:t>
        </x:is>
      </x:c>
      <x:c r="H377" t="inlineStr">
        <x:is>
          <x:t xml:space="preserve">16.12 Hydrogen</x:t>
        </x:is>
      </x:c>
      <x:c r="I377" t="b">
        <x:v>1</x:v>
      </x:c>
      <x:c r="K377" t="b">
        <x:v>1</x:v>
      </x:c>
      <x:c r="L377" t="inlineStr">
        <x:is>
          <x:t xml:space="preserve">Reviewed subtotal decision; overrides Stage 0 computed subtotal values.</x:t>
        </x:is>
      </x:c>
    </x:row>
    <x:row r="378">
      <x:c r="A378" t="b">
        <x:v>1</x:v>
      </x:c>
      <x:c r="B378" t="inlineStr">
        <x:is>
          <x:t xml:space="preserve">leap_combined_esto</x:t>
        </x:is>
      </x:c>
      <x:c r="C378" t="inlineStr">
        <x:is>
          <x:t xml:space="preserve">Hydrogen transformation/SMR with CCS</x:t>
        </x:is>
      </x:c>
      <x:c r="D378" t="inlineStr">
        <x:is>
          <x:t xml:space="preserve">Ammonia</x:t>
        </x:is>
      </x:c>
      <x:c r="G378" t="inlineStr">
        <x:is>
          <x:t xml:space="preserve">09.13.03 SMR w CCS</x:t>
        </x:is>
      </x:c>
      <x:c r="H378" t="inlineStr">
        <x:is>
          <x:t xml:space="preserve">16.10 Ammonia</x:t>
        </x:is>
      </x:c>
      <x:c r="I378" t="b">
        <x:v>1</x:v>
      </x:c>
      <x:c r="K378" t="b">
        <x:v>1</x:v>
      </x:c>
      <x:c r="L378" t="inlineStr">
        <x:is>
          <x:t xml:space="preserve">Reviewed subtotal decision; overrides Stage 0 computed subtotal values.</x:t>
        </x:is>
      </x:c>
    </x:row>
    <x:row r="379">
      <x:c r="A379" t="b">
        <x:v>1</x:v>
      </x:c>
      <x:c r="B379" t="inlineStr">
        <x:is>
          <x:t xml:space="preserve">leap_combined_esto</x:t>
        </x:is>
      </x:c>
      <x:c r="C379" t="inlineStr">
        <x:is>
          <x:t xml:space="preserve">Hydrogen transformation/SMR with CCS</x:t>
        </x:is>
      </x:c>
      <x:c r="D379" t="inlineStr">
        <x:is>
          <x:t xml:space="preserve">Efuel</x:t>
        </x:is>
      </x:c>
      <x:c r="G379" t="inlineStr">
        <x:is>
          <x:t xml:space="preserve">09.13.03 SMR w CCS</x:t>
        </x:is>
      </x:c>
      <x:c r="H379" t="inlineStr">
        <x:is>
          <x:t xml:space="preserve">16.11 E-fuel</x:t>
        </x:is>
      </x:c>
      <x:c r="I379" t="b">
        <x:v>1</x:v>
      </x:c>
      <x:c r="K379" t="b">
        <x:v>1</x:v>
      </x:c>
      <x:c r="L379" t="inlineStr">
        <x:is>
          <x:t xml:space="preserve">Reviewed subtotal decision; overrides Stage 0 computed subtotal values.</x:t>
        </x:is>
      </x:c>
    </x:row>
    <x:row r="380">
      <x:c r="A380" t="b">
        <x:v>1</x:v>
      </x:c>
      <x:c r="B380" t="inlineStr">
        <x:is>
          <x:t xml:space="preserve">leap_combined_esto</x:t>
        </x:is>
      </x:c>
      <x:c r="C380" t="inlineStr">
        <x:is>
          <x:t xml:space="preserve">Hydrogen transformation/SMR with CCS</x:t>
        </x:is>
      </x:c>
      <x:c r="D380" t="inlineStr">
        <x:is>
          <x:t xml:space="preserve">Hydrogen</x:t>
        </x:is>
      </x:c>
      <x:c r="G380" t="inlineStr">
        <x:is>
          <x:t xml:space="preserve">09.13.03 SMR w CCS</x:t>
        </x:is>
      </x:c>
      <x:c r="H380" t="inlineStr">
        <x:is>
          <x:t xml:space="preserve">16.12 Hydrogen</x:t>
        </x:is>
      </x:c>
      <x:c r="I380" t="b">
        <x:v>1</x:v>
      </x:c>
      <x:c r="K380" t="b">
        <x:v>1</x:v>
      </x:c>
      <x:c r="L380" t="inlineStr">
        <x:is>
          <x:t xml:space="preserve">Reviewed subtotal decision; overrides Stage 0 computed subtotal values.</x:t>
        </x:is>
      </x:c>
    </x:row>
    <x:row r="381">
      <x:c r="A381" t="b">
        <x:v>1</x:v>
      </x:c>
      <x:c r="B381" t="inlineStr">
        <x:is>
          <x:t xml:space="preserve">leap_combined_esto</x:t>
        </x:is>
      </x:c>
      <x:c r="C381" t="inlineStr">
        <x:is>
          <x:t xml:space="preserve">Hydrogen transformation/SMR with CCS</x:t>
        </x:is>
      </x:c>
      <x:c r="D381" t="inlineStr">
        <x:is>
          <x:t xml:space="preserve">Natural gas</x:t>
        </x:is>
      </x:c>
      <x:c r="G381" t="inlineStr">
        <x:is>
          <x:t xml:space="preserve">09.13.03 SMR w CCS</x:t>
        </x:is>
      </x:c>
      <x:c r="H381" t="inlineStr">
        <x:is>
          <x:t xml:space="preserve">08.01 Natural gas</x:t>
        </x:is>
      </x:c>
      <x:c r="I381" t="b">
        <x:v>0</x:v>
      </x:c>
      <x:c r="K381" t="b">
        <x:v>0</x:v>
      </x:c>
      <x:c r="L381" t="inlineStr">
        <x:is>
          <x:t xml:space="preserve">Reviewed subtotal decision; overrides Stage 0 computed subtotal values.</x:t>
        </x:is>
      </x:c>
    </x:row>
    <x:row r="382">
      <x:c r="A382" t="b">
        <x:v>1</x:v>
      </x:c>
      <x:c r="B382" t="inlineStr">
        <x:is>
          <x:t xml:space="preserve">leap_combined_esto</x:t>
        </x:is>
      </x:c>
      <x:c r="C382" t="inlineStr">
        <x:is>
          <x:t xml:space="preserve">Imports</x:t>
        </x:is>
      </x:c>
      <x:c r="D382" t="inlineStr">
        <x:is>
          <x:t xml:space="preserve">Ammonia</x:t>
        </x:is>
      </x:c>
      <x:c r="G382" t="inlineStr">
        <x:is>
          <x:t xml:space="preserve">02 Imports</x:t>
        </x:is>
      </x:c>
      <x:c r="H382" t="inlineStr">
        <x:is>
          <x:t xml:space="preserve">16.10 Ammonia</x:t>
        </x:is>
      </x:c>
      <x:c r="I382" t="b">
        <x:v>1</x:v>
      </x:c>
      <x:c r="K382" t="b">
        <x:v>1</x:v>
      </x:c>
      <x:c r="L382" t="inlineStr">
        <x:is>
          <x:t xml:space="preserve">Reviewed subtotal decision; overrides Stage 0 computed subtotal values.</x:t>
        </x:is>
      </x:c>
    </x:row>
    <x:row r="383">
      <x:c r="A383" t="b">
        <x:v>1</x:v>
      </x:c>
      <x:c r="B383" t="inlineStr">
        <x:is>
          <x:t xml:space="preserve">leap_combined_esto</x:t>
        </x:is>
      </x:c>
      <x:c r="C383" t="inlineStr">
        <x:is>
          <x:t xml:space="preserve">Imports</x:t>
        </x:is>
      </x:c>
      <x:c r="D383" t="inlineStr">
        <x:is>
          <x:t xml:space="preserve">Bagasse</x:t>
        </x:is>
      </x:c>
      <x:c r="G383" t="inlineStr">
        <x:is>
          <x:t xml:space="preserve">02 Imports</x:t>
        </x:is>
      </x:c>
      <x:c r="H383" t="inlineStr">
        <x:is>
          <x:t xml:space="preserve">15.02 Bagasse</x:t>
        </x:is>
      </x:c>
      <x:c r="I383" t="b">
        <x:v>0</x:v>
      </x:c>
      <x:c r="K383" t="b">
        <x:v>0</x:v>
      </x:c>
      <x:c r="L383" t="inlineStr">
        <x:is>
          <x:t xml:space="preserve">Reviewed subtotal decision; overrides Stage 0 computed subtotal values.</x:t>
        </x:is>
      </x:c>
    </x:row>
    <x:row r="384">
      <x:c r="A384" t="b">
        <x:v>1</x:v>
      </x:c>
      <x:c r="B384" t="inlineStr">
        <x:is>
          <x:t xml:space="preserve">leap_combined_esto</x:t>
        </x:is>
      </x:c>
      <x:c r="C384" t="inlineStr">
        <x:is>
          <x:t xml:space="preserve">Imports</x:t>
        </x:is>
      </x:c>
      <x:c r="D384" t="inlineStr">
        <x:is>
          <x:t xml:space="preserve">Biogas</x:t>
        </x:is>
      </x:c>
      <x:c r="G384" t="inlineStr">
        <x:is>
          <x:t xml:space="preserve">02 Imports</x:t>
        </x:is>
      </x:c>
      <x:c r="H384" t="inlineStr">
        <x:is>
          <x:t xml:space="preserve">16.01 Biogas</x:t>
        </x:is>
      </x:c>
      <x:c r="I384" t="b">
        <x:v>0</x:v>
      </x:c>
      <x:c r="K384" t="b">
        <x:v>0</x:v>
      </x:c>
      <x:c r="L384" t="inlineStr">
        <x:is>
          <x:t xml:space="preserve">Reviewed subtotal decision; overrides Stage 0 computed subtotal values.</x:t>
        </x:is>
      </x:c>
    </x:row>
    <x:row r="385">
      <x:c r="A385" t="b">
        <x:v>1</x:v>
      </x:c>
      <x:c r="B385" t="inlineStr">
        <x:is>
          <x:t xml:space="preserve">leap_combined_esto</x:t>
        </x:is>
      </x:c>
      <x:c r="C385" t="inlineStr">
        <x:is>
          <x:t xml:space="preserve">Imports</x:t>
        </x:is>
      </x:c>
      <x:c r="D385" t="inlineStr">
        <x:is>
          <x:t xml:space="preserve">Black liquor</x:t>
        </x:is>
      </x:c>
      <x:c r="G385" t="inlineStr">
        <x:is>
          <x:t xml:space="preserve">02 Imports</x:t>
        </x:is>
      </x:c>
      <x:c r="H385" t="inlineStr">
        <x:is>
          <x:t xml:space="preserve">15.04 Black liquor</x:t>
        </x:is>
      </x:c>
      <x:c r="I385" t="b">
        <x:v>0</x:v>
      </x:c>
      <x:c r="K385" t="b">
        <x:v>0</x:v>
      </x:c>
      <x:c r="L385" t="inlineStr">
        <x:is>
          <x:t xml:space="preserve">Reviewed subtotal decision; overrides Stage 0 computed subtotal values.</x:t>
        </x:is>
      </x:c>
    </x:row>
    <x:row r="386">
      <x:c r="A386" t="b">
        <x:v>1</x:v>
      </x:c>
      <x:c r="B386" t="inlineStr">
        <x:is>
          <x:t xml:space="preserve">leap_combined_esto</x:t>
        </x:is>
      </x:c>
      <x:c r="C386" t="inlineStr">
        <x:is>
          <x:t xml:space="preserve">Imports</x:t>
        </x:is>
      </x:c>
      <x:c r="D386" t="inlineStr">
        <x:is>
          <x:t xml:space="preserve">Blast furnace gas</x:t>
        </x:is>
      </x:c>
      <x:c r="G386" t="inlineStr">
        <x:is>
          <x:t xml:space="preserve">02 Imports</x:t>
        </x:is>
      </x:c>
      <x:c r="H386" t="inlineStr">
        <x:is>
          <x:t xml:space="preserve">02.04 Blast furnace gas</x:t>
        </x:is>
      </x:c>
      <x:c r="I386" t="b">
        <x:v>0</x:v>
      </x:c>
      <x:c r="K386" t="b">
        <x:v>0</x:v>
      </x:c>
      <x:c r="L386" t="inlineStr">
        <x:is>
          <x:t xml:space="preserve">Reviewed subtotal decision; overrides Stage 0 computed subtotal values.</x:t>
        </x:is>
      </x:c>
    </x:row>
    <x:row r="387">
      <x:c r="A387" t="b">
        <x:v>1</x:v>
      </x:c>
      <x:c r="B387" t="inlineStr">
        <x:is>
          <x:t xml:space="preserve">leap_combined_esto</x:t>
        </x:is>
      </x:c>
      <x:c r="C387" t="inlineStr">
        <x:is>
          <x:t xml:space="preserve">Imports</x:t>
        </x:is>
      </x:c>
      <x:c r="D387" t="inlineStr">
        <x:is>
          <x:t xml:space="preserve">Coal nonspecified</x:t>
        </x:is>
      </x:c>
      <x:c r="G387" t="inlineStr">
        <x:is>
          <x:t xml:space="preserve">02 Imports</x:t>
        </x:is>
      </x:c>
      <x:c r="H387" t="inlineStr">
        <x:is>
          <x:t xml:space="preserve">01.99 Coal nonspecified</x:t>
        </x:is>
      </x:c>
      <x:c r="I387" t="b">
        <x:v>0</x:v>
      </x:c>
      <x:c r="K387" t="b">
        <x:v>0</x:v>
      </x:c>
      <x:c r="L387" t="inlineStr">
        <x:is>
          <x:t xml:space="preserve">Reviewed subtotal decision; overrides Stage 0 computed subtotal values.</x:t>
        </x:is>
      </x:c>
    </x:row>
    <x:row r="388">
      <x:c r="A388" t="b">
        <x:v>1</x:v>
      </x:c>
      <x:c r="B388" t="inlineStr">
        <x:is>
          <x:t xml:space="preserve">leap_combined_esto</x:t>
        </x:is>
      </x:c>
      <x:c r="C388" t="inlineStr">
        <x:is>
          <x:t xml:space="preserve">Imports</x:t>
        </x:is>
      </x:c>
      <x:c r="D388" t="inlineStr">
        <x:is>
          <x:t xml:space="preserve">Coke oven gas</x:t>
        </x:is>
      </x:c>
      <x:c r="G388" t="inlineStr">
        <x:is>
          <x:t xml:space="preserve">02 Imports</x:t>
        </x:is>
      </x:c>
      <x:c r="H388" t="inlineStr">
        <x:is>
          <x:t xml:space="preserve">02.03 Coke oven gas</x:t>
        </x:is>
      </x:c>
      <x:c r="I388" t="b">
        <x:v>0</x:v>
      </x:c>
      <x:c r="K388" t="b">
        <x:v>0</x:v>
      </x:c>
      <x:c r="L388" t="inlineStr">
        <x:is>
          <x:t xml:space="preserve">Reviewed subtotal decision; overrides Stage 0 computed subtotal values.</x:t>
        </x:is>
      </x:c>
    </x:row>
    <x:row r="389">
      <x:c r="A389" t="b">
        <x:v>1</x:v>
      </x:c>
      <x:c r="B389" t="inlineStr">
        <x:is>
          <x:t xml:space="preserve">leap_combined_esto</x:t>
        </x:is>
      </x:c>
      <x:c r="C389" t="inlineStr">
        <x:is>
          <x:t xml:space="preserve">Imports</x:t>
        </x:is>
      </x:c>
      <x:c r="D389" t="inlineStr">
        <x:is>
          <x:t xml:space="preserve">Efuel</x:t>
        </x:is>
      </x:c>
      <x:c r="G389" t="inlineStr">
        <x:is>
          <x:t xml:space="preserve">02 Imports</x:t>
        </x:is>
      </x:c>
      <x:c r="H389" t="inlineStr">
        <x:is>
          <x:t xml:space="preserve">16.11 E-fuel</x:t>
        </x:is>
      </x:c>
      <x:c r="I389" t="b">
        <x:v>1</x:v>
      </x:c>
      <x:c r="K389" t="b">
        <x:v>1</x:v>
      </x:c>
      <x:c r="L389" t="inlineStr">
        <x:is>
          <x:t xml:space="preserve">Reviewed subtotal decision; overrides Stage 0 computed subtotal values.</x:t>
        </x:is>
      </x:c>
    </x:row>
    <x:row r="390">
      <x:c r="A390" t="b">
        <x:v>1</x:v>
      </x:c>
      <x:c r="B390" t="inlineStr">
        <x:is>
          <x:t xml:space="preserve">leap_combined_esto</x:t>
        </x:is>
      </x:c>
      <x:c r="C390" t="inlineStr">
        <x:is>
          <x:t xml:space="preserve">Imports</x:t>
        </x:is>
      </x:c>
      <x:c r="D390" t="inlineStr">
        <x:is>
          <x:t xml:space="preserve">Fuelwood and woodwaste</x:t>
        </x:is>
      </x:c>
      <x:c r="G390" t="inlineStr">
        <x:is>
          <x:t xml:space="preserve">02 Imports</x:t>
        </x:is>
      </x:c>
      <x:c r="H390" t="inlineStr">
        <x:is>
          <x:t xml:space="preserve">15.01 Fuelwood &amp; woodwaste</x:t>
        </x:is>
      </x:c>
      <x:c r="I390" t="b">
        <x:v>0</x:v>
      </x:c>
      <x:c r="K390" t="b">
        <x:v>0</x:v>
      </x:c>
      <x:c r="L390" t="inlineStr">
        <x:is>
          <x:t xml:space="preserve">Reviewed subtotal decision; overrides Stage 0 computed subtotal values.</x:t>
        </x:is>
      </x:c>
    </x:row>
    <x:row r="391">
      <x:c r="A391" t="b">
        <x:v>1</x:v>
      </x:c>
      <x:c r="B391" t="inlineStr">
        <x:is>
          <x:t xml:space="preserve">leap_combined_esto</x:t>
        </x:is>
      </x:c>
      <x:c r="C391" t="inlineStr">
        <x:is>
          <x:t xml:space="preserve">Imports</x:t>
        </x:is>
      </x:c>
      <x:c r="D391" t="inlineStr">
        <x:is>
          <x:t xml:space="preserve">Gas coke</x:t>
        </x:is>
      </x:c>
      <x:c r="G391" t="inlineStr">
        <x:is>
          <x:t xml:space="preserve">02 Imports</x:t>
        </x:is>
      </x:c>
      <x:c r="H391" t="inlineStr">
        <x:is>
          <x:t xml:space="preserve">02.02 Gas coke</x:t>
        </x:is>
      </x:c>
      <x:c r="I391" t="b">
        <x:v>1</x:v>
      </x:c>
      <x:c r="K391" t="b">
        <x:v>1</x:v>
      </x:c>
      <x:c r="L391" t="inlineStr">
        <x:is>
          <x:t xml:space="preserve">Reviewed subtotal decision; overrides Stage 0 computed subtotal values.</x:t>
        </x:is>
      </x:c>
    </x:row>
    <x:row r="392">
      <x:c r="A392" t="b">
        <x:v>1</x:v>
      </x:c>
      <x:c r="B392" t="inlineStr">
        <x:is>
          <x:t xml:space="preserve">leap_combined_esto</x:t>
        </x:is>
      </x:c>
      <x:c r="C392" t="inlineStr">
        <x:is>
          <x:t xml:space="preserve">Imports</x:t>
        </x:is>
      </x:c>
      <x:c r="D392" t="inlineStr">
        <x:is>
          <x:t xml:space="preserve">Gas works gas</x:t>
        </x:is>
      </x:c>
      <x:c r="G392" t="inlineStr">
        <x:is>
          <x:t xml:space="preserve">02 Imports</x:t>
        </x:is>
      </x:c>
      <x:c r="H392" t="inlineStr">
        <x:is>
          <x:t xml:space="preserve">08.03 Gas works gas</x:t>
        </x:is>
      </x:c>
      <x:c r="I392" t="b">
        <x:v>0</x:v>
      </x:c>
      <x:c r="K392" t="b">
        <x:v>0</x:v>
      </x:c>
      <x:c r="L392" t="inlineStr">
        <x:is>
          <x:t xml:space="preserve">Reviewed subtotal decision; overrides Stage 0 computed subtotal values.</x:t>
        </x:is>
      </x:c>
    </x:row>
    <x:row r="393">
      <x:c r="A393" t="b">
        <x:v>1</x:v>
      </x:c>
      <x:c r="B393" t="inlineStr">
        <x:is>
          <x:t xml:space="preserve">leap_combined_esto</x:t>
        </x:is>
      </x:c>
      <x:c r="C393" t="inlineStr">
        <x:is>
          <x:t xml:space="preserve">Imports</x:t>
        </x:is>
      </x:c>
      <x:c r="D393" t="inlineStr">
        <x:is>
          <x:t xml:space="preserve">Geothermal</x:t>
        </x:is>
      </x:c>
      <x:c r="G393" t="inlineStr">
        <x:is>
          <x:t xml:space="preserve">02 Imports</x:t>
        </x:is>
      </x:c>
      <x:c r="H393" t="inlineStr">
        <x:is>
          <x:t xml:space="preserve">11 Geothermal</x:t>
        </x:is>
      </x:c>
      <x:c r="I393" t="b">
        <x:v>0</x:v>
      </x:c>
      <x:c r="K393" t="b">
        <x:v>0</x:v>
      </x:c>
      <x:c r="L393" t="inlineStr">
        <x:is>
          <x:t xml:space="preserve">Reviewed subtotal decision; overrides Stage 0 computed subtotal values.</x:t>
        </x:is>
      </x:c>
    </x:row>
    <x:row r="394">
      <x:c r="A394" t="b">
        <x:v>1</x:v>
      </x:c>
      <x:c r="B394" t="inlineStr">
        <x:is>
          <x:t xml:space="preserve">leap_combined_esto</x:t>
        </x:is>
      </x:c>
      <x:c r="C394" t="inlineStr">
        <x:is>
          <x:t xml:space="preserve">Imports</x:t>
        </x:is>
      </x:c>
      <x:c r="D394" t="inlineStr">
        <x:is>
          <x:t xml:space="preserve">Heat</x:t>
        </x:is>
      </x:c>
      <x:c r="G394" t="inlineStr">
        <x:is>
          <x:t xml:space="preserve">02 Imports</x:t>
        </x:is>
      </x:c>
      <x:c r="H394" t="inlineStr">
        <x:is>
          <x:t xml:space="preserve">18 Heat</x:t>
        </x:is>
      </x:c>
      <x:c r="I394" t="b">
        <x:v>0</x:v>
      </x:c>
      <x:c r="K394" t="b">
        <x:v>0</x:v>
      </x:c>
      <x:c r="L394" t="inlineStr">
        <x:is>
          <x:t xml:space="preserve">Reviewed subtotal decision; overrides Stage 0 computed subtotal values.</x:t>
        </x:is>
      </x:c>
    </x:row>
    <x:row r="395">
      <x:c r="A395" t="b">
        <x:v>1</x:v>
      </x:c>
      <x:c r="B395" t="inlineStr">
        <x:is>
          <x:t xml:space="preserve">leap_combined_esto</x:t>
        </x:is>
      </x:c>
      <x:c r="C395" t="inlineStr">
        <x:is>
          <x:t xml:space="preserve">Imports</x:t>
        </x:is>
      </x:c>
      <x:c r="D395" t="inlineStr">
        <x:is>
          <x:t xml:space="preserve">Hydro</x:t>
        </x:is>
      </x:c>
      <x:c r="G395" t="inlineStr">
        <x:is>
          <x:t xml:space="preserve">02 Imports</x:t>
        </x:is>
      </x:c>
      <x:c r="H395" t="inlineStr">
        <x:is>
          <x:t xml:space="preserve">10 Hydro</x:t>
        </x:is>
      </x:c>
      <x:c r="I395" t="b">
        <x:v>0</x:v>
      </x:c>
      <x:c r="K395" t="b">
        <x:v>0</x:v>
      </x:c>
      <x:c r="L395" t="inlineStr">
        <x:is>
          <x:t xml:space="preserve">Reviewed subtotal decision; overrides Stage 0 computed subtotal values.</x:t>
        </x:is>
      </x:c>
    </x:row>
    <x:row r="396">
      <x:c r="A396" t="b">
        <x:v>1</x:v>
      </x:c>
      <x:c r="B396" t="inlineStr">
        <x:is>
          <x:t xml:space="preserve">leap_combined_esto</x:t>
        </x:is>
      </x:c>
      <x:c r="C396" t="inlineStr">
        <x:is>
          <x:t xml:space="preserve">Imports</x:t>
        </x:is>
      </x:c>
      <x:c r="D396" t="inlineStr">
        <x:is>
          <x:t xml:space="preserve">Hydrogen</x:t>
        </x:is>
      </x:c>
      <x:c r="G396" t="inlineStr">
        <x:is>
          <x:t xml:space="preserve">02 Imports</x:t>
        </x:is>
      </x:c>
      <x:c r="H396" t="inlineStr">
        <x:is>
          <x:t xml:space="preserve">16.12 Hydrogen</x:t>
        </x:is>
      </x:c>
      <x:c r="I396" t="b">
        <x:v>1</x:v>
      </x:c>
      <x:c r="K396" t="b">
        <x:v>1</x:v>
      </x:c>
      <x:c r="L396" t="inlineStr">
        <x:is>
          <x:t xml:space="preserve">Reviewed subtotal decision; overrides Stage 0 computed subtotal values.</x:t>
        </x:is>
      </x:c>
    </x:row>
    <x:row r="397">
      <x:c r="A397" t="b">
        <x:v>1</x:v>
      </x:c>
      <x:c r="B397" t="inlineStr">
        <x:is>
          <x:t xml:space="preserve">leap_combined_esto</x:t>
        </x:is>
      </x:c>
      <x:c r="C397" t="inlineStr">
        <x:is>
          <x:t xml:space="preserve">Imports</x:t>
        </x:is>
      </x:c>
      <x:c r="D397" t="inlineStr">
        <x:is>
          <x:t xml:space="preserve">Industrial waste</x:t>
        </x:is>
      </x:c>
      <x:c r="G397" t="inlineStr">
        <x:is>
          <x:t xml:space="preserve">02 Imports</x:t>
        </x:is>
      </x:c>
      <x:c r="H397" t="inlineStr">
        <x:is>
          <x:t xml:space="preserve">16.02 Industrial waste</x:t>
        </x:is>
      </x:c>
      <x:c r="I397" t="b">
        <x:v>0</x:v>
      </x:c>
      <x:c r="K397" t="b">
        <x:v>0</x:v>
      </x:c>
      <x:c r="L397" t="inlineStr">
        <x:is>
          <x:t xml:space="preserve">Reviewed subtotal decision; overrides Stage 0 computed subtotal values.</x:t>
        </x:is>
      </x:c>
    </x:row>
    <x:row r="398">
      <x:c r="A398" t="b">
        <x:v>1</x:v>
      </x:c>
      <x:c r="B398" t="inlineStr">
        <x:is>
          <x:t xml:space="preserve">leap_combined_esto</x:t>
        </x:is>
      </x:c>
      <x:c r="C398" t="inlineStr">
        <x:is>
          <x:t xml:space="preserve">Imports</x:t>
        </x:is>
      </x:c>
      <x:c r="D398" t="inlineStr">
        <x:is>
          <x:t xml:space="preserve">Municipal solid waste non renewable</x:t>
        </x:is>
      </x:c>
      <x:c r="G398" t="inlineStr">
        <x:is>
          <x:t xml:space="preserve">02 Imports</x:t>
        </x:is>
      </x:c>
      <x:c r="H398" t="inlineStr">
        <x:is>
          <x:t xml:space="preserve">16.04 Municipal solid waste (non-renewable)</x:t>
        </x:is>
      </x:c>
      <x:c r="I398" t="b">
        <x:v>0</x:v>
      </x:c>
      <x:c r="K398" t="b">
        <x:v>0</x:v>
      </x:c>
      <x:c r="L398" t="inlineStr">
        <x:is>
          <x:t xml:space="preserve">Reviewed subtotal decision; overrides Stage 0 computed subtotal values.</x:t>
        </x:is>
      </x:c>
    </x:row>
    <x:row r="399">
      <x:c r="A399" t="b">
        <x:v>1</x:v>
      </x:c>
      <x:c r="B399" t="inlineStr">
        <x:is>
          <x:t xml:space="preserve">leap_combined_esto</x:t>
        </x:is>
      </x:c>
      <x:c r="C399" t="inlineStr">
        <x:is>
          <x:t xml:space="preserve">Imports</x:t>
        </x:is>
      </x:c>
      <x:c r="D399" t="inlineStr">
        <x:is>
          <x:t xml:space="preserve">Municipal solid waste renewable</x:t>
        </x:is>
      </x:c>
      <x:c r="G399" t="inlineStr">
        <x:is>
          <x:t xml:space="preserve">02 Imports</x:t>
        </x:is>
      </x:c>
      <x:c r="H399" t="inlineStr">
        <x:is>
          <x:t xml:space="preserve">16.03 Municipal solid waste (renewable)</x:t>
        </x:is>
      </x:c>
      <x:c r="I399" t="b">
        <x:v>0</x:v>
      </x:c>
      <x:c r="K399" t="b">
        <x:v>0</x:v>
      </x:c>
      <x:c r="L399" t="inlineStr">
        <x:is>
          <x:t xml:space="preserve">Reviewed subtotal decision; overrides Stage 0 computed subtotal values.</x:t>
        </x:is>
      </x:c>
    </x:row>
    <x:row r="400">
      <x:c r="A400" t="b">
        <x:v>1</x:v>
      </x:c>
      <x:c r="B400" t="inlineStr">
        <x:is>
          <x:t xml:space="preserve">leap_combined_esto</x:t>
        </x:is>
      </x:c>
      <x:c r="C400" t="inlineStr">
        <x:is>
          <x:t xml:space="preserve">Imports</x:t>
        </x:is>
      </x:c>
      <x:c r="D400" t="inlineStr">
        <x:is>
          <x:t xml:space="preserve">Nuclear</x:t>
        </x:is>
      </x:c>
      <x:c r="G400" t="inlineStr">
        <x:is>
          <x:t xml:space="preserve">02 Imports</x:t>
        </x:is>
      </x:c>
      <x:c r="H400" t="inlineStr">
        <x:is>
          <x:t xml:space="preserve">09 Nuclear</x:t>
        </x:is>
      </x:c>
      <x:c r="I400" t="b">
        <x:v>0</x:v>
      </x:c>
      <x:c r="K400" t="b">
        <x:v>0</x:v>
      </x:c>
      <x:c r="L400" t="inlineStr">
        <x:is>
          <x:t xml:space="preserve">Reviewed subtotal decision; overrides Stage 0 computed subtotal values.</x:t>
        </x:is>
      </x:c>
    </x:row>
    <x:row r="401">
      <x:c r="A401" t="b">
        <x:v>1</x:v>
      </x:c>
      <x:c r="B401" t="inlineStr">
        <x:is>
          <x:t xml:space="preserve">leap_combined_esto</x:t>
        </x:is>
      </x:c>
      <x:c r="C401" t="inlineStr">
        <x:is>
          <x:t xml:space="preserve">Imports</x:t>
        </x:is>
      </x:c>
      <x:c r="D401" t="inlineStr">
        <x:is>
          <x:t xml:space="preserve">Other liquid biofuels</x:t>
        </x:is>
      </x:c>
      <x:c r="G401" t="inlineStr">
        <x:is>
          <x:t xml:space="preserve">02 Imports</x:t>
        </x:is>
      </x:c>
      <x:c r="H401" t="inlineStr">
        <x:is>
          <x:t xml:space="preserve">16.08 Other liquid biofuels</x:t>
        </x:is>
      </x:c>
      <x:c r="I401" t="b">
        <x:v>0</x:v>
      </x:c>
      <x:c r="K401" t="b">
        <x:v>0</x:v>
      </x:c>
      <x:c r="L401" t="inlineStr">
        <x:is>
          <x:t xml:space="preserve">Reviewed subtotal decision; overrides Stage 0 computed subtotal values.</x:t>
        </x:is>
      </x:c>
    </x:row>
    <x:row r="402">
      <x:c r="A402" t="b">
        <x:v>1</x:v>
      </x:c>
      <x:c r="B402" t="inlineStr">
        <x:is>
          <x:t xml:space="preserve">leap_combined_esto</x:t>
        </x:is>
      </x:c>
      <x:c r="C402" t="inlineStr">
        <x:is>
          <x:t xml:space="preserve">Imports</x:t>
        </x:is>
      </x:c>
      <x:c r="D402" t="inlineStr">
        <x:is>
          <x:t xml:space="preserve">Other sources</x:t>
        </x:is>
      </x:c>
      <x:c r="G402" t="inlineStr">
        <x:is>
          <x:t xml:space="preserve">02 Imports</x:t>
        </x:is>
      </x:c>
      <x:c r="H402" t="inlineStr">
        <x:is>
          <x:t xml:space="preserve">16.09 Other sources</x:t>
        </x:is>
      </x:c>
      <x:c r="I402" t="b">
        <x:v>0</x:v>
      </x:c>
      <x:c r="K402" t="b">
        <x:v>0</x:v>
      </x:c>
      <x:c r="L402" t="inlineStr">
        <x:is>
          <x:t xml:space="preserve">Reviewed subtotal decision; overrides Stage 0 computed subtotal values.</x:t>
        </x:is>
      </x:c>
    </x:row>
    <x:row r="403">
      <x:c r="A403" t="b">
        <x:v>1</x:v>
      </x:c>
      <x:c r="B403" t="inlineStr">
        <x:is>
          <x:t xml:space="preserve">leap_combined_esto</x:t>
        </x:is>
      </x:c>
      <x:c r="C403" t="inlineStr">
        <x:is>
          <x:t xml:space="preserve">Imports</x:t>
        </x:is>
      </x:c>
      <x:c r="D403" t="inlineStr">
        <x:is>
          <x:t xml:space="preserve">PetProd nonspecified</x:t>
        </x:is>
      </x:c>
      <x:c r="G403" t="inlineStr">
        <x:is>
          <x:t xml:space="preserve">02 Imports</x:t>
        </x:is>
      </x:c>
      <x:c r="H403" t="inlineStr">
        <x:is>
          <x:t xml:space="preserve">07.99 PetProd nonspecified</x:t>
        </x:is>
      </x:c>
      <x:c r="I403" t="b">
        <x:v>0</x:v>
      </x:c>
      <x:c r="K403" t="b">
        <x:v>0</x:v>
      </x:c>
      <x:c r="L403" t="inlineStr">
        <x:is>
          <x:t xml:space="preserve">Reviewed subtotal decision; overrides Stage 0 computed subtotal values.</x:t>
        </x:is>
      </x:c>
    </x:row>
    <x:row r="404">
      <x:c r="A404" t="b">
        <x:v>1</x:v>
      </x:c>
      <x:c r="B404" t="inlineStr">
        <x:is>
          <x:t xml:space="preserve">leap_combined_esto</x:t>
        </x:is>
      </x:c>
      <x:c r="C404" t="inlineStr">
        <x:is>
          <x:t xml:space="preserve">Imports</x:t>
        </x:is>
      </x:c>
      <x:c r="D404" t="inlineStr">
        <x:is>
          <x:t xml:space="preserve">Refinery gas not liquefied</x:t>
        </x:is>
      </x:c>
      <x:c r="G404" t="inlineStr">
        <x:is>
          <x:t xml:space="preserve">02 Imports</x:t>
        </x:is>
      </x:c>
      <x:c r="H404" t="inlineStr">
        <x:is>
          <x:t xml:space="preserve">07.10 Refinery gas (not liquefied)</x:t>
        </x:is>
      </x:c>
      <x:c r="I404" t="b">
        <x:v>0</x:v>
      </x:c>
      <x:c r="K404" t="b">
        <x:v>0</x:v>
      </x:c>
      <x:c r="L404" t="inlineStr">
        <x:is>
          <x:t xml:space="preserve">Reviewed subtotal decision; overrides Stage 0 computed subtotal values.</x:t>
        </x:is>
      </x:c>
    </x:row>
    <x:row r="405">
      <x:c r="A405" t="b">
        <x:v>1</x:v>
      </x:c>
      <x:c r="B405" t="inlineStr">
        <x:is>
          <x:t xml:space="preserve">leap_combined_esto</x:t>
        </x:is>
      </x:c>
      <x:c r="C405" t="inlineStr">
        <x:is>
          <x:t xml:space="preserve">Imports</x:t>
        </x:is>
      </x:c>
      <x:c r="D405" t="inlineStr">
        <x:is>
          <x:t xml:space="preserve">Solar nonspecified</x:t>
        </x:is>
      </x:c>
      <x:c r="G405" t="inlineStr">
        <x:is>
          <x:t xml:space="preserve">02 Imports</x:t>
        </x:is>
      </x:c>
      <x:c r="H405" t="inlineStr">
        <x:is>
          <x:t xml:space="preserve">12.99 Solar nonspecified</x:t>
        </x:is>
      </x:c>
      <x:c r="I405" t="b">
        <x:v>0</x:v>
      </x:c>
      <x:c r="K405" t="b">
        <x:v>0</x:v>
      </x:c>
      <x:c r="L405" t="inlineStr">
        <x:is>
          <x:t xml:space="preserve">Reviewed subtotal decision; overrides Stage 0 computed subtotal values.</x:t>
        </x:is>
      </x:c>
    </x:row>
    <x:row r="406">
      <x:c r="A406" t="b">
        <x:v>1</x:v>
      </x:c>
      <x:c r="B406" t="inlineStr">
        <x:is>
          <x:t xml:space="preserve">leap_combined_esto</x:t>
        </x:is>
      </x:c>
      <x:c r="C406" t="inlineStr">
        <x:is>
          <x:t xml:space="preserve">Imports</x:t>
        </x:is>
      </x:c>
      <x:c r="D406" t="inlineStr">
        <x:is>
          <x:t xml:space="preserve">Solar photovoltaics</x:t>
        </x:is>
      </x:c>
      <x:c r="G406" t="inlineStr">
        <x:is>
          <x:t xml:space="preserve">02 Imports</x:t>
        </x:is>
      </x:c>
      <x:c r="H406" t="inlineStr">
        <x:is>
          <x:t xml:space="preserve">12.01 of which: Photovoltaics</x:t>
        </x:is>
      </x:c>
      <x:c r="I406" t="b">
        <x:v>0</x:v>
      </x:c>
      <x:c r="K406" t="b">
        <x:v>0</x:v>
      </x:c>
      <x:c r="L406" t="inlineStr">
        <x:is>
          <x:t xml:space="preserve">Reviewed subtotal decision; overrides Stage 0 computed subtotal values.</x:t>
        </x:is>
      </x:c>
    </x:row>
    <x:row r="407">
      <x:c r="A407" t="b">
        <x:v>1</x:v>
      </x:c>
      <x:c r="B407" t="inlineStr">
        <x:is>
          <x:t xml:space="preserve">leap_combined_esto</x:t>
        </x:is>
      </x:c>
      <x:c r="C407" t="inlineStr">
        <x:is>
          <x:t xml:space="preserve">Imports</x:t>
        </x:is>
      </x:c>
      <x:c r="D407" t="inlineStr">
        <x:is>
          <x:t xml:space="preserve">Wind</x:t>
        </x:is>
      </x:c>
      <x:c r="G407" t="inlineStr">
        <x:is>
          <x:t xml:space="preserve">02 Imports</x:t>
        </x:is>
      </x:c>
      <x:c r="H407" t="inlineStr">
        <x:is>
          <x:t xml:space="preserve">14 Wind</x:t>
        </x:is>
      </x:c>
      <x:c r="I407" t="b">
        <x:v>0</x:v>
      </x:c>
      <x:c r="K407" t="b">
        <x:v>0</x:v>
      </x:c>
      <x:c r="L407" t="inlineStr">
        <x:is>
          <x:t xml:space="preserve">Reviewed subtotal decision; overrides Stage 0 computed subtotal values.</x:t>
        </x:is>
      </x:c>
    </x:row>
    <x:row r="408">
      <x:c r="A408" t="b">
        <x:v>1</x:v>
      </x:c>
      <x:c r="B408" t="inlineStr">
        <x:is>
          <x:t xml:space="preserve">leap_combined_ninth</x:t>
        </x:is>
      </x:c>
      <x:c r="C408" t="inlineStr">
        <x:is>
          <x:t xml:space="preserve">Industry</x:t>
        </x:is>
      </x:c>
      <x:c r="D408" t="inlineStr">
        <x:is>
          <x:t xml:space="preserve">Bio jet kerosene</x:t>
        </x:is>
      </x:c>
      <x:c r="E408" t="inlineStr">
        <x:is>
          <x:t xml:space="preserve">14_industry_sector</x:t>
        </x:is>
      </x:c>
      <x:c r="F408" t="inlineStr">
        <x:is>
          <x:t xml:space="preserve">16_07_bio_jet_kerosene</x:t>
        </x:is>
      </x:c>
      <x:c r="I408" t="b">
        <x:v>1</x:v>
      </x:c>
      <x:c r="J408" t="b">
        <x:v>1</x:v>
      </x:c>
      <x:c r="L408" t="inlineStr">
        <x:is>
          <x:t xml:space="preserve">Reviewed subtotal decision; overrides Stage 0 computed subtotal values.</x:t>
        </x:is>
      </x:c>
    </x:row>
    <x:row r="409">
      <x:c r="A409" t="b">
        <x:v>1</x:v>
      </x:c>
      <x:c r="B409" t="inlineStr">
        <x:is>
          <x:t xml:space="preserve">leap_combined_esto</x:t>
        </x:is>
      </x:c>
      <x:c r="C409" t="inlineStr">
        <x:is>
          <x:t xml:space="preserve">Industry</x:t>
        </x:is>
      </x:c>
      <x:c r="D409" t="inlineStr">
        <x:is>
          <x:t xml:space="preserve">Bio jet kerosene</x:t>
        </x:is>
      </x:c>
      <x:c r="G409" t="inlineStr">
        <x:is>
          <x:t xml:space="preserve">14 Industry sector</x:t>
        </x:is>
      </x:c>
      <x:c r="H409" t="inlineStr">
        <x:is>
          <x:t xml:space="preserve">16.07 Bio jet kerosene</x:t>
        </x:is>
      </x:c>
      <x:c r="I409" t="b">
        <x:v>1</x:v>
      </x:c>
      <x:c r="K409" t="b">
        <x:v>1</x:v>
      </x:c>
      <x:c r="L409" t="inlineStr">
        <x:is>
          <x:t xml:space="preserve">Reviewed subtotal decision; overrides Stage 0 computed subtotal values.</x:t>
        </x:is>
      </x:c>
    </x:row>
    <x:row r="410">
      <x:c r="A410" t="b">
        <x:v>1</x:v>
      </x:c>
      <x:c r="B410" t="inlineStr">
        <x:is>
          <x:t xml:space="preserve">leap_combined_ninth</x:t>
        </x:is>
      </x:c>
      <x:c r="C410" t="inlineStr">
        <x:is>
          <x:t xml:space="preserve">Industry</x:t>
        </x:is>
      </x:c>
      <x:c r="D410" t="inlineStr">
        <x:is>
          <x:t xml:space="preserve">Coal nonspecified</x:t>
        </x:is>
      </x:c>
      <x:c r="E410" t="inlineStr">
        <x:is>
          <x:t xml:space="preserve">14_industry_sector</x:t>
        </x:is>
      </x:c>
      <x:c r="F410" t="inlineStr">
        <x:is>
          <x:t xml:space="preserve">01_coal_unallocated</x:t>
        </x:is>
      </x:c>
      <x:c r="I410" t="b">
        <x:v>1</x:v>
      </x:c>
      <x:c r="J410" t="b">
        <x:v>1</x:v>
      </x:c>
      <x:c r="L410" t="inlineStr">
        <x:is>
          <x:t xml:space="preserve">Reviewed subtotal decision; overrides Stage 0 computed subtotal values.</x:t>
        </x:is>
      </x:c>
    </x:row>
    <x:row r="411">
      <x:c r="A411" t="b">
        <x:v>1</x:v>
      </x:c>
      <x:c r="B411" t="inlineStr">
        <x:is>
          <x:t xml:space="preserve">leap_combined_esto</x:t>
        </x:is>
      </x:c>
      <x:c r="C411" t="inlineStr">
        <x:is>
          <x:t xml:space="preserve">Industry</x:t>
        </x:is>
      </x:c>
      <x:c r="D411" t="inlineStr">
        <x:is>
          <x:t xml:space="preserve">Coal nonspecified</x:t>
        </x:is>
      </x:c>
      <x:c r="G411" t="inlineStr">
        <x:is>
          <x:t xml:space="preserve">14 Industry sector</x:t>
        </x:is>
      </x:c>
      <x:c r="H411" t="inlineStr">
        <x:is>
          <x:t xml:space="preserve">01.99 Coal nonspecified</x:t>
        </x:is>
      </x:c>
      <x:c r="I411" t="b">
        <x:v>1</x:v>
      </x:c>
      <x:c r="K411" t="b">
        <x:v>1</x:v>
      </x:c>
      <x:c r="L411" t="inlineStr">
        <x:is>
          <x:t xml:space="preserve">Reviewed subtotal decision; overrides Stage 0 computed subtotal values.</x:t>
        </x:is>
      </x:c>
    </x:row>
    <x:row r="412">
      <x:c r="A412" t="b">
        <x:v>1</x:v>
      </x:c>
      <x:c r="B412" t="inlineStr">
        <x:is>
          <x:t xml:space="preserve">leap_combined_esto</x:t>
        </x:is>
      </x:c>
      <x:c r="C412" t="inlineStr">
        <x:is>
          <x:t xml:space="preserve">Industry</x:t>
        </x:is>
      </x:c>
      <x:c r="D412" t="inlineStr">
        <x:is>
          <x:t xml:space="preserve">Gas coke</x:t>
        </x:is>
      </x:c>
      <x:c r="G412" t="inlineStr">
        <x:is>
          <x:t xml:space="preserve">14 Industry sector</x:t>
        </x:is>
      </x:c>
      <x:c r="H412" t="inlineStr">
        <x:is>
          <x:t xml:space="preserve">02.02 Gas coke</x:t>
        </x:is>
      </x:c>
      <x:c r="I412" t="b">
        <x:v>1</x:v>
      </x:c>
      <x:c r="K412" t="b">
        <x:v>1</x:v>
      </x:c>
      <x:c r="L412" t="inlineStr">
        <x:is>
          <x:t xml:space="preserve">Reviewed subtotal decision; overrides Stage 0 computed subtotal values.</x:t>
        </x:is>
      </x:c>
    </x:row>
    <x:row r="413">
      <x:c r="A413" t="b">
        <x:v>1</x:v>
      </x:c>
      <x:c r="B413" t="inlineStr">
        <x:is>
          <x:t xml:space="preserve">leap_combined_esto</x:t>
        </x:is>
      </x:c>
      <x:c r="C413" t="inlineStr">
        <x:is>
          <x:t xml:space="preserve">Industry</x:t>
        </x:is>
      </x:c>
      <x:c r="D413" t="inlineStr">
        <x:is>
          <x:t xml:space="preserve">Gasoline type jet fuel</x:t>
        </x:is>
      </x:c>
      <x:c r="G413" t="inlineStr">
        <x:is>
          <x:t xml:space="preserve">14 Industry sector</x:t>
        </x:is>
      </x:c>
      <x:c r="H413" t="inlineStr">
        <x:is>
          <x:t xml:space="preserve">07.04 Gasoline type jet fuel</x:t>
        </x:is>
      </x:c>
      <x:c r="I413" t="b">
        <x:v>1</x:v>
      </x:c>
      <x:c r="K413" t="b">
        <x:v>1</x:v>
      </x:c>
      <x:c r="L413" t="inlineStr">
        <x:is>
          <x:t xml:space="preserve">Reviewed subtotal decision; overrides Stage 0 computed subtotal values.</x:t>
        </x:is>
      </x:c>
    </x:row>
    <x:row r="414">
      <x:c r="A414" t="b">
        <x:v>1</x:v>
      </x:c>
      <x:c r="B414" t="inlineStr">
        <x:is>
          <x:t xml:space="preserve">leap_combined_esto</x:t>
        </x:is>
      </x:c>
      <x:c r="C414" t="inlineStr">
        <x:is>
          <x:t xml:space="preserve">Industry</x:t>
        </x:is>
      </x:c>
      <x:c r="D414" t="inlineStr">
        <x:is>
          <x:t xml:space="preserve">Hydrogen</x:t>
        </x:is>
      </x:c>
      <x:c r="G414" t="inlineStr">
        <x:is>
          <x:t xml:space="preserve">14 Industry sector</x:t>
        </x:is>
      </x:c>
      <x:c r="H414" t="inlineStr">
        <x:is>
          <x:t xml:space="preserve">16.12 Hydrogen</x:t>
        </x:is>
      </x:c>
      <x:c r="I414" t="b">
        <x:v>1</x:v>
      </x:c>
      <x:c r="K414" t="b">
        <x:v>1</x:v>
      </x:c>
      <x:c r="L414" t="inlineStr">
        <x:is>
          <x:t xml:space="preserve">Reviewed subtotal decision; overrides Stage 0 computed subtotal values.</x:t>
        </x:is>
      </x:c>
    </x:row>
    <x:row r="415">
      <x:c r="A415" t="b">
        <x:v>1</x:v>
      </x:c>
      <x:c r="B415" t="inlineStr">
        <x:is>
          <x:t xml:space="preserve">leap_combined_ninth</x:t>
        </x:is>
      </x:c>
      <x:c r="C415" t="inlineStr">
        <x:is>
          <x:t xml:space="preserve">Industry</x:t>
        </x:is>
      </x:c>
      <x:c r="D415" t="inlineStr">
        <x:is>
          <x:t xml:space="preserve">Other sources</x:t>
        </x:is>
      </x:c>
      <x:c r="E415" t="inlineStr">
        <x:is>
          <x:t xml:space="preserve">14_industry_sector</x:t>
        </x:is>
      </x:c>
      <x:c r="F415" t="inlineStr">
        <x:is>
          <x:t xml:space="preserve">16_09_other_sources</x:t>
        </x:is>
      </x:c>
      <x:c r="I415" t="b">
        <x:v>1</x:v>
      </x:c>
      <x:c r="J415" t="b">
        <x:v>1</x:v>
      </x:c>
      <x:c r="L415" t="inlineStr">
        <x:is>
          <x:t xml:space="preserve">Reviewed subtotal decision; overrides Stage 0 computed subtotal values.</x:t>
        </x:is>
      </x:c>
    </x:row>
    <x:row r="416">
      <x:c r="A416" t="b">
        <x:v>1</x:v>
      </x:c>
      <x:c r="B416" t="inlineStr">
        <x:is>
          <x:t xml:space="preserve">leap_combined_esto</x:t>
        </x:is>
      </x:c>
      <x:c r="C416" t="inlineStr">
        <x:is>
          <x:t xml:space="preserve">Industry</x:t>
        </x:is>
      </x:c>
      <x:c r="D416" t="inlineStr">
        <x:is>
          <x:t xml:space="preserve">Other sources</x:t>
        </x:is>
      </x:c>
      <x:c r="G416" t="inlineStr">
        <x:is>
          <x:t xml:space="preserve">14 Industry sector</x:t>
        </x:is>
      </x:c>
      <x:c r="H416" t="inlineStr">
        <x:is>
          <x:t xml:space="preserve">16.09 Other sources</x:t>
        </x:is>
      </x:c>
      <x:c r="I416" t="b">
        <x:v>1</x:v>
      </x:c>
      <x:c r="K416" t="b">
        <x:v>1</x:v>
      </x:c>
      <x:c r="L416" t="inlineStr">
        <x:is>
          <x:t xml:space="preserve">Reviewed subtotal decision; overrides Stage 0 computed subtotal values.</x:t>
        </x:is>
      </x:c>
    </x:row>
    <x:row r="417">
      <x:c r="A417" t="b">
        <x:v>1</x:v>
      </x:c>
      <x:c r="B417" t="inlineStr">
        <x:is>
          <x:t xml:space="preserve">leap_combined_ninth</x:t>
        </x:is>
      </x:c>
      <x:c r="C417" t="inlineStr">
        <x:is>
          <x:t xml:space="preserve">Industry</x:t>
        </x:is>
      </x:c>
      <x:c r="D417" t="inlineStr">
        <x:is>
          <x:t xml:space="preserve">PetProd nonspecified</x:t>
        </x:is>
      </x:c>
      <x:c r="E417" t="inlineStr">
        <x:is>
          <x:t xml:space="preserve">14_industry_sector</x:t>
        </x:is>
      </x:c>
      <x:c r="F417" t="inlineStr">
        <x:is>
          <x:t xml:space="preserve">07_petroleum_products_unallocated</x:t>
        </x:is>
      </x:c>
      <x:c r="I417" t="b">
        <x:v>1</x:v>
      </x:c>
      <x:c r="J417" t="b">
        <x:v>1</x:v>
      </x:c>
      <x:c r="L417" t="inlineStr">
        <x:is>
          <x:t xml:space="preserve">Reviewed subtotal decision; overrides Stage 0 computed subtotal values.</x:t>
        </x:is>
      </x:c>
    </x:row>
    <x:row r="418">
      <x:c r="A418" t="b">
        <x:v>1</x:v>
      </x:c>
      <x:c r="B418" t="inlineStr">
        <x:is>
          <x:t xml:space="preserve">leap_combined_esto</x:t>
        </x:is>
      </x:c>
      <x:c r="C418" t="inlineStr">
        <x:is>
          <x:t xml:space="preserve">Industry</x:t>
        </x:is>
      </x:c>
      <x:c r="D418" t="inlineStr">
        <x:is>
          <x:t xml:space="preserve">PetProd nonspecified</x:t>
        </x:is>
      </x:c>
      <x:c r="G418" t="inlineStr">
        <x:is>
          <x:t xml:space="preserve">14 Industry sector</x:t>
        </x:is>
      </x:c>
      <x:c r="H418" t="inlineStr">
        <x:is>
          <x:t xml:space="preserve">07.99 PetProd nonspecified</x:t>
        </x:is>
      </x:c>
      <x:c r="I418" t="b">
        <x:v>1</x:v>
      </x:c>
      <x:c r="K418" t="b">
        <x:v>1</x:v>
      </x:c>
      <x:c r="L418" t="inlineStr">
        <x:is>
          <x:t xml:space="preserve">Reviewed subtotal decision; overrides Stage 0 computed subtotal values.</x:t>
        </x:is>
      </x:c>
    </x:row>
    <x:row r="419">
      <x:c r="A419" t="b">
        <x:v>1</x:v>
      </x:c>
      <x:c r="B419" t="inlineStr">
        <x:is>
          <x:t xml:space="preserve">leap_combined_ninth</x:t>
        </x:is>
      </x:c>
      <x:c r="C419" t="inlineStr">
        <x:is>
          <x:t xml:space="preserve">Industry/Construction</x:t>
        </x:is>
      </x:c>
      <x:c r="D419" t="inlineStr">
        <x:is>
          <x:t xml:space="preserve">Bagasse</x:t>
        </x:is>
      </x:c>
      <x:c r="E419" t="inlineStr">
        <x:is>
          <x:t xml:space="preserve">14_02_construction</x:t>
        </x:is>
      </x:c>
      <x:c r="F419" t="inlineStr">
        <x:is>
          <x:t xml:space="preserve">15_02_bagasse</x:t>
        </x:is>
      </x:c>
      <x:c r="I419" t="b">
        <x:v>0</x:v>
      </x:c>
      <x:c r="J419" t="b">
        <x:v>0</x:v>
      </x:c>
      <x:c r="L419" t="inlineStr">
        <x:is>
          <x:t xml:space="preserve">Reviewed subtotal decision; overrides Stage 0 computed subtotal values.</x:t>
        </x:is>
      </x:c>
    </x:row>
    <x:row r="420">
      <x:c r="A420" t="b">
        <x:v>1</x:v>
      </x:c>
      <x:c r="B420" t="inlineStr">
        <x:is>
          <x:t xml:space="preserve">leap_combined_esto</x:t>
        </x:is>
      </x:c>
      <x:c r="C420" t="inlineStr">
        <x:is>
          <x:t xml:space="preserve">Industry/Construction</x:t>
        </x:is>
      </x:c>
      <x:c r="D420" t="inlineStr">
        <x:is>
          <x:t xml:space="preserve">Bagasse</x:t>
        </x:is>
      </x:c>
      <x:c r="G420" t="inlineStr">
        <x:is>
          <x:t xml:space="preserve">14.02 Construction</x:t>
        </x:is>
      </x:c>
      <x:c r="H420" t="inlineStr">
        <x:is>
          <x:t xml:space="preserve">15.02 Bagasse</x:t>
        </x:is>
      </x:c>
      <x:c r="I420" t="b">
        <x:v>0</x:v>
      </x:c>
      <x:c r="K420" t="b">
        <x:v>0</x:v>
      </x:c>
      <x:c r="L420" t="inlineStr">
        <x:is>
          <x:t xml:space="preserve">Reviewed subtotal decision; overrides Stage 0 computed subtotal values.</x:t>
        </x:is>
      </x:c>
    </x:row>
    <x:row r="421">
      <x:c r="A421" t="b">
        <x:v>1</x:v>
      </x:c>
      <x:c r="B421" t="inlineStr">
        <x:is>
          <x:t xml:space="preserve">leap_combined_ninth</x:t>
        </x:is>
      </x:c>
      <x:c r="C421" t="inlineStr">
        <x:is>
          <x:t xml:space="preserve">Industry/Construction</x:t>
        </x:is>
      </x:c>
      <x:c r="D421" t="inlineStr">
        <x:is>
          <x:t xml:space="preserve">Bio jet kerosene</x:t>
        </x:is>
      </x:c>
      <x:c r="E421" t="inlineStr">
        <x:is>
          <x:t xml:space="preserve">14_02_construction</x:t>
        </x:is>
      </x:c>
      <x:c r="F421" t="inlineStr">
        <x:is>
          <x:t xml:space="preserve">16_07_bio_jet_kerosene</x:t>
        </x:is>
      </x:c>
      <x:c r="I421" t="b">
        <x:v>0</x:v>
      </x:c>
      <x:c r="J421" t="b">
        <x:v>0</x:v>
      </x:c>
      <x:c r="L421" t="inlineStr">
        <x:is>
          <x:t xml:space="preserve">Reviewed subtotal decision; overrides Stage 0 computed subtotal values.</x:t>
        </x:is>
      </x:c>
    </x:row>
    <x:row r="422">
      <x:c r="A422" t="b">
        <x:v>1</x:v>
      </x:c>
      <x:c r="B422" t="inlineStr">
        <x:is>
          <x:t xml:space="preserve">leap_combined_esto</x:t>
        </x:is>
      </x:c>
      <x:c r="C422" t="inlineStr">
        <x:is>
          <x:t xml:space="preserve">Industry/Construction</x:t>
        </x:is>
      </x:c>
      <x:c r="D422" t="inlineStr">
        <x:is>
          <x:t xml:space="preserve">Bio jet kerosene</x:t>
        </x:is>
      </x:c>
      <x:c r="G422" t="inlineStr">
        <x:is>
          <x:t xml:space="preserve">14.02 Construction</x:t>
        </x:is>
      </x:c>
      <x:c r="H422" t="inlineStr">
        <x:is>
          <x:t xml:space="preserve">16.07 Bio jet kerosene</x:t>
        </x:is>
      </x:c>
      <x:c r="I422" t="b">
        <x:v>0</x:v>
      </x:c>
      <x:c r="K422" t="b">
        <x:v>0</x:v>
      </x:c>
      <x:c r="L422" t="inlineStr">
        <x:is>
          <x:t xml:space="preserve">Reviewed subtotal decision; overrides Stage 0 computed subtotal values.</x:t>
        </x:is>
      </x:c>
    </x:row>
    <x:row r="423">
      <x:c r="A423" t="b">
        <x:v>1</x:v>
      </x:c>
      <x:c r="B423" t="inlineStr">
        <x:is>
          <x:t xml:space="preserve">leap_combined_esto</x:t>
        </x:is>
      </x:c>
      <x:c r="C423" t="inlineStr">
        <x:is>
          <x:t xml:space="preserve">Industry/Construction</x:t>
        </x:is>
      </x:c>
      <x:c r="D423" t="inlineStr">
        <x:is>
          <x:t xml:space="preserve">Biogas</x:t>
        </x:is>
      </x:c>
      <x:c r="G423" t="inlineStr">
        <x:is>
          <x:t xml:space="preserve">14.02 Construction</x:t>
        </x:is>
      </x:c>
      <x:c r="H423" t="inlineStr">
        <x:is>
          <x:t xml:space="preserve">16.01 Biogas</x:t>
        </x:is>
      </x:c>
      <x:c r="I423" t="b">
        <x:v>0</x:v>
      </x:c>
      <x:c r="K423" t="b">
        <x:v>0</x:v>
      </x:c>
      <x:c r="L423" t="inlineStr">
        <x:is>
          <x:t xml:space="preserve">Reviewed subtotal decision; overrides Stage 0 computed subtotal values.</x:t>
        </x:is>
      </x:c>
    </x:row>
    <x:row r="424">
      <x:c r="A424" t="b">
        <x:v>1</x:v>
      </x:c>
      <x:c r="B424" t="inlineStr">
        <x:is>
          <x:t xml:space="preserve">leap_combined_ninth</x:t>
        </x:is>
      </x:c>
      <x:c r="C424" t="inlineStr">
        <x:is>
          <x:t xml:space="preserve">Industry/Construction</x:t>
        </x:is>
      </x:c>
      <x:c r="D424" t="inlineStr">
        <x:is>
          <x:t xml:space="preserve">Biogasoline</x:t>
        </x:is>
      </x:c>
      <x:c r="E424" t="inlineStr">
        <x:is>
          <x:t xml:space="preserve">14_02_construction</x:t>
        </x:is>
      </x:c>
      <x:c r="F424" t="inlineStr">
        <x:is>
          <x:t xml:space="preserve">16_05_biogasoline</x:t>
        </x:is>
      </x:c>
      <x:c r="I424" t="b">
        <x:v>0</x:v>
      </x:c>
      <x:c r="J424" t="b">
        <x:v>0</x:v>
      </x:c>
      <x:c r="L424" t="inlineStr">
        <x:is>
          <x:t xml:space="preserve">Reviewed subtotal decision; overrides Stage 0 computed subtotal values.</x:t>
        </x:is>
      </x:c>
    </x:row>
    <x:row r="425">
      <x:c r="A425" t="b">
        <x:v>1</x:v>
      </x:c>
      <x:c r="B425" t="inlineStr">
        <x:is>
          <x:t xml:space="preserve">leap_combined_esto</x:t>
        </x:is>
      </x:c>
      <x:c r="C425" t="inlineStr">
        <x:is>
          <x:t xml:space="preserve">Industry/Construction</x:t>
        </x:is>
      </x:c>
      <x:c r="D425" t="inlineStr">
        <x:is>
          <x:t xml:space="preserve">Biogasoline</x:t>
        </x:is>
      </x:c>
      <x:c r="G425" t="inlineStr">
        <x:is>
          <x:t xml:space="preserve">14.02 Construction</x:t>
        </x:is>
      </x:c>
      <x:c r="H425" t="inlineStr">
        <x:is>
          <x:t xml:space="preserve">16.05 Biogasoline</x:t>
        </x:is>
      </x:c>
      <x:c r="I425" t="b">
        <x:v>0</x:v>
      </x:c>
      <x:c r="K425" t="b">
        <x:v>0</x:v>
      </x:c>
      <x:c r="L425" t="inlineStr">
        <x:is>
          <x:t xml:space="preserve">Reviewed subtotal decision; overrides Stage 0 computed subtotal values.</x:t>
        </x:is>
      </x:c>
    </x:row>
    <x:row r="426">
      <x:c r="A426" t="b">
        <x:v>1</x:v>
      </x:c>
      <x:c r="B426" t="inlineStr">
        <x:is>
          <x:t xml:space="preserve">leap_combined_ninth</x:t>
        </x:is>
      </x:c>
      <x:c r="C426" t="inlineStr">
        <x:is>
          <x:t xml:space="preserve">Industry/Construction</x:t>
        </x:is>
      </x:c>
      <x:c r="D426" t="inlineStr">
        <x:is>
          <x:t xml:space="preserve">Black liquor</x:t>
        </x:is>
      </x:c>
      <x:c r="E426" t="inlineStr">
        <x:is>
          <x:t xml:space="preserve">14_02_construction</x:t>
        </x:is>
      </x:c>
      <x:c r="F426" t="inlineStr">
        <x:is>
          <x:t xml:space="preserve">15_04_black_liquor</x:t>
        </x:is>
      </x:c>
      <x:c r="I426" t="b">
        <x:v>1</x:v>
      </x:c>
      <x:c r="J426" t="b">
        <x:v>1</x:v>
      </x:c>
      <x:c r="L426" t="inlineStr">
        <x:is>
          <x:t xml:space="preserve">Reviewed subtotal decision; overrides Stage 0 computed subtotal values.</x:t>
        </x:is>
      </x:c>
    </x:row>
    <x:row r="427">
      <x:c r="A427" t="b">
        <x:v>1</x:v>
      </x:c>
      <x:c r="B427" t="inlineStr">
        <x:is>
          <x:t xml:space="preserve">leap_combined_esto</x:t>
        </x:is>
      </x:c>
      <x:c r="C427" t="inlineStr">
        <x:is>
          <x:t xml:space="preserve">Industry/Construction</x:t>
        </x:is>
      </x:c>
      <x:c r="D427" t="inlineStr">
        <x:is>
          <x:t xml:space="preserve">Black liquor</x:t>
        </x:is>
      </x:c>
      <x:c r="G427" t="inlineStr">
        <x:is>
          <x:t xml:space="preserve">14.02 Construction</x:t>
        </x:is>
      </x:c>
      <x:c r="H427" t="inlineStr">
        <x:is>
          <x:t xml:space="preserve">15.04 Black liquor</x:t>
        </x:is>
      </x:c>
      <x:c r="I427" t="b">
        <x:v>0</x:v>
      </x:c>
      <x:c r="K427" t="b">
        <x:v>0</x:v>
      </x:c>
      <x:c r="L427" t="inlineStr">
        <x:is>
          <x:t xml:space="preserve">Reviewed subtotal decision; overrides Stage 0 computed subtotal values.</x:t>
        </x:is>
      </x:c>
    </x:row>
    <x:row r="428">
      <x:c r="A428" t="b">
        <x:v>1</x:v>
      </x:c>
      <x:c r="B428" t="inlineStr">
        <x:is>
          <x:t xml:space="preserve">leap_combined_ninth</x:t>
        </x:is>
      </x:c>
      <x:c r="C428" t="inlineStr">
        <x:is>
          <x:t xml:space="preserve">Industry/Construction</x:t>
        </x:is>
      </x:c>
      <x:c r="D428" t="inlineStr">
        <x:is>
          <x:t xml:space="preserve">Charcoal</x:t>
        </x:is>
      </x:c>
      <x:c r="E428" t="inlineStr">
        <x:is>
          <x:t xml:space="preserve">14_02_construction</x:t>
        </x:is>
      </x:c>
      <x:c r="F428" t="inlineStr">
        <x:is>
          <x:t xml:space="preserve">15_03_charcoal</x:t>
        </x:is>
      </x:c>
      <x:c r="I428" t="b">
        <x:v>0</x:v>
      </x:c>
      <x:c r="J428" t="b">
        <x:v>0</x:v>
      </x:c>
      <x:c r="L428" t="inlineStr">
        <x:is>
          <x:t xml:space="preserve">Reviewed subtotal decision; overrides Stage 0 computed subtotal values.</x:t>
        </x:is>
      </x:c>
    </x:row>
    <x:row r="429">
      <x:c r="A429" t="b">
        <x:v>1</x:v>
      </x:c>
      <x:c r="B429" t="inlineStr">
        <x:is>
          <x:t xml:space="preserve">leap_combined_esto</x:t>
        </x:is>
      </x:c>
      <x:c r="C429" t="inlineStr">
        <x:is>
          <x:t xml:space="preserve">Industry/Construction</x:t>
        </x:is>
      </x:c>
      <x:c r="D429" t="inlineStr">
        <x:is>
          <x:t xml:space="preserve">Charcoal</x:t>
        </x:is>
      </x:c>
      <x:c r="G429" t="inlineStr">
        <x:is>
          <x:t xml:space="preserve">14.02 Construction</x:t>
        </x:is>
      </x:c>
      <x:c r="H429" t="inlineStr">
        <x:is>
          <x:t xml:space="preserve">15.03 Charcoal</x:t>
        </x:is>
      </x:c>
      <x:c r="I429" t="b">
        <x:v>0</x:v>
      </x:c>
      <x:c r="K429" t="b">
        <x:v>0</x:v>
      </x:c>
      <x:c r="L429" t="inlineStr">
        <x:is>
          <x:t xml:space="preserve">Reviewed subtotal decision; overrides Stage 0 computed subtotal values.</x:t>
        </x:is>
      </x:c>
    </x:row>
    <x:row r="430">
      <x:c r="A430" t="b">
        <x:v>1</x:v>
      </x:c>
      <x:c r="B430" t="inlineStr">
        <x:is>
          <x:t xml:space="preserve">leap_combined_ninth</x:t>
        </x:is>
      </x:c>
      <x:c r="C430" t="inlineStr">
        <x:is>
          <x:t xml:space="preserve">Industry/Construction</x:t>
        </x:is>
      </x:c>
      <x:c r="D430" t="inlineStr">
        <x:is>
          <x:t xml:space="preserve">Fuelwood and woodwaste</x:t>
        </x:is>
      </x:c>
      <x:c r="E430" t="inlineStr">
        <x:is>
          <x:t xml:space="preserve">14_02_construction</x:t>
        </x:is>
      </x:c>
      <x:c r="F430" t="inlineStr">
        <x:is>
          <x:t xml:space="preserve">15_01_fuelwood_and_woodwaste</x:t>
        </x:is>
      </x:c>
      <x:c r="I430" t="b">
        <x:v>0</x:v>
      </x:c>
      <x:c r="J430" t="b">
        <x:v>0</x:v>
      </x:c>
      <x:c r="L430" t="inlineStr">
        <x:is>
          <x:t xml:space="preserve">Reviewed subtotal decision; overrides Stage 0 computed subtotal values.</x:t>
        </x:is>
      </x:c>
    </x:row>
    <x:row r="431">
      <x:c r="A431" t="b">
        <x:v>1</x:v>
      </x:c>
      <x:c r="B431" t="inlineStr">
        <x:is>
          <x:t xml:space="preserve">leap_combined_esto</x:t>
        </x:is>
      </x:c>
      <x:c r="C431" t="inlineStr">
        <x:is>
          <x:t xml:space="preserve">Industry/Construction</x:t>
        </x:is>
      </x:c>
      <x:c r="D431" t="inlineStr">
        <x:is>
          <x:t xml:space="preserve">Fuelwood and woodwaste</x:t>
        </x:is>
      </x:c>
      <x:c r="G431" t="inlineStr">
        <x:is>
          <x:t xml:space="preserve">14.02 Construction</x:t>
        </x:is>
      </x:c>
      <x:c r="H431" t="inlineStr">
        <x:is>
          <x:t xml:space="preserve">15.01 Fuelwood &amp; woodwaste</x:t>
        </x:is>
      </x:c>
      <x:c r="I431" t="b">
        <x:v>0</x:v>
      </x:c>
      <x:c r="K431" t="b">
        <x:v>0</x:v>
      </x:c>
      <x:c r="L431" t="inlineStr">
        <x:is>
          <x:t xml:space="preserve">Reviewed subtotal decision; overrides Stage 0 computed subtotal values.</x:t>
        </x:is>
      </x:c>
    </x:row>
    <x:row r="432">
      <x:c r="A432" t="b">
        <x:v>1</x:v>
      </x:c>
      <x:c r="B432" t="inlineStr">
        <x:is>
          <x:t xml:space="preserve">leap_combined_ninth</x:t>
        </x:is>
      </x:c>
      <x:c r="C432" t="inlineStr">
        <x:is>
          <x:t xml:space="preserve">Industry/Construction</x:t>
        </x:is>
      </x:c>
      <x:c r="D432" t="inlineStr">
        <x:is>
          <x:t xml:space="preserve">Other liquid biofuels</x:t>
        </x:is>
      </x:c>
      <x:c r="E432" t="inlineStr">
        <x:is>
          <x:t xml:space="preserve">14_02_construction</x:t>
        </x:is>
      </x:c>
      <x:c r="F432" t="inlineStr">
        <x:is>
          <x:t xml:space="preserve">16_08_other_liquid_biofuels</x:t>
        </x:is>
      </x:c>
      <x:c r="I432" t="b">
        <x:v>0</x:v>
      </x:c>
      <x:c r="J432" t="b">
        <x:v>0</x:v>
      </x:c>
      <x:c r="L432" t="inlineStr">
        <x:is>
          <x:t xml:space="preserve">Reviewed subtotal decision; overrides Stage 0 computed subtotal values.</x:t>
        </x:is>
      </x:c>
    </x:row>
    <x:row r="433">
      <x:c r="A433" t="b">
        <x:v>1</x:v>
      </x:c>
      <x:c r="B433" t="inlineStr">
        <x:is>
          <x:t xml:space="preserve">leap_combined_esto</x:t>
        </x:is>
      </x:c>
      <x:c r="C433" t="inlineStr">
        <x:is>
          <x:t xml:space="preserve">Industry/Construction</x:t>
        </x:is>
      </x:c>
      <x:c r="D433" t="inlineStr">
        <x:is>
          <x:t xml:space="preserve">Other liquid biofuels</x:t>
        </x:is>
      </x:c>
      <x:c r="G433" t="inlineStr">
        <x:is>
          <x:t xml:space="preserve">14.02 Construction</x:t>
        </x:is>
      </x:c>
      <x:c r="H433" t="inlineStr">
        <x:is>
          <x:t xml:space="preserve">16.08 Other liquid biofuels</x:t>
        </x:is>
      </x:c>
      <x:c r="I433" t="b">
        <x:v>0</x:v>
      </x:c>
      <x:c r="K433" t="b">
        <x:v>0</x:v>
      </x:c>
      <x:c r="L433" t="inlineStr">
        <x:is>
          <x:t xml:space="preserve">Reviewed subtotal decision; overrides Stage 0 computed subtotal values.</x:t>
        </x:is>
      </x:c>
    </x:row>
    <x:row r="434">
      <x:c r="A434" t="b">
        <x:v>1</x:v>
      </x:c>
      <x:c r="B434" t="inlineStr">
        <x:is>
          <x:t xml:space="preserve">leap_combined_ninth</x:t>
        </x:is>
      </x:c>
      <x:c r="C434" t="inlineStr">
        <x:is>
          <x:t xml:space="preserve">Industry/Construction</x:t>
        </x:is>
      </x:c>
      <x:c r="D434" t="inlineStr">
        <x:is>
          <x:t xml:space="preserve">Other sources</x:t>
        </x:is>
      </x:c>
      <x:c r="E434" t="inlineStr">
        <x:is>
          <x:t xml:space="preserve">14_02_construction</x:t>
        </x:is>
      </x:c>
      <x:c r="F434" t="inlineStr">
        <x:is>
          <x:t xml:space="preserve">16_09_other_sources</x:t>
        </x:is>
      </x:c>
      <x:c r="I434" t="b">
        <x:v>1</x:v>
      </x:c>
      <x:c r="J434" t="b">
        <x:v>1</x:v>
      </x:c>
      <x:c r="L434" t="inlineStr">
        <x:is>
          <x:t xml:space="preserve">Reviewed subtotal decision; overrides Stage 0 computed subtotal values.</x:t>
        </x:is>
      </x:c>
    </x:row>
    <x:row r="435">
      <x:c r="A435" t="b">
        <x:v>1</x:v>
      </x:c>
      <x:c r="B435" t="inlineStr">
        <x:is>
          <x:t xml:space="preserve">leap_combined_esto</x:t>
        </x:is>
      </x:c>
      <x:c r="C435" t="inlineStr">
        <x:is>
          <x:t xml:space="preserve">Industry/Construction</x:t>
        </x:is>
      </x:c>
      <x:c r="D435" t="inlineStr">
        <x:is>
          <x:t xml:space="preserve">Other sources</x:t>
        </x:is>
      </x:c>
      <x:c r="G435" t="inlineStr">
        <x:is>
          <x:t xml:space="preserve">14.02 Construction</x:t>
        </x:is>
      </x:c>
      <x:c r="H435" t="inlineStr">
        <x:is>
          <x:t xml:space="preserve">16.09 Other sources</x:t>
        </x:is>
      </x:c>
      <x:c r="I435" t="b">
        <x:v>0</x:v>
      </x:c>
      <x:c r="K435" t="b">
        <x:v>0</x:v>
      </x:c>
      <x:c r="L435" t="inlineStr">
        <x:is>
          <x:t xml:space="preserve">Reviewed subtotal decision; overrides Stage 0 computed subtotal values.</x:t>
        </x:is>
      </x:c>
    </x:row>
    <x:row r="436">
      <x:c r="A436" t="b">
        <x:v>1</x:v>
      </x:c>
      <x:c r="B436" t="inlineStr">
        <x:is>
          <x:t xml:space="preserve">leap_combined_ninth</x:t>
        </x:is>
      </x:c>
      <x:c r="C436" t="inlineStr">
        <x:is>
          <x:t xml:space="preserve">Industry/Manufacturing</x:t>
        </x:is>
      </x:c>
      <x:c r="D436" t="inlineStr">
        <x:is>
          <x:t xml:space="preserve">Bio jet kerosene</x:t>
        </x:is>
      </x:c>
      <x:c r="E436" t="inlineStr">
        <x:is>
          <x:t xml:space="preserve">14_03_manufacturing</x:t>
        </x:is>
      </x:c>
      <x:c r="F436" t="inlineStr">
        <x:is>
          <x:t xml:space="preserve">16_07_bio_jet_kerosene</x:t>
        </x:is>
      </x:c>
      <x:c r="I436" t="b">
        <x:v>1</x:v>
      </x:c>
      <x:c r="J436" t="b">
        <x:v>1</x:v>
      </x:c>
      <x:c r="L436" t="inlineStr">
        <x:is>
          <x:t xml:space="preserve">Reviewed subtotal decision; overrides Stage 0 computed subtotal values.</x:t>
        </x:is>
      </x:c>
    </x:row>
    <x:row r="437">
      <x:c r="A437" t="b">
        <x:v>1</x:v>
      </x:c>
      <x:c r="B437" t="inlineStr">
        <x:is>
          <x:t xml:space="preserve">leap_combined_esto</x:t>
        </x:is>
      </x:c>
      <x:c r="C437" t="inlineStr">
        <x:is>
          <x:t xml:space="preserve">Industry/Manufacturing</x:t>
        </x:is>
      </x:c>
      <x:c r="D437" t="inlineStr">
        <x:is>
          <x:t xml:space="preserve">Bio jet kerosene</x:t>
        </x:is>
      </x:c>
      <x:c r="G437" t="inlineStr">
        <x:is>
          <x:t xml:space="preserve">14.03 Manufacturing</x:t>
        </x:is>
      </x:c>
      <x:c r="H437" t="inlineStr">
        <x:is>
          <x:t xml:space="preserve">16.07 Bio jet kerosene</x:t>
        </x:is>
      </x:c>
      <x:c r="I437" t="b">
        <x:v>1</x:v>
      </x:c>
      <x:c r="K437" t="b">
        <x:v>1</x:v>
      </x:c>
      <x:c r="L437" t="inlineStr">
        <x:is>
          <x:t xml:space="preserve">Reviewed subtotal decision; overrides Stage 0 computed subtotal values.</x:t>
        </x:is>
      </x:c>
    </x:row>
    <x:row r="438">
      <x:c r="A438" t="b">
        <x:v>1</x:v>
      </x:c>
      <x:c r="B438" t="inlineStr">
        <x:is>
          <x:t xml:space="preserve">leap_combined_ninth</x:t>
        </x:is>
      </x:c>
      <x:c r="C438" t="inlineStr">
        <x:is>
          <x:t xml:space="preserve">Industry/Manufacturing</x:t>
        </x:is>
      </x:c>
      <x:c r="D438" t="inlineStr">
        <x:is>
          <x:t xml:space="preserve">Coal nonspecified</x:t>
        </x:is>
      </x:c>
      <x:c r="E438" t="inlineStr">
        <x:is>
          <x:t xml:space="preserve">14_03_manufacturing</x:t>
        </x:is>
      </x:c>
      <x:c r="F438" t="inlineStr">
        <x:is>
          <x:t xml:space="preserve">01_coal_unallocated</x:t>
        </x:is>
      </x:c>
      <x:c r="I438" t="b">
        <x:v>1</x:v>
      </x:c>
      <x:c r="J438" t="b">
        <x:v>1</x:v>
      </x:c>
      <x:c r="L438" t="inlineStr">
        <x:is>
          <x:t xml:space="preserve">Reviewed subtotal decision; overrides Stage 0 computed subtotal values.</x:t>
        </x:is>
      </x:c>
    </x:row>
    <x:row r="439">
      <x:c r="A439" t="b">
        <x:v>1</x:v>
      </x:c>
      <x:c r="B439" t="inlineStr">
        <x:is>
          <x:t xml:space="preserve">leap_combined_esto</x:t>
        </x:is>
      </x:c>
      <x:c r="C439" t="inlineStr">
        <x:is>
          <x:t xml:space="preserve">Industry/Manufacturing</x:t>
        </x:is>
      </x:c>
      <x:c r="D439" t="inlineStr">
        <x:is>
          <x:t xml:space="preserve">Coal nonspecified</x:t>
        </x:is>
      </x:c>
      <x:c r="G439" t="inlineStr">
        <x:is>
          <x:t xml:space="preserve">14.03 Manufacturing</x:t>
        </x:is>
      </x:c>
      <x:c r="H439" t="inlineStr">
        <x:is>
          <x:t xml:space="preserve">01.99 Coal nonspecified</x:t>
        </x:is>
      </x:c>
      <x:c r="I439" t="b">
        <x:v>1</x:v>
      </x:c>
      <x:c r="K439" t="b">
        <x:v>1</x:v>
      </x:c>
      <x:c r="L439" t="inlineStr">
        <x:is>
          <x:t xml:space="preserve">Reviewed subtotal decision; overrides Stage 0 computed subtotal values.</x:t>
        </x:is>
      </x:c>
    </x:row>
    <x:row r="440">
      <x:c r="A440" t="b">
        <x:v>1</x:v>
      </x:c>
      <x:c r="B440" t="inlineStr">
        <x:is>
          <x:t xml:space="preserve">leap_combined_esto</x:t>
        </x:is>
      </x:c>
      <x:c r="C440" t="inlineStr">
        <x:is>
          <x:t xml:space="preserve">Industry/Manufacturing</x:t>
        </x:is>
      </x:c>
      <x:c r="D440" t="inlineStr">
        <x:is>
          <x:t xml:space="preserve">Gas coke</x:t>
        </x:is>
      </x:c>
      <x:c r="G440" t="inlineStr">
        <x:is>
          <x:t xml:space="preserve">14.03 Manufacturing</x:t>
        </x:is>
      </x:c>
      <x:c r="H440" t="inlineStr">
        <x:is>
          <x:t xml:space="preserve">02.02 Gas coke</x:t>
        </x:is>
      </x:c>
      <x:c r="I440" t="b">
        <x:v>1</x:v>
      </x:c>
      <x:c r="K440" t="b">
        <x:v>1</x:v>
      </x:c>
      <x:c r="L440" t="inlineStr">
        <x:is>
          <x:t xml:space="preserve">Reviewed subtotal decision; overrides Stage 0 computed subtotal values.</x:t>
        </x:is>
      </x:c>
    </x:row>
    <x:row r="441">
      <x:c r="A441" t="b">
        <x:v>1</x:v>
      </x:c>
      <x:c r="B441" t="inlineStr">
        <x:is>
          <x:t xml:space="preserve">leap_combined_esto</x:t>
        </x:is>
      </x:c>
      <x:c r="C441" t="inlineStr">
        <x:is>
          <x:t xml:space="preserve">Industry/Manufacturing</x:t>
        </x:is>
      </x:c>
      <x:c r="D441" t="inlineStr">
        <x:is>
          <x:t xml:space="preserve">Gasoline type jet fuel</x:t>
        </x:is>
      </x:c>
      <x:c r="G441" t="inlineStr">
        <x:is>
          <x:t xml:space="preserve">14.03 Manufacturing</x:t>
        </x:is>
      </x:c>
      <x:c r="H441" t="inlineStr">
        <x:is>
          <x:t xml:space="preserve">07.04 Gasoline type jet fuel</x:t>
        </x:is>
      </x:c>
      <x:c r="I441" t="b">
        <x:v>1</x:v>
      </x:c>
      <x:c r="K441" t="b">
        <x:v>1</x:v>
      </x:c>
      <x:c r="L441" t="inlineStr">
        <x:is>
          <x:t xml:space="preserve">Reviewed subtotal decision; overrides Stage 0 computed subtotal values.</x:t>
        </x:is>
      </x:c>
    </x:row>
    <x:row r="442">
      <x:c r="A442" t="b">
        <x:v>1</x:v>
      </x:c>
      <x:c r="B442" t="inlineStr">
        <x:is>
          <x:t xml:space="preserve">leap_combined_esto</x:t>
        </x:is>
      </x:c>
      <x:c r="C442" t="inlineStr">
        <x:is>
          <x:t xml:space="preserve">Industry/Manufacturing</x:t>
        </x:is>
      </x:c>
      <x:c r="D442" t="inlineStr">
        <x:is>
          <x:t xml:space="preserve">Hydrogen</x:t>
        </x:is>
      </x:c>
      <x:c r="G442" t="inlineStr">
        <x:is>
          <x:t xml:space="preserve">14.03 Manufacturing</x:t>
        </x:is>
      </x:c>
      <x:c r="H442" t="inlineStr">
        <x:is>
          <x:t xml:space="preserve">16.12 Hydrogen</x:t>
        </x:is>
      </x:c>
      <x:c r="I442" t="b">
        <x:v>1</x:v>
      </x:c>
      <x:c r="K442" t="b">
        <x:v>1</x:v>
      </x:c>
      <x:c r="L442" t="inlineStr">
        <x:is>
          <x:t xml:space="preserve">Reviewed subtotal decision; overrides Stage 0 computed subtotal values.</x:t>
        </x:is>
      </x:c>
    </x:row>
    <x:row r="443">
      <x:c r="A443" t="b">
        <x:v>1</x:v>
      </x:c>
      <x:c r="B443" t="inlineStr">
        <x:is>
          <x:t xml:space="preserve">leap_combined_ninth</x:t>
        </x:is>
      </x:c>
      <x:c r="C443" t="inlineStr">
        <x:is>
          <x:t xml:space="preserve">Industry/Manufacturing</x:t>
        </x:is>
      </x:c>
      <x:c r="D443" t="inlineStr">
        <x:is>
          <x:t xml:space="preserve">Other sources</x:t>
        </x:is>
      </x:c>
      <x:c r="E443" t="inlineStr">
        <x:is>
          <x:t xml:space="preserve">14_03_manufacturing</x:t>
        </x:is>
      </x:c>
      <x:c r="F443" t="inlineStr">
        <x:is>
          <x:t xml:space="preserve">16_09_other_sources</x:t>
        </x:is>
      </x:c>
      <x:c r="I443" t="b">
        <x:v>1</x:v>
      </x:c>
      <x:c r="J443" t="b">
        <x:v>1</x:v>
      </x:c>
      <x:c r="L443" t="inlineStr">
        <x:is>
          <x:t xml:space="preserve">Reviewed subtotal decision; overrides Stage 0 computed subtotal values.</x:t>
        </x:is>
      </x:c>
    </x:row>
    <x:row r="444">
      <x:c r="A444" t="b">
        <x:v>1</x:v>
      </x:c>
      <x:c r="B444" t="inlineStr">
        <x:is>
          <x:t xml:space="preserve">leap_combined_esto</x:t>
        </x:is>
      </x:c>
      <x:c r="C444" t="inlineStr">
        <x:is>
          <x:t xml:space="preserve">Industry/Manufacturing</x:t>
        </x:is>
      </x:c>
      <x:c r="D444" t="inlineStr">
        <x:is>
          <x:t xml:space="preserve">Other sources</x:t>
        </x:is>
      </x:c>
      <x:c r="G444" t="inlineStr">
        <x:is>
          <x:t xml:space="preserve">14.03 Manufacturing</x:t>
        </x:is>
      </x:c>
      <x:c r="H444" t="inlineStr">
        <x:is>
          <x:t xml:space="preserve">16.09 Other sources</x:t>
        </x:is>
      </x:c>
      <x:c r="I444" t="b">
        <x:v>1</x:v>
      </x:c>
      <x:c r="K444" t="b">
        <x:v>1</x:v>
      </x:c>
      <x:c r="L444" t="inlineStr">
        <x:is>
          <x:t xml:space="preserve">Reviewed subtotal decision; overrides Stage 0 computed subtotal values.</x:t>
        </x:is>
      </x:c>
    </x:row>
    <x:row r="445">
      <x:c r="A445" t="b">
        <x:v>1</x:v>
      </x:c>
      <x:c r="B445" t="inlineStr">
        <x:is>
          <x:t xml:space="preserve">leap_combined_ninth</x:t>
        </x:is>
      </x:c>
      <x:c r="C445" t="inlineStr">
        <x:is>
          <x:t xml:space="preserve">Industry/Manufacturing</x:t>
        </x:is>
      </x:c>
      <x:c r="D445" t="inlineStr">
        <x:is>
          <x:t xml:space="preserve">PetProd nonspecified</x:t>
        </x:is>
      </x:c>
      <x:c r="E445" t="inlineStr">
        <x:is>
          <x:t xml:space="preserve">14_03_manufacturing</x:t>
        </x:is>
      </x:c>
      <x:c r="F445" t="inlineStr">
        <x:is>
          <x:t xml:space="preserve">07_petroleum_products_unallocated</x:t>
        </x:is>
      </x:c>
      <x:c r="I445" t="b">
        <x:v>1</x:v>
      </x:c>
      <x:c r="J445" t="b">
        <x:v>1</x:v>
      </x:c>
      <x:c r="L445" t="inlineStr">
        <x:is>
          <x:t xml:space="preserve">Reviewed subtotal decision; overrides Stage 0 computed subtotal values.</x:t>
        </x:is>
      </x:c>
    </x:row>
    <x:row r="446">
      <x:c r="A446" t="b">
        <x:v>1</x:v>
      </x:c>
      <x:c r="B446" t="inlineStr">
        <x:is>
          <x:t xml:space="preserve">leap_combined_esto</x:t>
        </x:is>
      </x:c>
      <x:c r="C446" t="inlineStr">
        <x:is>
          <x:t xml:space="preserve">Industry/Manufacturing</x:t>
        </x:is>
      </x:c>
      <x:c r="D446" t="inlineStr">
        <x:is>
          <x:t xml:space="preserve">PetProd nonspecified</x:t>
        </x:is>
      </x:c>
      <x:c r="G446" t="inlineStr">
        <x:is>
          <x:t xml:space="preserve">14.03 Manufacturing</x:t>
        </x:is>
      </x:c>
      <x:c r="H446" t="inlineStr">
        <x:is>
          <x:t xml:space="preserve">07.99 PetProd nonspecified</x:t>
        </x:is>
      </x:c>
      <x:c r="I446" t="b">
        <x:v>1</x:v>
      </x:c>
      <x:c r="K446" t="b">
        <x:v>1</x:v>
      </x:c>
      <x:c r="L446" t="inlineStr">
        <x:is>
          <x:t xml:space="preserve">Reviewed subtotal decision; overrides Stage 0 computed subtotal values.</x:t>
        </x:is>
      </x:c>
    </x:row>
    <x:row r="447">
      <x:c r="A447" t="b">
        <x:v>1</x:v>
      </x:c>
      <x:c r="B447" t="inlineStr">
        <x:is>
          <x:t xml:space="preserve">leap_combined_ninth</x:t>
        </x:is>
      </x:c>
      <x:c r="C447" t="inlineStr">
        <x:is>
          <x:t xml:space="preserve">Industry/Manufacturing/Chemical</x:t>
        </x:is>
      </x:c>
      <x:c r="D447" t="inlineStr">
        <x:is>
          <x:t xml:space="preserve">Anthracite</x:t>
        </x:is>
      </x:c>
      <x:c r="E447" t="inlineStr">
        <x:is>
          <x:t xml:space="preserve">14_03_02_chemical_incl_petrochemical</x:t>
        </x:is>
      </x:c>
      <x:c r="F447" t="inlineStr">
        <x:is>
          <x:t xml:space="preserve">01_x_thermal_coal</x:t>
        </x:is>
      </x:c>
      <x:c r="I447" t="b">
        <x:v>0</x:v>
      </x:c>
      <x:c r="J447" t="b">
        <x:v>1</x:v>
      </x:c>
      <x:c r="L447" t="inlineStr">
        <x:is>
          <x:t xml:space="preserve">Reviewed subtotal decision; overrides Stage 0 computed subtotal values.</x:t>
        </x:is>
      </x:c>
    </x:row>
    <x:row r="448">
      <x:c r="A448" t="b">
        <x:v>1</x:v>
      </x:c>
      <x:c r="B448" t="inlineStr">
        <x:is>
          <x:t xml:space="preserve">leap_combined_ninth</x:t>
        </x:is>
      </x:c>
      <x:c r="C448" t="inlineStr">
        <x:is>
          <x:t xml:space="preserve">Industry/Manufacturing/Chemical</x:t>
        </x:is>
      </x:c>
      <x:c r="D448" t="inlineStr">
        <x:is>
          <x:t xml:space="preserve">Aviation gasoline</x:t>
        </x:is>
      </x:c>
      <x:c r="E448" t="inlineStr">
        <x:is>
          <x:t xml:space="preserve">14_03_02_chemical_incl_petrochemical</x:t>
        </x:is>
      </x:c>
      <x:c r="F448" t="inlineStr">
        <x:is>
          <x:t xml:space="preserve">07_02_aviation_gasoline</x:t>
        </x:is>
      </x:c>
      <x:c r="I448" t="b">
        <x:v>1</x:v>
      </x:c>
      <x:c r="J448" t="b">
        <x:v>1</x:v>
      </x:c>
      <x:c r="L448" t="inlineStr">
        <x:is>
          <x:t xml:space="preserve">Reviewed subtotal decision; overrides Stage 0 computed subtotal values.</x:t>
        </x:is>
      </x:c>
    </x:row>
    <x:row r="449">
      <x:c r="A449" t="b">
        <x:v>1</x:v>
      </x:c>
      <x:c r="B449" t="inlineStr">
        <x:is>
          <x:t xml:space="preserve">leap_combined_esto</x:t>
        </x:is>
      </x:c>
      <x:c r="C449" t="inlineStr">
        <x:is>
          <x:t xml:space="preserve">Industry/Manufacturing/Chemical</x:t>
        </x:is>
      </x:c>
      <x:c r="D449" t="inlineStr">
        <x:is>
          <x:t xml:space="preserve">Aviation gasoline</x:t>
        </x:is>
      </x:c>
      <x:c r="G449" t="inlineStr">
        <x:is>
          <x:t xml:space="preserve">14.03.02 Chemical (incl. petrochemical)</x:t>
        </x:is>
      </x:c>
      <x:c r="H449" t="inlineStr">
        <x:is>
          <x:t xml:space="preserve">07.02 Aviation gasoline</x:t>
        </x:is>
      </x:c>
      <x:c r="I449" t="b">
        <x:v>0</x:v>
      </x:c>
      <x:c r="K449" t="b">
        <x:v>0</x:v>
      </x:c>
      <x:c r="L449" t="inlineStr">
        <x:is>
          <x:t xml:space="preserve">Reviewed subtotal decision; overrides Stage 0 computed subtotal values.</x:t>
        </x:is>
      </x:c>
    </x:row>
    <x:row r="450">
      <x:c r="A450" t="b">
        <x:v>1</x:v>
      </x:c>
      <x:c r="B450" t="inlineStr">
        <x:is>
          <x:t xml:space="preserve">leap_combined_ninth</x:t>
        </x:is>
      </x:c>
      <x:c r="C450" t="inlineStr">
        <x:is>
          <x:t xml:space="preserve">Industry/Manufacturing/Chemical</x:t>
        </x:is>
      </x:c>
      <x:c r="D450" t="inlineStr">
        <x:is>
          <x:t xml:space="preserve">Bagasse</x:t>
        </x:is>
      </x:c>
      <x:c r="E450" t="inlineStr">
        <x:is>
          <x:t xml:space="preserve">14_03_02_chemical_incl_petrochemical</x:t>
        </x:is>
      </x:c>
      <x:c r="F450" t="inlineStr">
        <x:is>
          <x:t xml:space="preserve">15_02_bagasse</x:t>
        </x:is>
      </x:c>
      <x:c r="I450" t="b">
        <x:v>0</x:v>
      </x:c>
      <x:c r="J450" t="b">
        <x:v>1</x:v>
      </x:c>
      <x:c r="L450" t="inlineStr">
        <x:is>
          <x:t xml:space="preserve">Reviewed subtotal decision; overrides Stage 0 computed subtotal values.</x:t>
        </x:is>
      </x:c>
    </x:row>
    <x:row r="451">
      <x:c r="A451" t="b">
        <x:v>1</x:v>
      </x:c>
      <x:c r="B451" t="inlineStr">
        <x:is>
          <x:t xml:space="preserve">leap_combined_ninth</x:t>
        </x:is>
      </x:c>
      <x:c r="C451" t="inlineStr">
        <x:is>
          <x:t xml:space="preserve">Industry/Manufacturing/Chemical</x:t>
        </x:is>
      </x:c>
      <x:c r="D451" t="inlineStr">
        <x:is>
          <x:t xml:space="preserve">Bio jet kerosene</x:t>
        </x:is>
      </x:c>
      <x:c r="E451" t="inlineStr">
        <x:is>
          <x:t xml:space="preserve">14_03_02_chemical_incl_petrochemical</x:t>
        </x:is>
      </x:c>
      <x:c r="F451" t="inlineStr">
        <x:is>
          <x:t xml:space="preserve">16_07_bio_jet_kerosene</x:t>
        </x:is>
      </x:c>
      <x:c r="I451" t="b">
        <x:v>1</x:v>
      </x:c>
      <x:c r="J451" t="b">
        <x:v>1</x:v>
      </x:c>
      <x:c r="L451" t="inlineStr">
        <x:is>
          <x:t xml:space="preserve">Reviewed subtotal decision; overrides Stage 0 computed subtotal values.</x:t>
        </x:is>
      </x:c>
    </x:row>
    <x:row r="452">
      <x:c r="A452" t="b">
        <x:v>1</x:v>
      </x:c>
      <x:c r="B452" t="inlineStr">
        <x:is>
          <x:t xml:space="preserve">leap_combined_esto</x:t>
        </x:is>
      </x:c>
      <x:c r="C452" t="inlineStr">
        <x:is>
          <x:t xml:space="preserve">Industry/Manufacturing/Chemical</x:t>
        </x:is>
      </x:c>
      <x:c r="D452" t="inlineStr">
        <x:is>
          <x:t xml:space="preserve">Bio jet kerosene</x:t>
        </x:is>
      </x:c>
      <x:c r="G452" t="inlineStr">
        <x:is>
          <x:t xml:space="preserve">14.03.02 Chemical (incl. petrochemical)</x:t>
        </x:is>
      </x:c>
      <x:c r="H452" t="inlineStr">
        <x:is>
          <x:t xml:space="preserve">16.07 Bio jet kerosene</x:t>
        </x:is>
      </x:c>
      <x:c r="I452" t="b">
        <x:v>0</x:v>
      </x:c>
      <x:c r="K452" t="b">
        <x:v>0</x:v>
      </x:c>
      <x:c r="L452" t="inlineStr">
        <x:is>
          <x:t xml:space="preserve">Reviewed subtotal decision; overrides Stage 0 computed subtotal values.</x:t>
        </x:is>
      </x:c>
    </x:row>
    <x:row r="453">
      <x:c r="A453" t="b">
        <x:v>1</x:v>
      </x:c>
      <x:c r="B453" t="inlineStr">
        <x:is>
          <x:t xml:space="preserve">leap_combined_ninth</x:t>
        </x:is>
      </x:c>
      <x:c r="C453" t="inlineStr">
        <x:is>
          <x:t xml:space="preserve">Industry/Manufacturing/Chemical</x:t>
        </x:is>
      </x:c>
      <x:c r="D453" t="inlineStr">
        <x:is>
          <x:t xml:space="preserve">Biodiesel</x:t>
        </x:is>
      </x:c>
      <x:c r="E453" t="inlineStr">
        <x:is>
          <x:t xml:space="preserve">14_03_02_chemical_incl_petrochemical</x:t>
        </x:is>
      </x:c>
      <x:c r="F453" t="inlineStr">
        <x:is>
          <x:t xml:space="preserve">16_06_biodiesel</x:t>
        </x:is>
      </x:c>
      <x:c r="I453" t="b">
        <x:v>0</x:v>
      </x:c>
      <x:c r="J453" t="b">
        <x:v>1</x:v>
      </x:c>
      <x:c r="L453" t="inlineStr">
        <x:is>
          <x:t xml:space="preserve">Reviewed subtotal decision; overrides Stage 0 computed subtotal values.</x:t>
        </x:is>
      </x:c>
    </x:row>
    <x:row r="454">
      <x:c r="A454" t="b">
        <x:v>1</x:v>
      </x:c>
      <x:c r="B454" t="inlineStr">
        <x:is>
          <x:t xml:space="preserve">leap_combined_ninth</x:t>
        </x:is>
      </x:c>
      <x:c r="C454" t="inlineStr">
        <x:is>
          <x:t xml:space="preserve">Industry/Manufacturing/Chemical</x:t>
        </x:is>
      </x:c>
      <x:c r="D454" t="inlineStr">
        <x:is>
          <x:t xml:space="preserve">Biogas</x:t>
        </x:is>
      </x:c>
      <x:c r="E454" t="inlineStr">
        <x:is>
          <x:t xml:space="preserve">14_03_02_chemical_incl_petrochemical</x:t>
        </x:is>
      </x:c>
      <x:c r="F454" t="inlineStr">
        <x:is>
          <x:t xml:space="preserve">16_01_biogas</x:t>
        </x:is>
      </x:c>
      <x:c r="I454" t="b">
        <x:v>0</x:v>
      </x:c>
      <x:c r="J454" t="b">
        <x:v>1</x:v>
      </x:c>
      <x:c r="L454" t="inlineStr">
        <x:is>
          <x:t xml:space="preserve">Reviewed subtotal decision; overrides Stage 0 computed subtotal values.</x:t>
        </x:is>
      </x:c>
    </x:row>
    <x:row r="455">
      <x:c r="A455" t="b">
        <x:v>1</x:v>
      </x:c>
      <x:c r="B455" t="inlineStr">
        <x:is>
          <x:t xml:space="preserve">leap_combined_ninth</x:t>
        </x:is>
      </x:c>
      <x:c r="C455" t="inlineStr">
        <x:is>
          <x:t xml:space="preserve">Industry/Manufacturing/Chemical</x:t>
        </x:is>
      </x:c>
      <x:c r="D455" t="inlineStr">
        <x:is>
          <x:t xml:space="preserve">Biogasoline</x:t>
        </x:is>
      </x:c>
      <x:c r="E455" t="inlineStr">
        <x:is>
          <x:t xml:space="preserve">14_03_02_chemical_incl_petrochemical</x:t>
        </x:is>
      </x:c>
      <x:c r="F455" t="inlineStr">
        <x:is>
          <x:t xml:space="preserve">16_05_biogasoline</x:t>
        </x:is>
      </x:c>
      <x:c r="I455" t="b">
        <x:v>1</x:v>
      </x:c>
      <x:c r="J455" t="b">
        <x:v>1</x:v>
      </x:c>
      <x:c r="L455" t="inlineStr">
        <x:is>
          <x:t xml:space="preserve">Reviewed subtotal decision; overrides Stage 0 computed subtotal values.</x:t>
        </x:is>
      </x:c>
    </x:row>
    <x:row r="456">
      <x:c r="A456" t="b">
        <x:v>1</x:v>
      </x:c>
      <x:c r="B456" t="inlineStr">
        <x:is>
          <x:t xml:space="preserve">leap_combined_esto</x:t>
        </x:is>
      </x:c>
      <x:c r="C456" t="inlineStr">
        <x:is>
          <x:t xml:space="preserve">Industry/Manufacturing/Chemical</x:t>
        </x:is>
      </x:c>
      <x:c r="D456" t="inlineStr">
        <x:is>
          <x:t xml:space="preserve">Biogasoline</x:t>
        </x:is>
      </x:c>
      <x:c r="G456" t="inlineStr">
        <x:is>
          <x:t xml:space="preserve">14.03.02 Chemical (incl. petrochemical)</x:t>
        </x:is>
      </x:c>
      <x:c r="H456" t="inlineStr">
        <x:is>
          <x:t xml:space="preserve">16.05 Biogasoline</x:t>
        </x:is>
      </x:c>
      <x:c r="I456" t="b">
        <x:v>0</x:v>
      </x:c>
      <x:c r="K456" t="b">
        <x:v>0</x:v>
      </x:c>
      <x:c r="L456" t="inlineStr">
        <x:is>
          <x:t xml:space="preserve">Reviewed subtotal decision; overrides Stage 0 computed subtotal values.</x:t>
        </x:is>
      </x:c>
    </x:row>
    <x:row r="457">
      <x:c r="A457" t="b">
        <x:v>1</x:v>
      </x:c>
      <x:c r="B457" t="inlineStr">
        <x:is>
          <x:t xml:space="preserve">leap_combined_ninth</x:t>
        </x:is>
      </x:c>
      <x:c r="C457" t="inlineStr">
        <x:is>
          <x:t xml:space="preserve">Industry/Manufacturing/Chemical</x:t>
        </x:is>
      </x:c>
      <x:c r="D457" t="inlineStr">
        <x:is>
          <x:t xml:space="preserve">Bitumen</x:t>
        </x:is>
      </x:c>
      <x:c r="E457" t="inlineStr">
        <x:is>
          <x:t xml:space="preserve">14_03_02_chemical_incl_petrochemical</x:t>
        </x:is>
      </x:c>
      <x:c r="F457" t="inlineStr">
        <x:is>
          <x:t xml:space="preserve">07_x_other_petroleum_products</x:t>
        </x:is>
      </x:c>
      <x:c r="I457" t="b">
        <x:v>0</x:v>
      </x:c>
      <x:c r="J457" t="b">
        <x:v>1</x:v>
      </x:c>
      <x:c r="L457" t="inlineStr">
        <x:is>
          <x:t xml:space="preserve">Reviewed subtotal decision; overrides Stage 0 computed subtotal values.</x:t>
        </x:is>
      </x:c>
    </x:row>
    <x:row r="458">
      <x:c r="A458" t="b">
        <x:v>1</x:v>
      </x:c>
      <x:c r="B458" t="inlineStr">
        <x:is>
          <x:t xml:space="preserve">leap_combined_ninth</x:t>
        </x:is>
      </x:c>
      <x:c r="C458" t="inlineStr">
        <x:is>
          <x:t xml:space="preserve">Industry/Manufacturing/Chemical</x:t>
        </x:is>
      </x:c>
      <x:c r="D458" t="inlineStr">
        <x:is>
          <x:t xml:space="preserve">BKB and PB</x:t>
        </x:is>
      </x:c>
      <x:c r="E458" t="inlineStr">
        <x:is>
          <x:t xml:space="preserve">14_03_02_chemical_incl_petrochemical</x:t>
        </x:is>
      </x:c>
      <x:c r="F458" t="inlineStr">
        <x:is>
          <x:t xml:space="preserve">02_coal_products</x:t>
        </x:is>
      </x:c>
      <x:c r="I458" t="b">
        <x:v>0</x:v>
      </x:c>
      <x:c r="J458" t="b">
        <x:v>1</x:v>
      </x:c>
      <x:c r="L458" t="inlineStr">
        <x:is>
          <x:t xml:space="preserve">Reviewed subtotal decision; overrides Stage 0 computed subtotal values.</x:t>
        </x:is>
      </x:c>
    </x:row>
    <x:row r="459">
      <x:c r="A459" t="b">
        <x:v>1</x:v>
      </x:c>
      <x:c r="B459" t="inlineStr">
        <x:is>
          <x:t xml:space="preserve">leap_combined_ninth</x:t>
        </x:is>
      </x:c>
      <x:c r="C459" t="inlineStr">
        <x:is>
          <x:t xml:space="preserve">Industry/Manufacturing/Chemical</x:t>
        </x:is>
      </x:c>
      <x:c r="D459" t="inlineStr">
        <x:is>
          <x:t xml:space="preserve">Black liquor</x:t>
        </x:is>
      </x:c>
      <x:c r="E459" t="inlineStr">
        <x:is>
          <x:t xml:space="preserve">14_03_02_chemical_incl_petrochemical</x:t>
        </x:is>
      </x:c>
      <x:c r="F459" t="inlineStr">
        <x:is>
          <x:t xml:space="preserve">15_04_black_liquor</x:t>
        </x:is>
      </x:c>
      <x:c r="I459" t="b">
        <x:v>0</x:v>
      </x:c>
      <x:c r="J459" t="b">
        <x:v>1</x:v>
      </x:c>
      <x:c r="L459" t="inlineStr">
        <x:is>
          <x:t xml:space="preserve">Reviewed subtotal decision; overrides Stage 0 computed subtotal values.</x:t>
        </x:is>
      </x:c>
    </x:row>
    <x:row r="460">
      <x:c r="A460" t="b">
        <x:v>1</x:v>
      </x:c>
      <x:c r="B460" t="inlineStr">
        <x:is>
          <x:t xml:space="preserve">leap_combined_ninth</x:t>
        </x:is>
      </x:c>
      <x:c r="C460" t="inlineStr">
        <x:is>
          <x:t xml:space="preserve">Industry/Manufacturing/Chemical</x:t>
        </x:is>
      </x:c>
      <x:c r="D460" t="inlineStr">
        <x:is>
          <x:t xml:space="preserve">Blast furnace gas</x:t>
        </x:is>
      </x:c>
      <x:c r="E460" t="inlineStr">
        <x:is>
          <x:t xml:space="preserve">14_03_02_chemical_incl_petrochemical</x:t>
        </x:is>
      </x:c>
      <x:c r="F460" t="inlineStr">
        <x:is>
          <x:t xml:space="preserve">02_coal_products</x:t>
        </x:is>
      </x:c>
      <x:c r="I460" t="b">
        <x:v>0</x:v>
      </x:c>
      <x:c r="J460" t="b">
        <x:v>1</x:v>
      </x:c>
      <x:c r="L460" t="inlineStr">
        <x:is>
          <x:t xml:space="preserve">Reviewed subtotal decision; overrides Stage 0 computed subtotal values.</x:t>
        </x:is>
      </x:c>
    </x:row>
    <x:row r="461">
      <x:c r="A461" t="b">
        <x:v>1</x:v>
      </x:c>
      <x:c r="B461" t="inlineStr">
        <x:is>
          <x:t xml:space="preserve">leap_combined_ninth</x:t>
        </x:is>
      </x:c>
      <x:c r="C461" t="inlineStr">
        <x:is>
          <x:t xml:space="preserve">Industry/Manufacturing/Chemical</x:t>
        </x:is>
      </x:c>
      <x:c r="D461" t="inlineStr">
        <x:is>
          <x:t xml:space="preserve">Charcoal</x:t>
        </x:is>
      </x:c>
      <x:c r="E461" t="inlineStr">
        <x:is>
          <x:t xml:space="preserve">14_03_02_chemical_incl_petrochemical</x:t>
        </x:is>
      </x:c>
      <x:c r="F461" t="inlineStr">
        <x:is>
          <x:t xml:space="preserve">15_03_charcoal</x:t>
        </x:is>
      </x:c>
      <x:c r="I461" t="b">
        <x:v>1</x:v>
      </x:c>
      <x:c r="J461" t="b">
        <x:v>1</x:v>
      </x:c>
      <x:c r="L461" t="inlineStr">
        <x:is>
          <x:t xml:space="preserve">Reviewed subtotal decision; overrides Stage 0 computed subtotal values.</x:t>
        </x:is>
      </x:c>
    </x:row>
    <x:row r="462">
      <x:c r="A462" t="b">
        <x:v>1</x:v>
      </x:c>
      <x:c r="B462" t="inlineStr">
        <x:is>
          <x:t xml:space="preserve">leap_combined_ninth</x:t>
        </x:is>
      </x:c>
      <x:c r="C462" t="inlineStr">
        <x:is>
          <x:t xml:space="preserve">Industry/Manufacturing/Chemical</x:t>
        </x:is>
      </x:c>
      <x:c r="D462" t="inlineStr">
        <x:is>
          <x:t xml:space="preserve">Coal nonspecified</x:t>
        </x:is>
      </x:c>
      <x:c r="E462" t="inlineStr">
        <x:is>
          <x:t xml:space="preserve">14_03_02_chemical_incl_petrochemical</x:t>
        </x:is>
      </x:c>
      <x:c r="F462" t="inlineStr">
        <x:is>
          <x:t xml:space="preserve">01_coal_unallocated</x:t>
        </x:is>
      </x:c>
      <x:c r="I462" t="b">
        <x:v>1</x:v>
      </x:c>
      <x:c r="J462" t="b">
        <x:v>1</x:v>
      </x:c>
      <x:c r="L462" t="inlineStr">
        <x:is>
          <x:t xml:space="preserve">Reviewed subtotal decision; overrides Stage 0 computed subtotal values.</x:t>
        </x:is>
      </x:c>
    </x:row>
    <x:row r="463">
      <x:c r="A463" t="b">
        <x:v>1</x:v>
      </x:c>
      <x:c r="B463" t="inlineStr">
        <x:is>
          <x:t xml:space="preserve">leap_combined_esto</x:t>
        </x:is>
      </x:c>
      <x:c r="C463" t="inlineStr">
        <x:is>
          <x:t xml:space="preserve">Industry/Manufacturing/Chemical</x:t>
        </x:is>
      </x:c>
      <x:c r="D463" t="inlineStr">
        <x:is>
          <x:t xml:space="preserve">Coal nonspecified</x:t>
        </x:is>
      </x:c>
      <x:c r="G463" t="inlineStr">
        <x:is>
          <x:t xml:space="preserve">14.03.02 Chemical (incl. petrochemical)</x:t>
        </x:is>
      </x:c>
      <x:c r="H463" t="inlineStr">
        <x:is>
          <x:t xml:space="preserve">01.99 Coal nonspecified</x:t>
        </x:is>
      </x:c>
      <x:c r="I463" t="b">
        <x:v>0</x:v>
      </x:c>
      <x:c r="K463" t="b">
        <x:v>0</x:v>
      </x:c>
      <x:c r="L463" t="inlineStr">
        <x:is>
          <x:t xml:space="preserve">Reviewed subtotal decision; overrides Stage 0 computed subtotal values.</x:t>
        </x:is>
      </x:c>
    </x:row>
    <x:row r="464">
      <x:c r="A464" t="b">
        <x:v>1</x:v>
      </x:c>
      <x:c r="B464" t="inlineStr">
        <x:is>
          <x:t xml:space="preserve">leap_combined_ninth</x:t>
        </x:is>
      </x:c>
      <x:c r="C464" t="inlineStr">
        <x:is>
          <x:t xml:space="preserve">Industry/Manufacturing/Chemical</x:t>
        </x:is>
      </x:c>
      <x:c r="D464" t="inlineStr">
        <x:is>
          <x:t xml:space="preserve">Coal tar</x:t>
        </x:is>
      </x:c>
      <x:c r="E464" t="inlineStr">
        <x:is>
          <x:t xml:space="preserve">14_03_02_chemical_incl_petrochemical</x:t>
        </x:is>
      </x:c>
      <x:c r="F464" t="inlineStr">
        <x:is>
          <x:t xml:space="preserve">02_coal_products</x:t>
        </x:is>
      </x:c>
      <x:c r="I464" t="b">
        <x:v>0</x:v>
      </x:c>
      <x:c r="J464" t="b">
        <x:v>1</x:v>
      </x:c>
      <x:c r="L464" t="inlineStr">
        <x:is>
          <x:t xml:space="preserve">Reviewed subtotal decision; overrides Stage 0 computed subtotal values.</x:t>
        </x:is>
      </x:c>
    </x:row>
    <x:row r="465">
      <x:c r="A465" t="b">
        <x:v>1</x:v>
      </x:c>
      <x:c r="B465" t="inlineStr">
        <x:is>
          <x:t xml:space="preserve">leap_combined_ninth</x:t>
        </x:is>
      </x:c>
      <x:c r="C465" t="inlineStr">
        <x:is>
          <x:t xml:space="preserve">Industry/Manufacturing/Chemical</x:t>
        </x:is>
      </x:c>
      <x:c r="D465" t="inlineStr">
        <x:is>
          <x:t xml:space="preserve">Coke oven coke</x:t>
        </x:is>
      </x:c>
      <x:c r="E465" t="inlineStr">
        <x:is>
          <x:t xml:space="preserve">14_03_02_chemical_incl_petrochemical</x:t>
        </x:is>
      </x:c>
      <x:c r="F465" t="inlineStr">
        <x:is>
          <x:t xml:space="preserve">02_coal_products</x:t>
        </x:is>
      </x:c>
      <x:c r="I465" t="b">
        <x:v>0</x:v>
      </x:c>
      <x:c r="J465" t="b">
        <x:v>1</x:v>
      </x:c>
      <x:c r="L465" t="inlineStr">
        <x:is>
          <x:t xml:space="preserve">Reviewed subtotal decision; overrides Stage 0 computed subtotal values.</x:t>
        </x:is>
      </x:c>
    </x:row>
    <x:row r="466">
      <x:c r="A466" t="b">
        <x:v>1</x:v>
      </x:c>
      <x:c r="B466" t="inlineStr">
        <x:is>
          <x:t xml:space="preserve">leap_combined_ninth</x:t>
        </x:is>
      </x:c>
      <x:c r="C466" t="inlineStr">
        <x:is>
          <x:t xml:space="preserve">Industry/Manufacturing/Chemical</x:t>
        </x:is>
      </x:c>
      <x:c r="D466" t="inlineStr">
        <x:is>
          <x:t xml:space="preserve">Coke oven gas</x:t>
        </x:is>
      </x:c>
      <x:c r="E466" t="inlineStr">
        <x:is>
          <x:t xml:space="preserve">14_03_02_chemical_incl_petrochemical</x:t>
        </x:is>
      </x:c>
      <x:c r="F466" t="inlineStr">
        <x:is>
          <x:t xml:space="preserve">02_coal_products</x:t>
        </x:is>
      </x:c>
      <x:c r="I466" t="b">
        <x:v>0</x:v>
      </x:c>
      <x:c r="J466" t="b">
        <x:v>1</x:v>
      </x:c>
      <x:c r="L466" t="inlineStr">
        <x:is>
          <x:t xml:space="preserve">Reviewed subtotal decision; overrides Stage 0 computed subtotal values.</x:t>
        </x:is>
      </x:c>
    </x:row>
    <x:row r="467">
      <x:c r="A467" t="b">
        <x:v>1</x:v>
      </x:c>
      <x:c r="B467" t="inlineStr">
        <x:is>
          <x:t xml:space="preserve">leap_combined_ninth</x:t>
        </x:is>
      </x:c>
      <x:c r="C467" t="inlineStr">
        <x:is>
          <x:t xml:space="preserve">Industry/Manufacturing/Chemical</x:t>
        </x:is>
      </x:c>
      <x:c r="D467" t="inlineStr">
        <x:is>
          <x:t xml:space="preserve">Crude oil</x:t>
        </x:is>
      </x:c>
      <x:c r="E467" t="inlineStr">
        <x:is>
          <x:t xml:space="preserve">14_03_02_chemical_incl_petrochemical</x:t>
        </x:is>
      </x:c>
      <x:c r="F467" t="inlineStr">
        <x:is>
          <x:t xml:space="preserve">06_01_crude_oil</x:t>
        </x:is>
      </x:c>
      <x:c r="I467" t="b">
        <x:v>0</x:v>
      </x:c>
      <x:c r="J467" t="b">
        <x:v>1</x:v>
      </x:c>
      <x:c r="L467" t="inlineStr">
        <x:is>
          <x:t xml:space="preserve">Reviewed subtotal decision; overrides Stage 0 computed subtotal values.</x:t>
        </x:is>
      </x:c>
    </x:row>
    <x:row r="468">
      <x:c r="A468" t="b">
        <x:v>1</x:v>
      </x:c>
      <x:c r="B468" t="inlineStr">
        <x:is>
          <x:t xml:space="preserve">leap_combined_ninth</x:t>
        </x:is>
      </x:c>
      <x:c r="C468" t="inlineStr">
        <x:is>
          <x:t xml:space="preserve">Industry/Manufacturing/Chemical</x:t>
        </x:is>
      </x:c>
      <x:c r="D468" t="inlineStr">
        <x:is>
          <x:t xml:space="preserve">Electricity</x:t>
        </x:is>
      </x:c>
      <x:c r="E468" t="inlineStr">
        <x:is>
          <x:t xml:space="preserve">14_03_02_chemical_incl_petrochemical</x:t>
        </x:is>
      </x:c>
      <x:c r="F468" t="inlineStr">
        <x:is>
          <x:t xml:space="preserve">17_electricity</x:t>
        </x:is>
      </x:c>
      <x:c r="I468" t="b">
        <x:v>0</x:v>
      </x:c>
      <x:c r="J468" t="b">
        <x:v>1</x:v>
      </x:c>
      <x:c r="L468" t="inlineStr">
        <x:is>
          <x:t xml:space="preserve">Reviewed subtotal decision; overrides Stage 0 computed subtotal values.</x:t>
        </x:is>
      </x:c>
    </x:row>
    <x:row r="469">
      <x:c r="A469" t="b">
        <x:v>1</x:v>
      </x:c>
      <x:c r="B469" t="inlineStr">
        <x:is>
          <x:t xml:space="preserve">leap_combined_ninth</x:t>
        </x:is>
      </x:c>
      <x:c r="C469" t="inlineStr">
        <x:is>
          <x:t xml:space="preserve">Industry/Manufacturing/Chemical</x:t>
        </x:is>
      </x:c>
      <x:c r="D469" t="inlineStr">
        <x:is>
          <x:t xml:space="preserve">Fuel oil</x:t>
        </x:is>
      </x:c>
      <x:c r="E469" t="inlineStr">
        <x:is>
          <x:t xml:space="preserve">14_03_02_chemical_incl_petrochemical</x:t>
        </x:is>
      </x:c>
      <x:c r="F469" t="inlineStr">
        <x:is>
          <x:t xml:space="preserve">07_08_fuel_oil</x:t>
        </x:is>
      </x:c>
      <x:c r="I469" t="b">
        <x:v>0</x:v>
      </x:c>
      <x:c r="J469" t="b">
        <x:v>1</x:v>
      </x:c>
      <x:c r="L469" t="inlineStr">
        <x:is>
          <x:t xml:space="preserve">Reviewed subtotal decision; overrides Stage 0 computed subtotal values.</x:t>
        </x:is>
      </x:c>
    </x:row>
    <x:row r="470">
      <x:c r="A470" t="b">
        <x:v>1</x:v>
      </x:c>
      <x:c r="B470" t="inlineStr">
        <x:is>
          <x:t xml:space="preserve">leap_combined_ninth</x:t>
        </x:is>
      </x:c>
      <x:c r="C470" t="inlineStr">
        <x:is>
          <x:t xml:space="preserve">Industry/Manufacturing/Chemical</x:t>
        </x:is>
      </x:c>
      <x:c r="D470" t="inlineStr">
        <x:is>
          <x:t xml:space="preserve">Fuelwood and woodwaste</x:t>
        </x:is>
      </x:c>
      <x:c r="E470" t="inlineStr">
        <x:is>
          <x:t xml:space="preserve">14_03_02_chemical_incl_petrochemical</x:t>
        </x:is>
      </x:c>
      <x:c r="F470" t="inlineStr">
        <x:is>
          <x:t xml:space="preserve">15_01_fuelwood_and_woodwaste</x:t>
        </x:is>
      </x:c>
      <x:c r="I470" t="b">
        <x:v>0</x:v>
      </x:c>
      <x:c r="J470" t="b">
        <x:v>1</x:v>
      </x:c>
      <x:c r="L470" t="inlineStr">
        <x:is>
          <x:t xml:space="preserve">Reviewed subtotal decision; overrides Stage 0 computed subtotal values.</x:t>
        </x:is>
      </x:c>
    </x:row>
    <x:row r="471">
      <x:c r="A471" t="b">
        <x:v>1</x:v>
      </x:c>
      <x:c r="B471" t="inlineStr">
        <x:is>
          <x:t xml:space="preserve">leap_combined_ninth</x:t>
        </x:is>
      </x:c>
      <x:c r="C471" t="inlineStr">
        <x:is>
          <x:t xml:space="preserve">Industry/Manufacturing/Chemical</x:t>
        </x:is>
      </x:c>
      <x:c r="D471" t="inlineStr">
        <x:is>
          <x:t xml:space="preserve">Gas and diesel oil</x:t>
        </x:is>
      </x:c>
      <x:c r="E471" t="inlineStr">
        <x:is>
          <x:t xml:space="preserve">14_03_02_chemical_incl_petrochemical</x:t>
        </x:is>
      </x:c>
      <x:c r="F471" t="inlineStr">
        <x:is>
          <x:t xml:space="preserve">07_07_gas_diesel_oil</x:t>
        </x:is>
      </x:c>
      <x:c r="I471" t="b">
        <x:v>0</x:v>
      </x:c>
      <x:c r="J471" t="b">
        <x:v>1</x:v>
      </x:c>
      <x:c r="L471" t="inlineStr">
        <x:is>
          <x:t xml:space="preserve">Reviewed subtotal decision; overrides Stage 0 computed subtotal values.</x:t>
        </x:is>
      </x:c>
    </x:row>
    <x:row r="472">
      <x:c r="A472" t="b">
        <x:v>1</x:v>
      </x:c>
      <x:c r="B472" t="inlineStr">
        <x:is>
          <x:t xml:space="preserve">leap_combined_ninth</x:t>
        </x:is>
      </x:c>
      <x:c r="C472" t="inlineStr">
        <x:is>
          <x:t xml:space="preserve">Industry/Manufacturing/Chemical</x:t>
        </x:is>
      </x:c>
      <x:c r="D472" t="inlineStr">
        <x:is>
          <x:t xml:space="preserve">Gas works gas</x:t>
        </x:is>
      </x:c>
      <x:c r="E472" t="inlineStr">
        <x:is>
          <x:t xml:space="preserve">14_03_02_chemical_incl_petrochemical</x:t>
        </x:is>
      </x:c>
      <x:c r="F472" t="inlineStr">
        <x:is>
          <x:t xml:space="preserve">08_03_gas_works_gas</x:t>
        </x:is>
      </x:c>
      <x:c r="I472" t="b">
        <x:v>0</x:v>
      </x:c>
      <x:c r="J472" t="b">
        <x:v>1</x:v>
      </x:c>
      <x:c r="L472" t="inlineStr">
        <x:is>
          <x:t xml:space="preserve">Reviewed subtotal decision; overrides Stage 0 computed subtotal values.</x:t>
        </x:is>
      </x:c>
    </x:row>
    <x:row r="473">
      <x:c r="A473" t="b">
        <x:v>1</x:v>
      </x:c>
      <x:c r="B473" t="inlineStr">
        <x:is>
          <x:t xml:space="preserve">leap_combined_ninth</x:t>
        </x:is>
      </x:c>
      <x:c r="C473" t="inlineStr">
        <x:is>
          <x:t xml:space="preserve">Industry/Manufacturing/Chemical</x:t>
        </x:is>
      </x:c>
      <x:c r="D473" t="inlineStr">
        <x:is>
          <x:t xml:space="preserve">Gasoline type jet fuel</x:t>
        </x:is>
      </x:c>
      <x:c r="E473" t="inlineStr">
        <x:is>
          <x:t xml:space="preserve">14_03_02_chemical_incl_petrochemical</x:t>
        </x:is>
      </x:c>
      <x:c r="F473" t="inlineStr">
        <x:is>
          <x:t xml:space="preserve">07_x_jet_fuel</x:t>
        </x:is>
      </x:c>
      <x:c r="I473" t="b">
        <x:v>0</x:v>
      </x:c>
      <x:c r="J473" t="b">
        <x:v>1</x:v>
      </x:c>
      <x:c r="L473" t="inlineStr">
        <x:is>
          <x:t xml:space="preserve">Reviewed subtotal decision; overrides Stage 0 computed subtotal values.</x:t>
        </x:is>
      </x:c>
    </x:row>
    <x:row r="474">
      <x:c r="A474" t="b">
        <x:v>1</x:v>
      </x:c>
      <x:c r="B474" t="inlineStr">
        <x:is>
          <x:t xml:space="preserve">leap_combined_esto</x:t>
        </x:is>
      </x:c>
      <x:c r="C474" t="inlineStr">
        <x:is>
          <x:t xml:space="preserve">Industry/Manufacturing/Chemical</x:t>
        </x:is>
      </x:c>
      <x:c r="D474" t="inlineStr">
        <x:is>
          <x:t xml:space="preserve">Gasoline type jet fuel</x:t>
        </x:is>
      </x:c>
      <x:c r="G474" t="inlineStr">
        <x:is>
          <x:t xml:space="preserve">14.03.02 Chemical (incl. petrochemical)</x:t>
        </x:is>
      </x:c>
      <x:c r="H474" t="inlineStr">
        <x:is>
          <x:t xml:space="preserve">07.04 Gasoline type jet fuel</x:t>
        </x:is>
      </x:c>
      <x:c r="I474" t="b">
        <x:v>0</x:v>
      </x:c>
      <x:c r="K474" t="b">
        <x:v>0</x:v>
      </x:c>
      <x:c r="L474" t="inlineStr">
        <x:is>
          <x:t xml:space="preserve">Reviewed subtotal decision; overrides Stage 0 computed subtotal values.</x:t>
        </x:is>
      </x:c>
    </x:row>
    <x:row r="475">
      <x:c r="A475" t="b">
        <x:v>1</x:v>
      </x:c>
      <x:c r="B475" t="inlineStr">
        <x:is>
          <x:t xml:space="preserve">leap_combined_ninth</x:t>
        </x:is>
      </x:c>
      <x:c r="C475" t="inlineStr">
        <x:is>
          <x:t xml:space="preserve">Industry/Manufacturing/Chemical</x:t>
        </x:is>
      </x:c>
      <x:c r="D475" t="inlineStr">
        <x:is>
          <x:t xml:space="preserve">Heat</x:t>
        </x:is>
      </x:c>
      <x:c r="E475" t="inlineStr">
        <x:is>
          <x:t xml:space="preserve">14_03_02_chemical_incl_petrochemical</x:t>
        </x:is>
      </x:c>
      <x:c r="F475" t="inlineStr">
        <x:is>
          <x:t xml:space="preserve">18_heat</x:t>
        </x:is>
      </x:c>
      <x:c r="I475" t="b">
        <x:v>0</x:v>
      </x:c>
      <x:c r="J475" t="b">
        <x:v>1</x:v>
      </x:c>
      <x:c r="L475" t="inlineStr">
        <x:is>
          <x:t xml:space="preserve">Reviewed subtotal decision; overrides Stage 0 computed subtotal values.</x:t>
        </x:is>
      </x:c>
    </x:row>
    <x:row r="476">
      <x:c r="A476" t="b">
        <x:v>1</x:v>
      </x:c>
      <x:c r="B476" t="inlineStr">
        <x:is>
          <x:t xml:space="preserve">leap_combined_ninth</x:t>
        </x:is>
      </x:c>
      <x:c r="C476" t="inlineStr">
        <x:is>
          <x:t xml:space="preserve">Industry/Manufacturing/Chemical</x:t>
        </x:is>
      </x:c>
      <x:c r="D476" t="inlineStr">
        <x:is>
          <x:t xml:space="preserve">Hydrogen</x:t>
        </x:is>
      </x:c>
      <x:c r="E476" t="inlineStr">
        <x:is>
          <x:t xml:space="preserve">14_03_02_chemical_incl_petrochemical</x:t>
        </x:is>
      </x:c>
      <x:c r="F476" t="inlineStr">
        <x:is>
          <x:t xml:space="preserve">16_x_hydrogen</x:t>
        </x:is>
      </x:c>
      <x:c r="I476" t="b">
        <x:v>0</x:v>
      </x:c>
      <x:c r="J476" t="b">
        <x:v>1</x:v>
      </x:c>
      <x:c r="L476" t="inlineStr">
        <x:is>
          <x:t xml:space="preserve">Reviewed subtotal decision; overrides Stage 0 computed subtotal values.</x:t>
        </x:is>
      </x:c>
    </x:row>
    <x:row r="477">
      <x:c r="A477" t="b">
        <x:v>1</x:v>
      </x:c>
      <x:c r="B477" t="inlineStr">
        <x:is>
          <x:t xml:space="preserve">leap_combined_esto</x:t>
        </x:is>
      </x:c>
      <x:c r="C477" t="inlineStr">
        <x:is>
          <x:t xml:space="preserve">Industry/Manufacturing/Chemical</x:t>
        </x:is>
      </x:c>
      <x:c r="D477" t="inlineStr">
        <x:is>
          <x:t xml:space="preserve">Hydrogen</x:t>
        </x:is>
      </x:c>
      <x:c r="G477" t="inlineStr">
        <x:is>
          <x:t xml:space="preserve">14.03.02 Chemical (incl. petrochemical)</x:t>
        </x:is>
      </x:c>
      <x:c r="H477" t="inlineStr">
        <x:is>
          <x:t xml:space="preserve">16.12 Hydrogen</x:t>
        </x:is>
      </x:c>
      <x:c r="I477" t="b">
        <x:v>1</x:v>
      </x:c>
      <x:c r="K477" t="b">
        <x:v>1</x:v>
      </x:c>
      <x:c r="L477" t="inlineStr">
        <x:is>
          <x:t xml:space="preserve">Reviewed subtotal decision; overrides Stage 0 computed subtotal values.</x:t>
        </x:is>
      </x:c>
    </x:row>
    <x:row r="478">
      <x:c r="A478" t="b">
        <x:v>1</x:v>
      </x:c>
      <x:c r="B478" t="inlineStr">
        <x:is>
          <x:t xml:space="preserve">leap_combined_ninth</x:t>
        </x:is>
      </x:c>
      <x:c r="C478" t="inlineStr">
        <x:is>
          <x:t xml:space="preserve">Industry/Manufacturing/Chemical</x:t>
        </x:is>
      </x:c>
      <x:c r="D478" t="inlineStr">
        <x:is>
          <x:t xml:space="preserve">Industrial waste</x:t>
        </x:is>
      </x:c>
      <x:c r="E478" t="inlineStr">
        <x:is>
          <x:t xml:space="preserve">14_03_02_chemical_incl_petrochemical</x:t>
        </x:is>
      </x:c>
      <x:c r="F478" t="inlineStr">
        <x:is>
          <x:t xml:space="preserve">16_02_industrial_waste</x:t>
        </x:is>
      </x:c>
      <x:c r="I478" t="b">
        <x:v>0</x:v>
      </x:c>
      <x:c r="J478" t="b">
        <x:v>1</x:v>
      </x:c>
      <x:c r="L478" t="inlineStr">
        <x:is>
          <x:t xml:space="preserve">Reviewed subtotal decision; overrides Stage 0 computed subtotal values.</x:t>
        </x:is>
      </x:c>
    </x:row>
    <x:row r="479">
      <x:c r="A479" t="b">
        <x:v>1</x:v>
      </x:c>
      <x:c r="B479" t="inlineStr">
        <x:is>
          <x:t xml:space="preserve">leap_combined_ninth</x:t>
        </x:is>
      </x:c>
      <x:c r="C479" t="inlineStr">
        <x:is>
          <x:t xml:space="preserve">Industry/Manufacturing/Chemical</x:t>
        </x:is>
      </x:c>
      <x:c r="D479" t="inlineStr">
        <x:is>
          <x:t xml:space="preserve">Kerosene</x:t>
        </x:is>
      </x:c>
      <x:c r="E479" t="inlineStr">
        <x:is>
          <x:t xml:space="preserve">14_03_02_chemical_incl_petrochemical</x:t>
        </x:is>
      </x:c>
      <x:c r="F479" t="inlineStr">
        <x:is>
          <x:t xml:space="preserve">07_06_kerosene</x:t>
        </x:is>
      </x:c>
      <x:c r="I479" t="b">
        <x:v>0</x:v>
      </x:c>
      <x:c r="J479" t="b">
        <x:v>1</x:v>
      </x:c>
      <x:c r="L479" t="inlineStr">
        <x:is>
          <x:t xml:space="preserve">Reviewed subtotal decision; overrides Stage 0 computed subtotal values.</x:t>
        </x:is>
      </x:c>
    </x:row>
    <x:row r="480">
      <x:c r="A480" t="b">
        <x:v>1</x:v>
      </x:c>
      <x:c r="B480" t="inlineStr">
        <x:is>
          <x:t xml:space="preserve">leap_combined_ninth</x:t>
        </x:is>
      </x:c>
      <x:c r="C480" t="inlineStr">
        <x:is>
          <x:t xml:space="preserve">Industry/Manufacturing/Chemical</x:t>
        </x:is>
      </x:c>
      <x:c r="D480" t="inlineStr">
        <x:is>
          <x:t xml:space="preserve">Kerosene type jet fuel</x:t>
        </x:is>
      </x:c>
      <x:c r="E480" t="inlineStr">
        <x:is>
          <x:t xml:space="preserve">14_03_02_chemical_incl_petrochemical</x:t>
        </x:is>
      </x:c>
      <x:c r="F480" t="inlineStr">
        <x:is>
          <x:t xml:space="preserve">07_x_jet_fuel</x:t>
        </x:is>
      </x:c>
      <x:c r="I480" t="b">
        <x:v>0</x:v>
      </x:c>
      <x:c r="J480" t="b">
        <x:v>1</x:v>
      </x:c>
      <x:c r="L480" t="inlineStr">
        <x:is>
          <x:t xml:space="preserve">Reviewed subtotal decision; overrides Stage 0 computed subtotal values.</x:t>
        </x:is>
      </x:c>
    </x:row>
    <x:row r="481">
      <x:c r="A481" t="b">
        <x:v>1</x:v>
      </x:c>
      <x:c r="B481" t="inlineStr">
        <x:is>
          <x:t xml:space="preserve">leap_combined_ninth</x:t>
        </x:is>
      </x:c>
      <x:c r="C481" t="inlineStr">
        <x:is>
          <x:t xml:space="preserve">Industry/Manufacturing/Chemical</x:t>
        </x:is>
      </x:c>
      <x:c r="D481" t="inlineStr">
        <x:is>
          <x:t xml:space="preserve">Lignite</x:t>
        </x:is>
      </x:c>
      <x:c r="E481" t="inlineStr">
        <x:is>
          <x:t xml:space="preserve">14_03_02_chemical_incl_petrochemical</x:t>
        </x:is>
      </x:c>
      <x:c r="F481" t="inlineStr">
        <x:is>
          <x:t xml:space="preserve">01_05_lignite</x:t>
        </x:is>
      </x:c>
      <x:c r="I481" t="b">
        <x:v>0</x:v>
      </x:c>
      <x:c r="J481" t="b">
        <x:v>1</x:v>
      </x:c>
      <x:c r="L481" t="inlineStr">
        <x:is>
          <x:t xml:space="preserve">Reviewed subtotal decision; overrides Stage 0 computed subtotal values.</x:t>
        </x:is>
      </x:c>
    </x:row>
    <x:row r="482">
      <x:c r="A482" t="b">
        <x:v>1</x:v>
      </x:c>
      <x:c r="B482" t="inlineStr">
        <x:is>
          <x:t xml:space="preserve">leap_combined_ninth</x:t>
        </x:is>
      </x:c>
      <x:c r="C482" t="inlineStr">
        <x:is>
          <x:t xml:space="preserve">Industry/Manufacturing/Chemical</x:t>
        </x:is>
      </x:c>
      <x:c r="D482" t="inlineStr">
        <x:is>
          <x:t xml:space="preserve">LPG</x:t>
        </x:is>
      </x:c>
      <x:c r="E482" t="inlineStr">
        <x:is>
          <x:t xml:space="preserve">14_03_02_chemical_incl_petrochemical</x:t>
        </x:is>
      </x:c>
      <x:c r="F482" t="inlineStr">
        <x:is>
          <x:t xml:space="preserve">07_09_lpg</x:t>
        </x:is>
      </x:c>
      <x:c r="I482" t="b">
        <x:v>0</x:v>
      </x:c>
      <x:c r="J482" t="b">
        <x:v>1</x:v>
      </x:c>
      <x:c r="L482" t="inlineStr">
        <x:is>
          <x:t xml:space="preserve">Reviewed subtotal decision; overrides Stage 0 computed subtotal values.</x:t>
        </x:is>
      </x:c>
    </x:row>
    <x:row r="483">
      <x:c r="A483" t="b">
        <x:v>1</x:v>
      </x:c>
      <x:c r="B483" t="inlineStr">
        <x:is>
          <x:t xml:space="preserve">leap_combined_ninth</x:t>
        </x:is>
      </x:c>
      <x:c r="C483" t="inlineStr">
        <x:is>
          <x:t xml:space="preserve">Industry/Manufacturing/Chemical</x:t>
        </x:is>
      </x:c>
      <x:c r="D483" t="inlineStr">
        <x:is>
          <x:t xml:space="preserve">Lubricants</x:t>
        </x:is>
      </x:c>
      <x:c r="E483" t="inlineStr">
        <x:is>
          <x:t xml:space="preserve">14_03_02_chemical_incl_petrochemical</x:t>
        </x:is>
      </x:c>
      <x:c r="F483" t="inlineStr">
        <x:is>
          <x:t xml:space="preserve">07_x_other_petroleum_products</x:t>
        </x:is>
      </x:c>
      <x:c r="I483" t="b">
        <x:v>0</x:v>
      </x:c>
      <x:c r="J483" t="b">
        <x:v>1</x:v>
      </x:c>
      <x:c r="L483" t="inlineStr">
        <x:is>
          <x:t xml:space="preserve">Reviewed subtotal decision; overrides Stage 0 computed subtotal values.</x:t>
        </x:is>
      </x:c>
    </x:row>
    <x:row r="484">
      <x:c r="A484" t="b">
        <x:v>1</x:v>
      </x:c>
      <x:c r="B484" t="inlineStr">
        <x:is>
          <x:t xml:space="preserve">leap_combined_ninth</x:t>
        </x:is>
      </x:c>
      <x:c r="C484" t="inlineStr">
        <x:is>
          <x:t xml:space="preserve">Industry/Manufacturing/Chemical</x:t>
        </x:is>
      </x:c>
      <x:c r="D484" t="inlineStr">
        <x:is>
          <x:t xml:space="preserve">Motor gasoline</x:t>
        </x:is>
      </x:c>
      <x:c r="E484" t="inlineStr">
        <x:is>
          <x:t xml:space="preserve">14_03_02_chemical_incl_petrochemical</x:t>
        </x:is>
      </x:c>
      <x:c r="F484" t="inlineStr">
        <x:is>
          <x:t xml:space="preserve">07_01_motor_gasoline</x:t>
        </x:is>
      </x:c>
      <x:c r="I484" t="b">
        <x:v>0</x:v>
      </x:c>
      <x:c r="J484" t="b">
        <x:v>1</x:v>
      </x:c>
      <x:c r="L484" t="inlineStr">
        <x:is>
          <x:t xml:space="preserve">Reviewed subtotal decision; overrides Stage 0 computed subtotal values.</x:t>
        </x:is>
      </x:c>
    </x:row>
    <x:row r="485">
      <x:c r="A485" t="b">
        <x:v>1</x:v>
      </x:c>
      <x:c r="B485" t="inlineStr">
        <x:is>
          <x:t xml:space="preserve">leap_combined_ninth</x:t>
        </x:is>
      </x:c>
      <x:c r="C485" t="inlineStr">
        <x:is>
          <x:t xml:space="preserve">Industry/Manufacturing/Chemical</x:t>
        </x:is>
      </x:c>
      <x:c r="D485" t="inlineStr">
        <x:is>
          <x:t xml:space="preserve">Municipal solid waste renewable</x:t>
        </x:is>
      </x:c>
      <x:c r="E485" t="inlineStr">
        <x:is>
          <x:t xml:space="preserve">14_03_02_chemical_incl_petrochemical</x:t>
        </x:is>
      </x:c>
      <x:c r="F485" t="inlineStr">
        <x:is>
          <x:t xml:space="preserve">16_03_municipal_solid_waste_renewable</x:t>
        </x:is>
      </x:c>
      <x:c r="I485" t="b">
        <x:v>0</x:v>
      </x:c>
      <x:c r="J485" t="b">
        <x:v>1</x:v>
      </x:c>
      <x:c r="L485" t="inlineStr">
        <x:is>
          <x:t xml:space="preserve">Reviewed subtotal decision; overrides Stage 0 computed subtotal values.</x:t>
        </x:is>
      </x:c>
    </x:row>
    <x:row r="486">
      <x:c r="A486" t="b">
        <x:v>1</x:v>
      </x:c>
      <x:c r="B486" t="inlineStr">
        <x:is>
          <x:t xml:space="preserve">leap_combined_ninth</x:t>
        </x:is>
      </x:c>
      <x:c r="C486" t="inlineStr">
        <x:is>
          <x:t xml:space="preserve">Industry/Manufacturing/Chemical</x:t>
        </x:is>
      </x:c>
      <x:c r="D486" t="inlineStr">
        <x:is>
          <x:t xml:space="preserve">Naphtha</x:t>
        </x:is>
      </x:c>
      <x:c r="E486" t="inlineStr">
        <x:is>
          <x:t xml:space="preserve">14_03_02_chemical_incl_petrochemical</x:t>
        </x:is>
      </x:c>
      <x:c r="F486" t="inlineStr">
        <x:is>
          <x:t xml:space="preserve">07_03_naphtha</x:t>
        </x:is>
      </x:c>
      <x:c r="I486" t="b">
        <x:v>0</x:v>
      </x:c>
      <x:c r="J486" t="b">
        <x:v>1</x:v>
      </x:c>
      <x:c r="L486" t="inlineStr">
        <x:is>
          <x:t xml:space="preserve">Reviewed subtotal decision; overrides Stage 0 computed subtotal values.</x:t>
        </x:is>
      </x:c>
    </x:row>
    <x:row r="487">
      <x:c r="A487" t="b">
        <x:v>1</x:v>
      </x:c>
      <x:c r="B487" t="inlineStr">
        <x:is>
          <x:t xml:space="preserve">leap_combined_ninth</x:t>
        </x:is>
      </x:c>
      <x:c r="C487" t="inlineStr">
        <x:is>
          <x:t xml:space="preserve">Industry/Manufacturing/Chemical</x:t>
        </x:is>
      </x:c>
      <x:c r="D487" t="inlineStr">
        <x:is>
          <x:t xml:space="preserve">Natural gas</x:t>
        </x:is>
      </x:c>
      <x:c r="E487" t="inlineStr">
        <x:is>
          <x:t xml:space="preserve">14_03_02_chemical_incl_petrochemical</x:t>
        </x:is>
      </x:c>
      <x:c r="F487" t="inlineStr">
        <x:is>
          <x:t xml:space="preserve">08_01_natural_gas</x:t>
        </x:is>
      </x:c>
      <x:c r="I487" t="b">
        <x:v>0</x:v>
      </x:c>
      <x:c r="J487" t="b">
        <x:v>1</x:v>
      </x:c>
      <x:c r="L487" t="inlineStr">
        <x:is>
          <x:t xml:space="preserve">Reviewed subtotal decision; overrides Stage 0 computed subtotal values.</x:t>
        </x:is>
      </x:c>
    </x:row>
    <x:row r="488">
      <x:c r="A488" t="b">
        <x:v>1</x:v>
      </x:c>
      <x:c r="B488" t="inlineStr">
        <x:is>
          <x:t xml:space="preserve">leap_combined_ninth</x:t>
        </x:is>
      </x:c>
      <x:c r="C488" t="inlineStr">
        <x:is>
          <x:t xml:space="preserve">Industry/Manufacturing/Chemical</x:t>
        </x:is>
      </x:c>
      <x:c r="D488" t="inlineStr">
        <x:is>
          <x:t xml:space="preserve">Other biomass</x:t>
        </x:is>
      </x:c>
      <x:c r="E488" t="inlineStr">
        <x:is>
          <x:t xml:space="preserve">14_03_02_chemical_incl_petrochemical</x:t>
        </x:is>
      </x:c>
      <x:c r="F488" t="inlineStr">
        <x:is>
          <x:t xml:space="preserve">15_05_other_biomass</x:t>
        </x:is>
      </x:c>
      <x:c r="I488" t="b">
        <x:v>0</x:v>
      </x:c>
      <x:c r="J488" t="b">
        <x:v>1</x:v>
      </x:c>
      <x:c r="L488" t="inlineStr">
        <x:is>
          <x:t xml:space="preserve">Reviewed subtotal decision; overrides Stage 0 computed subtotal values.</x:t>
        </x:is>
      </x:c>
    </x:row>
    <x:row r="489">
      <x:c r="A489" t="b">
        <x:v>1</x:v>
      </x:c>
      <x:c r="B489" t="inlineStr">
        <x:is>
          <x:t xml:space="preserve">leap_combined_ninth</x:t>
        </x:is>
      </x:c>
      <x:c r="C489" t="inlineStr">
        <x:is>
          <x:t xml:space="preserve">Industry/Manufacturing/Chemical</x:t>
        </x:is>
      </x:c>
      <x:c r="D489" t="inlineStr">
        <x:is>
          <x:t xml:space="preserve">Other bituminous coal</x:t>
        </x:is>
      </x:c>
      <x:c r="E489" t="inlineStr">
        <x:is>
          <x:t xml:space="preserve">14_03_02_chemical_incl_petrochemical</x:t>
        </x:is>
      </x:c>
      <x:c r="F489" t="inlineStr">
        <x:is>
          <x:t xml:space="preserve">01_x_thermal_coal</x:t>
        </x:is>
      </x:c>
      <x:c r="I489" t="b">
        <x:v>0</x:v>
      </x:c>
      <x:c r="J489" t="b">
        <x:v>1</x:v>
      </x:c>
      <x:c r="L489" t="inlineStr">
        <x:is>
          <x:t xml:space="preserve">Reviewed subtotal decision; overrides Stage 0 computed subtotal values.</x:t>
        </x:is>
      </x:c>
    </x:row>
    <x:row r="490">
      <x:c r="A490" t="b">
        <x:v>1</x:v>
      </x:c>
      <x:c r="B490" t="inlineStr">
        <x:is>
          <x:t xml:space="preserve">leap_combined_ninth</x:t>
        </x:is>
      </x:c>
      <x:c r="C490" t="inlineStr">
        <x:is>
          <x:t xml:space="preserve">Industry/Manufacturing/Chemical</x:t>
        </x:is>
      </x:c>
      <x:c r="D490" t="inlineStr">
        <x:is>
          <x:t xml:space="preserve">Other liquid biofuels</x:t>
        </x:is>
      </x:c>
      <x:c r="E490" t="inlineStr">
        <x:is>
          <x:t xml:space="preserve">14_03_02_chemical_incl_petrochemical</x:t>
        </x:is>
      </x:c>
      <x:c r="F490" t="inlineStr">
        <x:is>
          <x:t xml:space="preserve">16_08_other_liquid_biofuels</x:t>
        </x:is>
      </x:c>
      <x:c r="I490" t="b">
        <x:v>0</x:v>
      </x:c>
      <x:c r="J490" t="b">
        <x:v>1</x:v>
      </x:c>
      <x:c r="L490" t="inlineStr">
        <x:is>
          <x:t xml:space="preserve">Reviewed subtotal decision; overrides Stage 0 computed subtotal values.</x:t>
        </x:is>
      </x:c>
    </x:row>
    <x:row r="491">
      <x:c r="A491" t="b">
        <x:v>1</x:v>
      </x:c>
      <x:c r="B491" t="inlineStr">
        <x:is>
          <x:t xml:space="preserve">leap_combined_ninth</x:t>
        </x:is>
      </x:c>
      <x:c r="C491" t="inlineStr">
        <x:is>
          <x:t xml:space="preserve">Industry/Manufacturing/Chemical</x:t>
        </x:is>
      </x:c>
      <x:c r="D491" t="inlineStr">
        <x:is>
          <x:t xml:space="preserve">Other products</x:t>
        </x:is>
      </x:c>
      <x:c r="E491" t="inlineStr">
        <x:is>
          <x:t xml:space="preserve">14_03_02_chemical_incl_petrochemical</x:t>
        </x:is>
      </x:c>
      <x:c r="F491" t="inlineStr">
        <x:is>
          <x:t xml:space="preserve">07_x_other_petroleum_products</x:t>
        </x:is>
      </x:c>
      <x:c r="I491" t="b">
        <x:v>0</x:v>
      </x:c>
      <x:c r="J491" t="b">
        <x:v>1</x:v>
      </x:c>
      <x:c r="L491" t="inlineStr">
        <x:is>
          <x:t xml:space="preserve">Reviewed subtotal decision; overrides Stage 0 computed subtotal values.</x:t>
        </x:is>
      </x:c>
    </x:row>
    <x:row r="492">
      <x:c r="A492" t="b">
        <x:v>1</x:v>
      </x:c>
      <x:c r="B492" t="inlineStr">
        <x:is>
          <x:t xml:space="preserve">leap_combined_ninth</x:t>
        </x:is>
      </x:c>
      <x:c r="C492" t="inlineStr">
        <x:is>
          <x:t xml:space="preserve">Industry/Manufacturing/Chemical</x:t>
        </x:is>
      </x:c>
      <x:c r="D492" t="inlineStr">
        <x:is>
          <x:t xml:space="preserve">Other recovered gases</x:t>
        </x:is>
      </x:c>
      <x:c r="E492" t="inlineStr">
        <x:is>
          <x:t xml:space="preserve">14_03_02_chemical_incl_petrochemical</x:t>
        </x:is>
      </x:c>
      <x:c r="F492" t="inlineStr">
        <x:is>
          <x:t xml:space="preserve">02_coal_products</x:t>
        </x:is>
      </x:c>
      <x:c r="I492" t="b">
        <x:v>0</x:v>
      </x:c>
      <x:c r="J492" t="b">
        <x:v>1</x:v>
      </x:c>
      <x:c r="L492" t="inlineStr">
        <x:is>
          <x:t xml:space="preserve">Reviewed subtotal decision; overrides Stage 0 computed subtotal values.</x:t>
        </x:is>
      </x:c>
    </x:row>
    <x:row r="493">
      <x:c r="A493" t="b">
        <x:v>1</x:v>
      </x:c>
      <x:c r="B493" t="inlineStr">
        <x:is>
          <x:t xml:space="preserve">leap_combined_ninth</x:t>
        </x:is>
      </x:c>
      <x:c r="C493" t="inlineStr">
        <x:is>
          <x:t xml:space="preserve">Industry/Manufacturing/Chemical</x:t>
        </x:is>
      </x:c>
      <x:c r="D493" t="inlineStr">
        <x:is>
          <x:t xml:space="preserve">Other sources</x:t>
        </x:is>
      </x:c>
      <x:c r="E493" t="inlineStr">
        <x:is>
          <x:t xml:space="preserve">14_03_02_chemical_incl_petrochemical</x:t>
        </x:is>
      </x:c>
      <x:c r="F493" t="inlineStr">
        <x:is>
          <x:t xml:space="preserve">16_09_other_sources</x:t>
        </x:is>
      </x:c>
      <x:c r="I493" t="b">
        <x:v>1</x:v>
      </x:c>
      <x:c r="J493" t="b">
        <x:v>1</x:v>
      </x:c>
      <x:c r="L493" t="inlineStr">
        <x:is>
          <x:t xml:space="preserve">Reviewed subtotal decision; overrides Stage 0 computed subtotal values.</x:t>
        </x:is>
      </x:c>
    </x:row>
    <x:row r="494">
      <x:c r="A494" t="b">
        <x:v>1</x:v>
      </x:c>
      <x:c r="B494" t="inlineStr">
        <x:is>
          <x:t xml:space="preserve">leap_combined_esto</x:t>
        </x:is>
      </x:c>
      <x:c r="C494" t="inlineStr">
        <x:is>
          <x:t xml:space="preserve">Industry/Manufacturing/Chemical</x:t>
        </x:is>
      </x:c>
      <x:c r="D494" t="inlineStr">
        <x:is>
          <x:t xml:space="preserve">Other sources</x:t>
        </x:is>
      </x:c>
      <x:c r="G494" t="inlineStr">
        <x:is>
          <x:t xml:space="preserve">14.03.02 Chemical (incl. petrochemical)</x:t>
        </x:is>
      </x:c>
      <x:c r="H494" t="inlineStr">
        <x:is>
          <x:t xml:space="preserve">16.09 Other sources</x:t>
        </x:is>
      </x:c>
      <x:c r="I494" t="b">
        <x:v>0</x:v>
      </x:c>
      <x:c r="K494" t="b">
        <x:v>0</x:v>
      </x:c>
      <x:c r="L494" t="inlineStr">
        <x:is>
          <x:t xml:space="preserve">Reviewed subtotal decision; overrides Stage 0 computed subtotal values.</x:t>
        </x:is>
      </x:c>
    </x:row>
    <x:row r="495">
      <x:c r="A495" t="b">
        <x:v>1</x:v>
      </x:c>
      <x:c r="B495" t="inlineStr">
        <x:is>
          <x:t xml:space="preserve">leap_combined_ninth</x:t>
        </x:is>
      </x:c>
      <x:c r="C495" t="inlineStr">
        <x:is>
          <x:t xml:space="preserve">Industry/Manufacturing/Chemical</x:t>
        </x:is>
      </x:c>
      <x:c r="D495" t="inlineStr">
        <x:is>
          <x:t xml:space="preserve">Paraffin waxes</x:t>
        </x:is>
      </x:c>
      <x:c r="E495" t="inlineStr">
        <x:is>
          <x:t xml:space="preserve">14_03_02_chemical_incl_petrochemical</x:t>
        </x:is>
      </x:c>
      <x:c r="F495" t="inlineStr">
        <x:is>
          <x:t xml:space="preserve">07_x_other_petroleum_products</x:t>
        </x:is>
      </x:c>
      <x:c r="I495" t="b">
        <x:v>0</x:v>
      </x:c>
      <x:c r="J495" t="b">
        <x:v>1</x:v>
      </x:c>
      <x:c r="L495" t="inlineStr">
        <x:is>
          <x:t xml:space="preserve">Reviewed subtotal decision; overrides Stage 0 computed subtotal values.</x:t>
        </x:is>
      </x:c>
    </x:row>
    <x:row r="496">
      <x:c r="A496" t="b">
        <x:v>1</x:v>
      </x:c>
      <x:c r="B496" t="inlineStr">
        <x:is>
          <x:t xml:space="preserve">leap_combined_ninth</x:t>
        </x:is>
      </x:c>
      <x:c r="C496" t="inlineStr">
        <x:is>
          <x:t xml:space="preserve">Industry/Manufacturing/Chemical</x:t>
        </x:is>
      </x:c>
      <x:c r="D496" t="inlineStr">
        <x:is>
          <x:t xml:space="preserve">PetProd nonspecified</x:t>
        </x:is>
      </x:c>
      <x:c r="E496" t="inlineStr">
        <x:is>
          <x:t xml:space="preserve">14_03_02_chemical_incl_petrochemical</x:t>
        </x:is>
      </x:c>
      <x:c r="F496" t="inlineStr">
        <x:is>
          <x:t xml:space="preserve">07_petroleum_products_unallocated</x:t>
        </x:is>
      </x:c>
      <x:c r="I496" t="b">
        <x:v>1</x:v>
      </x:c>
      <x:c r="J496" t="b">
        <x:v>1</x:v>
      </x:c>
      <x:c r="L496" t="inlineStr">
        <x:is>
          <x:t xml:space="preserve">Reviewed subtotal decision; overrides Stage 0 computed subtotal values.</x:t>
        </x:is>
      </x:c>
    </x:row>
    <x:row r="497">
      <x:c r="A497" t="b">
        <x:v>1</x:v>
      </x:c>
      <x:c r="B497" t="inlineStr">
        <x:is>
          <x:t xml:space="preserve">leap_combined_esto</x:t>
        </x:is>
      </x:c>
      <x:c r="C497" t="inlineStr">
        <x:is>
          <x:t xml:space="preserve">Industry/Manufacturing/Chemical</x:t>
        </x:is>
      </x:c>
      <x:c r="D497" t="inlineStr">
        <x:is>
          <x:t xml:space="preserve">PetProd nonspecified</x:t>
        </x:is>
      </x:c>
      <x:c r="G497" t="inlineStr">
        <x:is>
          <x:t xml:space="preserve">14.03.02 Chemical (incl. petrochemical)</x:t>
        </x:is>
      </x:c>
      <x:c r="H497" t="inlineStr">
        <x:is>
          <x:t xml:space="preserve">07.99 PetProd nonspecified</x:t>
        </x:is>
      </x:c>
      <x:c r="I497" t="b">
        <x:v>0</x:v>
      </x:c>
      <x:c r="K497" t="b">
        <x:v>0</x:v>
      </x:c>
      <x:c r="L497" t="inlineStr">
        <x:is>
          <x:t xml:space="preserve">Reviewed subtotal decision; overrides Stage 0 computed subtotal values.</x:t>
        </x:is>
      </x:c>
    </x:row>
    <x:row r="498">
      <x:c r="A498" t="b">
        <x:v>1</x:v>
      </x:c>
      <x:c r="B498" t="inlineStr">
        <x:is>
          <x:t xml:space="preserve">leap_combined_ninth</x:t>
        </x:is>
      </x:c>
      <x:c r="C498" t="inlineStr">
        <x:is>
          <x:t xml:space="preserve">Industry/Manufacturing/Chemical</x:t>
        </x:is>
      </x:c>
      <x:c r="D498" t="inlineStr">
        <x:is>
          <x:t xml:space="preserve">Petroleum coke</x:t>
        </x:is>
      </x:c>
      <x:c r="E498" t="inlineStr">
        <x:is>
          <x:t xml:space="preserve">14_03_02_chemical_incl_petrochemical</x:t>
        </x:is>
      </x:c>
      <x:c r="F498" t="inlineStr">
        <x:is>
          <x:t xml:space="preserve">07_x_other_petroleum_products</x:t>
        </x:is>
      </x:c>
      <x:c r="I498" t="b">
        <x:v>0</x:v>
      </x:c>
      <x:c r="J498" t="b">
        <x:v>1</x:v>
      </x:c>
      <x:c r="L498" t="inlineStr">
        <x:is>
          <x:t xml:space="preserve">Reviewed subtotal decision; overrides Stage 0 computed subtotal values.</x:t>
        </x:is>
      </x:c>
    </x:row>
    <x:row r="499">
      <x:c r="A499" t="b">
        <x:v>1</x:v>
      </x:c>
      <x:c r="B499" t="inlineStr">
        <x:is>
          <x:t xml:space="preserve">leap_combined_ninth</x:t>
        </x:is>
      </x:c>
      <x:c r="C499" t="inlineStr">
        <x:is>
          <x:t xml:space="preserve">Industry/Manufacturing/Chemical</x:t>
        </x:is>
      </x:c>
      <x:c r="D499" t="inlineStr">
        <x:is>
          <x:t xml:space="preserve">Refinery feedstocks</x:t>
        </x:is>
      </x:c>
      <x:c r="E499" t="inlineStr">
        <x:is>
          <x:t xml:space="preserve">14_03_02_chemical_incl_petrochemical</x:t>
        </x:is>
      </x:c>
      <x:c r="F499" t="inlineStr">
        <x:is>
          <x:t xml:space="preserve">06_x_other_hydrocarbons</x:t>
        </x:is>
      </x:c>
      <x:c r="I499" t="b">
        <x:v>1</x:v>
      </x:c>
      <x:c r="J499" t="b">
        <x:v>1</x:v>
      </x:c>
      <x:c r="L499" t="inlineStr">
        <x:is>
          <x:t xml:space="preserve">Reviewed subtotal decision; overrides Stage 0 computed subtotal values.</x:t>
        </x:is>
      </x:c>
    </x:row>
    <x:row r="500">
      <x:c r="A500" t="b">
        <x:v>1</x:v>
      </x:c>
      <x:c r="B500" t="inlineStr">
        <x:is>
          <x:t xml:space="preserve">leap_combined_ninth</x:t>
        </x:is>
      </x:c>
      <x:c r="C500" t="inlineStr">
        <x:is>
          <x:t xml:space="preserve">Industry/Manufacturing/Chemical</x:t>
        </x:is>
      </x:c>
      <x:c r="D500" t="inlineStr">
        <x:is>
          <x:t xml:space="preserve">Refinery gas not liquefied</x:t>
        </x:is>
      </x:c>
      <x:c r="E500" t="inlineStr">
        <x:is>
          <x:t xml:space="preserve">14_03_02_chemical_incl_petrochemical</x:t>
        </x:is>
      </x:c>
      <x:c r="F500" t="inlineStr">
        <x:is>
          <x:t xml:space="preserve">07_10_refinery_gas_not_liquefied</x:t>
        </x:is>
      </x:c>
      <x:c r="I500" t="b">
        <x:v>0</x:v>
      </x:c>
      <x:c r="J500" t="b">
        <x:v>1</x:v>
      </x:c>
      <x:c r="L500" t="inlineStr">
        <x:is>
          <x:t xml:space="preserve">Reviewed subtotal decision; overrides Stage 0 computed subtotal values.</x:t>
        </x:is>
      </x:c>
    </x:row>
    <x:row r="501">
      <x:c r="A501" t="b">
        <x:v>1</x:v>
      </x:c>
      <x:c r="B501" t="inlineStr">
        <x:is>
          <x:t xml:space="preserve">leap_combined_ninth</x:t>
        </x:is>
      </x:c>
      <x:c r="C501" t="inlineStr">
        <x:is>
          <x:t xml:space="preserve">Industry/Manufacturing/Chemical</x:t>
        </x:is>
      </x:c>
      <x:c r="D501" t="inlineStr">
        <x:is>
          <x:t xml:space="preserve">Sub bituminous coal</x:t>
        </x:is>
      </x:c>
      <x:c r="E501" t="inlineStr">
        <x:is>
          <x:t xml:space="preserve">14_03_02_chemical_incl_petrochemical</x:t>
        </x:is>
      </x:c>
      <x:c r="F501" t="inlineStr">
        <x:is>
          <x:t xml:space="preserve">01_x_thermal_coal</x:t>
        </x:is>
      </x:c>
      <x:c r="I501" t="b">
        <x:v>0</x:v>
      </x:c>
      <x:c r="J501" t="b">
        <x:v>1</x:v>
      </x:c>
      <x:c r="L501" t="inlineStr">
        <x:is>
          <x:t xml:space="preserve">Reviewed subtotal decision; overrides Stage 0 computed subtotal values.</x:t>
        </x:is>
      </x:c>
    </x:row>
    <x:row r="502">
      <x:c r="A502" t="b">
        <x:v>1</x:v>
      </x:c>
      <x:c r="B502" t="inlineStr">
        <x:is>
          <x:t xml:space="preserve">leap_combined_ninth</x:t>
        </x:is>
      </x:c>
      <x:c r="C502" t="inlineStr">
        <x:is>
          <x:t xml:space="preserve">Industry/Manufacturing/Chemical</x:t>
        </x:is>
      </x:c>
      <x:c r="D502" t="inlineStr">
        <x:is>
          <x:t xml:space="preserve">White spirit SBP</x:t>
        </x:is>
      </x:c>
      <x:c r="E502" t="inlineStr">
        <x:is>
          <x:t xml:space="preserve">14_03_02_chemical_incl_petrochemical</x:t>
        </x:is>
      </x:c>
      <x:c r="F502" t="inlineStr">
        <x:is>
          <x:t xml:space="preserve">07_x_other_petroleum_products</x:t>
        </x:is>
      </x:c>
      <x:c r="I502" t="b">
        <x:v>0</x:v>
      </x:c>
      <x:c r="J502" t="b">
        <x:v>1</x:v>
      </x:c>
      <x:c r="L502" t="inlineStr">
        <x:is>
          <x:t xml:space="preserve">Reviewed subtotal decision; overrides Stage 0 computed subtotal values.</x:t>
        </x:is>
      </x:c>
    </x:row>
    <x:row r="503">
      <x:c r="A503" t="b">
        <x:v>1</x:v>
      </x:c>
      <x:c r="B503" t="inlineStr">
        <x:is>
          <x:t xml:space="preserve">leap_combined_ninth</x:t>
        </x:is>
      </x:c>
      <x:c r="C503" t="inlineStr">
        <x:is>
          <x:t xml:space="preserve">Industry/Manufacturing/Food beverages and tobacco</x:t>
        </x:is>
      </x:c>
      <x:c r="D503" t="inlineStr">
        <x:is>
          <x:t xml:space="preserve">Bio jet kerosene</x:t>
        </x:is>
      </x:c>
      <x:c r="E503" t="inlineStr">
        <x:is>
          <x:t xml:space="preserve">14_03_07_food_beverages_and_tobacco</x:t>
        </x:is>
      </x:c>
      <x:c r="F503" t="inlineStr">
        <x:is>
          <x:t xml:space="preserve">16_07_bio_jet_kerosene</x:t>
        </x:is>
      </x:c>
      <x:c r="I503" t="b">
        <x:v>0</x:v>
      </x:c>
      <x:c r="J503" t="b">
        <x:v>0</x:v>
      </x:c>
      <x:c r="L503" t="inlineStr">
        <x:is>
          <x:t xml:space="preserve">Reviewed subtotal decision; overrides Stage 0 computed subtotal values.</x:t>
        </x:is>
      </x:c>
    </x:row>
    <x:row r="504">
      <x:c r="A504" t="b">
        <x:v>1</x:v>
      </x:c>
      <x:c r="B504" t="inlineStr">
        <x:is>
          <x:t xml:space="preserve">leap_combined_esto</x:t>
        </x:is>
      </x:c>
      <x:c r="C504" t="inlineStr">
        <x:is>
          <x:t xml:space="preserve">Industry/Manufacturing/Food beverages and tobacco</x:t>
        </x:is>
      </x:c>
      <x:c r="D504" t="inlineStr">
        <x:is>
          <x:t xml:space="preserve">Bio jet kerosene</x:t>
        </x:is>
      </x:c>
      <x:c r="G504" t="inlineStr">
        <x:is>
          <x:t xml:space="preserve">14.03.07 Food, beverages and tobacco</x:t>
        </x:is>
      </x:c>
      <x:c r="H504" t="inlineStr">
        <x:is>
          <x:t xml:space="preserve">16.07 Bio jet kerosene</x:t>
        </x:is>
      </x:c>
      <x:c r="I504" t="b">
        <x:v>0</x:v>
      </x:c>
      <x:c r="K504" t="b">
        <x:v>0</x:v>
      </x:c>
      <x:c r="L504" t="inlineStr">
        <x:is>
          <x:t xml:space="preserve">Reviewed subtotal decision; overrides Stage 0 computed subtotal values.</x:t>
        </x:is>
      </x:c>
    </x:row>
    <x:row r="505">
      <x:c r="A505" t="b">
        <x:v>1</x:v>
      </x:c>
      <x:c r="B505" t="inlineStr">
        <x:is>
          <x:t xml:space="preserve">leap_combined_ninth</x:t>
        </x:is>
      </x:c>
      <x:c r="C505" t="inlineStr">
        <x:is>
          <x:t xml:space="preserve">Industry/Manufacturing/Food beverages and tobacco</x:t>
        </x:is>
      </x:c>
      <x:c r="D505" t="inlineStr">
        <x:is>
          <x:t xml:space="preserve">Biogasoline</x:t>
        </x:is>
      </x:c>
      <x:c r="E505" t="inlineStr">
        <x:is>
          <x:t xml:space="preserve">14_03_07_food_beverages_and_tobacco</x:t>
        </x:is>
      </x:c>
      <x:c r="F505" t="inlineStr">
        <x:is>
          <x:t xml:space="preserve">16_05_biogasoline</x:t>
        </x:is>
      </x:c>
      <x:c r="I505" t="b">
        <x:v>0</x:v>
      </x:c>
      <x:c r="J505" t="b">
        <x:v>0</x:v>
      </x:c>
      <x:c r="L505" t="inlineStr">
        <x:is>
          <x:t xml:space="preserve">Reviewed subtotal decision; overrides Stage 0 computed subtotal values.</x:t>
        </x:is>
      </x:c>
    </x:row>
    <x:row r="506">
      <x:c r="A506" t="b">
        <x:v>1</x:v>
      </x:c>
      <x:c r="B506" t="inlineStr">
        <x:is>
          <x:t xml:space="preserve">leap_combined_esto</x:t>
        </x:is>
      </x:c>
      <x:c r="C506" t="inlineStr">
        <x:is>
          <x:t xml:space="preserve">Industry/Manufacturing/Food beverages and tobacco</x:t>
        </x:is>
      </x:c>
      <x:c r="D506" t="inlineStr">
        <x:is>
          <x:t xml:space="preserve">Biogasoline</x:t>
        </x:is>
      </x:c>
      <x:c r="G506" t="inlineStr">
        <x:is>
          <x:t xml:space="preserve">14.03.07 Food, beverages and tobacco</x:t>
        </x:is>
      </x:c>
      <x:c r="H506" t="inlineStr">
        <x:is>
          <x:t xml:space="preserve">16.05 Biogasoline</x:t>
        </x:is>
      </x:c>
      <x:c r="I506" t="b">
        <x:v>0</x:v>
      </x:c>
      <x:c r="K506" t="b">
        <x:v>0</x:v>
      </x:c>
      <x:c r="L506" t="inlineStr">
        <x:is>
          <x:t xml:space="preserve">Reviewed subtotal decision; overrides Stage 0 computed subtotal values.</x:t>
        </x:is>
      </x:c>
    </x:row>
    <x:row r="507">
      <x:c r="A507" t="b">
        <x:v>1</x:v>
      </x:c>
      <x:c r="B507" t="inlineStr">
        <x:is>
          <x:t xml:space="preserve">leap_combined_ninth</x:t>
        </x:is>
      </x:c>
      <x:c r="C507" t="inlineStr">
        <x:is>
          <x:t xml:space="preserve">Industry/Manufacturing/Food beverages and tobacco</x:t>
        </x:is>
      </x:c>
      <x:c r="D507" t="inlineStr">
        <x:is>
          <x:t xml:space="preserve">Black liquor</x:t>
        </x:is>
      </x:c>
      <x:c r="E507" t="inlineStr">
        <x:is>
          <x:t xml:space="preserve">14_03_07_food_beverages_and_tobacco</x:t>
        </x:is>
      </x:c>
      <x:c r="F507" t="inlineStr">
        <x:is>
          <x:t xml:space="preserve">15_04_black_liquor</x:t>
        </x:is>
      </x:c>
      <x:c r="I507" t="b">
        <x:v>1</x:v>
      </x:c>
      <x:c r="J507" t="b">
        <x:v>1</x:v>
      </x:c>
      <x:c r="L507" t="inlineStr">
        <x:is>
          <x:t xml:space="preserve">Reviewed subtotal decision; overrides Stage 0 computed subtotal values.</x:t>
        </x:is>
      </x:c>
    </x:row>
    <x:row r="508">
      <x:c r="A508" t="b">
        <x:v>1</x:v>
      </x:c>
      <x:c r="B508" t="inlineStr">
        <x:is>
          <x:t xml:space="preserve">leap_combined_esto</x:t>
        </x:is>
      </x:c>
      <x:c r="C508" t="inlineStr">
        <x:is>
          <x:t xml:space="preserve">Industry/Manufacturing/Food beverages and tobacco</x:t>
        </x:is>
      </x:c>
      <x:c r="D508" t="inlineStr">
        <x:is>
          <x:t xml:space="preserve">Black liquor</x:t>
        </x:is>
      </x:c>
      <x:c r="G508" t="inlineStr">
        <x:is>
          <x:t xml:space="preserve">14.03.07 Food, beverages and tobacco</x:t>
        </x:is>
      </x:c>
      <x:c r="H508" t="inlineStr">
        <x:is>
          <x:t xml:space="preserve">15.04 Black liquor</x:t>
        </x:is>
      </x:c>
      <x:c r="I508" t="b">
        <x:v>0</x:v>
      </x:c>
      <x:c r="K508" t="b">
        <x:v>0</x:v>
      </x:c>
      <x:c r="L508" t="inlineStr">
        <x:is>
          <x:t xml:space="preserve">Reviewed subtotal decision; overrides Stage 0 computed subtotal values.</x:t>
        </x:is>
      </x:c>
    </x:row>
    <x:row r="509">
      <x:c r="A509" t="b">
        <x:v>1</x:v>
      </x:c>
      <x:c r="B509" t="inlineStr">
        <x:is>
          <x:t xml:space="preserve">leap_combined_ninth</x:t>
        </x:is>
      </x:c>
      <x:c r="C509" t="inlineStr">
        <x:is>
          <x:t xml:space="preserve">Industry/Manufacturing/Food beverages and tobacco</x:t>
        </x:is>
      </x:c>
      <x:c r="D509" t="inlineStr">
        <x:is>
          <x:t xml:space="preserve">Charcoal</x:t>
        </x:is>
      </x:c>
      <x:c r="E509" t="inlineStr">
        <x:is>
          <x:t xml:space="preserve">14_03_07_food_beverages_and_tobacco</x:t>
        </x:is>
      </x:c>
      <x:c r="F509" t="inlineStr">
        <x:is>
          <x:t xml:space="preserve">15_03_charcoal</x:t>
        </x:is>
      </x:c>
      <x:c r="I509" t="b">
        <x:v>0</x:v>
      </x:c>
      <x:c r="J509" t="b">
        <x:v>0</x:v>
      </x:c>
      <x:c r="L509" t="inlineStr">
        <x:is>
          <x:t xml:space="preserve">Reviewed subtotal decision; overrides Stage 0 computed subtotal values.</x:t>
        </x:is>
      </x:c>
    </x:row>
    <x:row r="510">
      <x:c r="A510" t="b">
        <x:v>1</x:v>
      </x:c>
      <x:c r="B510" t="inlineStr">
        <x:is>
          <x:t xml:space="preserve">leap_combined_ninth</x:t>
        </x:is>
      </x:c>
      <x:c r="C510" t="inlineStr">
        <x:is>
          <x:t xml:space="preserve">Industry/Manufacturing/Food beverages and tobacco</x:t>
        </x:is>
      </x:c>
      <x:c r="D510" t="inlineStr">
        <x:is>
          <x:t xml:space="preserve">Coal nonspecified</x:t>
        </x:is>
      </x:c>
      <x:c r="E510" t="inlineStr">
        <x:is>
          <x:t xml:space="preserve">14_03_07_food_beverages_and_tobacco</x:t>
        </x:is>
      </x:c>
      <x:c r="F510" t="inlineStr">
        <x:is>
          <x:t xml:space="preserve">01_coal_unallocated</x:t>
        </x:is>
      </x:c>
      <x:c r="I510" t="b">
        <x:v>0</x:v>
      </x:c>
      <x:c r="J510" t="b">
        <x:v>0</x:v>
      </x:c>
      <x:c r="L510" t="inlineStr">
        <x:is>
          <x:t xml:space="preserve">Reviewed subtotal decision; overrides Stage 0 computed subtotal values.</x:t>
        </x:is>
      </x:c>
    </x:row>
    <x:row r="511">
      <x:c r="A511" t="b">
        <x:v>1</x:v>
      </x:c>
      <x:c r="B511" t="inlineStr">
        <x:is>
          <x:t xml:space="preserve">leap_combined_esto</x:t>
        </x:is>
      </x:c>
      <x:c r="C511" t="inlineStr">
        <x:is>
          <x:t xml:space="preserve">Industry/Manufacturing/Food beverages and tobacco</x:t>
        </x:is>
      </x:c>
      <x:c r="D511" t="inlineStr">
        <x:is>
          <x:t xml:space="preserve">Coal nonspecified</x:t>
        </x:is>
      </x:c>
      <x:c r="G511" t="inlineStr">
        <x:is>
          <x:t xml:space="preserve">14.03.07 Food, beverages and tobacco</x:t>
        </x:is>
      </x:c>
      <x:c r="H511" t="inlineStr">
        <x:is>
          <x:t xml:space="preserve">01.99 Coal nonspecified</x:t>
        </x:is>
      </x:c>
      <x:c r="I511" t="b">
        <x:v>0</x:v>
      </x:c>
      <x:c r="K511" t="b">
        <x:v>0</x:v>
      </x:c>
      <x:c r="L511" t="inlineStr">
        <x:is>
          <x:t xml:space="preserve">Reviewed subtotal decision; overrides Stage 0 computed subtotal values.</x:t>
        </x:is>
      </x:c>
    </x:row>
    <x:row r="512">
      <x:c r="A512" t="b">
        <x:v>1</x:v>
      </x:c>
      <x:c r="B512" t="inlineStr">
        <x:is>
          <x:t xml:space="preserve">leap_combined_ninth</x:t>
        </x:is>
      </x:c>
      <x:c r="C512" t="inlineStr">
        <x:is>
          <x:t xml:space="preserve">Industry/Manufacturing/Food beverages and tobacco</x:t>
        </x:is>
      </x:c>
      <x:c r="D512" t="inlineStr">
        <x:is>
          <x:t xml:space="preserve">Municipal solid waste non renewable</x:t>
        </x:is>
      </x:c>
      <x:c r="E512" t="inlineStr">
        <x:is>
          <x:t xml:space="preserve">14_03_07_food_beverages_and_tobacco</x:t>
        </x:is>
      </x:c>
      <x:c r="F512" t="inlineStr">
        <x:is>
          <x:t xml:space="preserve">16_04_municipal_solid_waste_nonrenewable</x:t>
        </x:is>
      </x:c>
      <x:c r="I512" t="b">
        <x:v>0</x:v>
      </x:c>
      <x:c r="J512" t="b">
        <x:v>0</x:v>
      </x:c>
      <x:c r="L512" t="inlineStr">
        <x:is>
          <x:t xml:space="preserve">Reviewed subtotal decision; overrides Stage 0 computed subtotal values.</x:t>
        </x:is>
      </x:c>
    </x:row>
    <x:row r="513">
      <x:c r="A513" t="b">
        <x:v>1</x:v>
      </x:c>
      <x:c r="B513" t="inlineStr">
        <x:is>
          <x:t xml:space="preserve">leap_combined_esto</x:t>
        </x:is>
      </x:c>
      <x:c r="C513" t="inlineStr">
        <x:is>
          <x:t xml:space="preserve">Industry/Manufacturing/Food beverages and tobacco</x:t>
        </x:is>
      </x:c>
      <x:c r="D513" t="inlineStr">
        <x:is>
          <x:t xml:space="preserve">Municipal solid waste non renewable</x:t>
        </x:is>
      </x:c>
      <x:c r="G513" t="inlineStr">
        <x:is>
          <x:t xml:space="preserve">14.03.07 Food, beverages and tobacco</x:t>
        </x:is>
      </x:c>
      <x:c r="H513" t="inlineStr">
        <x:is>
          <x:t xml:space="preserve">16.04 Municipal solid waste (non-renewable)</x:t>
        </x:is>
      </x:c>
      <x:c r="I513" t="b">
        <x:v>0</x:v>
      </x:c>
      <x:c r="K513" t="b">
        <x:v>0</x:v>
      </x:c>
      <x:c r="L513" t="inlineStr">
        <x:is>
          <x:t xml:space="preserve">Reviewed subtotal decision; overrides Stage 0 computed subtotal values.</x:t>
        </x:is>
      </x:c>
    </x:row>
    <x:row r="514">
      <x:c r="A514" t="b">
        <x:v>1</x:v>
      </x:c>
      <x:c r="B514" t="inlineStr">
        <x:is>
          <x:t xml:space="preserve">leap_combined_ninth</x:t>
        </x:is>
      </x:c>
      <x:c r="C514" t="inlineStr">
        <x:is>
          <x:t xml:space="preserve">Industry/Manufacturing/Food beverages and tobacco</x:t>
        </x:is>
      </x:c>
      <x:c r="D514" t="inlineStr">
        <x:is>
          <x:t xml:space="preserve">Municipal solid waste renewable</x:t>
        </x:is>
      </x:c>
      <x:c r="E514" t="inlineStr">
        <x:is>
          <x:t xml:space="preserve">14_03_07_food_beverages_and_tobacco</x:t>
        </x:is>
      </x:c>
      <x:c r="F514" t="inlineStr">
        <x:is>
          <x:t xml:space="preserve">16_03_municipal_solid_waste_renewable</x:t>
        </x:is>
      </x:c>
      <x:c r="I514" t="b">
        <x:v>0</x:v>
      </x:c>
      <x:c r="J514" t="b">
        <x:v>0</x:v>
      </x:c>
      <x:c r="L514" t="inlineStr">
        <x:is>
          <x:t xml:space="preserve">Reviewed subtotal decision; overrides Stage 0 computed subtotal values.</x:t>
        </x:is>
      </x:c>
    </x:row>
    <x:row r="515">
      <x:c r="A515" t="b">
        <x:v>1</x:v>
      </x:c>
      <x:c r="B515" t="inlineStr">
        <x:is>
          <x:t xml:space="preserve">leap_combined_esto</x:t>
        </x:is>
      </x:c>
      <x:c r="C515" t="inlineStr">
        <x:is>
          <x:t xml:space="preserve">Industry/Manufacturing/Food beverages and tobacco</x:t>
        </x:is>
      </x:c>
      <x:c r="D515" t="inlineStr">
        <x:is>
          <x:t xml:space="preserve">Municipal solid waste renewable</x:t>
        </x:is>
      </x:c>
      <x:c r="G515" t="inlineStr">
        <x:is>
          <x:t xml:space="preserve">14.03.07 Food, beverages and tobacco</x:t>
        </x:is>
      </x:c>
      <x:c r="H515" t="inlineStr">
        <x:is>
          <x:t xml:space="preserve">16.03 Municipal solid waste (renewable)</x:t>
        </x:is>
      </x:c>
      <x:c r="I515" t="b">
        <x:v>0</x:v>
      </x:c>
      <x:c r="K515" t="b">
        <x:v>0</x:v>
      </x:c>
      <x:c r="L515" t="inlineStr">
        <x:is>
          <x:t xml:space="preserve">Reviewed subtotal decision; overrides Stage 0 computed subtotal values.</x:t>
        </x:is>
      </x:c>
    </x:row>
    <x:row r="516">
      <x:c r="A516" t="b">
        <x:v>1</x:v>
      </x:c>
      <x:c r="B516" t="inlineStr">
        <x:is>
          <x:t xml:space="preserve">leap_combined_ninth</x:t>
        </x:is>
      </x:c>
      <x:c r="C516" t="inlineStr">
        <x:is>
          <x:t xml:space="preserve">Industry/Manufacturing/Food beverages and tobacco</x:t>
        </x:is>
      </x:c>
      <x:c r="D516" t="inlineStr">
        <x:is>
          <x:t xml:space="preserve">Other sources</x:t>
        </x:is>
      </x:c>
      <x:c r="E516" t="inlineStr">
        <x:is>
          <x:t xml:space="preserve">14_03_07_food_beverages_and_tobacco</x:t>
        </x:is>
      </x:c>
      <x:c r="F516" t="inlineStr">
        <x:is>
          <x:t xml:space="preserve">16_09_other_sources</x:t>
        </x:is>
      </x:c>
      <x:c r="I516" t="b">
        <x:v>1</x:v>
      </x:c>
      <x:c r="J516" t="b">
        <x:v>1</x:v>
      </x:c>
      <x:c r="L516" t="inlineStr">
        <x:is>
          <x:t xml:space="preserve">Reviewed subtotal decision; overrides Stage 0 computed subtotal values.</x:t>
        </x:is>
      </x:c>
    </x:row>
    <x:row r="517">
      <x:c r="A517" t="b">
        <x:v>1</x:v>
      </x:c>
      <x:c r="B517" t="inlineStr">
        <x:is>
          <x:t xml:space="preserve">leap_combined_esto</x:t>
        </x:is>
      </x:c>
      <x:c r="C517" t="inlineStr">
        <x:is>
          <x:t xml:space="preserve">Industry/Manufacturing/Food beverages and tobacco</x:t>
        </x:is>
      </x:c>
      <x:c r="D517" t="inlineStr">
        <x:is>
          <x:t xml:space="preserve">Other sources</x:t>
        </x:is>
      </x:c>
      <x:c r="G517" t="inlineStr">
        <x:is>
          <x:t xml:space="preserve">14.03.07 Food, beverages and tobacco</x:t>
        </x:is>
      </x:c>
      <x:c r="H517" t="inlineStr">
        <x:is>
          <x:t xml:space="preserve">16.09 Other sources</x:t>
        </x:is>
      </x:c>
      <x:c r="I517" t="b">
        <x:v>0</x:v>
      </x:c>
      <x:c r="K517" t="b">
        <x:v>0</x:v>
      </x:c>
      <x:c r="L517" t="inlineStr">
        <x:is>
          <x:t xml:space="preserve">Reviewed subtotal decision; overrides Stage 0 computed subtotal values.</x:t>
        </x:is>
      </x:c>
    </x:row>
    <x:row r="518">
      <x:c r="A518" t="b">
        <x:v>1</x:v>
      </x:c>
      <x:c r="B518" t="inlineStr">
        <x:is>
          <x:t xml:space="preserve">leap_combined_ninth</x:t>
        </x:is>
      </x:c>
      <x:c r="C518" t="inlineStr">
        <x:is>
          <x:t xml:space="preserve">Industry/Manufacturing/Iron and steel</x:t>
        </x:is>
      </x:c>
      <x:c r="D518" t="inlineStr">
        <x:is>
          <x:t xml:space="preserve">Ammonia</x:t>
        </x:is>
      </x:c>
      <x:c r="E518" t="inlineStr">
        <x:is>
          <x:t xml:space="preserve">14_03_01_iron_and_steel</x:t>
        </x:is>
      </x:c>
      <x:c r="F518" t="inlineStr">
        <x:is>
          <x:t xml:space="preserve">16_x_ammonia</x:t>
        </x:is>
      </x:c>
      <x:c r="I518" t="b">
        <x:v>1</x:v>
      </x:c>
      <x:c r="J518" t="b">
        <x:v>1</x:v>
      </x:c>
      <x:c r="L518" t="inlineStr">
        <x:is>
          <x:t xml:space="preserve">Reviewed subtotal decision; overrides Stage 0 computed subtotal values.</x:t>
        </x:is>
      </x:c>
    </x:row>
    <x:row r="519">
      <x:c r="A519" t="b">
        <x:v>1</x:v>
      </x:c>
      <x:c r="B519" t="inlineStr">
        <x:is>
          <x:t xml:space="preserve">leap_combined_esto</x:t>
        </x:is>
      </x:c>
      <x:c r="C519" t="inlineStr">
        <x:is>
          <x:t xml:space="preserve">Industry/Manufacturing/Iron and steel</x:t>
        </x:is>
      </x:c>
      <x:c r="D519" t="inlineStr">
        <x:is>
          <x:t xml:space="preserve">Ammonia</x:t>
        </x:is>
      </x:c>
      <x:c r="G519" t="inlineStr">
        <x:is>
          <x:t xml:space="preserve">14.03.01 Iron and steel</x:t>
        </x:is>
      </x:c>
      <x:c r="H519" t="inlineStr">
        <x:is>
          <x:t xml:space="preserve">16.10 Ammonia</x:t>
        </x:is>
      </x:c>
      <x:c r="I519" t="b">
        <x:v>1</x:v>
      </x:c>
      <x:c r="K519" t="b">
        <x:v>1</x:v>
      </x:c>
      <x:c r="L519" t="inlineStr">
        <x:is>
          <x:t xml:space="preserve">Reviewed subtotal decision; overrides Stage 0 computed subtotal values.</x:t>
        </x:is>
      </x:c>
    </x:row>
    <x:row r="520">
      <x:c r="A520" t="b">
        <x:v>1</x:v>
      </x:c>
      <x:c r="B520" t="inlineStr">
        <x:is>
          <x:t xml:space="preserve">leap_combined_ninth</x:t>
        </x:is>
      </x:c>
      <x:c r="C520" t="inlineStr">
        <x:is>
          <x:t xml:space="preserve">Industry/Manufacturing/Iron and steel</x:t>
        </x:is>
      </x:c>
      <x:c r="D520" t="inlineStr">
        <x:is>
          <x:t xml:space="preserve">Anthracite</x:t>
        </x:is>
      </x:c>
      <x:c r="E520" t="inlineStr">
        <x:is>
          <x:t xml:space="preserve">14_03_01_iron_and_steel</x:t>
        </x:is>
      </x:c>
      <x:c r="F520" t="inlineStr">
        <x:is>
          <x:t xml:space="preserve">01_x_thermal_coal</x:t>
        </x:is>
      </x:c>
      <x:c r="I520" t="b">
        <x:v>0</x:v>
      </x:c>
      <x:c r="J520" t="b">
        <x:v>1</x:v>
      </x:c>
      <x:c r="L520" t="inlineStr">
        <x:is>
          <x:t xml:space="preserve">Reviewed subtotal decision; overrides Stage 0 computed subtotal values.</x:t>
        </x:is>
      </x:c>
    </x:row>
    <x:row r="521">
      <x:c r="A521" t="b">
        <x:v>1</x:v>
      </x:c>
      <x:c r="B521" t="inlineStr">
        <x:is>
          <x:t xml:space="preserve">leap_combined_ninth</x:t>
        </x:is>
      </x:c>
      <x:c r="C521" t="inlineStr">
        <x:is>
          <x:t xml:space="preserve">Industry/Manufacturing/Iron and steel</x:t>
        </x:is>
      </x:c>
      <x:c r="D521" t="inlineStr">
        <x:is>
          <x:t xml:space="preserve">Bagasse</x:t>
        </x:is>
      </x:c>
      <x:c r="E521" t="inlineStr">
        <x:is>
          <x:t xml:space="preserve">14_03_01_iron_and_steel</x:t>
        </x:is>
      </x:c>
      <x:c r="F521" t="inlineStr">
        <x:is>
          <x:t xml:space="preserve">15_02_bagasse</x:t>
        </x:is>
      </x:c>
      <x:c r="I521" t="b">
        <x:v>1</x:v>
      </x:c>
      <x:c r="J521" t="b">
        <x:v>1</x:v>
      </x:c>
      <x:c r="L521" t="inlineStr">
        <x:is>
          <x:t xml:space="preserve">Reviewed subtotal decision; overrides Stage 0 computed subtotal values.</x:t>
        </x:is>
      </x:c>
    </x:row>
    <x:row r="522">
      <x:c r="A522" t="b">
        <x:v>1</x:v>
      </x:c>
      <x:c r="B522" t="inlineStr">
        <x:is>
          <x:t xml:space="preserve">leap_combined_esto</x:t>
        </x:is>
      </x:c>
      <x:c r="C522" t="inlineStr">
        <x:is>
          <x:t xml:space="preserve">Industry/Manufacturing/Iron and steel</x:t>
        </x:is>
      </x:c>
      <x:c r="D522" t="inlineStr">
        <x:is>
          <x:t xml:space="preserve">Bagasse</x:t>
        </x:is>
      </x:c>
      <x:c r="G522" t="inlineStr">
        <x:is>
          <x:t xml:space="preserve">14.03.01 Iron and steel</x:t>
        </x:is>
      </x:c>
      <x:c r="H522" t="inlineStr">
        <x:is>
          <x:t xml:space="preserve">15.02 Bagasse</x:t>
        </x:is>
      </x:c>
      <x:c r="I522" t="b">
        <x:v>0</x:v>
      </x:c>
      <x:c r="K522" t="b">
        <x:v>0</x:v>
      </x:c>
      <x:c r="L522" t="inlineStr">
        <x:is>
          <x:t xml:space="preserve">Reviewed subtotal decision; overrides Stage 0 computed subtotal values.</x:t>
        </x:is>
      </x:c>
    </x:row>
    <x:row r="523">
      <x:c r="A523" t="b">
        <x:v>1</x:v>
      </x:c>
      <x:c r="B523" t="inlineStr">
        <x:is>
          <x:t xml:space="preserve">leap_combined_ninth</x:t>
        </x:is>
      </x:c>
      <x:c r="C523" t="inlineStr">
        <x:is>
          <x:t xml:space="preserve">Industry/Manufacturing/Iron and steel</x:t>
        </x:is>
      </x:c>
      <x:c r="D523" t="inlineStr">
        <x:is>
          <x:t xml:space="preserve">Bio jet kerosene</x:t>
        </x:is>
      </x:c>
      <x:c r="E523" t="inlineStr">
        <x:is>
          <x:t xml:space="preserve">14_03_01_iron_and_steel</x:t>
        </x:is>
      </x:c>
      <x:c r="F523" t="inlineStr">
        <x:is>
          <x:t xml:space="preserve">16_07_bio_jet_kerosene</x:t>
        </x:is>
      </x:c>
      <x:c r="I523" t="b">
        <x:v>1</x:v>
      </x:c>
      <x:c r="J523" t="b">
        <x:v>1</x:v>
      </x:c>
      <x:c r="L523" t="inlineStr">
        <x:is>
          <x:t xml:space="preserve">Reviewed subtotal decision; overrides Stage 0 computed subtotal values.</x:t>
        </x:is>
      </x:c>
    </x:row>
    <x:row r="524">
      <x:c r="A524" t="b">
        <x:v>1</x:v>
      </x:c>
      <x:c r="B524" t="inlineStr">
        <x:is>
          <x:t xml:space="preserve">leap_combined_esto</x:t>
        </x:is>
      </x:c>
      <x:c r="C524" t="inlineStr">
        <x:is>
          <x:t xml:space="preserve">Industry/Manufacturing/Iron and steel</x:t>
        </x:is>
      </x:c>
      <x:c r="D524" t="inlineStr">
        <x:is>
          <x:t xml:space="preserve">Bio jet kerosene</x:t>
        </x:is>
      </x:c>
      <x:c r="G524" t="inlineStr">
        <x:is>
          <x:t xml:space="preserve">14.03.01 Iron and steel</x:t>
        </x:is>
      </x:c>
      <x:c r="H524" t="inlineStr">
        <x:is>
          <x:t xml:space="preserve">16.07 Bio jet kerosene</x:t>
        </x:is>
      </x:c>
      <x:c r="I524" t="b">
        <x:v>0</x:v>
      </x:c>
      <x:c r="K524" t="b">
        <x:v>0</x:v>
      </x:c>
      <x:c r="L524" t="inlineStr">
        <x:is>
          <x:t xml:space="preserve">Reviewed subtotal decision; overrides Stage 0 computed subtotal values.</x:t>
        </x:is>
      </x:c>
    </x:row>
    <x:row r="525">
      <x:c r="A525" t="b">
        <x:v>1</x:v>
      </x:c>
      <x:c r="B525" t="inlineStr">
        <x:is>
          <x:t xml:space="preserve">leap_combined_ninth</x:t>
        </x:is>
      </x:c>
      <x:c r="C525" t="inlineStr">
        <x:is>
          <x:t xml:space="preserve">Industry/Manufacturing/Iron and steel</x:t>
        </x:is>
      </x:c>
      <x:c r="D525" t="inlineStr">
        <x:is>
          <x:t xml:space="preserve">Biodiesel</x:t>
        </x:is>
      </x:c>
      <x:c r="E525" t="inlineStr">
        <x:is>
          <x:t xml:space="preserve">14_03_01_iron_and_steel</x:t>
        </x:is>
      </x:c>
      <x:c r="F525" t="inlineStr">
        <x:is>
          <x:t xml:space="preserve">16_06_biodiesel</x:t>
        </x:is>
      </x:c>
      <x:c r="I525" t="b">
        <x:v>0</x:v>
      </x:c>
      <x:c r="J525" t="b">
        <x:v>1</x:v>
      </x:c>
      <x:c r="L525" t="inlineStr">
        <x:is>
          <x:t xml:space="preserve">Reviewed subtotal decision; overrides Stage 0 computed subtotal values.</x:t>
        </x:is>
      </x:c>
    </x:row>
    <x:row r="526">
      <x:c r="A526" t="b">
        <x:v>1</x:v>
      </x:c>
      <x:c r="B526" t="inlineStr">
        <x:is>
          <x:t xml:space="preserve">leap_combined_ninth</x:t>
        </x:is>
      </x:c>
      <x:c r="C526" t="inlineStr">
        <x:is>
          <x:t xml:space="preserve">Industry/Manufacturing/Iron and steel</x:t>
        </x:is>
      </x:c>
      <x:c r="D526" t="inlineStr">
        <x:is>
          <x:t xml:space="preserve">Biogas</x:t>
        </x:is>
      </x:c>
      <x:c r="E526" t="inlineStr">
        <x:is>
          <x:t xml:space="preserve">14_03_01_iron_and_steel</x:t>
        </x:is>
      </x:c>
      <x:c r="F526" t="inlineStr">
        <x:is>
          <x:t xml:space="preserve">16_01_biogas</x:t>
        </x:is>
      </x:c>
      <x:c r="I526" t="b">
        <x:v>0</x:v>
      </x:c>
      <x:c r="J526" t="b">
        <x:v>1</x:v>
      </x:c>
      <x:c r="L526" t="inlineStr">
        <x:is>
          <x:t xml:space="preserve">Reviewed subtotal decision; overrides Stage 0 computed subtotal values.</x:t>
        </x:is>
      </x:c>
    </x:row>
    <x:row r="527">
      <x:c r="A527" t="b">
        <x:v>1</x:v>
      </x:c>
      <x:c r="B527" t="inlineStr">
        <x:is>
          <x:t xml:space="preserve">leap_combined_ninth</x:t>
        </x:is>
      </x:c>
      <x:c r="C527" t="inlineStr">
        <x:is>
          <x:t xml:space="preserve">Industry/Manufacturing/Iron and steel</x:t>
        </x:is>
      </x:c>
      <x:c r="D527" t="inlineStr">
        <x:is>
          <x:t xml:space="preserve">Biogasoline</x:t>
        </x:is>
      </x:c>
      <x:c r="E527" t="inlineStr">
        <x:is>
          <x:t xml:space="preserve">14_03_01_iron_and_steel</x:t>
        </x:is>
      </x:c>
      <x:c r="F527" t="inlineStr">
        <x:is>
          <x:t xml:space="preserve">16_05_biogasoline</x:t>
        </x:is>
      </x:c>
      <x:c r="I527" t="b">
        <x:v>1</x:v>
      </x:c>
      <x:c r="J527" t="b">
        <x:v>1</x:v>
      </x:c>
      <x:c r="L527" t="inlineStr">
        <x:is>
          <x:t xml:space="preserve">Reviewed subtotal decision; overrides Stage 0 computed subtotal values.</x:t>
        </x:is>
      </x:c>
    </x:row>
    <x:row r="528">
      <x:c r="A528" t="b">
        <x:v>1</x:v>
      </x:c>
      <x:c r="B528" t="inlineStr">
        <x:is>
          <x:t xml:space="preserve">leap_combined_esto</x:t>
        </x:is>
      </x:c>
      <x:c r="C528" t="inlineStr">
        <x:is>
          <x:t xml:space="preserve">Industry/Manufacturing/Iron and steel</x:t>
        </x:is>
      </x:c>
      <x:c r="D528" t="inlineStr">
        <x:is>
          <x:t xml:space="preserve">Biogasoline</x:t>
        </x:is>
      </x:c>
      <x:c r="G528" t="inlineStr">
        <x:is>
          <x:t xml:space="preserve">14.03.01 Iron and steel</x:t>
        </x:is>
      </x:c>
      <x:c r="H528" t="inlineStr">
        <x:is>
          <x:t xml:space="preserve">16.05 Biogasoline</x:t>
        </x:is>
      </x:c>
      <x:c r="I528" t="b">
        <x:v>0</x:v>
      </x:c>
      <x:c r="K528" t="b">
        <x:v>0</x:v>
      </x:c>
      <x:c r="L528" t="inlineStr">
        <x:is>
          <x:t xml:space="preserve">Reviewed subtotal decision; overrides Stage 0 computed subtotal values.</x:t>
        </x:is>
      </x:c>
    </x:row>
    <x:row r="529">
      <x:c r="A529" t="b">
        <x:v>1</x:v>
      </x:c>
      <x:c r="B529" t="inlineStr">
        <x:is>
          <x:t xml:space="preserve">leap_combined_ninth</x:t>
        </x:is>
      </x:c>
      <x:c r="C529" t="inlineStr">
        <x:is>
          <x:t xml:space="preserve">Industry/Manufacturing/Iron and steel</x:t>
        </x:is>
      </x:c>
      <x:c r="D529" t="inlineStr">
        <x:is>
          <x:t xml:space="preserve">BKB and PB</x:t>
        </x:is>
      </x:c>
      <x:c r="E529" t="inlineStr">
        <x:is>
          <x:t xml:space="preserve">14_03_01_iron_and_steel</x:t>
        </x:is>
      </x:c>
      <x:c r="F529" t="inlineStr">
        <x:is>
          <x:t xml:space="preserve">02_coal_products</x:t>
        </x:is>
      </x:c>
      <x:c r="I529" t="b">
        <x:v>0</x:v>
      </x:c>
      <x:c r="J529" t="b">
        <x:v>1</x:v>
      </x:c>
      <x:c r="L529" t="inlineStr">
        <x:is>
          <x:t xml:space="preserve">Reviewed subtotal decision; overrides Stage 0 computed subtotal values.</x:t>
        </x:is>
      </x:c>
    </x:row>
    <x:row r="530">
      <x:c r="A530" t="b">
        <x:v>1</x:v>
      </x:c>
      <x:c r="B530" t="inlineStr">
        <x:is>
          <x:t xml:space="preserve">leap_combined_ninth</x:t>
        </x:is>
      </x:c>
      <x:c r="C530" t="inlineStr">
        <x:is>
          <x:t xml:space="preserve">Industry/Manufacturing/Iron and steel</x:t>
        </x:is>
      </x:c>
      <x:c r="D530" t="inlineStr">
        <x:is>
          <x:t xml:space="preserve">Black liquor</x:t>
        </x:is>
      </x:c>
      <x:c r="E530" t="inlineStr">
        <x:is>
          <x:t xml:space="preserve">14_03_01_iron_and_steel</x:t>
        </x:is>
      </x:c>
      <x:c r="F530" t="inlineStr">
        <x:is>
          <x:t xml:space="preserve">15_04_black_liquor</x:t>
        </x:is>
      </x:c>
      <x:c r="I530" t="b">
        <x:v>1</x:v>
      </x:c>
      <x:c r="J530" t="b">
        <x:v>1</x:v>
      </x:c>
      <x:c r="L530" t="inlineStr">
        <x:is>
          <x:t xml:space="preserve">Reviewed subtotal decision; overrides Stage 0 computed subtotal values.</x:t>
        </x:is>
      </x:c>
    </x:row>
    <x:row r="531">
      <x:c r="A531" t="b">
        <x:v>1</x:v>
      </x:c>
      <x:c r="B531" t="inlineStr">
        <x:is>
          <x:t xml:space="preserve">leap_combined_esto</x:t>
        </x:is>
      </x:c>
      <x:c r="C531" t="inlineStr">
        <x:is>
          <x:t xml:space="preserve">Industry/Manufacturing/Iron and steel</x:t>
        </x:is>
      </x:c>
      <x:c r="D531" t="inlineStr">
        <x:is>
          <x:t xml:space="preserve">Black liquor</x:t>
        </x:is>
      </x:c>
      <x:c r="G531" t="inlineStr">
        <x:is>
          <x:t xml:space="preserve">14.03.01 Iron and steel</x:t>
        </x:is>
      </x:c>
      <x:c r="H531" t="inlineStr">
        <x:is>
          <x:t xml:space="preserve">15.04 Black liquor</x:t>
        </x:is>
      </x:c>
      <x:c r="I531" t="b">
        <x:v>0</x:v>
      </x:c>
      <x:c r="K531" t="b">
        <x:v>0</x:v>
      </x:c>
      <x:c r="L531" t="inlineStr">
        <x:is>
          <x:t xml:space="preserve">Reviewed subtotal decision; overrides Stage 0 computed subtotal values.</x:t>
        </x:is>
      </x:c>
    </x:row>
    <x:row r="532">
      <x:c r="A532" t="b">
        <x:v>1</x:v>
      </x:c>
      <x:c r="B532" t="inlineStr">
        <x:is>
          <x:t xml:space="preserve">leap_combined_ninth</x:t>
        </x:is>
      </x:c>
      <x:c r="C532" t="inlineStr">
        <x:is>
          <x:t xml:space="preserve">Industry/Manufacturing/Iron and steel</x:t>
        </x:is>
      </x:c>
      <x:c r="D532" t="inlineStr">
        <x:is>
          <x:t xml:space="preserve">Blast furnace gas</x:t>
        </x:is>
      </x:c>
      <x:c r="E532" t="inlineStr">
        <x:is>
          <x:t xml:space="preserve">14_03_01_iron_and_steel</x:t>
        </x:is>
      </x:c>
      <x:c r="F532" t="inlineStr">
        <x:is>
          <x:t xml:space="preserve">02_coal_products</x:t>
        </x:is>
      </x:c>
      <x:c r="I532" t="b">
        <x:v>0</x:v>
      </x:c>
      <x:c r="J532" t="b">
        <x:v>1</x:v>
      </x:c>
      <x:c r="L532" t="inlineStr">
        <x:is>
          <x:t xml:space="preserve">Reviewed subtotal decision; overrides Stage 0 computed subtotal values.</x:t>
        </x:is>
      </x:c>
    </x:row>
    <x:row r="533">
      <x:c r="A533" t="b">
        <x:v>1</x:v>
      </x:c>
      <x:c r="B533" t="inlineStr">
        <x:is>
          <x:t xml:space="preserve">leap_combined_ninth</x:t>
        </x:is>
      </x:c>
      <x:c r="C533" t="inlineStr">
        <x:is>
          <x:t xml:space="preserve">Industry/Manufacturing/Iron and steel</x:t>
        </x:is>
      </x:c>
      <x:c r="D533" t="inlineStr">
        <x:is>
          <x:t xml:space="preserve">Charcoal</x:t>
        </x:is>
      </x:c>
      <x:c r="E533" t="inlineStr">
        <x:is>
          <x:t xml:space="preserve">14_03_01_iron_and_steel</x:t>
        </x:is>
      </x:c>
      <x:c r="F533" t="inlineStr">
        <x:is>
          <x:t xml:space="preserve">15_03_charcoal</x:t>
        </x:is>
      </x:c>
      <x:c r="I533" t="b">
        <x:v>1</x:v>
      </x:c>
      <x:c r="J533" t="b">
        <x:v>1</x:v>
      </x:c>
      <x:c r="L533" t="inlineStr">
        <x:is>
          <x:t xml:space="preserve">Reviewed subtotal decision; overrides Stage 0 computed subtotal values.</x:t>
        </x:is>
      </x:c>
    </x:row>
    <x:row r="534">
      <x:c r="A534" t="b">
        <x:v>1</x:v>
      </x:c>
      <x:c r="B534" t="inlineStr">
        <x:is>
          <x:t xml:space="preserve">leap_combined_esto</x:t>
        </x:is>
      </x:c>
      <x:c r="C534" t="inlineStr">
        <x:is>
          <x:t xml:space="preserve">Industry/Manufacturing/Iron and steel</x:t>
        </x:is>
      </x:c>
      <x:c r="D534" t="inlineStr">
        <x:is>
          <x:t xml:space="preserve">Charcoal</x:t>
        </x:is>
      </x:c>
      <x:c r="G534" t="inlineStr">
        <x:is>
          <x:t xml:space="preserve">14.03.01 Iron and steel</x:t>
        </x:is>
      </x:c>
      <x:c r="H534" t="inlineStr">
        <x:is>
          <x:t xml:space="preserve">15.03 Charcoal</x:t>
        </x:is>
      </x:c>
      <x:c r="I534" t="b">
        <x:v>0</x:v>
      </x:c>
      <x:c r="K534" t="b">
        <x:v>0</x:v>
      </x:c>
      <x:c r="L534" t="inlineStr">
        <x:is>
          <x:t xml:space="preserve">Reviewed subtotal decision; overrides Stage 0 computed subtotal values.</x:t>
        </x:is>
      </x:c>
    </x:row>
    <x:row r="535">
      <x:c r="A535" t="b">
        <x:v>1</x:v>
      </x:c>
      <x:c r="B535" t="inlineStr">
        <x:is>
          <x:t xml:space="preserve">leap_combined_ninth</x:t>
        </x:is>
      </x:c>
      <x:c r="C535" t="inlineStr">
        <x:is>
          <x:t xml:space="preserve">Industry/Manufacturing/Iron and steel</x:t>
        </x:is>
      </x:c>
      <x:c r="D535" t="inlineStr">
        <x:is>
          <x:t xml:space="preserve">Coal nonspecified</x:t>
        </x:is>
      </x:c>
      <x:c r="E535" t="inlineStr">
        <x:is>
          <x:t xml:space="preserve">14_03_01_iron_and_steel</x:t>
        </x:is>
      </x:c>
      <x:c r="F535" t="inlineStr">
        <x:is>
          <x:t xml:space="preserve">01_coal_unallocated</x:t>
        </x:is>
      </x:c>
      <x:c r="I535" t="b">
        <x:v>1</x:v>
      </x:c>
      <x:c r="J535" t="b">
        <x:v>1</x:v>
      </x:c>
      <x:c r="L535" t="inlineStr">
        <x:is>
          <x:t xml:space="preserve">Reviewed subtotal decision; overrides Stage 0 computed subtotal values.</x:t>
        </x:is>
      </x:c>
    </x:row>
    <x:row r="536">
      <x:c r="A536" t="b">
        <x:v>1</x:v>
      </x:c>
      <x:c r="B536" t="inlineStr">
        <x:is>
          <x:t xml:space="preserve">leap_combined_esto</x:t>
        </x:is>
      </x:c>
      <x:c r="C536" t="inlineStr">
        <x:is>
          <x:t xml:space="preserve">Industry/Manufacturing/Iron and steel</x:t>
        </x:is>
      </x:c>
      <x:c r="D536" t="inlineStr">
        <x:is>
          <x:t xml:space="preserve">Coal nonspecified</x:t>
        </x:is>
      </x:c>
      <x:c r="G536" t="inlineStr">
        <x:is>
          <x:t xml:space="preserve">14.03.01 Iron and steel</x:t>
        </x:is>
      </x:c>
      <x:c r="H536" t="inlineStr">
        <x:is>
          <x:t xml:space="preserve">01.99 Coal nonspecified</x:t>
        </x:is>
      </x:c>
      <x:c r="I536" t="b">
        <x:v>0</x:v>
      </x:c>
      <x:c r="K536" t="b">
        <x:v>0</x:v>
      </x:c>
      <x:c r="L536" t="inlineStr">
        <x:is>
          <x:t xml:space="preserve">Reviewed subtotal decision; overrides Stage 0 computed subtotal values.</x:t>
        </x:is>
      </x:c>
    </x:row>
    <x:row r="537">
      <x:c r="A537" t="b">
        <x:v>1</x:v>
      </x:c>
      <x:c r="B537" t="inlineStr">
        <x:is>
          <x:t xml:space="preserve">leap_combined_ninth</x:t>
        </x:is>
      </x:c>
      <x:c r="C537" t="inlineStr">
        <x:is>
          <x:t xml:space="preserve">Industry/Manufacturing/Iron and steel</x:t>
        </x:is>
      </x:c>
      <x:c r="D537" t="inlineStr">
        <x:is>
          <x:t xml:space="preserve">Coal tar</x:t>
        </x:is>
      </x:c>
      <x:c r="E537" t="inlineStr">
        <x:is>
          <x:t xml:space="preserve">14_03_01_iron_and_steel</x:t>
        </x:is>
      </x:c>
      <x:c r="F537" t="inlineStr">
        <x:is>
          <x:t xml:space="preserve">02_coal_products</x:t>
        </x:is>
      </x:c>
      <x:c r="I537" t="b">
        <x:v>0</x:v>
      </x:c>
      <x:c r="J537" t="b">
        <x:v>1</x:v>
      </x:c>
      <x:c r="L537" t="inlineStr">
        <x:is>
          <x:t xml:space="preserve">Reviewed subtotal decision; overrides Stage 0 computed subtotal values.</x:t>
        </x:is>
      </x:c>
    </x:row>
    <x:row r="538">
      <x:c r="A538" t="b">
        <x:v>1</x:v>
      </x:c>
      <x:c r="B538" t="inlineStr">
        <x:is>
          <x:t xml:space="preserve">leap_combined_ninth</x:t>
        </x:is>
      </x:c>
      <x:c r="C538" t="inlineStr">
        <x:is>
          <x:t xml:space="preserve">Industry/Manufacturing/Iron and steel</x:t>
        </x:is>
      </x:c>
      <x:c r="D538" t="inlineStr">
        <x:is>
          <x:t xml:space="preserve">Coke oven coke</x:t>
        </x:is>
      </x:c>
      <x:c r="E538" t="inlineStr">
        <x:is>
          <x:t xml:space="preserve">14_03_01_iron_and_steel</x:t>
        </x:is>
      </x:c>
      <x:c r="F538" t="inlineStr">
        <x:is>
          <x:t xml:space="preserve">02_coal_products</x:t>
        </x:is>
      </x:c>
      <x:c r="I538" t="b">
        <x:v>0</x:v>
      </x:c>
      <x:c r="J538" t="b">
        <x:v>1</x:v>
      </x:c>
      <x:c r="L538" t="inlineStr">
        <x:is>
          <x:t xml:space="preserve">Reviewed subtotal decision; overrides Stage 0 computed subtotal values.</x:t>
        </x:is>
      </x:c>
    </x:row>
    <x:row r="539">
      <x:c r="A539" t="b">
        <x:v>1</x:v>
      </x:c>
      <x:c r="B539" t="inlineStr">
        <x:is>
          <x:t xml:space="preserve">leap_combined_ninth</x:t>
        </x:is>
      </x:c>
      <x:c r="C539" t="inlineStr">
        <x:is>
          <x:t xml:space="preserve">Industry/Manufacturing/Iron and steel</x:t>
        </x:is>
      </x:c>
      <x:c r="D539" t="inlineStr">
        <x:is>
          <x:t xml:space="preserve">Coke oven gas</x:t>
        </x:is>
      </x:c>
      <x:c r="E539" t="inlineStr">
        <x:is>
          <x:t xml:space="preserve">14_03_01_iron_and_steel</x:t>
        </x:is>
      </x:c>
      <x:c r="F539" t="inlineStr">
        <x:is>
          <x:t xml:space="preserve">02_coal_products</x:t>
        </x:is>
      </x:c>
      <x:c r="I539" t="b">
        <x:v>0</x:v>
      </x:c>
      <x:c r="J539" t="b">
        <x:v>1</x:v>
      </x:c>
      <x:c r="L539" t="inlineStr">
        <x:is>
          <x:t xml:space="preserve">Reviewed subtotal decision; overrides Stage 0 computed subtotal values.</x:t>
        </x:is>
      </x:c>
    </x:row>
    <x:row r="540">
      <x:c r="A540" t="b">
        <x:v>1</x:v>
      </x:c>
      <x:c r="B540" t="inlineStr">
        <x:is>
          <x:t xml:space="preserve">leap_combined_ninth</x:t>
        </x:is>
      </x:c>
      <x:c r="C540" t="inlineStr">
        <x:is>
          <x:t xml:space="preserve">Industry/Manufacturing/Iron and steel</x:t>
        </x:is>
      </x:c>
      <x:c r="D540" t="inlineStr">
        <x:is>
          <x:t xml:space="preserve">Coking coal</x:t>
        </x:is>
      </x:c>
      <x:c r="E540" t="inlineStr">
        <x:is>
          <x:t xml:space="preserve">14_03_01_iron_and_steel</x:t>
        </x:is>
      </x:c>
      <x:c r="F540" t="inlineStr">
        <x:is>
          <x:t xml:space="preserve">01_01_coking_coal</x:t>
        </x:is>
      </x:c>
      <x:c r="I540" t="b">
        <x:v>0</x:v>
      </x:c>
      <x:c r="J540" t="b">
        <x:v>1</x:v>
      </x:c>
      <x:c r="L540" t="inlineStr">
        <x:is>
          <x:t xml:space="preserve">Reviewed subtotal decision; overrides Stage 0 computed subtotal values.</x:t>
        </x:is>
      </x:c>
    </x:row>
    <x:row r="541">
      <x:c r="A541" t="b">
        <x:v>1</x:v>
      </x:c>
      <x:c r="B541" t="inlineStr">
        <x:is>
          <x:t xml:space="preserve">leap_combined_ninth</x:t>
        </x:is>
      </x:c>
      <x:c r="C541" t="inlineStr">
        <x:is>
          <x:t xml:space="preserve">Industry/Manufacturing/Iron and steel</x:t>
        </x:is>
      </x:c>
      <x:c r="D541" t="inlineStr">
        <x:is>
          <x:t xml:space="preserve">Efuel</x:t>
        </x:is>
      </x:c>
      <x:c r="E541" t="inlineStr">
        <x:is>
          <x:t xml:space="preserve">14_03_01_iron_and_steel</x:t>
        </x:is>
      </x:c>
      <x:c r="F541" t="inlineStr">
        <x:is>
          <x:t xml:space="preserve">16_x_efuel</x:t>
        </x:is>
      </x:c>
      <x:c r="I541" t="b">
        <x:v>1</x:v>
      </x:c>
      <x:c r="J541" t="b">
        <x:v>1</x:v>
      </x:c>
      <x:c r="L541" t="inlineStr">
        <x:is>
          <x:t xml:space="preserve">Reviewed subtotal decision; overrides Stage 0 computed subtotal values.</x:t>
        </x:is>
      </x:c>
    </x:row>
    <x:row r="542">
      <x:c r="A542" t="b">
        <x:v>1</x:v>
      </x:c>
      <x:c r="B542" t="inlineStr">
        <x:is>
          <x:t xml:space="preserve">leap_combined_esto</x:t>
        </x:is>
      </x:c>
      <x:c r="C542" t="inlineStr">
        <x:is>
          <x:t xml:space="preserve">Industry/Manufacturing/Iron and steel</x:t>
        </x:is>
      </x:c>
      <x:c r="D542" t="inlineStr">
        <x:is>
          <x:t xml:space="preserve">Efuel</x:t>
        </x:is>
      </x:c>
      <x:c r="G542" t="inlineStr">
        <x:is>
          <x:t xml:space="preserve">14.03.01 Iron and steel</x:t>
        </x:is>
      </x:c>
      <x:c r="H542" t="inlineStr">
        <x:is>
          <x:t xml:space="preserve">16.11 E-fuel</x:t>
        </x:is>
      </x:c>
      <x:c r="I542" t="b">
        <x:v>1</x:v>
      </x:c>
      <x:c r="K542" t="b">
        <x:v>1</x:v>
      </x:c>
      <x:c r="L542" t="inlineStr">
        <x:is>
          <x:t xml:space="preserve">Reviewed subtotal decision; overrides Stage 0 computed subtotal values.</x:t>
        </x:is>
      </x:c>
    </x:row>
    <x:row r="543">
      <x:c r="A543" t="b">
        <x:v>1</x:v>
      </x:c>
      <x:c r="B543" t="inlineStr">
        <x:is>
          <x:t xml:space="preserve">leap_combined_ninth</x:t>
        </x:is>
      </x:c>
      <x:c r="C543" t="inlineStr">
        <x:is>
          <x:t xml:space="preserve">Industry/Manufacturing/Iron and steel</x:t>
        </x:is>
      </x:c>
      <x:c r="D543" t="inlineStr">
        <x:is>
          <x:t xml:space="preserve">Electricity</x:t>
        </x:is>
      </x:c>
      <x:c r="E543" t="inlineStr">
        <x:is>
          <x:t xml:space="preserve">14_03_01_iron_and_steel</x:t>
        </x:is>
      </x:c>
      <x:c r="F543" t="inlineStr">
        <x:is>
          <x:t xml:space="preserve">17_electricity</x:t>
        </x:is>
      </x:c>
      <x:c r="I543" t="b">
        <x:v>0</x:v>
      </x:c>
      <x:c r="J543" t="b">
        <x:v>1</x:v>
      </x:c>
      <x:c r="L543" t="inlineStr">
        <x:is>
          <x:t xml:space="preserve">Reviewed subtotal decision; overrides Stage 0 computed subtotal values.</x:t>
        </x:is>
      </x:c>
    </x:row>
    <x:row r="544">
      <x:c r="A544" t="b">
        <x:v>1</x:v>
      </x:c>
      <x:c r="B544" t="inlineStr">
        <x:is>
          <x:t xml:space="preserve">leap_combined_ninth</x:t>
        </x:is>
      </x:c>
      <x:c r="C544" t="inlineStr">
        <x:is>
          <x:t xml:space="preserve">Industry/Manufacturing/Iron and steel</x:t>
        </x:is>
      </x:c>
      <x:c r="D544" t="inlineStr">
        <x:is>
          <x:t xml:space="preserve">Fuel oil</x:t>
        </x:is>
      </x:c>
      <x:c r="E544" t="inlineStr">
        <x:is>
          <x:t xml:space="preserve">14_03_01_iron_and_steel</x:t>
        </x:is>
      </x:c>
      <x:c r="F544" t="inlineStr">
        <x:is>
          <x:t xml:space="preserve">07_08_fuel_oil</x:t>
        </x:is>
      </x:c>
      <x:c r="I544" t="b">
        <x:v>0</x:v>
      </x:c>
      <x:c r="J544" t="b">
        <x:v>1</x:v>
      </x:c>
      <x:c r="L544" t="inlineStr">
        <x:is>
          <x:t xml:space="preserve">Reviewed subtotal decision; overrides Stage 0 computed subtotal values.</x:t>
        </x:is>
      </x:c>
    </x:row>
    <x:row r="545">
      <x:c r="A545" t="b">
        <x:v>1</x:v>
      </x:c>
      <x:c r="B545" t="inlineStr">
        <x:is>
          <x:t xml:space="preserve">leap_combined_ninth</x:t>
        </x:is>
      </x:c>
      <x:c r="C545" t="inlineStr">
        <x:is>
          <x:t xml:space="preserve">Industry/Manufacturing/Iron and steel</x:t>
        </x:is>
      </x:c>
      <x:c r="D545" t="inlineStr">
        <x:is>
          <x:t xml:space="preserve">Gas and diesel oil</x:t>
        </x:is>
      </x:c>
      <x:c r="E545" t="inlineStr">
        <x:is>
          <x:t xml:space="preserve">14_03_01_iron_and_steel</x:t>
        </x:is>
      </x:c>
      <x:c r="F545" t="inlineStr">
        <x:is>
          <x:t xml:space="preserve">07_07_gas_diesel_oil</x:t>
        </x:is>
      </x:c>
      <x:c r="I545" t="b">
        <x:v>0</x:v>
      </x:c>
      <x:c r="J545" t="b">
        <x:v>1</x:v>
      </x:c>
      <x:c r="L545" t="inlineStr">
        <x:is>
          <x:t xml:space="preserve">Reviewed subtotal decision; overrides Stage 0 computed subtotal values.</x:t>
        </x:is>
      </x:c>
    </x:row>
    <x:row r="546">
      <x:c r="A546" t="b">
        <x:v>1</x:v>
      </x:c>
      <x:c r="B546" t="inlineStr">
        <x:is>
          <x:t xml:space="preserve">leap_combined_ninth</x:t>
        </x:is>
      </x:c>
      <x:c r="C546" t="inlineStr">
        <x:is>
          <x:t xml:space="preserve">Industry/Manufacturing/Iron and steel</x:t>
        </x:is>
      </x:c>
      <x:c r="D546" t="inlineStr">
        <x:is>
          <x:t xml:space="preserve">Gas coke</x:t>
        </x:is>
      </x:c>
      <x:c r="E546" t="inlineStr">
        <x:is>
          <x:t xml:space="preserve">14_03_01_iron_and_steel</x:t>
        </x:is>
      </x:c>
      <x:c r="F546" t="inlineStr">
        <x:is>
          <x:t xml:space="preserve">02_coal_products</x:t>
        </x:is>
      </x:c>
      <x:c r="I546" t="b">
        <x:v>0</x:v>
      </x:c>
      <x:c r="J546" t="b">
        <x:v>1</x:v>
      </x:c>
      <x:c r="L546" t="inlineStr">
        <x:is>
          <x:t xml:space="preserve">Reviewed subtotal decision; overrides Stage 0 computed subtotal values.</x:t>
        </x:is>
      </x:c>
    </x:row>
    <x:row r="547">
      <x:c r="A547" t="b">
        <x:v>1</x:v>
      </x:c>
      <x:c r="B547" t="inlineStr">
        <x:is>
          <x:t xml:space="preserve">leap_combined_esto</x:t>
        </x:is>
      </x:c>
      <x:c r="C547" t="inlineStr">
        <x:is>
          <x:t xml:space="preserve">Industry/Manufacturing/Iron and steel</x:t>
        </x:is>
      </x:c>
      <x:c r="D547" t="inlineStr">
        <x:is>
          <x:t xml:space="preserve">Gas coke</x:t>
        </x:is>
      </x:c>
      <x:c r="G547" t="inlineStr">
        <x:is>
          <x:t xml:space="preserve">14.03.01 Iron and steel</x:t>
        </x:is>
      </x:c>
      <x:c r="H547" t="inlineStr">
        <x:is>
          <x:t xml:space="preserve">02.02 Gas coke</x:t>
        </x:is>
      </x:c>
      <x:c r="I547" t="b">
        <x:v>1</x:v>
      </x:c>
      <x:c r="K547" t="b">
        <x:v>1</x:v>
      </x:c>
      <x:c r="L547" t="inlineStr">
        <x:is>
          <x:t xml:space="preserve">Reviewed subtotal decision; overrides Stage 0 computed subtotal values.</x:t>
        </x:is>
      </x:c>
    </x:row>
    <x:row r="548">
      <x:c r="A548" t="b">
        <x:v>1</x:v>
      </x:c>
      <x:c r="B548" t="inlineStr">
        <x:is>
          <x:t xml:space="preserve">leap_combined_ninth</x:t>
        </x:is>
      </x:c>
      <x:c r="C548" t="inlineStr">
        <x:is>
          <x:t xml:space="preserve">Industry/Manufacturing/Iron and steel</x:t>
        </x:is>
      </x:c>
      <x:c r="D548" t="inlineStr">
        <x:is>
          <x:t xml:space="preserve">Gas works gas</x:t>
        </x:is>
      </x:c>
      <x:c r="E548" t="inlineStr">
        <x:is>
          <x:t xml:space="preserve">14_03_01_iron_and_steel</x:t>
        </x:is>
      </x:c>
      <x:c r="F548" t="inlineStr">
        <x:is>
          <x:t xml:space="preserve">08_03_gas_works_gas</x:t>
        </x:is>
      </x:c>
      <x:c r="I548" t="b">
        <x:v>0</x:v>
      </x:c>
      <x:c r="J548" t="b">
        <x:v>1</x:v>
      </x:c>
      <x:c r="L548" t="inlineStr">
        <x:is>
          <x:t xml:space="preserve">Reviewed subtotal decision; overrides Stage 0 computed subtotal values.</x:t>
        </x:is>
      </x:c>
    </x:row>
    <x:row r="549">
      <x:c r="A549" t="b">
        <x:v>1</x:v>
      </x:c>
      <x:c r="B549" t="inlineStr">
        <x:is>
          <x:t xml:space="preserve">leap_combined_ninth</x:t>
        </x:is>
      </x:c>
      <x:c r="C549" t="inlineStr">
        <x:is>
          <x:t xml:space="preserve">Industry/Manufacturing/Iron and steel</x:t>
        </x:is>
      </x:c>
      <x:c r="D549" t="inlineStr">
        <x:is>
          <x:t xml:space="preserve">Heat</x:t>
        </x:is>
      </x:c>
      <x:c r="E549" t="inlineStr">
        <x:is>
          <x:t xml:space="preserve">14_03_01_iron_and_steel</x:t>
        </x:is>
      </x:c>
      <x:c r="F549" t="inlineStr">
        <x:is>
          <x:t xml:space="preserve">18_heat</x:t>
        </x:is>
      </x:c>
      <x:c r="I549" t="b">
        <x:v>0</x:v>
      </x:c>
      <x:c r="J549" t="b">
        <x:v>1</x:v>
      </x:c>
      <x:c r="L549" t="inlineStr">
        <x:is>
          <x:t xml:space="preserve">Reviewed subtotal decision; overrides Stage 0 computed subtotal values.</x:t>
        </x:is>
      </x:c>
    </x:row>
    <x:row r="550">
      <x:c r="A550" t="b">
        <x:v>1</x:v>
      </x:c>
      <x:c r="B550" t="inlineStr">
        <x:is>
          <x:t xml:space="preserve">leap_combined_ninth</x:t>
        </x:is>
      </x:c>
      <x:c r="C550" t="inlineStr">
        <x:is>
          <x:t xml:space="preserve">Industry/Manufacturing/Iron and steel</x:t>
        </x:is>
      </x:c>
      <x:c r="D550" t="inlineStr">
        <x:is>
          <x:t xml:space="preserve">Hydrogen</x:t>
        </x:is>
      </x:c>
      <x:c r="E550" t="inlineStr">
        <x:is>
          <x:t xml:space="preserve">14_03_01_iron_and_steel</x:t>
        </x:is>
      </x:c>
      <x:c r="F550" t="inlineStr">
        <x:is>
          <x:t xml:space="preserve">16_x_hydrogen</x:t>
        </x:is>
      </x:c>
      <x:c r="I550" t="b">
        <x:v>0</x:v>
      </x:c>
      <x:c r="J550" t="b">
        <x:v>1</x:v>
      </x:c>
      <x:c r="L550" t="inlineStr">
        <x:is>
          <x:t xml:space="preserve">Reviewed subtotal decision; overrides Stage 0 computed subtotal values.</x:t>
        </x:is>
      </x:c>
    </x:row>
    <x:row r="551">
      <x:c r="A551" t="b">
        <x:v>1</x:v>
      </x:c>
      <x:c r="B551" t="inlineStr">
        <x:is>
          <x:t xml:space="preserve">leap_combined_esto</x:t>
        </x:is>
      </x:c>
      <x:c r="C551" t="inlineStr">
        <x:is>
          <x:t xml:space="preserve">Industry/Manufacturing/Iron and steel</x:t>
        </x:is>
      </x:c>
      <x:c r="D551" t="inlineStr">
        <x:is>
          <x:t xml:space="preserve">Hydrogen</x:t>
        </x:is>
      </x:c>
      <x:c r="G551" t="inlineStr">
        <x:is>
          <x:t xml:space="preserve">14.03.01 Iron and steel</x:t>
        </x:is>
      </x:c>
      <x:c r="H551" t="inlineStr">
        <x:is>
          <x:t xml:space="preserve">16.12 Hydrogen</x:t>
        </x:is>
      </x:c>
      <x:c r="I551" t="b">
        <x:v>1</x:v>
      </x:c>
      <x:c r="K551" t="b">
        <x:v>1</x:v>
      </x:c>
      <x:c r="L551" t="inlineStr">
        <x:is>
          <x:t xml:space="preserve">Reviewed subtotal decision; overrides Stage 0 computed subtotal values.</x:t>
        </x:is>
      </x:c>
    </x:row>
    <x:row r="552">
      <x:c r="A552" t="b">
        <x:v>1</x:v>
      </x:c>
      <x:c r="B552" t="inlineStr">
        <x:is>
          <x:t xml:space="preserve">leap_combined_ninth</x:t>
        </x:is>
      </x:c>
      <x:c r="C552" t="inlineStr">
        <x:is>
          <x:t xml:space="preserve">Industry/Manufacturing/Iron and steel</x:t>
        </x:is>
      </x:c>
      <x:c r="D552" t="inlineStr">
        <x:is>
          <x:t xml:space="preserve">Industrial waste</x:t>
        </x:is>
      </x:c>
      <x:c r="E552" t="inlineStr">
        <x:is>
          <x:t xml:space="preserve">14_03_01_iron_and_steel</x:t>
        </x:is>
      </x:c>
      <x:c r="F552" t="inlineStr">
        <x:is>
          <x:t xml:space="preserve">16_02_industrial_waste</x:t>
        </x:is>
      </x:c>
      <x:c r="I552" t="b">
        <x:v>0</x:v>
      </x:c>
      <x:c r="J552" t="b">
        <x:v>1</x:v>
      </x:c>
      <x:c r="L552" t="inlineStr">
        <x:is>
          <x:t xml:space="preserve">Reviewed subtotal decision; overrides Stage 0 computed subtotal values.</x:t>
        </x:is>
      </x:c>
    </x:row>
    <x:row r="553">
      <x:c r="A553" t="b">
        <x:v>1</x:v>
      </x:c>
      <x:c r="B553" t="inlineStr">
        <x:is>
          <x:t xml:space="preserve">leap_combined_ninth</x:t>
        </x:is>
      </x:c>
      <x:c r="C553" t="inlineStr">
        <x:is>
          <x:t xml:space="preserve">Industry/Manufacturing/Iron and steel</x:t>
        </x:is>
      </x:c>
      <x:c r="D553" t="inlineStr">
        <x:is>
          <x:t xml:space="preserve">Kerosene</x:t>
        </x:is>
      </x:c>
      <x:c r="E553" t="inlineStr">
        <x:is>
          <x:t xml:space="preserve">14_03_01_iron_and_steel</x:t>
        </x:is>
      </x:c>
      <x:c r="F553" t="inlineStr">
        <x:is>
          <x:t xml:space="preserve">07_06_kerosene</x:t>
        </x:is>
      </x:c>
      <x:c r="I553" t="b">
        <x:v>0</x:v>
      </x:c>
      <x:c r="J553" t="b">
        <x:v>1</x:v>
      </x:c>
      <x:c r="L553" t="inlineStr">
        <x:is>
          <x:t xml:space="preserve">Reviewed subtotal decision; overrides Stage 0 computed subtotal values.</x:t>
        </x:is>
      </x:c>
    </x:row>
    <x:row r="554">
      <x:c r="A554" t="b">
        <x:v>1</x:v>
      </x:c>
      <x:c r="B554" t="inlineStr">
        <x:is>
          <x:t xml:space="preserve">leap_combined_ninth</x:t>
        </x:is>
      </x:c>
      <x:c r="C554" t="inlineStr">
        <x:is>
          <x:t xml:space="preserve">Industry/Manufacturing/Iron and steel</x:t>
        </x:is>
      </x:c>
      <x:c r="D554" t="inlineStr">
        <x:is>
          <x:t xml:space="preserve">Kerosene type jet fuel</x:t>
        </x:is>
      </x:c>
      <x:c r="E554" t="inlineStr">
        <x:is>
          <x:t xml:space="preserve">14_03_01_iron_and_steel</x:t>
        </x:is>
      </x:c>
      <x:c r="F554" t="inlineStr">
        <x:is>
          <x:t xml:space="preserve">07_x_jet_fuel</x:t>
        </x:is>
      </x:c>
      <x:c r="I554" t="b">
        <x:v>0</x:v>
      </x:c>
      <x:c r="J554" t="b">
        <x:v>1</x:v>
      </x:c>
      <x:c r="L554" t="inlineStr">
        <x:is>
          <x:t xml:space="preserve">Reviewed subtotal decision; overrides Stage 0 computed subtotal values.</x:t>
        </x:is>
      </x:c>
    </x:row>
    <x:row r="555">
      <x:c r="A555" t="b">
        <x:v>1</x:v>
      </x:c>
      <x:c r="B555" t="inlineStr">
        <x:is>
          <x:t xml:space="preserve">leap_combined_ninth</x:t>
        </x:is>
      </x:c>
      <x:c r="C555" t="inlineStr">
        <x:is>
          <x:t xml:space="preserve">Industry/Manufacturing/Iron and steel</x:t>
        </x:is>
      </x:c>
      <x:c r="D555" t="inlineStr">
        <x:is>
          <x:t xml:space="preserve">LPG</x:t>
        </x:is>
      </x:c>
      <x:c r="E555" t="inlineStr">
        <x:is>
          <x:t xml:space="preserve">14_03_01_iron_and_steel</x:t>
        </x:is>
      </x:c>
      <x:c r="F555" t="inlineStr">
        <x:is>
          <x:t xml:space="preserve">07_09_lpg</x:t>
        </x:is>
      </x:c>
      <x:c r="I555" t="b">
        <x:v>0</x:v>
      </x:c>
      <x:c r="J555" t="b">
        <x:v>1</x:v>
      </x:c>
      <x:c r="L555" t="inlineStr">
        <x:is>
          <x:t xml:space="preserve">Reviewed subtotal decision; overrides Stage 0 computed subtotal values.</x:t>
        </x:is>
      </x:c>
    </x:row>
    <x:row r="556">
      <x:c r="A556" t="b">
        <x:v>1</x:v>
      </x:c>
      <x:c r="B556" t="inlineStr">
        <x:is>
          <x:t xml:space="preserve">leap_combined_ninth</x:t>
        </x:is>
      </x:c>
      <x:c r="C556" t="inlineStr">
        <x:is>
          <x:t xml:space="preserve">Industry/Manufacturing/Iron and steel</x:t>
        </x:is>
      </x:c>
      <x:c r="D556" t="inlineStr">
        <x:is>
          <x:t xml:space="preserve">Motor gasoline</x:t>
        </x:is>
      </x:c>
      <x:c r="E556" t="inlineStr">
        <x:is>
          <x:t xml:space="preserve">14_03_01_iron_and_steel</x:t>
        </x:is>
      </x:c>
      <x:c r="F556" t="inlineStr">
        <x:is>
          <x:t xml:space="preserve">07_01_motor_gasoline</x:t>
        </x:is>
      </x:c>
      <x:c r="I556" t="b">
        <x:v>0</x:v>
      </x:c>
      <x:c r="J556" t="b">
        <x:v>1</x:v>
      </x:c>
      <x:c r="L556" t="inlineStr">
        <x:is>
          <x:t xml:space="preserve">Reviewed subtotal decision; overrides Stage 0 computed subtotal values.</x:t>
        </x:is>
      </x:c>
    </x:row>
    <x:row r="557">
      <x:c r="A557" t="b">
        <x:v>1</x:v>
      </x:c>
      <x:c r="B557" t="inlineStr">
        <x:is>
          <x:t xml:space="preserve">leap_combined_ninth</x:t>
        </x:is>
      </x:c>
      <x:c r="C557" t="inlineStr">
        <x:is>
          <x:t xml:space="preserve">Industry/Manufacturing/Iron and steel</x:t>
        </x:is>
      </x:c>
      <x:c r="D557" t="inlineStr">
        <x:is>
          <x:t xml:space="preserve">Municipal solid waste non renewable</x:t>
        </x:is>
      </x:c>
      <x:c r="E557" t="inlineStr">
        <x:is>
          <x:t xml:space="preserve">14_03_01_iron_and_steel</x:t>
        </x:is>
      </x:c>
      <x:c r="F557" t="inlineStr">
        <x:is>
          <x:t xml:space="preserve">16_04_municipal_solid_waste_nonrenewable</x:t>
        </x:is>
      </x:c>
      <x:c r="I557" t="b">
        <x:v>1</x:v>
      </x:c>
      <x:c r="J557" t="b">
        <x:v>1</x:v>
      </x:c>
      <x:c r="L557" t="inlineStr">
        <x:is>
          <x:t xml:space="preserve">Reviewed subtotal decision; overrides Stage 0 computed subtotal values.</x:t>
        </x:is>
      </x:c>
    </x:row>
    <x:row r="558">
      <x:c r="A558" t="b">
        <x:v>1</x:v>
      </x:c>
      <x:c r="B558" t="inlineStr">
        <x:is>
          <x:t xml:space="preserve">leap_combined_esto</x:t>
        </x:is>
      </x:c>
      <x:c r="C558" t="inlineStr">
        <x:is>
          <x:t xml:space="preserve">Industry/Manufacturing/Iron and steel</x:t>
        </x:is>
      </x:c>
      <x:c r="D558" t="inlineStr">
        <x:is>
          <x:t xml:space="preserve">Municipal solid waste non renewable</x:t>
        </x:is>
      </x:c>
      <x:c r="G558" t="inlineStr">
        <x:is>
          <x:t xml:space="preserve">14.03.01 Iron and steel</x:t>
        </x:is>
      </x:c>
      <x:c r="H558" t="inlineStr">
        <x:is>
          <x:t xml:space="preserve">16.04 Municipal solid waste (non-renewable)</x:t>
        </x:is>
      </x:c>
      <x:c r="I558" t="b">
        <x:v>0</x:v>
      </x:c>
      <x:c r="K558" t="b">
        <x:v>0</x:v>
      </x:c>
      <x:c r="L558" t="inlineStr">
        <x:is>
          <x:t xml:space="preserve">Reviewed subtotal decision; overrides Stage 0 computed subtotal values.</x:t>
        </x:is>
      </x:c>
    </x:row>
    <x:row r="559">
      <x:c r="A559" t="b">
        <x:v>1</x:v>
      </x:c>
      <x:c r="B559" t="inlineStr">
        <x:is>
          <x:t xml:space="preserve">leap_combined_ninth</x:t>
        </x:is>
      </x:c>
      <x:c r="C559" t="inlineStr">
        <x:is>
          <x:t xml:space="preserve">Industry/Manufacturing/Iron and steel</x:t>
        </x:is>
      </x:c>
      <x:c r="D559" t="inlineStr">
        <x:is>
          <x:t xml:space="preserve">Municipal solid waste renewable</x:t>
        </x:is>
      </x:c>
      <x:c r="E559" t="inlineStr">
        <x:is>
          <x:t xml:space="preserve">14_03_01_iron_and_steel</x:t>
        </x:is>
      </x:c>
      <x:c r="F559" t="inlineStr">
        <x:is>
          <x:t xml:space="preserve">16_03_municipal_solid_waste_renewable</x:t>
        </x:is>
      </x:c>
      <x:c r="I559" t="b">
        <x:v>1</x:v>
      </x:c>
      <x:c r="J559" t="b">
        <x:v>1</x:v>
      </x:c>
      <x:c r="L559" t="inlineStr">
        <x:is>
          <x:t xml:space="preserve">Reviewed subtotal decision; overrides Stage 0 computed subtotal values.</x:t>
        </x:is>
      </x:c>
    </x:row>
    <x:row r="560">
      <x:c r="A560" t="b">
        <x:v>1</x:v>
      </x:c>
      <x:c r="B560" t="inlineStr">
        <x:is>
          <x:t xml:space="preserve">leap_combined_esto</x:t>
        </x:is>
      </x:c>
      <x:c r="C560" t="inlineStr">
        <x:is>
          <x:t xml:space="preserve">Industry/Manufacturing/Iron and steel</x:t>
        </x:is>
      </x:c>
      <x:c r="D560" t="inlineStr">
        <x:is>
          <x:t xml:space="preserve">Municipal solid waste renewable</x:t>
        </x:is>
      </x:c>
      <x:c r="G560" t="inlineStr">
        <x:is>
          <x:t xml:space="preserve">14.03.01 Iron and steel</x:t>
        </x:is>
      </x:c>
      <x:c r="H560" t="inlineStr">
        <x:is>
          <x:t xml:space="preserve">16.03 Municipal solid waste (renewable)</x:t>
        </x:is>
      </x:c>
      <x:c r="I560" t="b">
        <x:v>0</x:v>
      </x:c>
      <x:c r="K560" t="b">
        <x:v>0</x:v>
      </x:c>
      <x:c r="L560" t="inlineStr">
        <x:is>
          <x:t xml:space="preserve">Reviewed subtotal decision; overrides Stage 0 computed subtotal values.</x:t>
        </x:is>
      </x:c>
    </x:row>
    <x:row r="561">
      <x:c r="A561" t="b">
        <x:v>1</x:v>
      </x:c>
      <x:c r="B561" t="inlineStr">
        <x:is>
          <x:t xml:space="preserve">leap_combined_ninth</x:t>
        </x:is>
      </x:c>
      <x:c r="C561" t="inlineStr">
        <x:is>
          <x:t xml:space="preserve">Industry/Manufacturing/Iron and steel</x:t>
        </x:is>
      </x:c>
      <x:c r="D561" t="inlineStr">
        <x:is>
          <x:t xml:space="preserve">Natural gas</x:t>
        </x:is>
      </x:c>
      <x:c r="E561" t="inlineStr">
        <x:is>
          <x:t xml:space="preserve">14_03_01_iron_and_steel</x:t>
        </x:is>
      </x:c>
      <x:c r="F561" t="inlineStr">
        <x:is>
          <x:t xml:space="preserve">08_01_natural_gas</x:t>
        </x:is>
      </x:c>
      <x:c r="I561" t="b">
        <x:v>0</x:v>
      </x:c>
      <x:c r="J561" t="b">
        <x:v>1</x:v>
      </x:c>
      <x:c r="L561" t="inlineStr">
        <x:is>
          <x:t xml:space="preserve">Reviewed subtotal decision; overrides Stage 0 computed subtotal values.</x:t>
        </x:is>
      </x:c>
    </x:row>
    <x:row r="562">
      <x:c r="A562" t="b">
        <x:v>1</x:v>
      </x:c>
      <x:c r="B562" t="inlineStr">
        <x:is>
          <x:t xml:space="preserve">leap_combined_ninth</x:t>
        </x:is>
      </x:c>
      <x:c r="C562" t="inlineStr">
        <x:is>
          <x:t xml:space="preserve">Industry/Manufacturing/Iron and steel</x:t>
        </x:is>
      </x:c>
      <x:c r="D562" t="inlineStr">
        <x:is>
          <x:t xml:space="preserve">Other biomass</x:t>
        </x:is>
      </x:c>
      <x:c r="E562" t="inlineStr">
        <x:is>
          <x:t xml:space="preserve">14_03_01_iron_and_steel</x:t>
        </x:is>
      </x:c>
      <x:c r="F562" t="inlineStr">
        <x:is>
          <x:t xml:space="preserve">15_05_other_biomass</x:t>
        </x:is>
      </x:c>
      <x:c r="I562" t="b">
        <x:v>0</x:v>
      </x:c>
      <x:c r="J562" t="b">
        <x:v>1</x:v>
      </x:c>
      <x:c r="L562" t="inlineStr">
        <x:is>
          <x:t xml:space="preserve">Reviewed subtotal decision; overrides Stage 0 computed subtotal values.</x:t>
        </x:is>
      </x:c>
    </x:row>
    <x:row r="563">
      <x:c r="A563" t="b">
        <x:v>1</x:v>
      </x:c>
      <x:c r="B563" t="inlineStr">
        <x:is>
          <x:t xml:space="preserve">leap_combined_ninth</x:t>
        </x:is>
      </x:c>
      <x:c r="C563" t="inlineStr">
        <x:is>
          <x:t xml:space="preserve">Industry/Manufacturing/Iron and steel</x:t>
        </x:is>
      </x:c>
      <x:c r="D563" t="inlineStr">
        <x:is>
          <x:t xml:space="preserve">Other bituminous coal</x:t>
        </x:is>
      </x:c>
      <x:c r="E563" t="inlineStr">
        <x:is>
          <x:t xml:space="preserve">14_03_01_iron_and_steel</x:t>
        </x:is>
      </x:c>
      <x:c r="F563" t="inlineStr">
        <x:is>
          <x:t xml:space="preserve">01_x_thermal_coal</x:t>
        </x:is>
      </x:c>
      <x:c r="I563" t="b">
        <x:v>0</x:v>
      </x:c>
      <x:c r="J563" t="b">
        <x:v>1</x:v>
      </x:c>
      <x:c r="L563" t="inlineStr">
        <x:is>
          <x:t xml:space="preserve">Reviewed subtotal decision; overrides Stage 0 computed subtotal values.</x:t>
        </x:is>
      </x:c>
    </x:row>
    <x:row r="564">
      <x:c r="A564" t="b">
        <x:v>1</x:v>
      </x:c>
      <x:c r="B564" t="inlineStr">
        <x:is>
          <x:t xml:space="preserve">leap_combined_ninth</x:t>
        </x:is>
      </x:c>
      <x:c r="C564" t="inlineStr">
        <x:is>
          <x:t xml:space="preserve">Industry/Manufacturing/Iron and steel</x:t>
        </x:is>
      </x:c>
      <x:c r="D564" t="inlineStr">
        <x:is>
          <x:t xml:space="preserve">Other liquid biofuels</x:t>
        </x:is>
      </x:c>
      <x:c r="E564" t="inlineStr">
        <x:is>
          <x:t xml:space="preserve">14_03_01_iron_and_steel</x:t>
        </x:is>
      </x:c>
      <x:c r="F564" t="inlineStr">
        <x:is>
          <x:t xml:space="preserve">16_08_other_liquid_biofuels</x:t>
        </x:is>
      </x:c>
      <x:c r="I564" t="b">
        <x:v>1</x:v>
      </x:c>
      <x:c r="J564" t="b">
        <x:v>1</x:v>
      </x:c>
      <x:c r="L564" t="inlineStr">
        <x:is>
          <x:t xml:space="preserve">Reviewed subtotal decision; overrides Stage 0 computed subtotal values.</x:t>
        </x:is>
      </x:c>
    </x:row>
    <x:row r="565">
      <x:c r="A565" t="b">
        <x:v>1</x:v>
      </x:c>
      <x:c r="B565" t="inlineStr">
        <x:is>
          <x:t xml:space="preserve">leap_combined_esto</x:t>
        </x:is>
      </x:c>
      <x:c r="C565" t="inlineStr">
        <x:is>
          <x:t xml:space="preserve">Industry/Manufacturing/Iron and steel</x:t>
        </x:is>
      </x:c>
      <x:c r="D565" t="inlineStr">
        <x:is>
          <x:t xml:space="preserve">Other liquid biofuels</x:t>
        </x:is>
      </x:c>
      <x:c r="G565" t="inlineStr">
        <x:is>
          <x:t xml:space="preserve">14.03.01 Iron and steel</x:t>
        </x:is>
      </x:c>
      <x:c r="H565" t="inlineStr">
        <x:is>
          <x:t xml:space="preserve">16.08 Other liquid biofuels</x:t>
        </x:is>
      </x:c>
      <x:c r="I565" t="b">
        <x:v>0</x:v>
      </x:c>
      <x:c r="K565" t="b">
        <x:v>0</x:v>
      </x:c>
      <x:c r="L565" t="inlineStr">
        <x:is>
          <x:t xml:space="preserve">Reviewed subtotal decision; overrides Stage 0 computed subtotal values.</x:t>
        </x:is>
      </x:c>
    </x:row>
    <x:row r="566">
      <x:c r="A566" t="b">
        <x:v>1</x:v>
      </x:c>
      <x:c r="B566" t="inlineStr">
        <x:is>
          <x:t xml:space="preserve">leap_combined_ninth</x:t>
        </x:is>
      </x:c>
      <x:c r="C566" t="inlineStr">
        <x:is>
          <x:t xml:space="preserve">Industry/Manufacturing/Iron and steel</x:t>
        </x:is>
      </x:c>
      <x:c r="D566" t="inlineStr">
        <x:is>
          <x:t xml:space="preserve">Other products</x:t>
        </x:is>
      </x:c>
      <x:c r="E566" t="inlineStr">
        <x:is>
          <x:t xml:space="preserve">14_03_01_iron_and_steel</x:t>
        </x:is>
      </x:c>
      <x:c r="F566" t="inlineStr">
        <x:is>
          <x:t xml:space="preserve">07_x_other_petroleum_products</x:t>
        </x:is>
      </x:c>
      <x:c r="I566" t="b">
        <x:v>0</x:v>
      </x:c>
      <x:c r="J566" t="b">
        <x:v>1</x:v>
      </x:c>
      <x:c r="L566" t="inlineStr">
        <x:is>
          <x:t xml:space="preserve">Reviewed subtotal decision; overrides Stage 0 computed subtotal values.</x:t>
        </x:is>
      </x:c>
    </x:row>
    <x:row r="567">
      <x:c r="A567" t="b">
        <x:v>1</x:v>
      </x:c>
      <x:c r="B567" t="inlineStr">
        <x:is>
          <x:t xml:space="preserve">leap_combined_ninth</x:t>
        </x:is>
      </x:c>
      <x:c r="C567" t="inlineStr">
        <x:is>
          <x:t xml:space="preserve">Industry/Manufacturing/Iron and steel</x:t>
        </x:is>
      </x:c>
      <x:c r="D567" t="inlineStr">
        <x:is>
          <x:t xml:space="preserve">Other recovered gases</x:t>
        </x:is>
      </x:c>
      <x:c r="E567" t="inlineStr">
        <x:is>
          <x:t xml:space="preserve">14_03_01_iron_and_steel</x:t>
        </x:is>
      </x:c>
      <x:c r="F567" t="inlineStr">
        <x:is>
          <x:t xml:space="preserve">02_coal_products</x:t>
        </x:is>
      </x:c>
      <x:c r="I567" t="b">
        <x:v>0</x:v>
      </x:c>
      <x:c r="J567" t="b">
        <x:v>1</x:v>
      </x:c>
      <x:c r="L567" t="inlineStr">
        <x:is>
          <x:t xml:space="preserve">Reviewed subtotal decision; overrides Stage 0 computed subtotal values.</x:t>
        </x:is>
      </x:c>
    </x:row>
    <x:row r="568">
      <x:c r="A568" t="b">
        <x:v>1</x:v>
      </x:c>
      <x:c r="B568" t="inlineStr">
        <x:is>
          <x:t xml:space="preserve">leap_combined_ninth</x:t>
        </x:is>
      </x:c>
      <x:c r="C568" t="inlineStr">
        <x:is>
          <x:t xml:space="preserve">Industry/Manufacturing/Iron and steel</x:t>
        </x:is>
      </x:c>
      <x:c r="D568" t="inlineStr">
        <x:is>
          <x:t xml:space="preserve">Other sources</x:t>
        </x:is>
      </x:c>
      <x:c r="E568" t="inlineStr">
        <x:is>
          <x:t xml:space="preserve">14_03_01_iron_and_steel</x:t>
        </x:is>
      </x:c>
      <x:c r="F568" t="inlineStr">
        <x:is>
          <x:t xml:space="preserve">16_09_other_sources</x:t>
        </x:is>
      </x:c>
      <x:c r="I568" t="b">
        <x:v>1</x:v>
      </x:c>
      <x:c r="J568" t="b">
        <x:v>1</x:v>
      </x:c>
      <x:c r="L568" t="inlineStr">
        <x:is>
          <x:t xml:space="preserve">Reviewed subtotal decision; overrides Stage 0 computed subtotal values.</x:t>
        </x:is>
      </x:c>
    </x:row>
    <x:row r="569">
      <x:c r="A569" t="b">
        <x:v>1</x:v>
      </x:c>
      <x:c r="B569" t="inlineStr">
        <x:is>
          <x:t xml:space="preserve">leap_combined_esto</x:t>
        </x:is>
      </x:c>
      <x:c r="C569" t="inlineStr">
        <x:is>
          <x:t xml:space="preserve">Industry/Manufacturing/Iron and steel</x:t>
        </x:is>
      </x:c>
      <x:c r="D569" t="inlineStr">
        <x:is>
          <x:t xml:space="preserve">Other sources</x:t>
        </x:is>
      </x:c>
      <x:c r="G569" t="inlineStr">
        <x:is>
          <x:t xml:space="preserve">14.03.01 Iron and steel</x:t>
        </x:is>
      </x:c>
      <x:c r="H569" t="inlineStr">
        <x:is>
          <x:t xml:space="preserve">16.09 Other sources</x:t>
        </x:is>
      </x:c>
      <x:c r="I569" t="b">
        <x:v>0</x:v>
      </x:c>
      <x:c r="K569" t="b">
        <x:v>0</x:v>
      </x:c>
      <x:c r="L569" t="inlineStr">
        <x:is>
          <x:t xml:space="preserve">Reviewed subtotal decision; overrides Stage 0 computed subtotal values.</x:t>
        </x:is>
      </x:c>
    </x:row>
    <x:row r="570">
      <x:c r="A570" t="b">
        <x:v>1</x:v>
      </x:c>
      <x:c r="B570" t="inlineStr">
        <x:is>
          <x:t xml:space="preserve">leap_combined_ninth</x:t>
        </x:is>
      </x:c>
      <x:c r="C570" t="inlineStr">
        <x:is>
          <x:t xml:space="preserve">Industry/Manufacturing/Iron and steel</x:t>
        </x:is>
      </x:c>
      <x:c r="D570" t="inlineStr">
        <x:is>
          <x:t xml:space="preserve">Patent fuel</x:t>
        </x:is>
      </x:c>
      <x:c r="E570" t="inlineStr">
        <x:is>
          <x:t xml:space="preserve">14_03_01_iron_and_steel</x:t>
        </x:is>
      </x:c>
      <x:c r="F570" t="inlineStr">
        <x:is>
          <x:t xml:space="preserve">02_coal_products</x:t>
        </x:is>
      </x:c>
      <x:c r="I570" t="b">
        <x:v>0</x:v>
      </x:c>
      <x:c r="J570" t="b">
        <x:v>1</x:v>
      </x:c>
      <x:c r="L570" t="inlineStr">
        <x:is>
          <x:t xml:space="preserve">Reviewed subtotal decision; overrides Stage 0 computed subtotal values.</x:t>
        </x:is>
      </x:c>
    </x:row>
    <x:row r="571">
      <x:c r="A571" t="b">
        <x:v>1</x:v>
      </x:c>
      <x:c r="B571" t="inlineStr">
        <x:is>
          <x:t xml:space="preserve">leap_combined_ninth</x:t>
        </x:is>
      </x:c>
      <x:c r="C571" t="inlineStr">
        <x:is>
          <x:t xml:space="preserve">Industry/Manufacturing/Iron and steel</x:t>
        </x:is>
      </x:c>
      <x:c r="D571" t="inlineStr">
        <x:is>
          <x:t xml:space="preserve">Petroleum coke</x:t>
        </x:is>
      </x:c>
      <x:c r="E571" t="inlineStr">
        <x:is>
          <x:t xml:space="preserve">14_03_01_iron_and_steel</x:t>
        </x:is>
      </x:c>
      <x:c r="F571" t="inlineStr">
        <x:is>
          <x:t xml:space="preserve">07_x_other_petroleum_products</x:t>
        </x:is>
      </x:c>
      <x:c r="I571" t="b">
        <x:v>0</x:v>
      </x:c>
      <x:c r="J571" t="b">
        <x:v>1</x:v>
      </x:c>
      <x:c r="L571" t="inlineStr">
        <x:is>
          <x:t xml:space="preserve">Reviewed subtotal decision; overrides Stage 0 computed subtotal values.</x:t>
        </x:is>
      </x:c>
    </x:row>
    <x:row r="572">
      <x:c r="A572" t="b">
        <x:v>1</x:v>
      </x:c>
      <x:c r="B572" t="inlineStr">
        <x:is>
          <x:t xml:space="preserve">leap_combined_ninth</x:t>
        </x:is>
      </x:c>
      <x:c r="C572" t="inlineStr">
        <x:is>
          <x:t xml:space="preserve">Industry/Manufacturing/Iron and steel</x:t>
        </x:is>
      </x:c>
      <x:c r="D572" t="inlineStr">
        <x:is>
          <x:t xml:space="preserve">Refinery gas not liquefied</x:t>
        </x:is>
      </x:c>
      <x:c r="E572" t="inlineStr">
        <x:is>
          <x:t xml:space="preserve">14_03_01_iron_and_steel</x:t>
        </x:is>
      </x:c>
      <x:c r="F572" t="inlineStr">
        <x:is>
          <x:t xml:space="preserve">07_10_refinery_gas_not_liquefied</x:t>
        </x:is>
      </x:c>
      <x:c r="I572" t="b">
        <x:v>0</x:v>
      </x:c>
      <x:c r="J572" t="b">
        <x:v>1</x:v>
      </x:c>
      <x:c r="L572" t="inlineStr">
        <x:is>
          <x:t xml:space="preserve">Reviewed subtotal decision; overrides Stage 0 computed subtotal values.</x:t>
        </x:is>
      </x:c>
    </x:row>
    <x:row r="573">
      <x:c r="A573" t="b">
        <x:v>1</x:v>
      </x:c>
      <x:c r="B573" t="inlineStr">
        <x:is>
          <x:t xml:space="preserve">leap_combined_ninth</x:t>
        </x:is>
      </x:c>
      <x:c r="C573" t="inlineStr">
        <x:is>
          <x:t xml:space="preserve">Industry/Manufacturing/Iron and steel</x:t>
        </x:is>
      </x:c>
      <x:c r="D573" t="inlineStr">
        <x:is>
          <x:t xml:space="preserve">Sub bituminous coal</x:t>
        </x:is>
      </x:c>
      <x:c r="E573" t="inlineStr">
        <x:is>
          <x:t xml:space="preserve">14_03_01_iron_and_steel</x:t>
        </x:is>
      </x:c>
      <x:c r="F573" t="inlineStr">
        <x:is>
          <x:t xml:space="preserve">01_x_thermal_coal</x:t>
        </x:is>
      </x:c>
      <x:c r="I573" t="b">
        <x:v>0</x:v>
      </x:c>
      <x:c r="J573" t="b">
        <x:v>1</x:v>
      </x:c>
      <x:c r="L573" t="inlineStr">
        <x:is>
          <x:t xml:space="preserve">Reviewed subtotal decision; overrides Stage 0 computed subtotal values.</x:t>
        </x:is>
      </x:c>
    </x:row>
    <x:row r="574">
      <x:c r="A574" t="b">
        <x:v>1</x:v>
      </x:c>
      <x:c r="B574" t="inlineStr">
        <x:is>
          <x:t xml:space="preserve">leap_combined_ninth</x:t>
        </x:is>
      </x:c>
      <x:c r="C574" t="inlineStr">
        <x:is>
          <x:t xml:space="preserve">Industry/Manufacturing/Iron and steel</x:t>
        </x:is>
      </x:c>
      <x:c r="D574" t="inlineStr">
        <x:is>
          <x:t xml:space="preserve">White spirit SBP</x:t>
        </x:is>
      </x:c>
      <x:c r="E574" t="inlineStr">
        <x:is>
          <x:t xml:space="preserve">14_03_01_iron_and_steel</x:t>
        </x:is>
      </x:c>
      <x:c r="F574" t="inlineStr">
        <x:is>
          <x:t xml:space="preserve">07_x_other_petroleum_products</x:t>
        </x:is>
      </x:c>
      <x:c r="I574" t="b">
        <x:v>0</x:v>
      </x:c>
      <x:c r="J574" t="b">
        <x:v>1</x:v>
      </x:c>
      <x:c r="L574" t="inlineStr">
        <x:is>
          <x:t xml:space="preserve">Reviewed subtotal decision; overrides Stage 0 computed subtotal values.</x:t>
        </x:is>
      </x:c>
    </x:row>
    <x:row r="575">
      <x:c r="A575" t="b">
        <x:v>1</x:v>
      </x:c>
      <x:c r="B575" t="inlineStr">
        <x:is>
          <x:t xml:space="preserve">leap_combined_ninth</x:t>
        </x:is>
      </x:c>
      <x:c r="C575" t="inlineStr">
        <x:is>
          <x:t xml:space="preserve">Industry/Manufacturing/Machinery</x:t>
        </x:is>
      </x:c>
      <x:c r="D575" t="inlineStr">
        <x:is>
          <x:t xml:space="preserve">Aviation gasoline</x:t>
        </x:is>
      </x:c>
      <x:c r="E575" t="inlineStr">
        <x:is>
          <x:t xml:space="preserve">14_03_06_machinery</x:t>
        </x:is>
      </x:c>
      <x:c r="F575" t="inlineStr">
        <x:is>
          <x:t xml:space="preserve">07_02_aviation_gasoline</x:t>
        </x:is>
      </x:c>
      <x:c r="I575" t="b">
        <x:v>0</x:v>
      </x:c>
      <x:c r="J575" t="b">
        <x:v>0</x:v>
      </x:c>
      <x:c r="L575" t="inlineStr">
        <x:is>
          <x:t xml:space="preserve">Reviewed subtotal decision; overrides Stage 0 computed subtotal values.</x:t>
        </x:is>
      </x:c>
    </x:row>
    <x:row r="576">
      <x:c r="A576" t="b">
        <x:v>1</x:v>
      </x:c>
      <x:c r="B576" t="inlineStr">
        <x:is>
          <x:t xml:space="preserve">leap_combined_esto</x:t>
        </x:is>
      </x:c>
      <x:c r="C576" t="inlineStr">
        <x:is>
          <x:t xml:space="preserve">Industry/Manufacturing/Machinery</x:t>
        </x:is>
      </x:c>
      <x:c r="D576" t="inlineStr">
        <x:is>
          <x:t xml:space="preserve">Aviation gasoline</x:t>
        </x:is>
      </x:c>
      <x:c r="G576" t="inlineStr">
        <x:is>
          <x:t xml:space="preserve">14.03.06 Machinery</x:t>
        </x:is>
      </x:c>
      <x:c r="H576" t="inlineStr">
        <x:is>
          <x:t xml:space="preserve">07.02 Aviation gasoline</x:t>
        </x:is>
      </x:c>
      <x:c r="I576" t="b">
        <x:v>0</x:v>
      </x:c>
      <x:c r="K576" t="b">
        <x:v>0</x:v>
      </x:c>
      <x:c r="L576" t="inlineStr">
        <x:is>
          <x:t xml:space="preserve">Reviewed subtotal decision; overrides Stage 0 computed subtotal values.</x:t>
        </x:is>
      </x:c>
    </x:row>
    <x:row r="577">
      <x:c r="A577" t="b">
        <x:v>1</x:v>
      </x:c>
      <x:c r="B577" t="inlineStr">
        <x:is>
          <x:t xml:space="preserve">leap_combined_ninth</x:t>
        </x:is>
      </x:c>
      <x:c r="C577" t="inlineStr">
        <x:is>
          <x:t xml:space="preserve">Industry/Manufacturing/Machinery</x:t>
        </x:is>
      </x:c>
      <x:c r="D577" t="inlineStr">
        <x:is>
          <x:t xml:space="preserve">Bagasse</x:t>
        </x:is>
      </x:c>
      <x:c r="E577" t="inlineStr">
        <x:is>
          <x:t xml:space="preserve">14_03_06_machinery</x:t>
        </x:is>
      </x:c>
      <x:c r="F577" t="inlineStr">
        <x:is>
          <x:t xml:space="preserve">15_02_bagasse</x:t>
        </x:is>
      </x:c>
      <x:c r="I577" t="b">
        <x:v>0</x:v>
      </x:c>
      <x:c r="J577" t="b">
        <x:v>0</x:v>
      </x:c>
      <x:c r="L577" t="inlineStr">
        <x:is>
          <x:t xml:space="preserve">Reviewed subtotal decision; overrides Stage 0 computed subtotal values.</x:t>
        </x:is>
      </x:c>
    </x:row>
    <x:row r="578">
      <x:c r="A578" t="b">
        <x:v>1</x:v>
      </x:c>
      <x:c r="B578" t="inlineStr">
        <x:is>
          <x:t xml:space="preserve">leap_combined_esto</x:t>
        </x:is>
      </x:c>
      <x:c r="C578" t="inlineStr">
        <x:is>
          <x:t xml:space="preserve">Industry/Manufacturing/Machinery</x:t>
        </x:is>
      </x:c>
      <x:c r="D578" t="inlineStr">
        <x:is>
          <x:t xml:space="preserve">Bagasse</x:t>
        </x:is>
      </x:c>
      <x:c r="G578" t="inlineStr">
        <x:is>
          <x:t xml:space="preserve">14.03.06 Machinery</x:t>
        </x:is>
      </x:c>
      <x:c r="H578" t="inlineStr">
        <x:is>
          <x:t xml:space="preserve">15.02 Bagasse</x:t>
        </x:is>
      </x:c>
      <x:c r="I578" t="b">
        <x:v>0</x:v>
      </x:c>
      <x:c r="K578" t="b">
        <x:v>0</x:v>
      </x:c>
      <x:c r="L578" t="inlineStr">
        <x:is>
          <x:t xml:space="preserve">Reviewed subtotal decision; overrides Stage 0 computed subtotal values.</x:t>
        </x:is>
      </x:c>
    </x:row>
    <x:row r="579">
      <x:c r="A579" t="b">
        <x:v>1</x:v>
      </x:c>
      <x:c r="B579" t="inlineStr">
        <x:is>
          <x:t xml:space="preserve">leap_combined_ninth</x:t>
        </x:is>
      </x:c>
      <x:c r="C579" t="inlineStr">
        <x:is>
          <x:t xml:space="preserve">Industry/Manufacturing/Machinery</x:t>
        </x:is>
      </x:c>
      <x:c r="D579" t="inlineStr">
        <x:is>
          <x:t xml:space="preserve">Bio jet kerosene</x:t>
        </x:is>
      </x:c>
      <x:c r="E579" t="inlineStr">
        <x:is>
          <x:t xml:space="preserve">14_03_06_machinery</x:t>
        </x:is>
      </x:c>
      <x:c r="F579" t="inlineStr">
        <x:is>
          <x:t xml:space="preserve">16_07_bio_jet_kerosene</x:t>
        </x:is>
      </x:c>
      <x:c r="I579" t="b">
        <x:v>0</x:v>
      </x:c>
      <x:c r="J579" t="b">
        <x:v>0</x:v>
      </x:c>
      <x:c r="L579" t="inlineStr">
        <x:is>
          <x:t xml:space="preserve">Reviewed subtotal decision; overrides Stage 0 computed subtotal values.</x:t>
        </x:is>
      </x:c>
    </x:row>
    <x:row r="580">
      <x:c r="A580" t="b">
        <x:v>1</x:v>
      </x:c>
      <x:c r="B580" t="inlineStr">
        <x:is>
          <x:t xml:space="preserve">leap_combined_esto</x:t>
        </x:is>
      </x:c>
      <x:c r="C580" t="inlineStr">
        <x:is>
          <x:t xml:space="preserve">Industry/Manufacturing/Machinery</x:t>
        </x:is>
      </x:c>
      <x:c r="D580" t="inlineStr">
        <x:is>
          <x:t xml:space="preserve">Bio jet kerosene</x:t>
        </x:is>
      </x:c>
      <x:c r="G580" t="inlineStr">
        <x:is>
          <x:t xml:space="preserve">14.03.06 Machinery</x:t>
        </x:is>
      </x:c>
      <x:c r="H580" t="inlineStr">
        <x:is>
          <x:t xml:space="preserve">16.07 Bio jet kerosene</x:t>
        </x:is>
      </x:c>
      <x:c r="I580" t="b">
        <x:v>0</x:v>
      </x:c>
      <x:c r="K580" t="b">
        <x:v>0</x:v>
      </x:c>
      <x:c r="L580" t="inlineStr">
        <x:is>
          <x:t xml:space="preserve">Reviewed subtotal decision; overrides Stage 0 computed subtotal values.</x:t>
        </x:is>
      </x:c>
    </x:row>
    <x:row r="581">
      <x:c r="A581" t="b">
        <x:v>1</x:v>
      </x:c>
      <x:c r="B581" t="inlineStr">
        <x:is>
          <x:t xml:space="preserve">leap_combined_esto</x:t>
        </x:is>
      </x:c>
      <x:c r="C581" t="inlineStr">
        <x:is>
          <x:t xml:space="preserve">Industry/Manufacturing/Machinery</x:t>
        </x:is>
      </x:c>
      <x:c r="D581" t="inlineStr">
        <x:is>
          <x:t xml:space="preserve">Biogas</x:t>
        </x:is>
      </x:c>
      <x:c r="G581" t="inlineStr">
        <x:is>
          <x:t xml:space="preserve">14.03.06 Machinery</x:t>
        </x:is>
      </x:c>
      <x:c r="H581" t="inlineStr">
        <x:is>
          <x:t xml:space="preserve">16.01 Biogas</x:t>
        </x:is>
      </x:c>
      <x:c r="I581" t="b">
        <x:v>0</x:v>
      </x:c>
      <x:c r="K581" t="b">
        <x:v>0</x:v>
      </x:c>
      <x:c r="L581" t="inlineStr">
        <x:is>
          <x:t xml:space="preserve">Reviewed subtotal decision; overrides Stage 0 computed subtotal values.</x:t>
        </x:is>
      </x:c>
    </x:row>
    <x:row r="582">
      <x:c r="A582" t="b">
        <x:v>1</x:v>
      </x:c>
      <x:c r="B582" t="inlineStr">
        <x:is>
          <x:t xml:space="preserve">leap_combined_ninth</x:t>
        </x:is>
      </x:c>
      <x:c r="C582" t="inlineStr">
        <x:is>
          <x:t xml:space="preserve">Industry/Manufacturing/Machinery</x:t>
        </x:is>
      </x:c>
      <x:c r="D582" t="inlineStr">
        <x:is>
          <x:t xml:space="preserve">Biogasoline</x:t>
        </x:is>
      </x:c>
      <x:c r="E582" t="inlineStr">
        <x:is>
          <x:t xml:space="preserve">14_03_06_machinery</x:t>
        </x:is>
      </x:c>
      <x:c r="F582" t="inlineStr">
        <x:is>
          <x:t xml:space="preserve">16_05_biogasoline</x:t>
        </x:is>
      </x:c>
      <x:c r="I582" t="b">
        <x:v>0</x:v>
      </x:c>
      <x:c r="J582" t="b">
        <x:v>0</x:v>
      </x:c>
      <x:c r="L582" t="inlineStr">
        <x:is>
          <x:t xml:space="preserve">Reviewed subtotal decision; overrides Stage 0 computed subtotal values.</x:t>
        </x:is>
      </x:c>
    </x:row>
    <x:row r="583">
      <x:c r="A583" t="b">
        <x:v>1</x:v>
      </x:c>
      <x:c r="B583" t="inlineStr">
        <x:is>
          <x:t xml:space="preserve">leap_combined_esto</x:t>
        </x:is>
      </x:c>
      <x:c r="C583" t="inlineStr">
        <x:is>
          <x:t xml:space="preserve">Industry/Manufacturing/Machinery</x:t>
        </x:is>
      </x:c>
      <x:c r="D583" t="inlineStr">
        <x:is>
          <x:t xml:space="preserve">Biogasoline</x:t>
        </x:is>
      </x:c>
      <x:c r="G583" t="inlineStr">
        <x:is>
          <x:t xml:space="preserve">14.03.06 Machinery</x:t>
        </x:is>
      </x:c>
      <x:c r="H583" t="inlineStr">
        <x:is>
          <x:t xml:space="preserve">16.05 Biogasoline</x:t>
        </x:is>
      </x:c>
      <x:c r="I583" t="b">
        <x:v>0</x:v>
      </x:c>
      <x:c r="K583" t="b">
        <x:v>0</x:v>
      </x:c>
      <x:c r="L583" t="inlineStr">
        <x:is>
          <x:t xml:space="preserve">Reviewed subtotal decision; overrides Stage 0 computed subtotal values.</x:t>
        </x:is>
      </x:c>
    </x:row>
    <x:row r="584">
      <x:c r="A584" t="b">
        <x:v>1</x:v>
      </x:c>
      <x:c r="B584" t="inlineStr">
        <x:is>
          <x:t xml:space="preserve">leap_combined_ninth</x:t>
        </x:is>
      </x:c>
      <x:c r="C584" t="inlineStr">
        <x:is>
          <x:t xml:space="preserve">Industry/Manufacturing/Machinery</x:t>
        </x:is>
      </x:c>
      <x:c r="D584" t="inlineStr">
        <x:is>
          <x:t xml:space="preserve">Black liquor</x:t>
        </x:is>
      </x:c>
      <x:c r="E584" t="inlineStr">
        <x:is>
          <x:t xml:space="preserve">14_03_06_machinery</x:t>
        </x:is>
      </x:c>
      <x:c r="F584" t="inlineStr">
        <x:is>
          <x:t xml:space="preserve">15_04_black_liquor</x:t>
        </x:is>
      </x:c>
      <x:c r="I584" t="b">
        <x:v>1</x:v>
      </x:c>
      <x:c r="J584" t="b">
        <x:v>1</x:v>
      </x:c>
      <x:c r="L584" t="inlineStr">
        <x:is>
          <x:t xml:space="preserve">Reviewed subtotal decision; overrides Stage 0 computed subtotal values.</x:t>
        </x:is>
      </x:c>
    </x:row>
    <x:row r="585">
      <x:c r="A585" t="b">
        <x:v>1</x:v>
      </x:c>
      <x:c r="B585" t="inlineStr">
        <x:is>
          <x:t xml:space="preserve">leap_combined_esto</x:t>
        </x:is>
      </x:c>
      <x:c r="C585" t="inlineStr">
        <x:is>
          <x:t xml:space="preserve">Industry/Manufacturing/Machinery</x:t>
        </x:is>
      </x:c>
      <x:c r="D585" t="inlineStr">
        <x:is>
          <x:t xml:space="preserve">Black liquor</x:t>
        </x:is>
      </x:c>
      <x:c r="G585" t="inlineStr">
        <x:is>
          <x:t xml:space="preserve">14.03.06 Machinery</x:t>
        </x:is>
      </x:c>
      <x:c r="H585" t="inlineStr">
        <x:is>
          <x:t xml:space="preserve">15.04 Black liquor</x:t>
        </x:is>
      </x:c>
      <x:c r="I585" t="b">
        <x:v>0</x:v>
      </x:c>
      <x:c r="K585" t="b">
        <x:v>0</x:v>
      </x:c>
      <x:c r="L585" t="inlineStr">
        <x:is>
          <x:t xml:space="preserve">Reviewed subtotal decision; overrides Stage 0 computed subtotal values.</x:t>
        </x:is>
      </x:c>
    </x:row>
    <x:row r="586">
      <x:c r="A586" t="b">
        <x:v>1</x:v>
      </x:c>
      <x:c r="B586" t="inlineStr">
        <x:is>
          <x:t xml:space="preserve">leap_combined_ninth</x:t>
        </x:is>
      </x:c>
      <x:c r="C586" t="inlineStr">
        <x:is>
          <x:t xml:space="preserve">Industry/Manufacturing/Machinery</x:t>
        </x:is>
      </x:c>
      <x:c r="D586" t="inlineStr">
        <x:is>
          <x:t xml:space="preserve">Charcoal</x:t>
        </x:is>
      </x:c>
      <x:c r="E586" t="inlineStr">
        <x:is>
          <x:t xml:space="preserve">14_03_06_machinery</x:t>
        </x:is>
      </x:c>
      <x:c r="F586" t="inlineStr">
        <x:is>
          <x:t xml:space="preserve">15_03_charcoal</x:t>
        </x:is>
      </x:c>
      <x:c r="I586" t="b">
        <x:v>0</x:v>
      </x:c>
      <x:c r="J586" t="b">
        <x:v>0</x:v>
      </x:c>
      <x:c r="L586" t="inlineStr">
        <x:is>
          <x:t xml:space="preserve">Reviewed subtotal decision; overrides Stage 0 computed subtotal values.</x:t>
        </x:is>
      </x:c>
    </x:row>
    <x:row r="587">
      <x:c r="A587" t="b">
        <x:v>1</x:v>
      </x:c>
      <x:c r="B587" t="inlineStr">
        <x:is>
          <x:t xml:space="preserve">leap_combined_esto</x:t>
        </x:is>
      </x:c>
      <x:c r="C587" t="inlineStr">
        <x:is>
          <x:t xml:space="preserve">Industry/Manufacturing/Machinery</x:t>
        </x:is>
      </x:c>
      <x:c r="D587" t="inlineStr">
        <x:is>
          <x:t xml:space="preserve">Charcoal</x:t>
        </x:is>
      </x:c>
      <x:c r="G587" t="inlineStr">
        <x:is>
          <x:t xml:space="preserve">14.03.06 Machinery</x:t>
        </x:is>
      </x:c>
      <x:c r="H587" t="inlineStr">
        <x:is>
          <x:t xml:space="preserve">15.03 Charcoal</x:t>
        </x:is>
      </x:c>
      <x:c r="I587" t="b">
        <x:v>0</x:v>
      </x:c>
      <x:c r="K587" t="b">
        <x:v>0</x:v>
      </x:c>
      <x:c r="L587" t="inlineStr">
        <x:is>
          <x:t xml:space="preserve">Reviewed subtotal decision; overrides Stage 0 computed subtotal values.</x:t>
        </x:is>
      </x:c>
    </x:row>
    <x:row r="588">
      <x:c r="A588" t="b">
        <x:v>1</x:v>
      </x:c>
      <x:c r="B588" t="inlineStr">
        <x:is>
          <x:t xml:space="preserve">leap_combined_ninth</x:t>
        </x:is>
      </x:c>
      <x:c r="C588" t="inlineStr">
        <x:is>
          <x:t xml:space="preserve">Industry/Manufacturing/Machinery</x:t>
        </x:is>
      </x:c>
      <x:c r="D588" t="inlineStr">
        <x:is>
          <x:t xml:space="preserve">Coal nonspecified</x:t>
        </x:is>
      </x:c>
      <x:c r="E588" t="inlineStr">
        <x:is>
          <x:t xml:space="preserve">14_03_06_machinery</x:t>
        </x:is>
      </x:c>
      <x:c r="F588" t="inlineStr">
        <x:is>
          <x:t xml:space="preserve">01_coal_unallocated</x:t>
        </x:is>
      </x:c>
      <x:c r="I588" t="b">
        <x:v>0</x:v>
      </x:c>
      <x:c r="J588" t="b">
        <x:v>0</x:v>
      </x:c>
      <x:c r="L588" t="inlineStr">
        <x:is>
          <x:t xml:space="preserve">Reviewed subtotal decision; overrides Stage 0 computed subtotal values.</x:t>
        </x:is>
      </x:c>
    </x:row>
    <x:row r="589">
      <x:c r="A589" t="b">
        <x:v>1</x:v>
      </x:c>
      <x:c r="B589" t="inlineStr">
        <x:is>
          <x:t xml:space="preserve">leap_combined_esto</x:t>
        </x:is>
      </x:c>
      <x:c r="C589" t="inlineStr">
        <x:is>
          <x:t xml:space="preserve">Industry/Manufacturing/Machinery</x:t>
        </x:is>
      </x:c>
      <x:c r="D589" t="inlineStr">
        <x:is>
          <x:t xml:space="preserve">Coal nonspecified</x:t>
        </x:is>
      </x:c>
      <x:c r="G589" t="inlineStr">
        <x:is>
          <x:t xml:space="preserve">14.03.06 Machinery</x:t>
        </x:is>
      </x:c>
      <x:c r="H589" t="inlineStr">
        <x:is>
          <x:t xml:space="preserve">01.99 Coal nonspecified</x:t>
        </x:is>
      </x:c>
      <x:c r="I589" t="b">
        <x:v>0</x:v>
      </x:c>
      <x:c r="K589" t="b">
        <x:v>0</x:v>
      </x:c>
      <x:c r="L589" t="inlineStr">
        <x:is>
          <x:t xml:space="preserve">Reviewed subtotal decision; overrides Stage 0 computed subtotal values.</x:t>
        </x:is>
      </x:c>
    </x:row>
    <x:row r="590">
      <x:c r="A590" t="b">
        <x:v>1</x:v>
      </x:c>
      <x:c r="B590" t="inlineStr">
        <x:is>
          <x:t xml:space="preserve">leap_combined_ninth</x:t>
        </x:is>
      </x:c>
      <x:c r="C590" t="inlineStr">
        <x:is>
          <x:t xml:space="preserve">Industry/Manufacturing/Machinery</x:t>
        </x:is>
      </x:c>
      <x:c r="D590" t="inlineStr">
        <x:is>
          <x:t xml:space="preserve">Ethane</x:t>
        </x:is>
      </x:c>
      <x:c r="E590" t="inlineStr">
        <x:is>
          <x:t xml:space="preserve">14_03_06_machinery</x:t>
        </x:is>
      </x:c>
      <x:c r="F590" t="inlineStr">
        <x:is>
          <x:t xml:space="preserve">07_11_ethane</x:t>
        </x:is>
      </x:c>
      <x:c r="I590" t="b">
        <x:v>0</x:v>
      </x:c>
      <x:c r="J590" t="b">
        <x:v>0</x:v>
      </x:c>
      <x:c r="L590" t="inlineStr">
        <x:is>
          <x:t xml:space="preserve">Reviewed subtotal decision; overrides Stage 0 computed subtotal values.</x:t>
        </x:is>
      </x:c>
    </x:row>
    <x:row r="591">
      <x:c r="A591" t="b">
        <x:v>1</x:v>
      </x:c>
      <x:c r="B591" t="inlineStr">
        <x:is>
          <x:t xml:space="preserve">leap_combined_esto</x:t>
        </x:is>
      </x:c>
      <x:c r="C591" t="inlineStr">
        <x:is>
          <x:t xml:space="preserve">Industry/Manufacturing/Machinery</x:t>
        </x:is>
      </x:c>
      <x:c r="D591" t="inlineStr">
        <x:is>
          <x:t xml:space="preserve">Ethane</x:t>
        </x:is>
      </x:c>
      <x:c r="G591" t="inlineStr">
        <x:is>
          <x:t xml:space="preserve">14.03.06 Machinery</x:t>
        </x:is>
      </x:c>
      <x:c r="H591" t="inlineStr">
        <x:is>
          <x:t xml:space="preserve">07.11 Ethane</x:t>
        </x:is>
      </x:c>
      <x:c r="I591" t="b">
        <x:v>0</x:v>
      </x:c>
      <x:c r="K591" t="b">
        <x:v>0</x:v>
      </x:c>
      <x:c r="L591" t="inlineStr">
        <x:is>
          <x:t xml:space="preserve">Reviewed subtotal decision; overrides Stage 0 computed subtotal values.</x:t>
        </x:is>
      </x:c>
    </x:row>
    <x:row r="592">
      <x:c r="A592" t="b">
        <x:v>1</x:v>
      </x:c>
      <x:c r="B592" t="inlineStr">
        <x:is>
          <x:t xml:space="preserve">leap_combined_ninth</x:t>
        </x:is>
      </x:c>
      <x:c r="C592" t="inlineStr">
        <x:is>
          <x:t xml:space="preserve">Industry/Manufacturing/Machinery</x:t>
        </x:is>
      </x:c>
      <x:c r="D592" t="inlineStr">
        <x:is>
          <x:t xml:space="preserve">Fuelwood and woodwaste</x:t>
        </x:is>
      </x:c>
      <x:c r="E592" t="inlineStr">
        <x:is>
          <x:t xml:space="preserve">14_03_06_machinery</x:t>
        </x:is>
      </x:c>
      <x:c r="F592" t="inlineStr">
        <x:is>
          <x:t xml:space="preserve">15_01_fuelwood_and_woodwaste</x:t>
        </x:is>
      </x:c>
      <x:c r="I592" t="b">
        <x:v>0</x:v>
      </x:c>
      <x:c r="J592" t="b">
        <x:v>0</x:v>
      </x:c>
      <x:c r="L592" t="inlineStr">
        <x:is>
          <x:t xml:space="preserve">Reviewed subtotal decision; overrides Stage 0 computed subtotal values.</x:t>
        </x:is>
      </x:c>
    </x:row>
    <x:row r="593">
      <x:c r="A593" t="b">
        <x:v>1</x:v>
      </x:c>
      <x:c r="B593" t="inlineStr">
        <x:is>
          <x:t xml:space="preserve">leap_combined_esto</x:t>
        </x:is>
      </x:c>
      <x:c r="C593" t="inlineStr">
        <x:is>
          <x:t xml:space="preserve">Industry/Manufacturing/Machinery</x:t>
        </x:is>
      </x:c>
      <x:c r="D593" t="inlineStr">
        <x:is>
          <x:t xml:space="preserve">Fuelwood and woodwaste</x:t>
        </x:is>
      </x:c>
      <x:c r="G593" t="inlineStr">
        <x:is>
          <x:t xml:space="preserve">14.03.06 Machinery</x:t>
        </x:is>
      </x:c>
      <x:c r="H593" t="inlineStr">
        <x:is>
          <x:t xml:space="preserve">15.01 Fuelwood &amp; woodwaste</x:t>
        </x:is>
      </x:c>
      <x:c r="I593" t="b">
        <x:v>0</x:v>
      </x:c>
      <x:c r="K593" t="b">
        <x:v>0</x:v>
      </x:c>
      <x:c r="L593" t="inlineStr">
        <x:is>
          <x:t xml:space="preserve">Reviewed subtotal decision; overrides Stage 0 computed subtotal values.</x:t>
        </x:is>
      </x:c>
    </x:row>
    <x:row r="594">
      <x:c r="A594" t="b">
        <x:v>1</x:v>
      </x:c>
      <x:c r="B594" t="inlineStr">
        <x:is>
          <x:t xml:space="preserve">leap_combined_esto</x:t>
        </x:is>
      </x:c>
      <x:c r="C594" t="inlineStr">
        <x:is>
          <x:t xml:space="preserve">Industry/Manufacturing/Machinery</x:t>
        </x:is>
      </x:c>
      <x:c r="D594" t="inlineStr">
        <x:is>
          <x:t xml:space="preserve">Gasoline type jet fuel</x:t>
        </x:is>
      </x:c>
      <x:c r="G594" t="inlineStr">
        <x:is>
          <x:t xml:space="preserve">14.03.06 Machinery</x:t>
        </x:is>
      </x:c>
      <x:c r="H594" t="inlineStr">
        <x:is>
          <x:t xml:space="preserve">07.04 Gasoline type jet fuel</x:t>
        </x:is>
      </x:c>
      <x:c r="I594" t="b">
        <x:v>0</x:v>
      </x:c>
      <x:c r="K594" t="b">
        <x:v>0</x:v>
      </x:c>
      <x:c r="L594" t="inlineStr">
        <x:is>
          <x:t xml:space="preserve">Reviewed subtotal decision; overrides Stage 0 computed subtotal values.</x:t>
        </x:is>
      </x:c>
    </x:row>
    <x:row r="595">
      <x:c r="A595" t="b">
        <x:v>1</x:v>
      </x:c>
      <x:c r="B595" t="inlineStr">
        <x:is>
          <x:t xml:space="preserve">leap_combined_ninth</x:t>
        </x:is>
      </x:c>
      <x:c r="C595" t="inlineStr">
        <x:is>
          <x:t xml:space="preserve">Industry/Manufacturing/Machinery</x:t>
        </x:is>
      </x:c>
      <x:c r="D595" t="inlineStr">
        <x:is>
          <x:t xml:space="preserve">Municipal solid waste non renewable</x:t>
        </x:is>
      </x:c>
      <x:c r="E595" t="inlineStr">
        <x:is>
          <x:t xml:space="preserve">14_03_06_machinery</x:t>
        </x:is>
      </x:c>
      <x:c r="F595" t="inlineStr">
        <x:is>
          <x:t xml:space="preserve">16_04_municipal_solid_waste_nonrenewable</x:t>
        </x:is>
      </x:c>
      <x:c r="I595" t="b">
        <x:v>0</x:v>
      </x:c>
      <x:c r="J595" t="b">
        <x:v>0</x:v>
      </x:c>
      <x:c r="L595" t="inlineStr">
        <x:is>
          <x:t xml:space="preserve">Reviewed subtotal decision; overrides Stage 0 computed subtotal values.</x:t>
        </x:is>
      </x:c>
    </x:row>
    <x:row r="596">
      <x:c r="A596" t="b">
        <x:v>1</x:v>
      </x:c>
      <x:c r="B596" t="inlineStr">
        <x:is>
          <x:t xml:space="preserve">leap_combined_esto</x:t>
        </x:is>
      </x:c>
      <x:c r="C596" t="inlineStr">
        <x:is>
          <x:t xml:space="preserve">Industry/Manufacturing/Machinery</x:t>
        </x:is>
      </x:c>
      <x:c r="D596" t="inlineStr">
        <x:is>
          <x:t xml:space="preserve">Municipal solid waste non renewable</x:t>
        </x:is>
      </x:c>
      <x:c r="G596" t="inlineStr">
        <x:is>
          <x:t xml:space="preserve">14.03.06 Machinery</x:t>
        </x:is>
      </x:c>
      <x:c r="H596" t="inlineStr">
        <x:is>
          <x:t xml:space="preserve">16.04 Municipal solid waste (non-renewable)</x:t>
        </x:is>
      </x:c>
      <x:c r="I596" t="b">
        <x:v>0</x:v>
      </x:c>
      <x:c r="K596" t="b">
        <x:v>0</x:v>
      </x:c>
      <x:c r="L596" t="inlineStr">
        <x:is>
          <x:t xml:space="preserve">Reviewed subtotal decision; overrides Stage 0 computed subtotal values.</x:t>
        </x:is>
      </x:c>
    </x:row>
    <x:row r="597">
      <x:c r="A597" t="b">
        <x:v>1</x:v>
      </x:c>
      <x:c r="B597" t="inlineStr">
        <x:is>
          <x:t xml:space="preserve">leap_combined_ninth</x:t>
        </x:is>
      </x:c>
      <x:c r="C597" t="inlineStr">
        <x:is>
          <x:t xml:space="preserve">Industry/Manufacturing/Machinery</x:t>
        </x:is>
      </x:c>
      <x:c r="D597" t="inlineStr">
        <x:is>
          <x:t xml:space="preserve">Municipal solid waste renewable</x:t>
        </x:is>
      </x:c>
      <x:c r="E597" t="inlineStr">
        <x:is>
          <x:t xml:space="preserve">14_03_06_machinery</x:t>
        </x:is>
      </x:c>
      <x:c r="F597" t="inlineStr">
        <x:is>
          <x:t xml:space="preserve">16_03_municipal_solid_waste_renewable</x:t>
        </x:is>
      </x:c>
      <x:c r="I597" t="b">
        <x:v>0</x:v>
      </x:c>
      <x:c r="J597" t="b">
        <x:v>0</x:v>
      </x:c>
      <x:c r="L597" t="inlineStr">
        <x:is>
          <x:t xml:space="preserve">Reviewed subtotal decision; overrides Stage 0 computed subtotal values.</x:t>
        </x:is>
      </x:c>
    </x:row>
    <x:row r="598">
      <x:c r="A598" t="b">
        <x:v>1</x:v>
      </x:c>
      <x:c r="B598" t="inlineStr">
        <x:is>
          <x:t xml:space="preserve">leap_combined_esto</x:t>
        </x:is>
      </x:c>
      <x:c r="C598" t="inlineStr">
        <x:is>
          <x:t xml:space="preserve">Industry/Manufacturing/Machinery</x:t>
        </x:is>
      </x:c>
      <x:c r="D598" t="inlineStr">
        <x:is>
          <x:t xml:space="preserve">Municipal solid waste renewable</x:t>
        </x:is>
      </x:c>
      <x:c r="G598" t="inlineStr">
        <x:is>
          <x:t xml:space="preserve">14.03.06 Machinery</x:t>
        </x:is>
      </x:c>
      <x:c r="H598" t="inlineStr">
        <x:is>
          <x:t xml:space="preserve">16.03 Municipal solid waste (renewable)</x:t>
        </x:is>
      </x:c>
      <x:c r="I598" t="b">
        <x:v>0</x:v>
      </x:c>
      <x:c r="K598" t="b">
        <x:v>0</x:v>
      </x:c>
      <x:c r="L598" t="inlineStr">
        <x:is>
          <x:t xml:space="preserve">Reviewed subtotal decision; overrides Stage 0 computed subtotal values.</x:t>
        </x:is>
      </x:c>
    </x:row>
    <x:row r="599">
      <x:c r="A599" t="b">
        <x:v>1</x:v>
      </x:c>
      <x:c r="B599" t="inlineStr">
        <x:is>
          <x:t xml:space="preserve">leap_combined_ninth</x:t>
        </x:is>
      </x:c>
      <x:c r="C599" t="inlineStr">
        <x:is>
          <x:t xml:space="preserve">Industry/Manufacturing/Machinery</x:t>
        </x:is>
      </x:c>
      <x:c r="D599" t="inlineStr">
        <x:is>
          <x:t xml:space="preserve">Other liquid biofuels</x:t>
        </x:is>
      </x:c>
      <x:c r="E599" t="inlineStr">
        <x:is>
          <x:t xml:space="preserve">14_03_06_machinery</x:t>
        </x:is>
      </x:c>
      <x:c r="F599" t="inlineStr">
        <x:is>
          <x:t xml:space="preserve">16_08_other_liquid_biofuels</x:t>
        </x:is>
      </x:c>
      <x:c r="I599" t="b">
        <x:v>0</x:v>
      </x:c>
      <x:c r="J599" t="b">
        <x:v>0</x:v>
      </x:c>
      <x:c r="L599" t="inlineStr">
        <x:is>
          <x:t xml:space="preserve">Reviewed subtotal decision; overrides Stage 0 computed subtotal values.</x:t>
        </x:is>
      </x:c>
    </x:row>
    <x:row r="600">
      <x:c r="A600" t="b">
        <x:v>1</x:v>
      </x:c>
      <x:c r="B600" t="inlineStr">
        <x:is>
          <x:t xml:space="preserve">leap_combined_esto</x:t>
        </x:is>
      </x:c>
      <x:c r="C600" t="inlineStr">
        <x:is>
          <x:t xml:space="preserve">Industry/Manufacturing/Machinery</x:t>
        </x:is>
      </x:c>
      <x:c r="D600" t="inlineStr">
        <x:is>
          <x:t xml:space="preserve">Other liquid biofuels</x:t>
        </x:is>
      </x:c>
      <x:c r="G600" t="inlineStr">
        <x:is>
          <x:t xml:space="preserve">14.03.06 Machinery</x:t>
        </x:is>
      </x:c>
      <x:c r="H600" t="inlineStr">
        <x:is>
          <x:t xml:space="preserve">16.08 Other liquid biofuels</x:t>
        </x:is>
      </x:c>
      <x:c r="I600" t="b">
        <x:v>0</x:v>
      </x:c>
      <x:c r="K600" t="b">
        <x:v>0</x:v>
      </x:c>
      <x:c r="L600" t="inlineStr">
        <x:is>
          <x:t xml:space="preserve">Reviewed subtotal decision; overrides Stage 0 computed subtotal values.</x:t>
        </x:is>
      </x:c>
    </x:row>
    <x:row r="601">
      <x:c r="A601" t="b">
        <x:v>1</x:v>
      </x:c>
      <x:c r="B601" t="inlineStr">
        <x:is>
          <x:t xml:space="preserve">leap_combined_ninth</x:t>
        </x:is>
      </x:c>
      <x:c r="C601" t="inlineStr">
        <x:is>
          <x:t xml:space="preserve">Industry/Manufacturing/Machinery</x:t>
        </x:is>
      </x:c>
      <x:c r="D601" t="inlineStr">
        <x:is>
          <x:t xml:space="preserve">Other sources</x:t>
        </x:is>
      </x:c>
      <x:c r="E601" t="inlineStr">
        <x:is>
          <x:t xml:space="preserve">14_03_06_machinery</x:t>
        </x:is>
      </x:c>
      <x:c r="F601" t="inlineStr">
        <x:is>
          <x:t xml:space="preserve">16_09_other_sources</x:t>
        </x:is>
      </x:c>
      <x:c r="I601" t="b">
        <x:v>1</x:v>
      </x:c>
      <x:c r="J601" t="b">
        <x:v>1</x:v>
      </x:c>
      <x:c r="L601" t="inlineStr">
        <x:is>
          <x:t xml:space="preserve">Reviewed subtotal decision; overrides Stage 0 computed subtotal values.</x:t>
        </x:is>
      </x:c>
    </x:row>
    <x:row r="602">
      <x:c r="A602" t="b">
        <x:v>1</x:v>
      </x:c>
      <x:c r="B602" t="inlineStr">
        <x:is>
          <x:t xml:space="preserve">leap_combined_esto</x:t>
        </x:is>
      </x:c>
      <x:c r="C602" t="inlineStr">
        <x:is>
          <x:t xml:space="preserve">Industry/Manufacturing/Machinery</x:t>
        </x:is>
      </x:c>
      <x:c r="D602" t="inlineStr">
        <x:is>
          <x:t xml:space="preserve">Other sources</x:t>
        </x:is>
      </x:c>
      <x:c r="G602" t="inlineStr">
        <x:is>
          <x:t xml:space="preserve">14.03.06 Machinery</x:t>
        </x:is>
      </x:c>
      <x:c r="H602" t="inlineStr">
        <x:is>
          <x:t xml:space="preserve">16.09 Other sources</x:t>
        </x:is>
      </x:c>
      <x:c r="I602" t="b">
        <x:v>0</x:v>
      </x:c>
      <x:c r="K602" t="b">
        <x:v>0</x:v>
      </x:c>
      <x:c r="L602" t="inlineStr">
        <x:is>
          <x:t xml:space="preserve">Reviewed subtotal decision; overrides Stage 0 computed subtotal values.</x:t>
        </x:is>
      </x:c>
    </x:row>
    <x:row r="603">
      <x:c r="A603" t="b">
        <x:v>1</x:v>
      </x:c>
      <x:c r="B603" t="inlineStr">
        <x:is>
          <x:t xml:space="preserve">leap_combined_ninth</x:t>
        </x:is>
      </x:c>
      <x:c r="C603" t="inlineStr">
        <x:is>
          <x:t xml:space="preserve">Industry/Manufacturing/Machinery</x:t>
        </x:is>
      </x:c>
      <x:c r="D603" t="inlineStr">
        <x:is>
          <x:t xml:space="preserve">PetProd nonspecified</x:t>
        </x:is>
      </x:c>
      <x:c r="E603" t="inlineStr">
        <x:is>
          <x:t xml:space="preserve">14_03_06_machinery</x:t>
        </x:is>
      </x:c>
      <x:c r="F603" t="inlineStr">
        <x:is>
          <x:t xml:space="preserve">07_petroleum_products_unallocated</x:t>
        </x:is>
      </x:c>
      <x:c r="I603" t="b">
        <x:v>0</x:v>
      </x:c>
      <x:c r="J603" t="b">
        <x:v>0</x:v>
      </x:c>
      <x:c r="L603" t="inlineStr">
        <x:is>
          <x:t xml:space="preserve">Reviewed subtotal decision; overrides Stage 0 computed subtotal values.</x:t>
        </x:is>
      </x:c>
    </x:row>
    <x:row r="604">
      <x:c r="A604" t="b">
        <x:v>1</x:v>
      </x:c>
      <x:c r="B604" t="inlineStr">
        <x:is>
          <x:t xml:space="preserve">leap_combined_esto</x:t>
        </x:is>
      </x:c>
      <x:c r="C604" t="inlineStr">
        <x:is>
          <x:t xml:space="preserve">Industry/Manufacturing/Machinery</x:t>
        </x:is>
      </x:c>
      <x:c r="D604" t="inlineStr">
        <x:is>
          <x:t xml:space="preserve">PetProd nonspecified</x:t>
        </x:is>
      </x:c>
      <x:c r="G604" t="inlineStr">
        <x:is>
          <x:t xml:space="preserve">14.03.06 Machinery</x:t>
        </x:is>
      </x:c>
      <x:c r="H604" t="inlineStr">
        <x:is>
          <x:t xml:space="preserve">07.99 PetProd nonspecified</x:t>
        </x:is>
      </x:c>
      <x:c r="I604" t="b">
        <x:v>0</x:v>
      </x:c>
      <x:c r="K604" t="b">
        <x:v>0</x:v>
      </x:c>
      <x:c r="L604" t="inlineStr">
        <x:is>
          <x:t xml:space="preserve">Reviewed subtotal decision; overrides Stage 0 computed subtotal values.</x:t>
        </x:is>
      </x:c>
    </x:row>
    <x:row r="605">
      <x:c r="A605" t="b">
        <x:v>1</x:v>
      </x:c>
      <x:c r="B605" t="inlineStr">
        <x:is>
          <x:t xml:space="preserve">leap_combined_ninth</x:t>
        </x:is>
      </x:c>
      <x:c r="C605" t="inlineStr">
        <x:is>
          <x:t xml:space="preserve">Industry/Manufacturing/Non ferrous metals</x:t>
        </x:is>
      </x:c>
      <x:c r="D605" t="inlineStr">
        <x:is>
          <x:t xml:space="preserve">Aviation gasoline</x:t>
        </x:is>
      </x:c>
      <x:c r="E605" t="inlineStr">
        <x:is>
          <x:t xml:space="preserve">14_03_03_non_ferrous_metals</x:t>
        </x:is>
      </x:c>
      <x:c r="F605" t="inlineStr">
        <x:is>
          <x:t xml:space="preserve">07_02_aviation_gasoline</x:t>
        </x:is>
      </x:c>
      <x:c r="I605" t="b">
        <x:v>0</x:v>
      </x:c>
      <x:c r="J605" t="b">
        <x:v>0</x:v>
      </x:c>
      <x:c r="L605" t="inlineStr">
        <x:is>
          <x:t xml:space="preserve">Reviewed subtotal decision; overrides Stage 0 computed subtotal values.</x:t>
        </x:is>
      </x:c>
    </x:row>
    <x:row r="606">
      <x:c r="A606" t="b">
        <x:v>1</x:v>
      </x:c>
      <x:c r="B606" t="inlineStr">
        <x:is>
          <x:t xml:space="preserve">leap_combined_esto</x:t>
        </x:is>
      </x:c>
      <x:c r="C606" t="inlineStr">
        <x:is>
          <x:t xml:space="preserve">Industry/Manufacturing/Non ferrous metals</x:t>
        </x:is>
      </x:c>
      <x:c r="D606" t="inlineStr">
        <x:is>
          <x:t xml:space="preserve">Aviation gasoline</x:t>
        </x:is>
      </x:c>
      <x:c r="G606" t="inlineStr">
        <x:is>
          <x:t xml:space="preserve">14.03.03 Non ferrous metals</x:t>
        </x:is>
      </x:c>
      <x:c r="H606" t="inlineStr">
        <x:is>
          <x:t xml:space="preserve">07.02 Aviation gasoline</x:t>
        </x:is>
      </x:c>
      <x:c r="I606" t="b">
        <x:v>0</x:v>
      </x:c>
      <x:c r="K606" t="b">
        <x:v>0</x:v>
      </x:c>
      <x:c r="L606" t="inlineStr">
        <x:is>
          <x:t xml:space="preserve">Reviewed subtotal decision; overrides Stage 0 computed subtotal values.</x:t>
        </x:is>
      </x:c>
    </x:row>
    <x:row r="607">
      <x:c r="A607" t="b">
        <x:v>1</x:v>
      </x:c>
      <x:c r="B607" t="inlineStr">
        <x:is>
          <x:t xml:space="preserve">leap_combined_ninth</x:t>
        </x:is>
      </x:c>
      <x:c r="C607" t="inlineStr">
        <x:is>
          <x:t xml:space="preserve">Industry/Manufacturing/Non ferrous metals</x:t>
        </x:is>
      </x:c>
      <x:c r="D607" t="inlineStr">
        <x:is>
          <x:t xml:space="preserve">Bagasse</x:t>
        </x:is>
      </x:c>
      <x:c r="E607" t="inlineStr">
        <x:is>
          <x:t xml:space="preserve">14_03_03_non_ferrous_metals</x:t>
        </x:is>
      </x:c>
      <x:c r="F607" t="inlineStr">
        <x:is>
          <x:t xml:space="preserve">15_02_bagasse</x:t>
        </x:is>
      </x:c>
      <x:c r="I607" t="b">
        <x:v>0</x:v>
      </x:c>
      <x:c r="J607" t="b">
        <x:v>0</x:v>
      </x:c>
      <x:c r="L607" t="inlineStr">
        <x:is>
          <x:t xml:space="preserve">Reviewed subtotal decision; overrides Stage 0 computed subtotal values.</x:t>
        </x:is>
      </x:c>
    </x:row>
    <x:row r="608">
      <x:c r="A608" t="b">
        <x:v>1</x:v>
      </x:c>
      <x:c r="B608" t="inlineStr">
        <x:is>
          <x:t xml:space="preserve">leap_combined_esto</x:t>
        </x:is>
      </x:c>
      <x:c r="C608" t="inlineStr">
        <x:is>
          <x:t xml:space="preserve">Industry/Manufacturing/Non ferrous metals</x:t>
        </x:is>
      </x:c>
      <x:c r="D608" t="inlineStr">
        <x:is>
          <x:t xml:space="preserve">Bagasse</x:t>
        </x:is>
      </x:c>
      <x:c r="G608" t="inlineStr">
        <x:is>
          <x:t xml:space="preserve">14.03.03 Non ferrous metals</x:t>
        </x:is>
      </x:c>
      <x:c r="H608" t="inlineStr">
        <x:is>
          <x:t xml:space="preserve">15.02 Bagasse</x:t>
        </x:is>
      </x:c>
      <x:c r="I608" t="b">
        <x:v>0</x:v>
      </x:c>
      <x:c r="K608" t="b">
        <x:v>0</x:v>
      </x:c>
      <x:c r="L608" t="inlineStr">
        <x:is>
          <x:t xml:space="preserve">Reviewed subtotal decision; overrides Stage 0 computed subtotal values.</x:t>
        </x:is>
      </x:c>
    </x:row>
    <x:row r="609">
      <x:c r="A609" t="b">
        <x:v>1</x:v>
      </x:c>
      <x:c r="B609" t="inlineStr">
        <x:is>
          <x:t xml:space="preserve">leap_combined_ninth</x:t>
        </x:is>
      </x:c>
      <x:c r="C609" t="inlineStr">
        <x:is>
          <x:t xml:space="preserve">Industry/Manufacturing/Non ferrous metals</x:t>
        </x:is>
      </x:c>
      <x:c r="D609" t="inlineStr">
        <x:is>
          <x:t xml:space="preserve">Bio jet kerosene</x:t>
        </x:is>
      </x:c>
      <x:c r="E609" t="inlineStr">
        <x:is>
          <x:t xml:space="preserve">14_03_03_non_ferrous_metals</x:t>
        </x:is>
      </x:c>
      <x:c r="F609" t="inlineStr">
        <x:is>
          <x:t xml:space="preserve">16_07_bio_jet_kerosene</x:t>
        </x:is>
      </x:c>
      <x:c r="I609" t="b">
        <x:v>0</x:v>
      </x:c>
      <x:c r="J609" t="b">
        <x:v>0</x:v>
      </x:c>
      <x:c r="L609" t="inlineStr">
        <x:is>
          <x:t xml:space="preserve">Reviewed subtotal decision; overrides Stage 0 computed subtotal values.</x:t>
        </x:is>
      </x:c>
    </x:row>
    <x:row r="610">
      <x:c r="A610" t="b">
        <x:v>1</x:v>
      </x:c>
      <x:c r="B610" t="inlineStr">
        <x:is>
          <x:t xml:space="preserve">leap_combined_esto</x:t>
        </x:is>
      </x:c>
      <x:c r="C610" t="inlineStr">
        <x:is>
          <x:t xml:space="preserve">Industry/Manufacturing/Non ferrous metals</x:t>
        </x:is>
      </x:c>
      <x:c r="D610" t="inlineStr">
        <x:is>
          <x:t xml:space="preserve">Bio jet kerosene</x:t>
        </x:is>
      </x:c>
      <x:c r="G610" t="inlineStr">
        <x:is>
          <x:t xml:space="preserve">14.03.03 Non ferrous metals</x:t>
        </x:is>
      </x:c>
      <x:c r="H610" t="inlineStr">
        <x:is>
          <x:t xml:space="preserve">16.07 Bio jet kerosene</x:t>
        </x:is>
      </x:c>
      <x:c r="I610" t="b">
        <x:v>0</x:v>
      </x:c>
      <x:c r="K610" t="b">
        <x:v>0</x:v>
      </x:c>
      <x:c r="L610" t="inlineStr">
        <x:is>
          <x:t xml:space="preserve">Reviewed subtotal decision; overrides Stage 0 computed subtotal values.</x:t>
        </x:is>
      </x:c>
    </x:row>
    <x:row r="611">
      <x:c r="A611" t="b">
        <x:v>1</x:v>
      </x:c>
      <x:c r="B611" t="inlineStr">
        <x:is>
          <x:t xml:space="preserve">leap_combined_esto</x:t>
        </x:is>
      </x:c>
      <x:c r="C611" t="inlineStr">
        <x:is>
          <x:t xml:space="preserve">Industry/Manufacturing/Non ferrous metals</x:t>
        </x:is>
      </x:c>
      <x:c r="D611" t="inlineStr">
        <x:is>
          <x:t xml:space="preserve">Biogas</x:t>
        </x:is>
      </x:c>
      <x:c r="G611" t="inlineStr">
        <x:is>
          <x:t xml:space="preserve">14.03.03 Non ferrous metals</x:t>
        </x:is>
      </x:c>
      <x:c r="H611" t="inlineStr">
        <x:is>
          <x:t xml:space="preserve">16.01 Biogas</x:t>
        </x:is>
      </x:c>
      <x:c r="I611" t="b">
        <x:v>0</x:v>
      </x:c>
      <x:c r="K611" t="b">
        <x:v>0</x:v>
      </x:c>
      <x:c r="L611" t="inlineStr">
        <x:is>
          <x:t xml:space="preserve">Reviewed subtotal decision; overrides Stage 0 computed subtotal values.</x:t>
        </x:is>
      </x:c>
    </x:row>
    <x:row r="612">
      <x:c r="A612" t="b">
        <x:v>1</x:v>
      </x:c>
      <x:c r="B612" t="inlineStr">
        <x:is>
          <x:t xml:space="preserve">leap_combined_ninth</x:t>
        </x:is>
      </x:c>
      <x:c r="C612" t="inlineStr">
        <x:is>
          <x:t xml:space="preserve">Industry/Manufacturing/Non ferrous metals</x:t>
        </x:is>
      </x:c>
      <x:c r="D612" t="inlineStr">
        <x:is>
          <x:t xml:space="preserve">Biogasoline</x:t>
        </x:is>
      </x:c>
      <x:c r="E612" t="inlineStr">
        <x:is>
          <x:t xml:space="preserve">14_03_03_non_ferrous_metals</x:t>
        </x:is>
      </x:c>
      <x:c r="F612" t="inlineStr">
        <x:is>
          <x:t xml:space="preserve">16_05_biogasoline</x:t>
        </x:is>
      </x:c>
      <x:c r="I612" t="b">
        <x:v>0</x:v>
      </x:c>
      <x:c r="J612" t="b">
        <x:v>0</x:v>
      </x:c>
      <x:c r="L612" t="inlineStr">
        <x:is>
          <x:t xml:space="preserve">Reviewed subtotal decision; overrides Stage 0 computed subtotal values.</x:t>
        </x:is>
      </x:c>
    </x:row>
    <x:row r="613">
      <x:c r="A613" t="b">
        <x:v>1</x:v>
      </x:c>
      <x:c r="B613" t="inlineStr">
        <x:is>
          <x:t xml:space="preserve">leap_combined_esto</x:t>
        </x:is>
      </x:c>
      <x:c r="C613" t="inlineStr">
        <x:is>
          <x:t xml:space="preserve">Industry/Manufacturing/Non ferrous metals</x:t>
        </x:is>
      </x:c>
      <x:c r="D613" t="inlineStr">
        <x:is>
          <x:t xml:space="preserve">Biogasoline</x:t>
        </x:is>
      </x:c>
      <x:c r="G613" t="inlineStr">
        <x:is>
          <x:t xml:space="preserve">14.03.03 Non ferrous metals</x:t>
        </x:is>
      </x:c>
      <x:c r="H613" t="inlineStr">
        <x:is>
          <x:t xml:space="preserve">16.05 Biogasoline</x:t>
        </x:is>
      </x:c>
      <x:c r="I613" t="b">
        <x:v>0</x:v>
      </x:c>
      <x:c r="K613" t="b">
        <x:v>0</x:v>
      </x:c>
      <x:c r="L613" t="inlineStr">
        <x:is>
          <x:t xml:space="preserve">Reviewed subtotal decision; overrides Stage 0 computed subtotal values.</x:t>
        </x:is>
      </x:c>
    </x:row>
    <x:row r="614">
      <x:c r="A614" t="b">
        <x:v>1</x:v>
      </x:c>
      <x:c r="B614" t="inlineStr">
        <x:is>
          <x:t xml:space="preserve">leap_combined_ninth</x:t>
        </x:is>
      </x:c>
      <x:c r="C614" t="inlineStr">
        <x:is>
          <x:t xml:space="preserve">Industry/Manufacturing/Non ferrous metals</x:t>
        </x:is>
      </x:c>
      <x:c r="D614" t="inlineStr">
        <x:is>
          <x:t xml:space="preserve">Black liquor</x:t>
        </x:is>
      </x:c>
      <x:c r="E614" t="inlineStr">
        <x:is>
          <x:t xml:space="preserve">14_03_03_non_ferrous_metals</x:t>
        </x:is>
      </x:c>
      <x:c r="F614" t="inlineStr">
        <x:is>
          <x:t xml:space="preserve">15_04_black_liquor</x:t>
        </x:is>
      </x:c>
      <x:c r="I614" t="b">
        <x:v>1</x:v>
      </x:c>
      <x:c r="J614" t="b">
        <x:v>1</x:v>
      </x:c>
      <x:c r="L614" t="inlineStr">
        <x:is>
          <x:t xml:space="preserve">Reviewed subtotal decision; overrides Stage 0 computed subtotal values.</x:t>
        </x:is>
      </x:c>
    </x:row>
    <x:row r="615">
      <x:c r="A615" t="b">
        <x:v>1</x:v>
      </x:c>
      <x:c r="B615" t="inlineStr">
        <x:is>
          <x:t xml:space="preserve">leap_combined_esto</x:t>
        </x:is>
      </x:c>
      <x:c r="C615" t="inlineStr">
        <x:is>
          <x:t xml:space="preserve">Industry/Manufacturing/Non ferrous metals</x:t>
        </x:is>
      </x:c>
      <x:c r="D615" t="inlineStr">
        <x:is>
          <x:t xml:space="preserve">Black liquor</x:t>
        </x:is>
      </x:c>
      <x:c r="G615" t="inlineStr">
        <x:is>
          <x:t xml:space="preserve">14.03.03 Non ferrous metals</x:t>
        </x:is>
      </x:c>
      <x:c r="H615" t="inlineStr">
        <x:is>
          <x:t xml:space="preserve">15.04 Black liquor</x:t>
        </x:is>
      </x:c>
      <x:c r="I615" t="b">
        <x:v>0</x:v>
      </x:c>
      <x:c r="K615" t="b">
        <x:v>0</x:v>
      </x:c>
      <x:c r="L615" t="inlineStr">
        <x:is>
          <x:t xml:space="preserve">Reviewed subtotal decision; overrides Stage 0 computed subtotal values.</x:t>
        </x:is>
      </x:c>
    </x:row>
    <x:row r="616">
      <x:c r="A616" t="b">
        <x:v>1</x:v>
      </x:c>
      <x:c r="B616" t="inlineStr">
        <x:is>
          <x:t xml:space="preserve">leap_combined_ninth</x:t>
        </x:is>
      </x:c>
      <x:c r="C616" t="inlineStr">
        <x:is>
          <x:t xml:space="preserve">Industry/Manufacturing/Non ferrous metals</x:t>
        </x:is>
      </x:c>
      <x:c r="D616" t="inlineStr">
        <x:is>
          <x:t xml:space="preserve">Charcoal</x:t>
        </x:is>
      </x:c>
      <x:c r="E616" t="inlineStr">
        <x:is>
          <x:t xml:space="preserve">14_03_03_non_ferrous_metals</x:t>
        </x:is>
      </x:c>
      <x:c r="F616" t="inlineStr">
        <x:is>
          <x:t xml:space="preserve">15_03_charcoal</x:t>
        </x:is>
      </x:c>
      <x:c r="I616" t="b">
        <x:v>0</x:v>
      </x:c>
      <x:c r="J616" t="b">
        <x:v>0</x:v>
      </x:c>
      <x:c r="L616" t="inlineStr">
        <x:is>
          <x:t xml:space="preserve">Reviewed subtotal decision; overrides Stage 0 computed subtotal values.</x:t>
        </x:is>
      </x:c>
    </x:row>
    <x:row r="617">
      <x:c r="A617" t="b">
        <x:v>1</x:v>
      </x:c>
      <x:c r="B617" t="inlineStr">
        <x:is>
          <x:t xml:space="preserve">leap_combined_esto</x:t>
        </x:is>
      </x:c>
      <x:c r="C617" t="inlineStr">
        <x:is>
          <x:t xml:space="preserve">Industry/Manufacturing/Non ferrous metals</x:t>
        </x:is>
      </x:c>
      <x:c r="D617" t="inlineStr">
        <x:is>
          <x:t xml:space="preserve">Charcoal</x:t>
        </x:is>
      </x:c>
      <x:c r="G617" t="inlineStr">
        <x:is>
          <x:t xml:space="preserve">14.03.03 Non ferrous metals</x:t>
        </x:is>
      </x:c>
      <x:c r="H617" t="inlineStr">
        <x:is>
          <x:t xml:space="preserve">15.03 Charcoal</x:t>
        </x:is>
      </x:c>
      <x:c r="I617" t="b">
        <x:v>0</x:v>
      </x:c>
      <x:c r="K617" t="b">
        <x:v>0</x:v>
      </x:c>
      <x:c r="L617" t="inlineStr">
        <x:is>
          <x:t xml:space="preserve">Reviewed subtotal decision; overrides Stage 0 computed subtotal values.</x:t>
        </x:is>
      </x:c>
    </x:row>
    <x:row r="618">
      <x:c r="A618" t="b">
        <x:v>1</x:v>
      </x:c>
      <x:c r="B618" t="inlineStr">
        <x:is>
          <x:t xml:space="preserve">leap_combined_ninth</x:t>
        </x:is>
      </x:c>
      <x:c r="C618" t="inlineStr">
        <x:is>
          <x:t xml:space="preserve">Industry/Manufacturing/Non ferrous metals</x:t>
        </x:is>
      </x:c>
      <x:c r="D618" t="inlineStr">
        <x:is>
          <x:t xml:space="preserve">Ethane</x:t>
        </x:is>
      </x:c>
      <x:c r="E618" t="inlineStr">
        <x:is>
          <x:t xml:space="preserve">14_03_03_non_ferrous_metals</x:t>
        </x:is>
      </x:c>
      <x:c r="F618" t="inlineStr">
        <x:is>
          <x:t xml:space="preserve">07_11_ethane</x:t>
        </x:is>
      </x:c>
      <x:c r="I618" t="b">
        <x:v>0</x:v>
      </x:c>
      <x:c r="J618" t="b">
        <x:v>0</x:v>
      </x:c>
      <x:c r="L618" t="inlineStr">
        <x:is>
          <x:t xml:space="preserve">Reviewed subtotal decision; overrides Stage 0 computed subtotal values.</x:t>
        </x:is>
      </x:c>
    </x:row>
    <x:row r="619">
      <x:c r="A619" t="b">
        <x:v>1</x:v>
      </x:c>
      <x:c r="B619" t="inlineStr">
        <x:is>
          <x:t xml:space="preserve">leap_combined_esto</x:t>
        </x:is>
      </x:c>
      <x:c r="C619" t="inlineStr">
        <x:is>
          <x:t xml:space="preserve">Industry/Manufacturing/Non ferrous metals</x:t>
        </x:is>
      </x:c>
      <x:c r="D619" t="inlineStr">
        <x:is>
          <x:t xml:space="preserve">Ethane</x:t>
        </x:is>
      </x:c>
      <x:c r="G619" t="inlineStr">
        <x:is>
          <x:t xml:space="preserve">14.03.03 Non ferrous metals</x:t>
        </x:is>
      </x:c>
      <x:c r="H619" t="inlineStr">
        <x:is>
          <x:t xml:space="preserve">07.11 Ethane</x:t>
        </x:is>
      </x:c>
      <x:c r="I619" t="b">
        <x:v>0</x:v>
      </x:c>
      <x:c r="K619" t="b">
        <x:v>0</x:v>
      </x:c>
      <x:c r="L619" t="inlineStr">
        <x:is>
          <x:t xml:space="preserve">Reviewed subtotal decision; overrides Stage 0 computed subtotal values.</x:t>
        </x:is>
      </x:c>
    </x:row>
    <x:row r="620">
      <x:c r="A620" t="b">
        <x:v>1</x:v>
      </x:c>
      <x:c r="B620" t="inlineStr">
        <x:is>
          <x:t xml:space="preserve">leap_combined_ninth</x:t>
        </x:is>
      </x:c>
      <x:c r="C620" t="inlineStr">
        <x:is>
          <x:t xml:space="preserve">Industry/Manufacturing/Non ferrous metals</x:t>
        </x:is>
      </x:c>
      <x:c r="D620" t="inlineStr">
        <x:is>
          <x:t xml:space="preserve">Fuelwood and woodwaste</x:t>
        </x:is>
      </x:c>
      <x:c r="E620" t="inlineStr">
        <x:is>
          <x:t xml:space="preserve">14_03_03_non_ferrous_metals</x:t>
        </x:is>
      </x:c>
      <x:c r="F620" t="inlineStr">
        <x:is>
          <x:t xml:space="preserve">15_01_fuelwood_and_woodwaste</x:t>
        </x:is>
      </x:c>
      <x:c r="I620" t="b">
        <x:v>0</x:v>
      </x:c>
      <x:c r="J620" t="b">
        <x:v>0</x:v>
      </x:c>
      <x:c r="L620" t="inlineStr">
        <x:is>
          <x:t xml:space="preserve">Reviewed subtotal decision; overrides Stage 0 computed subtotal values.</x:t>
        </x:is>
      </x:c>
    </x:row>
    <x:row r="621">
      <x:c r="A621" t="b">
        <x:v>1</x:v>
      </x:c>
      <x:c r="B621" t="inlineStr">
        <x:is>
          <x:t xml:space="preserve">leap_combined_esto</x:t>
        </x:is>
      </x:c>
      <x:c r="C621" t="inlineStr">
        <x:is>
          <x:t xml:space="preserve">Industry/Manufacturing/Non ferrous metals</x:t>
        </x:is>
      </x:c>
      <x:c r="D621" t="inlineStr">
        <x:is>
          <x:t xml:space="preserve">Fuelwood and woodwaste</x:t>
        </x:is>
      </x:c>
      <x:c r="G621" t="inlineStr">
        <x:is>
          <x:t xml:space="preserve">14.03.03 Non ferrous metals</x:t>
        </x:is>
      </x:c>
      <x:c r="H621" t="inlineStr">
        <x:is>
          <x:t xml:space="preserve">15.01 Fuelwood &amp; woodwaste</x:t>
        </x:is>
      </x:c>
      <x:c r="I621" t="b">
        <x:v>0</x:v>
      </x:c>
      <x:c r="K621" t="b">
        <x:v>0</x:v>
      </x:c>
      <x:c r="L621" t="inlineStr">
        <x:is>
          <x:t xml:space="preserve">Reviewed subtotal decision; overrides Stage 0 computed subtotal values.</x:t>
        </x:is>
      </x:c>
    </x:row>
    <x:row r="622">
      <x:c r="A622" t="b">
        <x:v>1</x:v>
      </x:c>
      <x:c r="B622" t="inlineStr">
        <x:is>
          <x:t xml:space="preserve">leap_combined_ninth</x:t>
        </x:is>
      </x:c>
      <x:c r="C622" t="inlineStr">
        <x:is>
          <x:t xml:space="preserve">Industry/Manufacturing/Non ferrous metals</x:t>
        </x:is>
      </x:c>
      <x:c r="D622" t="inlineStr">
        <x:is>
          <x:t xml:space="preserve">Gasoline type jet fuel</x:t>
        </x:is>
      </x:c>
      <x:c r="E622" t="inlineStr">
        <x:is>
          <x:t xml:space="preserve">14_03_03_non_ferrous_metals</x:t>
        </x:is>
      </x:c>
      <x:c r="F622" t="inlineStr">
        <x:is>
          <x:t xml:space="preserve">07_x_jet_fuel</x:t>
        </x:is>
      </x:c>
      <x:c r="I622" t="b">
        <x:v>0</x:v>
      </x:c>
      <x:c r="J622" t="b">
        <x:v>0</x:v>
      </x:c>
      <x:c r="L622" t="inlineStr">
        <x:is>
          <x:t xml:space="preserve">Reviewed subtotal decision; overrides Stage 0 computed subtotal values.</x:t>
        </x:is>
      </x:c>
    </x:row>
    <x:row r="623">
      <x:c r="A623" t="b">
        <x:v>1</x:v>
      </x:c>
      <x:c r="B623" t="inlineStr">
        <x:is>
          <x:t xml:space="preserve">leap_combined_esto</x:t>
        </x:is>
      </x:c>
      <x:c r="C623" t="inlineStr">
        <x:is>
          <x:t xml:space="preserve">Industry/Manufacturing/Non ferrous metals</x:t>
        </x:is>
      </x:c>
      <x:c r="D623" t="inlineStr">
        <x:is>
          <x:t xml:space="preserve">Gasoline type jet fuel</x:t>
        </x:is>
      </x:c>
      <x:c r="G623" t="inlineStr">
        <x:is>
          <x:t xml:space="preserve">14.03.03 Non ferrous metals</x:t>
        </x:is>
      </x:c>
      <x:c r="H623" t="inlineStr">
        <x:is>
          <x:t xml:space="preserve">07.04 Gasoline type jet fuel</x:t>
        </x:is>
      </x:c>
      <x:c r="I623" t="b">
        <x:v>0</x:v>
      </x:c>
      <x:c r="K623" t="b">
        <x:v>0</x:v>
      </x:c>
      <x:c r="L623" t="inlineStr">
        <x:is>
          <x:t xml:space="preserve">Reviewed subtotal decision; overrides Stage 0 computed subtotal values.</x:t>
        </x:is>
      </x:c>
    </x:row>
    <x:row r="624">
      <x:c r="A624" t="b">
        <x:v>1</x:v>
      </x:c>
      <x:c r="B624" t="inlineStr">
        <x:is>
          <x:t xml:space="preserve">leap_combined_esto</x:t>
        </x:is>
      </x:c>
      <x:c r="C624" t="inlineStr">
        <x:is>
          <x:t xml:space="preserve">Industry/Manufacturing/Non ferrous metals</x:t>
        </x:is>
      </x:c>
      <x:c r="D624" t="inlineStr">
        <x:is>
          <x:t xml:space="preserve">Hydrogen</x:t>
        </x:is>
      </x:c>
      <x:c r="G624" t="inlineStr">
        <x:is>
          <x:t xml:space="preserve">14.03.03 Non ferrous metals</x:t>
        </x:is>
      </x:c>
      <x:c r="H624" t="inlineStr">
        <x:is>
          <x:t xml:space="preserve">16.12 Hydrogen</x:t>
        </x:is>
      </x:c>
      <x:c r="I624" t="b">
        <x:v>1</x:v>
      </x:c>
      <x:c r="K624" t="b">
        <x:v>1</x:v>
      </x:c>
      <x:c r="L624" t="inlineStr">
        <x:is>
          <x:t xml:space="preserve">Reviewed subtotal decision; overrides Stage 0 computed subtotal values.</x:t>
        </x:is>
      </x:c>
    </x:row>
    <x:row r="625">
      <x:c r="A625" t="b">
        <x:v>1</x:v>
      </x:c>
      <x:c r="B625" t="inlineStr">
        <x:is>
          <x:t xml:space="preserve">leap_combined_ninth</x:t>
        </x:is>
      </x:c>
      <x:c r="C625" t="inlineStr">
        <x:is>
          <x:t xml:space="preserve">Industry/Manufacturing/Non ferrous metals</x:t>
        </x:is>
      </x:c>
      <x:c r="D625" t="inlineStr">
        <x:is>
          <x:t xml:space="preserve">Kerosene type jet fuel</x:t>
        </x:is>
      </x:c>
      <x:c r="E625" t="inlineStr">
        <x:is>
          <x:t xml:space="preserve">14_03_03_non_ferrous_metals</x:t>
        </x:is>
      </x:c>
      <x:c r="F625" t="inlineStr">
        <x:is>
          <x:t xml:space="preserve">07_x_jet_fuel</x:t>
        </x:is>
      </x:c>
      <x:c r="I625" t="b">
        <x:v>0</x:v>
      </x:c>
      <x:c r="J625" t="b">
        <x:v>0</x:v>
      </x:c>
      <x:c r="L625" t="inlineStr">
        <x:is>
          <x:t xml:space="preserve">Reviewed subtotal decision; overrides Stage 0 computed subtotal values.</x:t>
        </x:is>
      </x:c>
    </x:row>
    <x:row r="626">
      <x:c r="A626" t="b">
        <x:v>1</x:v>
      </x:c>
      <x:c r="B626" t="inlineStr">
        <x:is>
          <x:t xml:space="preserve">leap_combined_esto</x:t>
        </x:is>
      </x:c>
      <x:c r="C626" t="inlineStr">
        <x:is>
          <x:t xml:space="preserve">Industry/Manufacturing/Non ferrous metals</x:t>
        </x:is>
      </x:c>
      <x:c r="D626" t="inlineStr">
        <x:is>
          <x:t xml:space="preserve">Kerosene type jet fuel</x:t>
        </x:is>
      </x:c>
      <x:c r="G626" t="inlineStr">
        <x:is>
          <x:t xml:space="preserve">14.03.03 Non ferrous metals</x:t>
        </x:is>
      </x:c>
      <x:c r="H626" t="inlineStr">
        <x:is>
          <x:t xml:space="preserve">07.05 Kerosene type jet fuel</x:t>
        </x:is>
      </x:c>
      <x:c r="I626" t="b">
        <x:v>0</x:v>
      </x:c>
      <x:c r="K626" t="b">
        <x:v>0</x:v>
      </x:c>
      <x:c r="L626" t="inlineStr">
        <x:is>
          <x:t xml:space="preserve">Reviewed subtotal decision; overrides Stage 0 computed subtotal values.</x:t>
        </x:is>
      </x:c>
    </x:row>
    <x:row r="627">
      <x:c r="A627" t="b">
        <x:v>1</x:v>
      </x:c>
      <x:c r="B627" t="inlineStr">
        <x:is>
          <x:t xml:space="preserve">leap_combined_ninth</x:t>
        </x:is>
      </x:c>
      <x:c r="C627" t="inlineStr">
        <x:is>
          <x:t xml:space="preserve">Industry/Manufacturing/Non ferrous metals</x:t>
        </x:is>
      </x:c>
      <x:c r="D627" t="inlineStr">
        <x:is>
          <x:t xml:space="preserve">Municipal solid waste non renewable</x:t>
        </x:is>
      </x:c>
      <x:c r="E627" t="inlineStr">
        <x:is>
          <x:t xml:space="preserve">14_03_03_non_ferrous_metals</x:t>
        </x:is>
      </x:c>
      <x:c r="F627" t="inlineStr">
        <x:is>
          <x:t xml:space="preserve">16_04_municipal_solid_waste_nonrenewable</x:t>
        </x:is>
      </x:c>
      <x:c r="I627" t="b">
        <x:v>0</x:v>
      </x:c>
      <x:c r="J627" t="b">
        <x:v>0</x:v>
      </x:c>
      <x:c r="L627" t="inlineStr">
        <x:is>
          <x:t xml:space="preserve">Reviewed subtotal decision; overrides Stage 0 computed subtotal values.</x:t>
        </x:is>
      </x:c>
    </x:row>
    <x:row r="628">
      <x:c r="A628" t="b">
        <x:v>1</x:v>
      </x:c>
      <x:c r="B628" t="inlineStr">
        <x:is>
          <x:t xml:space="preserve">leap_combined_esto</x:t>
        </x:is>
      </x:c>
      <x:c r="C628" t="inlineStr">
        <x:is>
          <x:t xml:space="preserve">Industry/Manufacturing/Non ferrous metals</x:t>
        </x:is>
      </x:c>
      <x:c r="D628" t="inlineStr">
        <x:is>
          <x:t xml:space="preserve">Municipal solid waste non renewable</x:t>
        </x:is>
      </x:c>
      <x:c r="G628" t="inlineStr">
        <x:is>
          <x:t xml:space="preserve">14.03.03 Non ferrous metals</x:t>
        </x:is>
      </x:c>
      <x:c r="H628" t="inlineStr">
        <x:is>
          <x:t xml:space="preserve">16.04 Municipal solid waste (non-renewable)</x:t>
        </x:is>
      </x:c>
      <x:c r="I628" t="b">
        <x:v>0</x:v>
      </x:c>
      <x:c r="K628" t="b">
        <x:v>0</x:v>
      </x:c>
      <x:c r="L628" t="inlineStr">
        <x:is>
          <x:t xml:space="preserve">Reviewed subtotal decision; overrides Stage 0 computed subtotal values.</x:t>
        </x:is>
      </x:c>
    </x:row>
    <x:row r="629">
      <x:c r="A629" t="b">
        <x:v>1</x:v>
      </x:c>
      <x:c r="B629" t="inlineStr">
        <x:is>
          <x:t xml:space="preserve">leap_combined_ninth</x:t>
        </x:is>
      </x:c>
      <x:c r="C629" t="inlineStr">
        <x:is>
          <x:t xml:space="preserve">Industry/Manufacturing/Non ferrous metals</x:t>
        </x:is>
      </x:c>
      <x:c r="D629" t="inlineStr">
        <x:is>
          <x:t xml:space="preserve">Municipal solid waste renewable</x:t>
        </x:is>
      </x:c>
      <x:c r="E629" t="inlineStr">
        <x:is>
          <x:t xml:space="preserve">14_03_03_non_ferrous_metals</x:t>
        </x:is>
      </x:c>
      <x:c r="F629" t="inlineStr">
        <x:is>
          <x:t xml:space="preserve">16_03_municipal_solid_waste_renewable</x:t>
        </x:is>
      </x:c>
      <x:c r="I629" t="b">
        <x:v>0</x:v>
      </x:c>
      <x:c r="J629" t="b">
        <x:v>0</x:v>
      </x:c>
      <x:c r="L629" t="inlineStr">
        <x:is>
          <x:t xml:space="preserve">Reviewed subtotal decision; overrides Stage 0 computed subtotal values.</x:t>
        </x:is>
      </x:c>
    </x:row>
    <x:row r="630">
      <x:c r="A630" t="b">
        <x:v>1</x:v>
      </x:c>
      <x:c r="B630" t="inlineStr">
        <x:is>
          <x:t xml:space="preserve">leap_combined_esto</x:t>
        </x:is>
      </x:c>
      <x:c r="C630" t="inlineStr">
        <x:is>
          <x:t xml:space="preserve">Industry/Manufacturing/Non ferrous metals</x:t>
        </x:is>
      </x:c>
      <x:c r="D630" t="inlineStr">
        <x:is>
          <x:t xml:space="preserve">Municipal solid waste renewable</x:t>
        </x:is>
      </x:c>
      <x:c r="G630" t="inlineStr">
        <x:is>
          <x:t xml:space="preserve">14.03.03 Non ferrous metals</x:t>
        </x:is>
      </x:c>
      <x:c r="H630" t="inlineStr">
        <x:is>
          <x:t xml:space="preserve">16.03 Municipal solid waste (renewable)</x:t>
        </x:is>
      </x:c>
      <x:c r="I630" t="b">
        <x:v>0</x:v>
      </x:c>
      <x:c r="K630" t="b">
        <x:v>0</x:v>
      </x:c>
      <x:c r="L630" t="inlineStr">
        <x:is>
          <x:t xml:space="preserve">Reviewed subtotal decision; overrides Stage 0 computed subtotal values.</x:t>
        </x:is>
      </x:c>
    </x:row>
    <x:row r="631">
      <x:c r="A631" t="b">
        <x:v>1</x:v>
      </x:c>
      <x:c r="B631" t="inlineStr">
        <x:is>
          <x:t xml:space="preserve">leap_combined_ninth</x:t>
        </x:is>
      </x:c>
      <x:c r="C631" t="inlineStr">
        <x:is>
          <x:t xml:space="preserve">Industry/Manufacturing/Non ferrous metals</x:t>
        </x:is>
      </x:c>
      <x:c r="D631" t="inlineStr">
        <x:is>
          <x:t xml:space="preserve">Other liquid biofuels</x:t>
        </x:is>
      </x:c>
      <x:c r="E631" t="inlineStr">
        <x:is>
          <x:t xml:space="preserve">14_03_03_non_ferrous_metals</x:t>
        </x:is>
      </x:c>
      <x:c r="F631" t="inlineStr">
        <x:is>
          <x:t xml:space="preserve">16_08_other_liquid_biofuels</x:t>
        </x:is>
      </x:c>
      <x:c r="I631" t="b">
        <x:v>0</x:v>
      </x:c>
      <x:c r="J631" t="b">
        <x:v>0</x:v>
      </x:c>
      <x:c r="L631" t="inlineStr">
        <x:is>
          <x:t xml:space="preserve">Reviewed subtotal decision; overrides Stage 0 computed subtotal values.</x:t>
        </x:is>
      </x:c>
    </x:row>
    <x:row r="632">
      <x:c r="A632" t="b">
        <x:v>1</x:v>
      </x:c>
      <x:c r="B632" t="inlineStr">
        <x:is>
          <x:t xml:space="preserve">leap_combined_esto</x:t>
        </x:is>
      </x:c>
      <x:c r="C632" t="inlineStr">
        <x:is>
          <x:t xml:space="preserve">Industry/Manufacturing/Non ferrous metals</x:t>
        </x:is>
      </x:c>
      <x:c r="D632" t="inlineStr">
        <x:is>
          <x:t xml:space="preserve">Other liquid biofuels</x:t>
        </x:is>
      </x:c>
      <x:c r="G632" t="inlineStr">
        <x:is>
          <x:t xml:space="preserve">14.03.03 Non ferrous metals</x:t>
        </x:is>
      </x:c>
      <x:c r="H632" t="inlineStr">
        <x:is>
          <x:t xml:space="preserve">16.08 Other liquid biofuels</x:t>
        </x:is>
      </x:c>
      <x:c r="I632" t="b">
        <x:v>0</x:v>
      </x:c>
      <x:c r="K632" t="b">
        <x:v>0</x:v>
      </x:c>
      <x:c r="L632" t="inlineStr">
        <x:is>
          <x:t xml:space="preserve">Reviewed subtotal decision; overrides Stage 0 computed subtotal values.</x:t>
        </x:is>
      </x:c>
    </x:row>
    <x:row r="633">
      <x:c r="A633" t="b">
        <x:v>1</x:v>
      </x:c>
      <x:c r="B633" t="inlineStr">
        <x:is>
          <x:t xml:space="preserve">leap_combined_ninth</x:t>
        </x:is>
      </x:c>
      <x:c r="C633" t="inlineStr">
        <x:is>
          <x:t xml:space="preserve">Industry/Manufacturing/Non ferrous metals</x:t>
        </x:is>
      </x:c>
      <x:c r="D633" t="inlineStr">
        <x:is>
          <x:t xml:space="preserve">Other sources</x:t>
        </x:is>
      </x:c>
      <x:c r="E633" t="inlineStr">
        <x:is>
          <x:t xml:space="preserve">14_03_03_non_ferrous_metals</x:t>
        </x:is>
      </x:c>
      <x:c r="F633" t="inlineStr">
        <x:is>
          <x:t xml:space="preserve">16_09_other_sources</x:t>
        </x:is>
      </x:c>
      <x:c r="I633" t="b">
        <x:v>1</x:v>
      </x:c>
      <x:c r="J633" t="b">
        <x:v>1</x:v>
      </x:c>
      <x:c r="L633" t="inlineStr">
        <x:is>
          <x:t xml:space="preserve">Reviewed subtotal decision; overrides Stage 0 computed subtotal values.</x:t>
        </x:is>
      </x:c>
    </x:row>
    <x:row r="634">
      <x:c r="A634" t="b">
        <x:v>1</x:v>
      </x:c>
      <x:c r="B634" t="inlineStr">
        <x:is>
          <x:t xml:space="preserve">leap_combined_esto</x:t>
        </x:is>
      </x:c>
      <x:c r="C634" t="inlineStr">
        <x:is>
          <x:t xml:space="preserve">Industry/Manufacturing/Non ferrous metals</x:t>
        </x:is>
      </x:c>
      <x:c r="D634" t="inlineStr">
        <x:is>
          <x:t xml:space="preserve">Other sources</x:t>
        </x:is>
      </x:c>
      <x:c r="G634" t="inlineStr">
        <x:is>
          <x:t xml:space="preserve">14.03.03 Non ferrous metals</x:t>
        </x:is>
      </x:c>
      <x:c r="H634" t="inlineStr">
        <x:is>
          <x:t xml:space="preserve">16.09 Other sources</x:t>
        </x:is>
      </x:c>
      <x:c r="I634" t="b">
        <x:v>0</x:v>
      </x:c>
      <x:c r="K634" t="b">
        <x:v>0</x:v>
      </x:c>
      <x:c r="L634" t="inlineStr">
        <x:is>
          <x:t xml:space="preserve">Reviewed subtotal decision; overrides Stage 0 computed subtotal values.</x:t>
        </x:is>
      </x:c>
    </x:row>
    <x:row r="635">
      <x:c r="A635" t="b">
        <x:v>1</x:v>
      </x:c>
      <x:c r="B635" t="inlineStr">
        <x:is>
          <x:t xml:space="preserve">leap_combined_esto</x:t>
        </x:is>
      </x:c>
      <x:c r="C635" t="inlineStr">
        <x:is>
          <x:t xml:space="preserve">Industry/Manufacturing/Non ferrous metals</x:t>
        </x:is>
      </x:c>
      <x:c r="D635" t="inlineStr">
        <x:is>
          <x:t xml:space="preserve">Paraffin waxes</x:t>
        </x:is>
      </x:c>
      <x:c r="G635" t="inlineStr">
        <x:is>
          <x:t xml:space="preserve">14.03.03 Non ferrous metals</x:t>
        </x:is>
      </x:c>
      <x:c r="H635" t="inlineStr">
        <x:is>
          <x:t xml:space="preserve">07.15 Paraffin waxes</x:t>
        </x:is>
      </x:c>
      <x:c r="I635" t="b">
        <x:v>0</x:v>
      </x:c>
      <x:c r="K635" t="b">
        <x:v>0</x:v>
      </x:c>
      <x:c r="L635" t="inlineStr">
        <x:is>
          <x:t xml:space="preserve">Reviewed subtotal decision; overrides Stage 0 computed subtotal values.</x:t>
        </x:is>
      </x:c>
    </x:row>
    <x:row r="636">
      <x:c r="A636" t="b">
        <x:v>1</x:v>
      </x:c>
      <x:c r="B636" t="inlineStr">
        <x:is>
          <x:t xml:space="preserve">leap_combined_ninth</x:t>
        </x:is>
      </x:c>
      <x:c r="C636" t="inlineStr">
        <x:is>
          <x:t xml:space="preserve">Industry/Manufacturing/Non ferrous metals</x:t>
        </x:is>
      </x:c>
      <x:c r="D636" t="inlineStr">
        <x:is>
          <x:t xml:space="preserve">PetProd nonspecified</x:t>
        </x:is>
      </x:c>
      <x:c r="E636" t="inlineStr">
        <x:is>
          <x:t xml:space="preserve">14_03_03_non_ferrous_metals</x:t>
        </x:is>
      </x:c>
      <x:c r="F636" t="inlineStr">
        <x:is>
          <x:t xml:space="preserve">07_petroleum_products_unallocated</x:t>
        </x:is>
      </x:c>
      <x:c r="I636" t="b">
        <x:v>0</x:v>
      </x:c>
      <x:c r="J636" t="b">
        <x:v>0</x:v>
      </x:c>
      <x:c r="L636" t="inlineStr">
        <x:is>
          <x:t xml:space="preserve">Reviewed subtotal decision; overrides Stage 0 computed subtotal values.</x:t>
        </x:is>
      </x:c>
    </x:row>
    <x:row r="637">
      <x:c r="A637" t="b">
        <x:v>1</x:v>
      </x:c>
      <x:c r="B637" t="inlineStr">
        <x:is>
          <x:t xml:space="preserve">leap_combined_esto</x:t>
        </x:is>
      </x:c>
      <x:c r="C637" t="inlineStr">
        <x:is>
          <x:t xml:space="preserve">Industry/Manufacturing/Non ferrous metals</x:t>
        </x:is>
      </x:c>
      <x:c r="D637" t="inlineStr">
        <x:is>
          <x:t xml:space="preserve">PetProd nonspecified</x:t>
        </x:is>
      </x:c>
      <x:c r="G637" t="inlineStr">
        <x:is>
          <x:t xml:space="preserve">14.03.03 Non ferrous metals</x:t>
        </x:is>
      </x:c>
      <x:c r="H637" t="inlineStr">
        <x:is>
          <x:t xml:space="preserve">07.99 PetProd nonspecified</x:t>
        </x:is>
      </x:c>
      <x:c r="I637" t="b">
        <x:v>0</x:v>
      </x:c>
      <x:c r="K637" t="b">
        <x:v>0</x:v>
      </x:c>
      <x:c r="L637" t="inlineStr">
        <x:is>
          <x:t xml:space="preserve">Reviewed subtotal decision; overrides Stage 0 computed subtotal values.</x:t>
        </x:is>
      </x:c>
    </x:row>
    <x:row r="638">
      <x:c r="A638" t="b">
        <x:v>1</x:v>
      </x:c>
      <x:c r="B638" t="inlineStr">
        <x:is>
          <x:t xml:space="preserve">leap_combined_ninth</x:t>
        </x:is>
      </x:c>
      <x:c r="C638" t="inlineStr">
        <x:is>
          <x:t xml:space="preserve">Industry/Manufacturing/Non metallic mineral products</x:t>
        </x:is>
      </x:c>
      <x:c r="D638" t="inlineStr">
        <x:is>
          <x:t xml:space="preserve">Anthracite</x:t>
        </x:is>
      </x:c>
      <x:c r="E638" t="inlineStr">
        <x:is>
          <x:t xml:space="preserve">14_03_04_nonmetallic_mineral_products</x:t>
        </x:is>
      </x:c>
      <x:c r="F638" t="inlineStr">
        <x:is>
          <x:t xml:space="preserve">01_x_thermal_coal</x:t>
        </x:is>
      </x:c>
      <x:c r="I638" t="b">
        <x:v>0</x:v>
      </x:c>
      <x:c r="J638" t="b">
        <x:v>1</x:v>
      </x:c>
      <x:c r="L638" t="inlineStr">
        <x:is>
          <x:t xml:space="preserve">Reviewed subtotal decision; overrides Stage 0 computed subtotal values.</x:t>
        </x:is>
      </x:c>
    </x:row>
    <x:row r="639">
      <x:c r="A639" t="b">
        <x:v>1</x:v>
      </x:c>
      <x:c r="B639" t="inlineStr">
        <x:is>
          <x:t xml:space="preserve">leap_combined_ninth</x:t>
        </x:is>
      </x:c>
      <x:c r="C639" t="inlineStr">
        <x:is>
          <x:t xml:space="preserve">Industry/Manufacturing/Non metallic mineral products</x:t>
        </x:is>
      </x:c>
      <x:c r="D639" t="inlineStr">
        <x:is>
          <x:t xml:space="preserve">Aviation gasoline</x:t>
        </x:is>
      </x:c>
      <x:c r="E639" t="inlineStr">
        <x:is>
          <x:t xml:space="preserve">14_03_04_nonmetallic_mineral_products</x:t>
        </x:is>
      </x:c>
      <x:c r="F639" t="inlineStr">
        <x:is>
          <x:t xml:space="preserve">07_02_aviation_gasoline</x:t>
        </x:is>
      </x:c>
      <x:c r="I639" t="b">
        <x:v>1</x:v>
      </x:c>
      <x:c r="J639" t="b">
        <x:v>1</x:v>
      </x:c>
      <x:c r="L639" t="inlineStr">
        <x:is>
          <x:t xml:space="preserve">Reviewed subtotal decision; overrides Stage 0 computed subtotal values.</x:t>
        </x:is>
      </x:c>
    </x:row>
    <x:row r="640">
      <x:c r="A640" t="b">
        <x:v>1</x:v>
      </x:c>
      <x:c r="B640" t="inlineStr">
        <x:is>
          <x:t xml:space="preserve">leap_combined_esto</x:t>
        </x:is>
      </x:c>
      <x:c r="C640" t="inlineStr">
        <x:is>
          <x:t xml:space="preserve">Industry/Manufacturing/Non metallic mineral products</x:t>
        </x:is>
      </x:c>
      <x:c r="D640" t="inlineStr">
        <x:is>
          <x:t xml:space="preserve">Aviation gasoline</x:t>
        </x:is>
      </x:c>
      <x:c r="G640" t="inlineStr">
        <x:is>
          <x:t xml:space="preserve">14.03.04 Non-metallic mineral products</x:t>
        </x:is>
      </x:c>
      <x:c r="H640" t="inlineStr">
        <x:is>
          <x:t xml:space="preserve">07.02 Aviation gasoline</x:t>
        </x:is>
      </x:c>
      <x:c r="I640" t="b">
        <x:v>0</x:v>
      </x:c>
      <x:c r="K640" t="b">
        <x:v>0</x:v>
      </x:c>
      <x:c r="L640" t="inlineStr">
        <x:is>
          <x:t xml:space="preserve">Reviewed subtotal decision; overrides Stage 0 computed subtotal values.</x:t>
        </x:is>
      </x:c>
    </x:row>
    <x:row r="641">
      <x:c r="A641" t="b">
        <x:v>1</x:v>
      </x:c>
      <x:c r="B641" t="inlineStr">
        <x:is>
          <x:t xml:space="preserve">leap_combined_ninth</x:t>
        </x:is>
      </x:c>
      <x:c r="C641" t="inlineStr">
        <x:is>
          <x:t xml:space="preserve">Industry/Manufacturing/Non metallic mineral products</x:t>
        </x:is>
      </x:c>
      <x:c r="D641" t="inlineStr">
        <x:is>
          <x:t xml:space="preserve">Bagasse</x:t>
        </x:is>
      </x:c>
      <x:c r="E641" t="inlineStr">
        <x:is>
          <x:t xml:space="preserve">14_03_04_nonmetallic_mineral_products</x:t>
        </x:is>
      </x:c>
      <x:c r="F641" t="inlineStr">
        <x:is>
          <x:t xml:space="preserve">15_02_bagasse</x:t>
        </x:is>
      </x:c>
      <x:c r="I641" t="b">
        <x:v>0</x:v>
      </x:c>
      <x:c r="J641" t="b">
        <x:v>1</x:v>
      </x:c>
      <x:c r="L641" t="inlineStr">
        <x:is>
          <x:t xml:space="preserve">Reviewed subtotal decision; overrides Stage 0 computed subtotal values.</x:t>
        </x:is>
      </x:c>
    </x:row>
    <x:row r="642">
      <x:c r="A642" t="b">
        <x:v>1</x:v>
      </x:c>
      <x:c r="B642" t="inlineStr">
        <x:is>
          <x:t xml:space="preserve">leap_combined_esto</x:t>
        </x:is>
      </x:c>
      <x:c r="C642" t="inlineStr">
        <x:is>
          <x:t xml:space="preserve">Industry/Manufacturing/Non metallic mineral products</x:t>
        </x:is>
      </x:c>
      <x:c r="D642" t="inlineStr">
        <x:is>
          <x:t xml:space="preserve">Bagasse</x:t>
        </x:is>
      </x:c>
      <x:c r="G642" t="inlineStr">
        <x:is>
          <x:t xml:space="preserve">14.03.04 Non-metallic mineral products</x:t>
        </x:is>
      </x:c>
      <x:c r="H642" t="inlineStr">
        <x:is>
          <x:t xml:space="preserve">15.02 Bagasse</x:t>
        </x:is>
      </x:c>
      <x:c r="I642" t="b">
        <x:v>0</x:v>
      </x:c>
      <x:c r="K642" t="b">
        <x:v>0</x:v>
      </x:c>
      <x:c r="L642" t="inlineStr">
        <x:is>
          <x:t xml:space="preserve">Reviewed subtotal decision; overrides Stage 0 computed subtotal values.</x:t>
        </x:is>
      </x:c>
    </x:row>
    <x:row r="643">
      <x:c r="A643" t="b">
        <x:v>1</x:v>
      </x:c>
      <x:c r="B643" t="inlineStr">
        <x:is>
          <x:t xml:space="preserve">leap_combined_ninth</x:t>
        </x:is>
      </x:c>
      <x:c r="C643" t="inlineStr">
        <x:is>
          <x:t xml:space="preserve">Industry/Manufacturing/Non metallic mineral products</x:t>
        </x:is>
      </x:c>
      <x:c r="D643" t="inlineStr">
        <x:is>
          <x:t xml:space="preserve">Bio jet kerosene</x:t>
        </x:is>
      </x:c>
      <x:c r="E643" t="inlineStr">
        <x:is>
          <x:t xml:space="preserve">14_03_04_nonmetallic_mineral_products</x:t>
        </x:is>
      </x:c>
      <x:c r="F643" t="inlineStr">
        <x:is>
          <x:t xml:space="preserve">16_07_bio_jet_kerosene</x:t>
        </x:is>
      </x:c>
      <x:c r="I643" t="b">
        <x:v>1</x:v>
      </x:c>
      <x:c r="J643" t="b">
        <x:v>1</x:v>
      </x:c>
      <x:c r="L643" t="inlineStr">
        <x:is>
          <x:t xml:space="preserve">Reviewed subtotal decision; overrides Stage 0 computed subtotal values.</x:t>
        </x:is>
      </x:c>
    </x:row>
    <x:row r="644">
      <x:c r="A644" t="b">
        <x:v>1</x:v>
      </x:c>
      <x:c r="B644" t="inlineStr">
        <x:is>
          <x:t xml:space="preserve">leap_combined_esto</x:t>
        </x:is>
      </x:c>
      <x:c r="C644" t="inlineStr">
        <x:is>
          <x:t xml:space="preserve">Industry/Manufacturing/Non metallic mineral products</x:t>
        </x:is>
      </x:c>
      <x:c r="D644" t="inlineStr">
        <x:is>
          <x:t xml:space="preserve">Bio jet kerosene</x:t>
        </x:is>
      </x:c>
      <x:c r="G644" t="inlineStr">
        <x:is>
          <x:t xml:space="preserve">14.03.04 Non-metallic mineral products</x:t>
        </x:is>
      </x:c>
      <x:c r="H644" t="inlineStr">
        <x:is>
          <x:t xml:space="preserve">16.07 Bio jet kerosene</x:t>
        </x:is>
      </x:c>
      <x:c r="I644" t="b">
        <x:v>0</x:v>
      </x:c>
      <x:c r="K644" t="b">
        <x:v>0</x:v>
      </x:c>
      <x:c r="L644" t="inlineStr">
        <x:is>
          <x:t xml:space="preserve">Reviewed subtotal decision; overrides Stage 0 computed subtotal values.</x:t>
        </x:is>
      </x:c>
    </x:row>
    <x:row r="645">
      <x:c r="A645" t="b">
        <x:v>1</x:v>
      </x:c>
      <x:c r="B645" t="inlineStr">
        <x:is>
          <x:t xml:space="preserve">leap_combined_ninth</x:t>
        </x:is>
      </x:c>
      <x:c r="C645" t="inlineStr">
        <x:is>
          <x:t xml:space="preserve">Industry/Manufacturing/Non metallic mineral products</x:t>
        </x:is>
      </x:c>
      <x:c r="D645" t="inlineStr">
        <x:is>
          <x:t xml:space="preserve">Biodiesel</x:t>
        </x:is>
      </x:c>
      <x:c r="E645" t="inlineStr">
        <x:is>
          <x:t xml:space="preserve">14_03_04_nonmetallic_mineral_products</x:t>
        </x:is>
      </x:c>
      <x:c r="F645" t="inlineStr">
        <x:is>
          <x:t xml:space="preserve">16_06_biodiesel</x:t>
        </x:is>
      </x:c>
      <x:c r="I645" t="b">
        <x:v>0</x:v>
      </x:c>
      <x:c r="J645" t="b">
        <x:v>1</x:v>
      </x:c>
      <x:c r="L645" t="inlineStr">
        <x:is>
          <x:t xml:space="preserve">Reviewed subtotal decision; overrides Stage 0 computed subtotal values.</x:t>
        </x:is>
      </x:c>
    </x:row>
    <x:row r="646">
      <x:c r="A646" t="b">
        <x:v>1</x:v>
      </x:c>
      <x:c r="B646" t="inlineStr">
        <x:is>
          <x:t xml:space="preserve">leap_combined_ninth</x:t>
        </x:is>
      </x:c>
      <x:c r="C646" t="inlineStr">
        <x:is>
          <x:t xml:space="preserve">Industry/Manufacturing/Non metallic mineral products</x:t>
        </x:is>
      </x:c>
      <x:c r="D646" t="inlineStr">
        <x:is>
          <x:t xml:space="preserve">Biogas</x:t>
        </x:is>
      </x:c>
      <x:c r="E646" t="inlineStr">
        <x:is>
          <x:t xml:space="preserve">14_03_04_nonmetallic_mineral_products</x:t>
        </x:is>
      </x:c>
      <x:c r="F646" t="inlineStr">
        <x:is>
          <x:t xml:space="preserve">16_01_biogas</x:t>
        </x:is>
      </x:c>
      <x:c r="I646" t="b">
        <x:v>0</x:v>
      </x:c>
      <x:c r="J646" t="b">
        <x:v>1</x:v>
      </x:c>
      <x:c r="L646" t="inlineStr">
        <x:is>
          <x:t xml:space="preserve">Reviewed subtotal decision; overrides Stage 0 computed subtotal values.</x:t>
        </x:is>
      </x:c>
    </x:row>
    <x:row r="647">
      <x:c r="A647" t="b">
        <x:v>1</x:v>
      </x:c>
      <x:c r="B647" t="inlineStr">
        <x:is>
          <x:t xml:space="preserve">leap_combined_ninth</x:t>
        </x:is>
      </x:c>
      <x:c r="C647" t="inlineStr">
        <x:is>
          <x:t xml:space="preserve">Industry/Manufacturing/Non metallic mineral products</x:t>
        </x:is>
      </x:c>
      <x:c r="D647" t="inlineStr">
        <x:is>
          <x:t xml:space="preserve">Biogasoline</x:t>
        </x:is>
      </x:c>
      <x:c r="E647" t="inlineStr">
        <x:is>
          <x:t xml:space="preserve">14_03_04_nonmetallic_mineral_products</x:t>
        </x:is>
      </x:c>
      <x:c r="F647" t="inlineStr">
        <x:is>
          <x:t xml:space="preserve">16_05_biogasoline</x:t>
        </x:is>
      </x:c>
      <x:c r="I647" t="b">
        <x:v>1</x:v>
      </x:c>
      <x:c r="J647" t="b">
        <x:v>1</x:v>
      </x:c>
      <x:c r="L647" t="inlineStr">
        <x:is>
          <x:t xml:space="preserve">Reviewed subtotal decision; overrides Stage 0 computed subtotal values.</x:t>
        </x:is>
      </x:c>
    </x:row>
    <x:row r="648">
      <x:c r="A648" t="b">
        <x:v>1</x:v>
      </x:c>
      <x:c r="B648" t="inlineStr">
        <x:is>
          <x:t xml:space="preserve">leap_combined_esto</x:t>
        </x:is>
      </x:c>
      <x:c r="C648" t="inlineStr">
        <x:is>
          <x:t xml:space="preserve">Industry/Manufacturing/Non metallic mineral products</x:t>
        </x:is>
      </x:c>
      <x:c r="D648" t="inlineStr">
        <x:is>
          <x:t xml:space="preserve">Biogasoline</x:t>
        </x:is>
      </x:c>
      <x:c r="G648" t="inlineStr">
        <x:is>
          <x:t xml:space="preserve">14.03.04 Non-metallic mineral products</x:t>
        </x:is>
      </x:c>
      <x:c r="H648" t="inlineStr">
        <x:is>
          <x:t xml:space="preserve">16.05 Biogasoline</x:t>
        </x:is>
      </x:c>
      <x:c r="I648" t="b">
        <x:v>0</x:v>
      </x:c>
      <x:c r="K648" t="b">
        <x:v>0</x:v>
      </x:c>
      <x:c r="L648" t="inlineStr">
        <x:is>
          <x:t xml:space="preserve">Reviewed subtotal decision; overrides Stage 0 computed subtotal values.</x:t>
        </x:is>
      </x:c>
    </x:row>
    <x:row r="649">
      <x:c r="A649" t="b">
        <x:v>1</x:v>
      </x:c>
      <x:c r="B649" t="inlineStr">
        <x:is>
          <x:t xml:space="preserve">leap_combined_ninth</x:t>
        </x:is>
      </x:c>
      <x:c r="C649" t="inlineStr">
        <x:is>
          <x:t xml:space="preserve">Industry/Manufacturing/Non metallic mineral products</x:t>
        </x:is>
      </x:c>
      <x:c r="D649" t="inlineStr">
        <x:is>
          <x:t xml:space="preserve">Bitumen</x:t>
        </x:is>
      </x:c>
      <x:c r="E649" t="inlineStr">
        <x:is>
          <x:t xml:space="preserve">14_03_04_nonmetallic_mineral_products</x:t>
        </x:is>
      </x:c>
      <x:c r="F649" t="inlineStr">
        <x:is>
          <x:t xml:space="preserve">07_x_other_petroleum_products</x:t>
        </x:is>
      </x:c>
      <x:c r="I649" t="b">
        <x:v>0</x:v>
      </x:c>
      <x:c r="J649" t="b">
        <x:v>1</x:v>
      </x:c>
      <x:c r="L649" t="inlineStr">
        <x:is>
          <x:t xml:space="preserve">Reviewed subtotal decision; overrides Stage 0 computed subtotal values.</x:t>
        </x:is>
      </x:c>
    </x:row>
    <x:row r="650">
      <x:c r="A650" t="b">
        <x:v>1</x:v>
      </x:c>
      <x:c r="B650" t="inlineStr">
        <x:is>
          <x:t xml:space="preserve">leap_combined_ninth</x:t>
        </x:is>
      </x:c>
      <x:c r="C650" t="inlineStr">
        <x:is>
          <x:t xml:space="preserve">Industry/Manufacturing/Non metallic mineral products</x:t>
        </x:is>
      </x:c>
      <x:c r="D650" t="inlineStr">
        <x:is>
          <x:t xml:space="preserve">BKB and PB</x:t>
        </x:is>
      </x:c>
      <x:c r="E650" t="inlineStr">
        <x:is>
          <x:t xml:space="preserve">14_03_04_nonmetallic_mineral_products</x:t>
        </x:is>
      </x:c>
      <x:c r="F650" t="inlineStr">
        <x:is>
          <x:t xml:space="preserve">02_coal_products</x:t>
        </x:is>
      </x:c>
      <x:c r="I650" t="b">
        <x:v>0</x:v>
      </x:c>
      <x:c r="J650" t="b">
        <x:v>1</x:v>
      </x:c>
      <x:c r="L650" t="inlineStr">
        <x:is>
          <x:t xml:space="preserve">Reviewed subtotal decision; overrides Stage 0 computed subtotal values.</x:t>
        </x:is>
      </x:c>
    </x:row>
    <x:row r="651">
      <x:c r="A651" t="b">
        <x:v>1</x:v>
      </x:c>
      <x:c r="B651" t="inlineStr">
        <x:is>
          <x:t xml:space="preserve">leap_combined_ninth</x:t>
        </x:is>
      </x:c>
      <x:c r="C651" t="inlineStr">
        <x:is>
          <x:t xml:space="preserve">Industry/Manufacturing/Non metallic mineral products</x:t>
        </x:is>
      </x:c>
      <x:c r="D651" t="inlineStr">
        <x:is>
          <x:t xml:space="preserve">Black liquor</x:t>
        </x:is>
      </x:c>
      <x:c r="E651" t="inlineStr">
        <x:is>
          <x:t xml:space="preserve">14_03_04_nonmetallic_mineral_products</x:t>
        </x:is>
      </x:c>
      <x:c r="F651" t="inlineStr">
        <x:is>
          <x:t xml:space="preserve">15_04_black_liquor</x:t>
        </x:is>
      </x:c>
      <x:c r="I651" t="b">
        <x:v>0</x:v>
      </x:c>
      <x:c r="J651" t="b">
        <x:v>1</x:v>
      </x:c>
      <x:c r="L651" t="inlineStr">
        <x:is>
          <x:t xml:space="preserve">Reviewed subtotal decision; overrides Stage 0 computed subtotal values.</x:t>
        </x:is>
      </x:c>
    </x:row>
    <x:row r="652">
      <x:c r="A652" t="b">
        <x:v>1</x:v>
      </x:c>
      <x:c r="B652" t="inlineStr">
        <x:is>
          <x:t xml:space="preserve">leap_combined_esto</x:t>
        </x:is>
      </x:c>
      <x:c r="C652" t="inlineStr">
        <x:is>
          <x:t xml:space="preserve">Industry/Manufacturing/Non metallic mineral products</x:t>
        </x:is>
      </x:c>
      <x:c r="D652" t="inlineStr">
        <x:is>
          <x:t xml:space="preserve">Black liquor</x:t>
        </x:is>
      </x:c>
      <x:c r="G652" t="inlineStr">
        <x:is>
          <x:t xml:space="preserve">14.03.04 Non-metallic mineral products</x:t>
        </x:is>
      </x:c>
      <x:c r="H652" t="inlineStr">
        <x:is>
          <x:t xml:space="preserve">15.04 Black liquor</x:t>
        </x:is>
      </x:c>
      <x:c r="I652" t="b">
        <x:v>0</x:v>
      </x:c>
      <x:c r="K652" t="b">
        <x:v>0</x:v>
      </x:c>
      <x:c r="L652" t="inlineStr">
        <x:is>
          <x:t xml:space="preserve">Reviewed subtotal decision; overrides Stage 0 computed subtotal values.</x:t>
        </x:is>
      </x:c>
    </x:row>
    <x:row r="653">
      <x:c r="A653" t="b">
        <x:v>1</x:v>
      </x:c>
      <x:c r="B653" t="inlineStr">
        <x:is>
          <x:t xml:space="preserve">leap_combined_ninth</x:t>
        </x:is>
      </x:c>
      <x:c r="C653" t="inlineStr">
        <x:is>
          <x:t xml:space="preserve">Industry/Manufacturing/Non metallic mineral products</x:t>
        </x:is>
      </x:c>
      <x:c r="D653" t="inlineStr">
        <x:is>
          <x:t xml:space="preserve">Blast furnace gas</x:t>
        </x:is>
      </x:c>
      <x:c r="E653" t="inlineStr">
        <x:is>
          <x:t xml:space="preserve">14_03_04_nonmetallic_mineral_products</x:t>
        </x:is>
      </x:c>
      <x:c r="F653" t="inlineStr">
        <x:is>
          <x:t xml:space="preserve">02_coal_products</x:t>
        </x:is>
      </x:c>
      <x:c r="I653" t="b">
        <x:v>0</x:v>
      </x:c>
      <x:c r="J653" t="b">
        <x:v>1</x:v>
      </x:c>
      <x:c r="L653" t="inlineStr">
        <x:is>
          <x:t xml:space="preserve">Reviewed subtotal decision; overrides Stage 0 computed subtotal values.</x:t>
        </x:is>
      </x:c>
    </x:row>
    <x:row r="654">
      <x:c r="A654" t="b">
        <x:v>1</x:v>
      </x:c>
      <x:c r="B654" t="inlineStr">
        <x:is>
          <x:t xml:space="preserve">leap_combined_ninth</x:t>
        </x:is>
      </x:c>
      <x:c r="C654" t="inlineStr">
        <x:is>
          <x:t xml:space="preserve">Industry/Manufacturing/Non metallic mineral products</x:t>
        </x:is>
      </x:c>
      <x:c r="D654" t="inlineStr">
        <x:is>
          <x:t xml:space="preserve">Coal nonspecified</x:t>
        </x:is>
      </x:c>
      <x:c r="E654" t="inlineStr">
        <x:is>
          <x:t xml:space="preserve">14_03_04_nonmetallic_mineral_products</x:t>
        </x:is>
      </x:c>
      <x:c r="F654" t="inlineStr">
        <x:is>
          <x:t xml:space="preserve">01_coal_unallocated</x:t>
        </x:is>
      </x:c>
      <x:c r="I654" t="b">
        <x:v>1</x:v>
      </x:c>
      <x:c r="J654" t="b">
        <x:v>1</x:v>
      </x:c>
      <x:c r="L654" t="inlineStr">
        <x:is>
          <x:t xml:space="preserve">Reviewed subtotal decision; overrides Stage 0 computed subtotal values.</x:t>
        </x:is>
      </x:c>
    </x:row>
    <x:row r="655">
      <x:c r="A655" t="b">
        <x:v>1</x:v>
      </x:c>
      <x:c r="B655" t="inlineStr">
        <x:is>
          <x:t xml:space="preserve">leap_combined_esto</x:t>
        </x:is>
      </x:c>
      <x:c r="C655" t="inlineStr">
        <x:is>
          <x:t xml:space="preserve">Industry/Manufacturing/Non metallic mineral products</x:t>
        </x:is>
      </x:c>
      <x:c r="D655" t="inlineStr">
        <x:is>
          <x:t xml:space="preserve">Coal nonspecified</x:t>
        </x:is>
      </x:c>
      <x:c r="G655" t="inlineStr">
        <x:is>
          <x:t xml:space="preserve">14.03.04 Non-metallic mineral products</x:t>
        </x:is>
      </x:c>
      <x:c r="H655" t="inlineStr">
        <x:is>
          <x:t xml:space="preserve">01.99 Coal nonspecified</x:t>
        </x:is>
      </x:c>
      <x:c r="I655" t="b">
        <x:v>0</x:v>
      </x:c>
      <x:c r="K655" t="b">
        <x:v>0</x:v>
      </x:c>
      <x:c r="L655" t="inlineStr">
        <x:is>
          <x:t xml:space="preserve">Reviewed subtotal decision; overrides Stage 0 computed subtotal values.</x:t>
        </x:is>
      </x:c>
    </x:row>
    <x:row r="656">
      <x:c r="A656" t="b">
        <x:v>1</x:v>
      </x:c>
      <x:c r="B656" t="inlineStr">
        <x:is>
          <x:t xml:space="preserve">leap_combined_ninth</x:t>
        </x:is>
      </x:c>
      <x:c r="C656" t="inlineStr">
        <x:is>
          <x:t xml:space="preserve">Industry/Manufacturing/Non metallic mineral products</x:t>
        </x:is>
      </x:c>
      <x:c r="D656" t="inlineStr">
        <x:is>
          <x:t xml:space="preserve">Coal tar</x:t>
        </x:is>
      </x:c>
      <x:c r="E656" t="inlineStr">
        <x:is>
          <x:t xml:space="preserve">14_03_04_nonmetallic_mineral_products</x:t>
        </x:is>
      </x:c>
      <x:c r="F656" t="inlineStr">
        <x:is>
          <x:t xml:space="preserve">02_coal_products</x:t>
        </x:is>
      </x:c>
      <x:c r="I656" t="b">
        <x:v>0</x:v>
      </x:c>
      <x:c r="J656" t="b">
        <x:v>1</x:v>
      </x:c>
      <x:c r="L656" t="inlineStr">
        <x:is>
          <x:t xml:space="preserve">Reviewed subtotal decision; overrides Stage 0 computed subtotal values.</x:t>
        </x:is>
      </x:c>
    </x:row>
    <x:row r="657">
      <x:c r="A657" t="b">
        <x:v>1</x:v>
      </x:c>
      <x:c r="B657" t="inlineStr">
        <x:is>
          <x:t xml:space="preserve">leap_combined_ninth</x:t>
        </x:is>
      </x:c>
      <x:c r="C657" t="inlineStr">
        <x:is>
          <x:t xml:space="preserve">Industry/Manufacturing/Non metallic mineral products</x:t>
        </x:is>
      </x:c>
      <x:c r="D657" t="inlineStr">
        <x:is>
          <x:t xml:space="preserve">Coke oven coke</x:t>
        </x:is>
      </x:c>
      <x:c r="E657" t="inlineStr">
        <x:is>
          <x:t xml:space="preserve">14_03_04_nonmetallic_mineral_products</x:t>
        </x:is>
      </x:c>
      <x:c r="F657" t="inlineStr">
        <x:is>
          <x:t xml:space="preserve">02_coal_products</x:t>
        </x:is>
      </x:c>
      <x:c r="I657" t="b">
        <x:v>0</x:v>
      </x:c>
      <x:c r="J657" t="b">
        <x:v>1</x:v>
      </x:c>
      <x:c r="L657" t="inlineStr">
        <x:is>
          <x:t xml:space="preserve">Reviewed subtotal decision; overrides Stage 0 computed subtotal values.</x:t>
        </x:is>
      </x:c>
    </x:row>
    <x:row r="658">
      <x:c r="A658" t="b">
        <x:v>1</x:v>
      </x:c>
      <x:c r="B658" t="inlineStr">
        <x:is>
          <x:t xml:space="preserve">leap_combined_ninth</x:t>
        </x:is>
      </x:c>
      <x:c r="C658" t="inlineStr">
        <x:is>
          <x:t xml:space="preserve">Industry/Manufacturing/Non metallic mineral products</x:t>
        </x:is>
      </x:c>
      <x:c r="D658" t="inlineStr">
        <x:is>
          <x:t xml:space="preserve">Coke oven gas</x:t>
        </x:is>
      </x:c>
      <x:c r="E658" t="inlineStr">
        <x:is>
          <x:t xml:space="preserve">14_03_04_nonmetallic_mineral_products</x:t>
        </x:is>
      </x:c>
      <x:c r="F658" t="inlineStr">
        <x:is>
          <x:t xml:space="preserve">02_coal_products</x:t>
        </x:is>
      </x:c>
      <x:c r="I658" t="b">
        <x:v>0</x:v>
      </x:c>
      <x:c r="J658" t="b">
        <x:v>1</x:v>
      </x:c>
      <x:c r="L658" t="inlineStr">
        <x:is>
          <x:t xml:space="preserve">Reviewed subtotal decision; overrides Stage 0 computed subtotal values.</x:t>
        </x:is>
      </x:c>
    </x:row>
    <x:row r="659">
      <x:c r="A659" t="b">
        <x:v>1</x:v>
      </x:c>
      <x:c r="B659" t="inlineStr">
        <x:is>
          <x:t xml:space="preserve">leap_combined_ninth</x:t>
        </x:is>
      </x:c>
      <x:c r="C659" t="inlineStr">
        <x:is>
          <x:t xml:space="preserve">Industry/Manufacturing/Non metallic mineral products</x:t>
        </x:is>
      </x:c>
      <x:c r="D659" t="inlineStr">
        <x:is>
          <x:t xml:space="preserve">Crude oil</x:t>
        </x:is>
      </x:c>
      <x:c r="E659" t="inlineStr">
        <x:is>
          <x:t xml:space="preserve">14_03_04_nonmetallic_mineral_products</x:t>
        </x:is>
      </x:c>
      <x:c r="F659" t="inlineStr">
        <x:is>
          <x:t xml:space="preserve">06_01_crude_oil</x:t>
        </x:is>
      </x:c>
      <x:c r="I659" t="b">
        <x:v>0</x:v>
      </x:c>
      <x:c r="J659" t="b">
        <x:v>1</x:v>
      </x:c>
      <x:c r="L659" t="inlineStr">
        <x:is>
          <x:t xml:space="preserve">Reviewed subtotal decision; overrides Stage 0 computed subtotal values.</x:t>
        </x:is>
      </x:c>
    </x:row>
    <x:row r="660">
      <x:c r="A660" t="b">
        <x:v>1</x:v>
      </x:c>
      <x:c r="B660" t="inlineStr">
        <x:is>
          <x:t xml:space="preserve">leap_combined_ninth</x:t>
        </x:is>
      </x:c>
      <x:c r="C660" t="inlineStr">
        <x:is>
          <x:t xml:space="preserve">Industry/Manufacturing/Non metallic mineral products</x:t>
        </x:is>
      </x:c>
      <x:c r="D660" t="inlineStr">
        <x:is>
          <x:t xml:space="preserve">Electricity</x:t>
        </x:is>
      </x:c>
      <x:c r="E660" t="inlineStr">
        <x:is>
          <x:t xml:space="preserve">14_03_04_nonmetallic_mineral_products</x:t>
        </x:is>
      </x:c>
      <x:c r="F660" t="inlineStr">
        <x:is>
          <x:t xml:space="preserve">17_electricity</x:t>
        </x:is>
      </x:c>
      <x:c r="I660" t="b">
        <x:v>0</x:v>
      </x:c>
      <x:c r="J660" t="b">
        <x:v>1</x:v>
      </x:c>
      <x:c r="L660" t="inlineStr">
        <x:is>
          <x:t xml:space="preserve">Reviewed subtotal decision; overrides Stage 0 computed subtotal values.</x:t>
        </x:is>
      </x:c>
    </x:row>
    <x:row r="661">
      <x:c r="A661" t="b">
        <x:v>1</x:v>
      </x:c>
      <x:c r="B661" t="inlineStr">
        <x:is>
          <x:t xml:space="preserve">leap_combined_ninth</x:t>
        </x:is>
      </x:c>
      <x:c r="C661" t="inlineStr">
        <x:is>
          <x:t xml:space="preserve">Industry/Manufacturing/Non metallic mineral products</x:t>
        </x:is>
      </x:c>
      <x:c r="D661" t="inlineStr">
        <x:is>
          <x:t xml:space="preserve">Ethane</x:t>
        </x:is>
      </x:c>
      <x:c r="E661" t="inlineStr">
        <x:is>
          <x:t xml:space="preserve">14_03_04_nonmetallic_mineral_products</x:t>
        </x:is>
      </x:c>
      <x:c r="F661" t="inlineStr">
        <x:is>
          <x:t xml:space="preserve">07_11_ethane</x:t>
        </x:is>
      </x:c>
      <x:c r="I661" t="b">
        <x:v>1</x:v>
      </x:c>
      <x:c r="J661" t="b">
        <x:v>1</x:v>
      </x:c>
      <x:c r="L661" t="inlineStr">
        <x:is>
          <x:t xml:space="preserve">Reviewed subtotal decision; overrides Stage 0 computed subtotal values.</x:t>
        </x:is>
      </x:c>
    </x:row>
    <x:row r="662">
      <x:c r="A662" t="b">
        <x:v>1</x:v>
      </x:c>
      <x:c r="B662" t="inlineStr">
        <x:is>
          <x:t xml:space="preserve">leap_combined_esto</x:t>
        </x:is>
      </x:c>
      <x:c r="C662" t="inlineStr">
        <x:is>
          <x:t xml:space="preserve">Industry/Manufacturing/Non metallic mineral products</x:t>
        </x:is>
      </x:c>
      <x:c r="D662" t="inlineStr">
        <x:is>
          <x:t xml:space="preserve">Ethane</x:t>
        </x:is>
      </x:c>
      <x:c r="G662" t="inlineStr">
        <x:is>
          <x:t xml:space="preserve">14.03.04 Non-metallic mineral products</x:t>
        </x:is>
      </x:c>
      <x:c r="H662" t="inlineStr">
        <x:is>
          <x:t xml:space="preserve">07.11 Ethane</x:t>
        </x:is>
      </x:c>
      <x:c r="I662" t="b">
        <x:v>0</x:v>
      </x:c>
      <x:c r="K662" t="b">
        <x:v>0</x:v>
      </x:c>
      <x:c r="L662" t="inlineStr">
        <x:is>
          <x:t xml:space="preserve">Reviewed subtotal decision; overrides Stage 0 computed subtotal values.</x:t>
        </x:is>
      </x:c>
    </x:row>
    <x:row r="663">
      <x:c r="A663" t="b">
        <x:v>1</x:v>
      </x:c>
      <x:c r="B663" t="inlineStr">
        <x:is>
          <x:t xml:space="preserve">leap_combined_ninth</x:t>
        </x:is>
      </x:c>
      <x:c r="C663" t="inlineStr">
        <x:is>
          <x:t xml:space="preserve">Industry/Manufacturing/Non metallic mineral products</x:t>
        </x:is>
      </x:c>
      <x:c r="D663" t="inlineStr">
        <x:is>
          <x:t xml:space="preserve">Fuel oil</x:t>
        </x:is>
      </x:c>
      <x:c r="E663" t="inlineStr">
        <x:is>
          <x:t xml:space="preserve">14_03_04_nonmetallic_mineral_products</x:t>
        </x:is>
      </x:c>
      <x:c r="F663" t="inlineStr">
        <x:is>
          <x:t xml:space="preserve">07_08_fuel_oil</x:t>
        </x:is>
      </x:c>
      <x:c r="I663" t="b">
        <x:v>0</x:v>
      </x:c>
      <x:c r="J663" t="b">
        <x:v>1</x:v>
      </x:c>
      <x:c r="L663" t="inlineStr">
        <x:is>
          <x:t xml:space="preserve">Reviewed subtotal decision; overrides Stage 0 computed subtotal values.</x:t>
        </x:is>
      </x:c>
    </x:row>
    <x:row r="664">
      <x:c r="A664" t="b">
        <x:v>1</x:v>
      </x:c>
      <x:c r="B664" t="inlineStr">
        <x:is>
          <x:t xml:space="preserve">leap_combined_ninth</x:t>
        </x:is>
      </x:c>
      <x:c r="C664" t="inlineStr">
        <x:is>
          <x:t xml:space="preserve">Industry/Manufacturing/Non metallic mineral products</x:t>
        </x:is>
      </x:c>
      <x:c r="D664" t="inlineStr">
        <x:is>
          <x:t xml:space="preserve">Fuelwood and woodwaste</x:t>
        </x:is>
      </x:c>
      <x:c r="E664" t="inlineStr">
        <x:is>
          <x:t xml:space="preserve">14_03_04_nonmetallic_mineral_products</x:t>
        </x:is>
      </x:c>
      <x:c r="F664" t="inlineStr">
        <x:is>
          <x:t xml:space="preserve">15_01_fuelwood_and_woodwaste</x:t>
        </x:is>
      </x:c>
      <x:c r="I664" t="b">
        <x:v>0</x:v>
      </x:c>
      <x:c r="J664" t="b">
        <x:v>1</x:v>
      </x:c>
      <x:c r="L664" t="inlineStr">
        <x:is>
          <x:t xml:space="preserve">Reviewed subtotal decision; overrides Stage 0 computed subtotal values.</x:t>
        </x:is>
      </x:c>
    </x:row>
    <x:row r="665">
      <x:c r="A665" t="b">
        <x:v>1</x:v>
      </x:c>
      <x:c r="B665" t="inlineStr">
        <x:is>
          <x:t xml:space="preserve">leap_combined_ninth</x:t>
        </x:is>
      </x:c>
      <x:c r="C665" t="inlineStr">
        <x:is>
          <x:t xml:space="preserve">Industry/Manufacturing/Non metallic mineral products</x:t>
        </x:is>
      </x:c>
      <x:c r="D665" t="inlineStr">
        <x:is>
          <x:t xml:space="preserve">Gas and diesel oil</x:t>
        </x:is>
      </x:c>
      <x:c r="E665" t="inlineStr">
        <x:is>
          <x:t xml:space="preserve">14_03_04_nonmetallic_mineral_products</x:t>
        </x:is>
      </x:c>
      <x:c r="F665" t="inlineStr">
        <x:is>
          <x:t xml:space="preserve">07_07_gas_diesel_oil</x:t>
        </x:is>
      </x:c>
      <x:c r="I665" t="b">
        <x:v>0</x:v>
      </x:c>
      <x:c r="J665" t="b">
        <x:v>1</x:v>
      </x:c>
      <x:c r="L665" t="inlineStr">
        <x:is>
          <x:t xml:space="preserve">Reviewed subtotal decision; overrides Stage 0 computed subtotal values.</x:t>
        </x:is>
      </x:c>
    </x:row>
    <x:row r="666">
      <x:c r="A666" t="b">
        <x:v>1</x:v>
      </x:c>
      <x:c r="B666" t="inlineStr">
        <x:is>
          <x:t xml:space="preserve">leap_combined_ninth</x:t>
        </x:is>
      </x:c>
      <x:c r="C666" t="inlineStr">
        <x:is>
          <x:t xml:space="preserve">Industry/Manufacturing/Non metallic mineral products</x:t>
        </x:is>
      </x:c>
      <x:c r="D666" t="inlineStr">
        <x:is>
          <x:t xml:space="preserve">Gas works gas</x:t>
        </x:is>
      </x:c>
      <x:c r="E666" t="inlineStr">
        <x:is>
          <x:t xml:space="preserve">14_03_04_nonmetallic_mineral_products</x:t>
        </x:is>
      </x:c>
      <x:c r="F666" t="inlineStr">
        <x:is>
          <x:t xml:space="preserve">08_03_gas_works_gas</x:t>
        </x:is>
      </x:c>
      <x:c r="I666" t="b">
        <x:v>0</x:v>
      </x:c>
      <x:c r="J666" t="b">
        <x:v>1</x:v>
      </x:c>
      <x:c r="L666" t="inlineStr">
        <x:is>
          <x:t xml:space="preserve">Reviewed subtotal decision; overrides Stage 0 computed subtotal values.</x:t>
        </x:is>
      </x:c>
    </x:row>
    <x:row r="667">
      <x:c r="A667" t="b">
        <x:v>1</x:v>
      </x:c>
      <x:c r="B667" t="inlineStr">
        <x:is>
          <x:t xml:space="preserve">leap_combined_ninth</x:t>
        </x:is>
      </x:c>
      <x:c r="C667" t="inlineStr">
        <x:is>
          <x:t xml:space="preserve">Industry/Manufacturing/Non metallic mineral products</x:t>
        </x:is>
      </x:c>
      <x:c r="D667" t="inlineStr">
        <x:is>
          <x:t xml:space="preserve">Gasoline type jet fuel</x:t>
        </x:is>
      </x:c>
      <x:c r="E667" t="inlineStr">
        <x:is>
          <x:t xml:space="preserve">14_03_04_nonmetallic_mineral_products</x:t>
        </x:is>
      </x:c>
      <x:c r="F667" t="inlineStr">
        <x:is>
          <x:t xml:space="preserve">07_x_jet_fuel</x:t>
        </x:is>
      </x:c>
      <x:c r="I667" t="b">
        <x:v>1</x:v>
      </x:c>
      <x:c r="J667" t="b">
        <x:v>1</x:v>
      </x:c>
      <x:c r="L667" t="inlineStr">
        <x:is>
          <x:t xml:space="preserve">Reviewed subtotal decision; overrides Stage 0 computed subtotal values.</x:t>
        </x:is>
      </x:c>
    </x:row>
    <x:row r="668">
      <x:c r="A668" t="b">
        <x:v>1</x:v>
      </x:c>
      <x:c r="B668" t="inlineStr">
        <x:is>
          <x:t xml:space="preserve">leap_combined_esto</x:t>
        </x:is>
      </x:c>
      <x:c r="C668" t="inlineStr">
        <x:is>
          <x:t xml:space="preserve">Industry/Manufacturing/Non metallic mineral products</x:t>
        </x:is>
      </x:c>
      <x:c r="D668" t="inlineStr">
        <x:is>
          <x:t xml:space="preserve">Gasoline type jet fuel</x:t>
        </x:is>
      </x:c>
      <x:c r="G668" t="inlineStr">
        <x:is>
          <x:t xml:space="preserve">14.03.04 Non-metallic mineral products</x:t>
        </x:is>
      </x:c>
      <x:c r="H668" t="inlineStr">
        <x:is>
          <x:t xml:space="preserve">07.04 Gasoline type jet fuel</x:t>
        </x:is>
      </x:c>
      <x:c r="I668" t="b">
        <x:v>0</x:v>
      </x:c>
      <x:c r="K668" t="b">
        <x:v>0</x:v>
      </x:c>
      <x:c r="L668" t="inlineStr">
        <x:is>
          <x:t xml:space="preserve">Reviewed subtotal decision; overrides Stage 0 computed subtotal values.</x:t>
        </x:is>
      </x:c>
    </x:row>
    <x:row r="669">
      <x:c r="A669" t="b">
        <x:v>1</x:v>
      </x:c>
      <x:c r="B669" t="inlineStr">
        <x:is>
          <x:t xml:space="preserve">leap_combined_ninth</x:t>
        </x:is>
      </x:c>
      <x:c r="C669" t="inlineStr">
        <x:is>
          <x:t xml:space="preserve">Industry/Manufacturing/Non metallic mineral products</x:t>
        </x:is>
      </x:c>
      <x:c r="D669" t="inlineStr">
        <x:is>
          <x:t xml:space="preserve">Heat</x:t>
        </x:is>
      </x:c>
      <x:c r="E669" t="inlineStr">
        <x:is>
          <x:t xml:space="preserve">14_03_04_nonmetallic_mineral_products</x:t>
        </x:is>
      </x:c>
      <x:c r="F669" t="inlineStr">
        <x:is>
          <x:t xml:space="preserve">18_heat</x:t>
        </x:is>
      </x:c>
      <x:c r="I669" t="b">
        <x:v>0</x:v>
      </x:c>
      <x:c r="J669" t="b">
        <x:v>1</x:v>
      </x:c>
      <x:c r="L669" t="inlineStr">
        <x:is>
          <x:t xml:space="preserve">Reviewed subtotal decision; overrides Stage 0 computed subtotal values.</x:t>
        </x:is>
      </x:c>
    </x:row>
    <x:row r="670">
      <x:c r="A670" t="b">
        <x:v>1</x:v>
      </x:c>
      <x:c r="B670" t="inlineStr">
        <x:is>
          <x:t xml:space="preserve">leap_combined_ninth</x:t>
        </x:is>
      </x:c>
      <x:c r="C670" t="inlineStr">
        <x:is>
          <x:t xml:space="preserve">Industry/Manufacturing/Non metallic mineral products</x:t>
        </x:is>
      </x:c>
      <x:c r="D670" t="inlineStr">
        <x:is>
          <x:t xml:space="preserve">Hydrogen</x:t>
        </x:is>
      </x:c>
      <x:c r="E670" t="inlineStr">
        <x:is>
          <x:t xml:space="preserve">14_03_04_nonmetallic_mineral_products</x:t>
        </x:is>
      </x:c>
      <x:c r="F670" t="inlineStr">
        <x:is>
          <x:t xml:space="preserve">16_x_hydrogen</x:t>
        </x:is>
      </x:c>
      <x:c r="I670" t="b">
        <x:v>0</x:v>
      </x:c>
      <x:c r="J670" t="b">
        <x:v>1</x:v>
      </x:c>
      <x:c r="L670" t="inlineStr">
        <x:is>
          <x:t xml:space="preserve">Reviewed subtotal decision; overrides Stage 0 computed subtotal values.</x:t>
        </x:is>
      </x:c>
    </x:row>
    <x:row r="671">
      <x:c r="A671" t="b">
        <x:v>1</x:v>
      </x:c>
      <x:c r="B671" t="inlineStr">
        <x:is>
          <x:t xml:space="preserve">leap_combined_esto</x:t>
        </x:is>
      </x:c>
      <x:c r="C671" t="inlineStr">
        <x:is>
          <x:t xml:space="preserve">Industry/Manufacturing/Non metallic mineral products</x:t>
        </x:is>
      </x:c>
      <x:c r="D671" t="inlineStr">
        <x:is>
          <x:t xml:space="preserve">Hydrogen</x:t>
        </x:is>
      </x:c>
      <x:c r="G671" t="inlineStr">
        <x:is>
          <x:t xml:space="preserve">14.03.04 Non-metallic mineral products</x:t>
        </x:is>
      </x:c>
      <x:c r="H671" t="inlineStr">
        <x:is>
          <x:t xml:space="preserve">16.12 Hydrogen</x:t>
        </x:is>
      </x:c>
      <x:c r="I671" t="b">
        <x:v>1</x:v>
      </x:c>
      <x:c r="K671" t="b">
        <x:v>1</x:v>
      </x:c>
      <x:c r="L671" t="inlineStr">
        <x:is>
          <x:t xml:space="preserve">Reviewed subtotal decision; overrides Stage 0 computed subtotal values.</x:t>
        </x:is>
      </x:c>
    </x:row>
    <x:row r="672">
      <x:c r="A672" t="b">
        <x:v>1</x:v>
      </x:c>
      <x:c r="B672" t="inlineStr">
        <x:is>
          <x:t xml:space="preserve">leap_combined_ninth</x:t>
        </x:is>
      </x:c>
      <x:c r="C672" t="inlineStr">
        <x:is>
          <x:t xml:space="preserve">Industry/Manufacturing/Non metallic mineral products</x:t>
        </x:is>
      </x:c>
      <x:c r="D672" t="inlineStr">
        <x:is>
          <x:t xml:space="preserve">Industrial waste</x:t>
        </x:is>
      </x:c>
      <x:c r="E672" t="inlineStr">
        <x:is>
          <x:t xml:space="preserve">14_03_04_nonmetallic_mineral_products</x:t>
        </x:is>
      </x:c>
      <x:c r="F672" t="inlineStr">
        <x:is>
          <x:t xml:space="preserve">16_02_industrial_waste</x:t>
        </x:is>
      </x:c>
      <x:c r="I672" t="b">
        <x:v>0</x:v>
      </x:c>
      <x:c r="J672" t="b">
        <x:v>1</x:v>
      </x:c>
      <x:c r="L672" t="inlineStr">
        <x:is>
          <x:t xml:space="preserve">Reviewed subtotal decision; overrides Stage 0 computed subtotal values.</x:t>
        </x:is>
      </x:c>
    </x:row>
    <x:row r="673">
      <x:c r="A673" t="b">
        <x:v>1</x:v>
      </x:c>
      <x:c r="B673" t="inlineStr">
        <x:is>
          <x:t xml:space="preserve">leap_combined_ninth</x:t>
        </x:is>
      </x:c>
      <x:c r="C673" t="inlineStr">
        <x:is>
          <x:t xml:space="preserve">Industry/Manufacturing/Non metallic mineral products</x:t>
        </x:is>
      </x:c>
      <x:c r="D673" t="inlineStr">
        <x:is>
          <x:t xml:space="preserve">Kerosene</x:t>
        </x:is>
      </x:c>
      <x:c r="E673" t="inlineStr">
        <x:is>
          <x:t xml:space="preserve">14_03_04_nonmetallic_mineral_products</x:t>
        </x:is>
      </x:c>
      <x:c r="F673" t="inlineStr">
        <x:is>
          <x:t xml:space="preserve">07_06_kerosene</x:t>
        </x:is>
      </x:c>
      <x:c r="I673" t="b">
        <x:v>0</x:v>
      </x:c>
      <x:c r="J673" t="b">
        <x:v>1</x:v>
      </x:c>
      <x:c r="L673" t="inlineStr">
        <x:is>
          <x:t xml:space="preserve">Reviewed subtotal decision; overrides Stage 0 computed subtotal values.</x:t>
        </x:is>
      </x:c>
    </x:row>
    <x:row r="674">
      <x:c r="A674" t="b">
        <x:v>1</x:v>
      </x:c>
      <x:c r="B674" t="inlineStr">
        <x:is>
          <x:t xml:space="preserve">leap_combined_ninth</x:t>
        </x:is>
      </x:c>
      <x:c r="C674" t="inlineStr">
        <x:is>
          <x:t xml:space="preserve">Industry/Manufacturing/Non metallic mineral products</x:t>
        </x:is>
      </x:c>
      <x:c r="D674" t="inlineStr">
        <x:is>
          <x:t xml:space="preserve">Kerosene type jet fuel</x:t>
        </x:is>
      </x:c>
      <x:c r="E674" t="inlineStr">
        <x:is>
          <x:t xml:space="preserve">14_03_04_nonmetallic_mineral_products</x:t>
        </x:is>
      </x:c>
      <x:c r="F674" t="inlineStr">
        <x:is>
          <x:t xml:space="preserve">07_x_jet_fuel</x:t>
        </x:is>
      </x:c>
      <x:c r="I674" t="b">
        <x:v>1</x:v>
      </x:c>
      <x:c r="J674" t="b">
        <x:v>1</x:v>
      </x:c>
      <x:c r="L674" t="inlineStr">
        <x:is>
          <x:t xml:space="preserve">Reviewed subtotal decision; overrides Stage 0 computed subtotal values.</x:t>
        </x:is>
      </x:c>
    </x:row>
    <x:row r="675">
      <x:c r="A675" t="b">
        <x:v>1</x:v>
      </x:c>
      <x:c r="B675" t="inlineStr">
        <x:is>
          <x:t xml:space="preserve">leap_combined_esto</x:t>
        </x:is>
      </x:c>
      <x:c r="C675" t="inlineStr">
        <x:is>
          <x:t xml:space="preserve">Industry/Manufacturing/Non metallic mineral products</x:t>
        </x:is>
      </x:c>
      <x:c r="D675" t="inlineStr">
        <x:is>
          <x:t xml:space="preserve">Kerosene type jet fuel</x:t>
        </x:is>
      </x:c>
      <x:c r="G675" t="inlineStr">
        <x:is>
          <x:t xml:space="preserve">14.03.04 Non-metallic mineral products</x:t>
        </x:is>
      </x:c>
      <x:c r="H675" t="inlineStr">
        <x:is>
          <x:t xml:space="preserve">07.05 Kerosene type jet fuel</x:t>
        </x:is>
      </x:c>
      <x:c r="I675" t="b">
        <x:v>0</x:v>
      </x:c>
      <x:c r="K675" t="b">
        <x:v>0</x:v>
      </x:c>
      <x:c r="L675" t="inlineStr">
        <x:is>
          <x:t xml:space="preserve">Reviewed subtotal decision; overrides Stage 0 computed subtotal values.</x:t>
        </x:is>
      </x:c>
    </x:row>
    <x:row r="676">
      <x:c r="A676" t="b">
        <x:v>1</x:v>
      </x:c>
      <x:c r="B676" t="inlineStr">
        <x:is>
          <x:t xml:space="preserve">leap_combined_ninth</x:t>
        </x:is>
      </x:c>
      <x:c r="C676" t="inlineStr">
        <x:is>
          <x:t xml:space="preserve">Industry/Manufacturing/Non metallic mineral products</x:t>
        </x:is>
      </x:c>
      <x:c r="D676" t="inlineStr">
        <x:is>
          <x:t xml:space="preserve">Lignite</x:t>
        </x:is>
      </x:c>
      <x:c r="E676" t="inlineStr">
        <x:is>
          <x:t xml:space="preserve">14_03_04_nonmetallic_mineral_products</x:t>
        </x:is>
      </x:c>
      <x:c r="F676" t="inlineStr">
        <x:is>
          <x:t xml:space="preserve">01_05_lignite</x:t>
        </x:is>
      </x:c>
      <x:c r="I676" t="b">
        <x:v>0</x:v>
      </x:c>
      <x:c r="J676" t="b">
        <x:v>1</x:v>
      </x:c>
      <x:c r="L676" t="inlineStr">
        <x:is>
          <x:t xml:space="preserve">Reviewed subtotal decision; overrides Stage 0 computed subtotal values.</x:t>
        </x:is>
      </x:c>
    </x:row>
    <x:row r="677">
      <x:c r="A677" t="b">
        <x:v>1</x:v>
      </x:c>
      <x:c r="B677" t="inlineStr">
        <x:is>
          <x:t xml:space="preserve">leap_combined_ninth</x:t>
        </x:is>
      </x:c>
      <x:c r="C677" t="inlineStr">
        <x:is>
          <x:t xml:space="preserve">Industry/Manufacturing/Non metallic mineral products</x:t>
        </x:is>
      </x:c>
      <x:c r="D677" t="inlineStr">
        <x:is>
          <x:t xml:space="preserve">LPG</x:t>
        </x:is>
      </x:c>
      <x:c r="E677" t="inlineStr">
        <x:is>
          <x:t xml:space="preserve">14_03_04_nonmetallic_mineral_products</x:t>
        </x:is>
      </x:c>
      <x:c r="F677" t="inlineStr">
        <x:is>
          <x:t xml:space="preserve">07_09_lpg</x:t>
        </x:is>
      </x:c>
      <x:c r="I677" t="b">
        <x:v>0</x:v>
      </x:c>
      <x:c r="J677" t="b">
        <x:v>1</x:v>
      </x:c>
      <x:c r="L677" t="inlineStr">
        <x:is>
          <x:t xml:space="preserve">Reviewed subtotal decision; overrides Stage 0 computed subtotal values.</x:t>
        </x:is>
      </x:c>
    </x:row>
    <x:row r="678">
      <x:c r="A678" t="b">
        <x:v>1</x:v>
      </x:c>
      <x:c r="B678" t="inlineStr">
        <x:is>
          <x:t xml:space="preserve">leap_combined_ninth</x:t>
        </x:is>
      </x:c>
      <x:c r="C678" t="inlineStr">
        <x:is>
          <x:t xml:space="preserve">Industry/Manufacturing/Non metallic mineral products</x:t>
        </x:is>
      </x:c>
      <x:c r="D678" t="inlineStr">
        <x:is>
          <x:t xml:space="preserve">Lubricants</x:t>
        </x:is>
      </x:c>
      <x:c r="E678" t="inlineStr">
        <x:is>
          <x:t xml:space="preserve">14_03_04_nonmetallic_mineral_products</x:t>
        </x:is>
      </x:c>
      <x:c r="F678" t="inlineStr">
        <x:is>
          <x:t xml:space="preserve">07_x_other_petroleum_products</x:t>
        </x:is>
      </x:c>
      <x:c r="I678" t="b">
        <x:v>0</x:v>
      </x:c>
      <x:c r="J678" t="b">
        <x:v>1</x:v>
      </x:c>
      <x:c r="L678" t="inlineStr">
        <x:is>
          <x:t xml:space="preserve">Reviewed subtotal decision; overrides Stage 0 computed subtotal values.</x:t>
        </x:is>
      </x:c>
    </x:row>
    <x:row r="679">
      <x:c r="A679" t="b">
        <x:v>1</x:v>
      </x:c>
      <x:c r="B679" t="inlineStr">
        <x:is>
          <x:t xml:space="preserve">leap_combined_ninth</x:t>
        </x:is>
      </x:c>
      <x:c r="C679" t="inlineStr">
        <x:is>
          <x:t xml:space="preserve">Industry/Manufacturing/Non metallic mineral products</x:t>
        </x:is>
      </x:c>
      <x:c r="D679" t="inlineStr">
        <x:is>
          <x:t xml:space="preserve">Motor gasoline</x:t>
        </x:is>
      </x:c>
      <x:c r="E679" t="inlineStr">
        <x:is>
          <x:t xml:space="preserve">14_03_04_nonmetallic_mineral_products</x:t>
        </x:is>
      </x:c>
      <x:c r="F679" t="inlineStr">
        <x:is>
          <x:t xml:space="preserve">07_01_motor_gasoline</x:t>
        </x:is>
      </x:c>
      <x:c r="I679" t="b">
        <x:v>0</x:v>
      </x:c>
      <x:c r="J679" t="b">
        <x:v>1</x:v>
      </x:c>
      <x:c r="L679" t="inlineStr">
        <x:is>
          <x:t xml:space="preserve">Reviewed subtotal decision; overrides Stage 0 computed subtotal values.</x:t>
        </x:is>
      </x:c>
    </x:row>
    <x:row r="680">
      <x:c r="A680" t="b">
        <x:v>1</x:v>
      </x:c>
      <x:c r="B680" t="inlineStr">
        <x:is>
          <x:t xml:space="preserve">leap_combined_ninth</x:t>
        </x:is>
      </x:c>
      <x:c r="C680" t="inlineStr">
        <x:is>
          <x:t xml:space="preserve">Industry/Manufacturing/Non metallic mineral products</x:t>
        </x:is>
      </x:c>
      <x:c r="D680" t="inlineStr">
        <x:is>
          <x:t xml:space="preserve">Municipal solid waste non renewable</x:t>
        </x:is>
      </x:c>
      <x:c r="E680" t="inlineStr">
        <x:is>
          <x:t xml:space="preserve">14_03_04_nonmetallic_mineral_products</x:t>
        </x:is>
      </x:c>
      <x:c r="F680" t="inlineStr">
        <x:is>
          <x:t xml:space="preserve">16_04_municipal_solid_waste_nonrenewable</x:t>
        </x:is>
      </x:c>
      <x:c r="I680" t="b">
        <x:v>1</x:v>
      </x:c>
      <x:c r="J680" t="b">
        <x:v>1</x:v>
      </x:c>
      <x:c r="L680" t="inlineStr">
        <x:is>
          <x:t xml:space="preserve">Reviewed subtotal decision; overrides Stage 0 computed subtotal values.</x:t>
        </x:is>
      </x:c>
    </x:row>
    <x:row r="681">
      <x:c r="A681" t="b">
        <x:v>1</x:v>
      </x:c>
      <x:c r="B681" t="inlineStr">
        <x:is>
          <x:t xml:space="preserve">leap_combined_esto</x:t>
        </x:is>
      </x:c>
      <x:c r="C681" t="inlineStr">
        <x:is>
          <x:t xml:space="preserve">Industry/Manufacturing/Non metallic mineral products</x:t>
        </x:is>
      </x:c>
      <x:c r="D681" t="inlineStr">
        <x:is>
          <x:t xml:space="preserve">Municipal solid waste non renewable</x:t>
        </x:is>
      </x:c>
      <x:c r="G681" t="inlineStr">
        <x:is>
          <x:t xml:space="preserve">14.03.04 Non-metallic mineral products</x:t>
        </x:is>
      </x:c>
      <x:c r="H681" t="inlineStr">
        <x:is>
          <x:t xml:space="preserve">16.04 Municipal solid waste (non-renewable)</x:t>
        </x:is>
      </x:c>
      <x:c r="I681" t="b">
        <x:v>0</x:v>
      </x:c>
      <x:c r="K681" t="b">
        <x:v>0</x:v>
      </x:c>
      <x:c r="L681" t="inlineStr">
        <x:is>
          <x:t xml:space="preserve">Reviewed subtotal decision; overrides Stage 0 computed subtotal values.</x:t>
        </x:is>
      </x:c>
    </x:row>
    <x:row r="682">
      <x:c r="A682" t="b">
        <x:v>1</x:v>
      </x:c>
      <x:c r="B682" t="inlineStr">
        <x:is>
          <x:t xml:space="preserve">leap_combined_ninth</x:t>
        </x:is>
      </x:c>
      <x:c r="C682" t="inlineStr">
        <x:is>
          <x:t xml:space="preserve">Industry/Manufacturing/Non metallic mineral products</x:t>
        </x:is>
      </x:c>
      <x:c r="D682" t="inlineStr">
        <x:is>
          <x:t xml:space="preserve">Municipal solid waste renewable</x:t>
        </x:is>
      </x:c>
      <x:c r="E682" t="inlineStr">
        <x:is>
          <x:t xml:space="preserve">14_03_04_nonmetallic_mineral_products</x:t>
        </x:is>
      </x:c>
      <x:c r="F682" t="inlineStr">
        <x:is>
          <x:t xml:space="preserve">16_03_municipal_solid_waste_renewable</x:t>
        </x:is>
      </x:c>
      <x:c r="I682" t="b">
        <x:v>0</x:v>
      </x:c>
      <x:c r="J682" t="b">
        <x:v>1</x:v>
      </x:c>
      <x:c r="L682" t="inlineStr">
        <x:is>
          <x:t xml:space="preserve">Reviewed subtotal decision; overrides Stage 0 computed subtotal values.</x:t>
        </x:is>
      </x:c>
    </x:row>
    <x:row r="683">
      <x:c r="A683" t="b">
        <x:v>1</x:v>
      </x:c>
      <x:c r="B683" t="inlineStr">
        <x:is>
          <x:t xml:space="preserve">leap_combined_ninth</x:t>
        </x:is>
      </x:c>
      <x:c r="C683" t="inlineStr">
        <x:is>
          <x:t xml:space="preserve">Industry/Manufacturing/Non metallic mineral products</x:t>
        </x:is>
      </x:c>
      <x:c r="D683" t="inlineStr">
        <x:is>
          <x:t xml:space="preserve">Natural gas</x:t>
        </x:is>
      </x:c>
      <x:c r="E683" t="inlineStr">
        <x:is>
          <x:t xml:space="preserve">14_03_04_nonmetallic_mineral_products</x:t>
        </x:is>
      </x:c>
      <x:c r="F683" t="inlineStr">
        <x:is>
          <x:t xml:space="preserve">08_01_natural_gas</x:t>
        </x:is>
      </x:c>
      <x:c r="I683" t="b">
        <x:v>0</x:v>
      </x:c>
      <x:c r="J683" t="b">
        <x:v>1</x:v>
      </x:c>
      <x:c r="L683" t="inlineStr">
        <x:is>
          <x:t xml:space="preserve">Reviewed subtotal decision; overrides Stage 0 computed subtotal values.</x:t>
        </x:is>
      </x:c>
    </x:row>
    <x:row r="684">
      <x:c r="A684" t="b">
        <x:v>1</x:v>
      </x:c>
      <x:c r="B684" t="inlineStr">
        <x:is>
          <x:t xml:space="preserve">leap_combined_ninth</x:t>
        </x:is>
      </x:c>
      <x:c r="C684" t="inlineStr">
        <x:is>
          <x:t xml:space="preserve">Industry/Manufacturing/Non metallic mineral products</x:t>
        </x:is>
      </x:c>
      <x:c r="D684" t="inlineStr">
        <x:is>
          <x:t xml:space="preserve">Other biomass</x:t>
        </x:is>
      </x:c>
      <x:c r="E684" t="inlineStr">
        <x:is>
          <x:t xml:space="preserve">14_03_04_nonmetallic_mineral_products</x:t>
        </x:is>
      </x:c>
      <x:c r="F684" t="inlineStr">
        <x:is>
          <x:t xml:space="preserve">15_05_other_biomass</x:t>
        </x:is>
      </x:c>
      <x:c r="I684" t="b">
        <x:v>0</x:v>
      </x:c>
      <x:c r="J684" t="b">
        <x:v>1</x:v>
      </x:c>
      <x:c r="L684" t="inlineStr">
        <x:is>
          <x:t xml:space="preserve">Reviewed subtotal decision; overrides Stage 0 computed subtotal values.</x:t>
        </x:is>
      </x:c>
    </x:row>
    <x:row r="685">
      <x:c r="A685" t="b">
        <x:v>1</x:v>
      </x:c>
      <x:c r="B685" t="inlineStr">
        <x:is>
          <x:t xml:space="preserve">leap_combined_ninth</x:t>
        </x:is>
      </x:c>
      <x:c r="C685" t="inlineStr">
        <x:is>
          <x:t xml:space="preserve">Industry/Manufacturing/Non metallic mineral products</x:t>
        </x:is>
      </x:c>
      <x:c r="D685" t="inlineStr">
        <x:is>
          <x:t xml:space="preserve">Other bituminous coal</x:t>
        </x:is>
      </x:c>
      <x:c r="E685" t="inlineStr">
        <x:is>
          <x:t xml:space="preserve">14_03_04_nonmetallic_mineral_products</x:t>
        </x:is>
      </x:c>
      <x:c r="F685" t="inlineStr">
        <x:is>
          <x:t xml:space="preserve">01_x_thermal_coal</x:t>
        </x:is>
      </x:c>
      <x:c r="I685" t="b">
        <x:v>0</x:v>
      </x:c>
      <x:c r="J685" t="b">
        <x:v>1</x:v>
      </x:c>
      <x:c r="L685" t="inlineStr">
        <x:is>
          <x:t xml:space="preserve">Reviewed subtotal decision; overrides Stage 0 computed subtotal values.</x:t>
        </x:is>
      </x:c>
    </x:row>
    <x:row r="686">
      <x:c r="A686" t="b">
        <x:v>1</x:v>
      </x:c>
      <x:c r="B686" t="inlineStr">
        <x:is>
          <x:t xml:space="preserve">leap_combined_ninth</x:t>
        </x:is>
      </x:c>
      <x:c r="C686" t="inlineStr">
        <x:is>
          <x:t xml:space="preserve">Industry/Manufacturing/Non metallic mineral products</x:t>
        </x:is>
      </x:c>
      <x:c r="D686" t="inlineStr">
        <x:is>
          <x:t xml:space="preserve">Other products</x:t>
        </x:is>
      </x:c>
      <x:c r="E686" t="inlineStr">
        <x:is>
          <x:t xml:space="preserve">14_03_04_nonmetallic_mineral_products</x:t>
        </x:is>
      </x:c>
      <x:c r="F686" t="inlineStr">
        <x:is>
          <x:t xml:space="preserve">07_x_other_petroleum_products</x:t>
        </x:is>
      </x:c>
      <x:c r="I686" t="b">
        <x:v>0</x:v>
      </x:c>
      <x:c r="J686" t="b">
        <x:v>1</x:v>
      </x:c>
      <x:c r="L686" t="inlineStr">
        <x:is>
          <x:t xml:space="preserve">Reviewed subtotal decision; overrides Stage 0 computed subtotal values.</x:t>
        </x:is>
      </x:c>
    </x:row>
    <x:row r="687">
      <x:c r="A687" t="b">
        <x:v>1</x:v>
      </x:c>
      <x:c r="B687" t="inlineStr">
        <x:is>
          <x:t xml:space="preserve">leap_combined_ninth</x:t>
        </x:is>
      </x:c>
      <x:c r="C687" t="inlineStr">
        <x:is>
          <x:t xml:space="preserve">Industry/Manufacturing/Non metallic mineral products</x:t>
        </x:is>
      </x:c>
      <x:c r="D687" t="inlineStr">
        <x:is>
          <x:t xml:space="preserve">Other recovered gases</x:t>
        </x:is>
      </x:c>
      <x:c r="E687" t="inlineStr">
        <x:is>
          <x:t xml:space="preserve">14_03_04_nonmetallic_mineral_products</x:t>
        </x:is>
      </x:c>
      <x:c r="F687" t="inlineStr">
        <x:is>
          <x:t xml:space="preserve">02_coal_products</x:t>
        </x:is>
      </x:c>
      <x:c r="I687" t="b">
        <x:v>0</x:v>
      </x:c>
      <x:c r="J687" t="b">
        <x:v>1</x:v>
      </x:c>
      <x:c r="L687" t="inlineStr">
        <x:is>
          <x:t xml:space="preserve">Reviewed subtotal decision; overrides Stage 0 computed subtotal values.</x:t>
        </x:is>
      </x:c>
    </x:row>
    <x:row r="688">
      <x:c r="A688" t="b">
        <x:v>1</x:v>
      </x:c>
      <x:c r="B688" t="inlineStr">
        <x:is>
          <x:t xml:space="preserve">leap_combined_ninth</x:t>
        </x:is>
      </x:c>
      <x:c r="C688" t="inlineStr">
        <x:is>
          <x:t xml:space="preserve">Industry/Manufacturing/Non metallic mineral products</x:t>
        </x:is>
      </x:c>
      <x:c r="D688" t="inlineStr">
        <x:is>
          <x:t xml:space="preserve">Other sources</x:t>
        </x:is>
      </x:c>
      <x:c r="E688" t="inlineStr">
        <x:is>
          <x:t xml:space="preserve">14_03_04_nonmetallic_mineral_products</x:t>
        </x:is>
      </x:c>
      <x:c r="F688" t="inlineStr">
        <x:is>
          <x:t xml:space="preserve">16_09_other_sources</x:t>
        </x:is>
      </x:c>
      <x:c r="I688" t="b">
        <x:v>1</x:v>
      </x:c>
      <x:c r="J688" t="b">
        <x:v>1</x:v>
      </x:c>
      <x:c r="L688" t="inlineStr">
        <x:is>
          <x:t xml:space="preserve">Reviewed subtotal decision; overrides Stage 0 computed subtotal values.</x:t>
        </x:is>
      </x:c>
    </x:row>
    <x:row r="689">
      <x:c r="A689" t="b">
        <x:v>1</x:v>
      </x:c>
      <x:c r="B689" t="inlineStr">
        <x:is>
          <x:t xml:space="preserve">leap_combined_esto</x:t>
        </x:is>
      </x:c>
      <x:c r="C689" t="inlineStr">
        <x:is>
          <x:t xml:space="preserve">Industry/Manufacturing/Non metallic mineral products</x:t>
        </x:is>
      </x:c>
      <x:c r="D689" t="inlineStr">
        <x:is>
          <x:t xml:space="preserve">Other sources</x:t>
        </x:is>
      </x:c>
      <x:c r="G689" t="inlineStr">
        <x:is>
          <x:t xml:space="preserve">14.03.04 Non-metallic mineral products</x:t>
        </x:is>
      </x:c>
      <x:c r="H689" t="inlineStr">
        <x:is>
          <x:t xml:space="preserve">16.09 Other sources</x:t>
        </x:is>
      </x:c>
      <x:c r="I689" t="b">
        <x:v>0</x:v>
      </x:c>
      <x:c r="K689" t="b">
        <x:v>0</x:v>
      </x:c>
      <x:c r="L689" t="inlineStr">
        <x:is>
          <x:t xml:space="preserve">Reviewed subtotal decision; overrides Stage 0 computed subtotal values.</x:t>
        </x:is>
      </x:c>
    </x:row>
    <x:row r="690">
      <x:c r="A690" t="b">
        <x:v>1</x:v>
      </x:c>
      <x:c r="B690" t="inlineStr">
        <x:is>
          <x:t xml:space="preserve">leap_combined_ninth</x:t>
        </x:is>
      </x:c>
      <x:c r="C690" t="inlineStr">
        <x:is>
          <x:t xml:space="preserve">Industry/Manufacturing/Non metallic mineral products</x:t>
        </x:is>
      </x:c>
      <x:c r="D690" t="inlineStr">
        <x:is>
          <x:t xml:space="preserve">Paraffin waxes</x:t>
        </x:is>
      </x:c>
      <x:c r="E690" t="inlineStr">
        <x:is>
          <x:t xml:space="preserve">14_03_04_nonmetallic_mineral_products</x:t>
        </x:is>
      </x:c>
      <x:c r="F690" t="inlineStr">
        <x:is>
          <x:t xml:space="preserve">07_x_other_petroleum_products</x:t>
        </x:is>
      </x:c>
      <x:c r="I690" t="b">
        <x:v>0</x:v>
      </x:c>
      <x:c r="J690" t="b">
        <x:v>1</x:v>
      </x:c>
      <x:c r="L690" t="inlineStr">
        <x:is>
          <x:t xml:space="preserve">Reviewed subtotal decision; overrides Stage 0 computed subtotal values.</x:t>
        </x:is>
      </x:c>
    </x:row>
    <x:row r="691">
      <x:c r="A691" t="b">
        <x:v>1</x:v>
      </x:c>
      <x:c r="B691" t="inlineStr">
        <x:is>
          <x:t xml:space="preserve">leap_combined_ninth</x:t>
        </x:is>
      </x:c>
      <x:c r="C691" t="inlineStr">
        <x:is>
          <x:t xml:space="preserve">Industry/Manufacturing/Non metallic mineral products</x:t>
        </x:is>
      </x:c>
      <x:c r="D691" t="inlineStr">
        <x:is>
          <x:t xml:space="preserve">PetProd nonspecified</x:t>
        </x:is>
      </x:c>
      <x:c r="E691" t="inlineStr">
        <x:is>
          <x:t xml:space="preserve">14_03_04_nonmetallic_mineral_products</x:t>
        </x:is>
      </x:c>
      <x:c r="F691" t="inlineStr">
        <x:is>
          <x:t xml:space="preserve">07_petroleum_products_unallocated</x:t>
        </x:is>
      </x:c>
      <x:c r="I691" t="b">
        <x:v>1</x:v>
      </x:c>
      <x:c r="J691" t="b">
        <x:v>1</x:v>
      </x:c>
      <x:c r="L691" t="inlineStr">
        <x:is>
          <x:t xml:space="preserve">Reviewed subtotal decision; overrides Stage 0 computed subtotal values.</x:t>
        </x:is>
      </x:c>
    </x:row>
    <x:row r="692">
      <x:c r="A692" t="b">
        <x:v>1</x:v>
      </x:c>
      <x:c r="B692" t="inlineStr">
        <x:is>
          <x:t xml:space="preserve">leap_combined_esto</x:t>
        </x:is>
      </x:c>
      <x:c r="C692" t="inlineStr">
        <x:is>
          <x:t xml:space="preserve">Industry/Manufacturing/Non metallic mineral products</x:t>
        </x:is>
      </x:c>
      <x:c r="D692" t="inlineStr">
        <x:is>
          <x:t xml:space="preserve">PetProd nonspecified</x:t>
        </x:is>
      </x:c>
      <x:c r="G692" t="inlineStr">
        <x:is>
          <x:t xml:space="preserve">14.03.04 Non-metallic mineral products</x:t>
        </x:is>
      </x:c>
      <x:c r="H692" t="inlineStr">
        <x:is>
          <x:t xml:space="preserve">07.99 PetProd nonspecified</x:t>
        </x:is>
      </x:c>
      <x:c r="I692" t="b">
        <x:v>0</x:v>
      </x:c>
      <x:c r="K692" t="b">
        <x:v>0</x:v>
      </x:c>
      <x:c r="L692" t="inlineStr">
        <x:is>
          <x:t xml:space="preserve">Reviewed subtotal decision; overrides Stage 0 computed subtotal values.</x:t>
        </x:is>
      </x:c>
    </x:row>
    <x:row r="693">
      <x:c r="A693" t="b">
        <x:v>1</x:v>
      </x:c>
      <x:c r="B693" t="inlineStr">
        <x:is>
          <x:t xml:space="preserve">leap_combined_ninth</x:t>
        </x:is>
      </x:c>
      <x:c r="C693" t="inlineStr">
        <x:is>
          <x:t xml:space="preserve">Industry/Manufacturing/Non metallic mineral products</x:t>
        </x:is>
      </x:c>
      <x:c r="D693" t="inlineStr">
        <x:is>
          <x:t xml:space="preserve">Petroleum coke</x:t>
        </x:is>
      </x:c>
      <x:c r="E693" t="inlineStr">
        <x:is>
          <x:t xml:space="preserve">14_03_04_nonmetallic_mineral_products</x:t>
        </x:is>
      </x:c>
      <x:c r="F693" t="inlineStr">
        <x:is>
          <x:t xml:space="preserve">07_x_other_petroleum_products</x:t>
        </x:is>
      </x:c>
      <x:c r="I693" t="b">
        <x:v>0</x:v>
      </x:c>
      <x:c r="J693" t="b">
        <x:v>1</x:v>
      </x:c>
      <x:c r="L693" t="inlineStr">
        <x:is>
          <x:t xml:space="preserve">Reviewed subtotal decision; overrides Stage 0 computed subtotal values.</x:t>
        </x:is>
      </x:c>
    </x:row>
    <x:row r="694">
      <x:c r="A694" t="b">
        <x:v>1</x:v>
      </x:c>
      <x:c r="B694" t="inlineStr">
        <x:is>
          <x:t xml:space="preserve">leap_combined_ninth</x:t>
        </x:is>
      </x:c>
      <x:c r="C694" t="inlineStr">
        <x:is>
          <x:t xml:space="preserve">Industry/Manufacturing/Non metallic mineral products</x:t>
        </x:is>
      </x:c>
      <x:c r="D694" t="inlineStr">
        <x:is>
          <x:t xml:space="preserve">Sub bituminous coal</x:t>
        </x:is>
      </x:c>
      <x:c r="E694" t="inlineStr">
        <x:is>
          <x:t xml:space="preserve">14_03_04_nonmetallic_mineral_products</x:t>
        </x:is>
      </x:c>
      <x:c r="F694" t="inlineStr">
        <x:is>
          <x:t xml:space="preserve">01_x_thermal_coal</x:t>
        </x:is>
      </x:c>
      <x:c r="I694" t="b">
        <x:v>0</x:v>
      </x:c>
      <x:c r="J694" t="b">
        <x:v>1</x:v>
      </x:c>
      <x:c r="L694" t="inlineStr">
        <x:is>
          <x:t xml:space="preserve">Reviewed subtotal decision; overrides Stage 0 computed subtotal values.</x:t>
        </x:is>
      </x:c>
    </x:row>
    <x:row r="695">
      <x:c r="A695" t="b">
        <x:v>1</x:v>
      </x:c>
      <x:c r="B695" t="inlineStr">
        <x:is>
          <x:t xml:space="preserve">leap_combined_ninth</x:t>
        </x:is>
      </x:c>
      <x:c r="C695" t="inlineStr">
        <x:is>
          <x:t xml:space="preserve">Industry/Manufacturing/Non metallic mineral products</x:t>
        </x:is>
      </x:c>
      <x:c r="D695" t="inlineStr">
        <x:is>
          <x:t xml:space="preserve">White spirit SBP</x:t>
        </x:is>
      </x:c>
      <x:c r="E695" t="inlineStr">
        <x:is>
          <x:t xml:space="preserve">14_03_04_nonmetallic_mineral_products</x:t>
        </x:is>
      </x:c>
      <x:c r="F695" t="inlineStr">
        <x:is>
          <x:t xml:space="preserve">07_x_other_petroleum_products</x:t>
        </x:is>
      </x:c>
      <x:c r="I695" t="b">
        <x:v>0</x:v>
      </x:c>
      <x:c r="J695" t="b">
        <x:v>1</x:v>
      </x:c>
      <x:c r="L695" t="inlineStr">
        <x:is>
          <x:t xml:space="preserve">Reviewed subtotal decision; overrides Stage 0 computed subtotal values.</x:t>
        </x:is>
      </x:c>
    </x:row>
    <x:row r="696">
      <x:c r="A696" t="b">
        <x:v>1</x:v>
      </x:c>
      <x:c r="B696" t="inlineStr">
        <x:is>
          <x:t xml:space="preserve">leap_combined_ninth</x:t>
        </x:is>
      </x:c>
      <x:c r="C696" t="inlineStr">
        <x:is>
          <x:t xml:space="preserve">Industry/Manufacturing/Non specified industry</x:t>
        </x:is>
      </x:c>
      <x:c r="D696" t="inlineStr">
        <x:is>
          <x:t xml:space="preserve">Bio jet kerosene</x:t>
        </x:is>
      </x:c>
      <x:c r="E696" t="inlineStr">
        <x:is>
          <x:t xml:space="preserve">14_03_11_nonspecified_industry</x:t>
        </x:is>
      </x:c>
      <x:c r="F696" t="inlineStr">
        <x:is>
          <x:t xml:space="preserve">16_07_bio_jet_kerosene</x:t>
        </x:is>
      </x:c>
      <x:c r="I696" t="b">
        <x:v>0</x:v>
      </x:c>
      <x:c r="J696" t="b">
        <x:v>0</x:v>
      </x:c>
      <x:c r="L696" t="inlineStr">
        <x:is>
          <x:t xml:space="preserve">Reviewed subtotal decision; overrides Stage 0 computed subtotal values.</x:t>
        </x:is>
      </x:c>
    </x:row>
    <x:row r="697">
      <x:c r="A697" t="b">
        <x:v>1</x:v>
      </x:c>
      <x:c r="B697" t="inlineStr">
        <x:is>
          <x:t xml:space="preserve">leap_combined_esto</x:t>
        </x:is>
      </x:c>
      <x:c r="C697" t="inlineStr">
        <x:is>
          <x:t xml:space="preserve">Industry/Manufacturing/Non specified industry</x:t>
        </x:is>
      </x:c>
      <x:c r="D697" t="inlineStr">
        <x:is>
          <x:t xml:space="preserve">Bio jet kerosene</x:t>
        </x:is>
      </x:c>
      <x:c r="G697" t="inlineStr">
        <x:is>
          <x:t xml:space="preserve">14.03.11 Non-specified industry</x:t>
        </x:is>
      </x:c>
      <x:c r="H697" t="inlineStr">
        <x:is>
          <x:t xml:space="preserve">16.07 Bio jet kerosene</x:t>
        </x:is>
      </x:c>
      <x:c r="I697" t="b">
        <x:v>0</x:v>
      </x:c>
      <x:c r="K697" t="b">
        <x:v>0</x:v>
      </x:c>
      <x:c r="L697" t="inlineStr">
        <x:is>
          <x:t xml:space="preserve">Reviewed subtotal decision; overrides Stage 0 computed subtotal values.</x:t>
        </x:is>
      </x:c>
    </x:row>
    <x:row r="698">
      <x:c r="A698" t="b">
        <x:v>1</x:v>
      </x:c>
      <x:c r="B698" t="inlineStr">
        <x:is>
          <x:t xml:space="preserve">leap_combined_ninth</x:t>
        </x:is>
      </x:c>
      <x:c r="C698" t="inlineStr">
        <x:is>
          <x:t xml:space="preserve">Industry/Manufacturing/Non specified industry</x:t>
        </x:is>
      </x:c>
      <x:c r="D698" t="inlineStr">
        <x:is>
          <x:t xml:space="preserve">Black liquor</x:t>
        </x:is>
      </x:c>
      <x:c r="E698" t="inlineStr">
        <x:is>
          <x:t xml:space="preserve">14_03_11_nonspecified_industry</x:t>
        </x:is>
      </x:c>
      <x:c r="F698" t="inlineStr">
        <x:is>
          <x:t xml:space="preserve">15_04_black_liquor</x:t>
        </x:is>
      </x:c>
      <x:c r="I698" t="b">
        <x:v>1</x:v>
      </x:c>
      <x:c r="J698" t="b">
        <x:v>1</x:v>
      </x:c>
      <x:c r="L698" t="inlineStr">
        <x:is>
          <x:t xml:space="preserve">Reviewed subtotal decision; overrides Stage 0 computed subtotal values.</x:t>
        </x:is>
      </x:c>
    </x:row>
    <x:row r="699">
      <x:c r="A699" t="b">
        <x:v>1</x:v>
      </x:c>
      <x:c r="B699" t="inlineStr">
        <x:is>
          <x:t xml:space="preserve">leap_combined_esto</x:t>
        </x:is>
      </x:c>
      <x:c r="C699" t="inlineStr">
        <x:is>
          <x:t xml:space="preserve">Industry/Manufacturing/Non specified industry</x:t>
        </x:is>
      </x:c>
      <x:c r="D699" t="inlineStr">
        <x:is>
          <x:t xml:space="preserve">Black liquor</x:t>
        </x:is>
      </x:c>
      <x:c r="G699" t="inlineStr">
        <x:is>
          <x:t xml:space="preserve">14.03.11 Non-specified industry</x:t>
        </x:is>
      </x:c>
      <x:c r="H699" t="inlineStr">
        <x:is>
          <x:t xml:space="preserve">15.04 Black liquor</x:t>
        </x:is>
      </x:c>
      <x:c r="I699" t="b">
        <x:v>0</x:v>
      </x:c>
      <x:c r="K699" t="b">
        <x:v>0</x:v>
      </x:c>
      <x:c r="L699" t="inlineStr">
        <x:is>
          <x:t xml:space="preserve">Reviewed subtotal decision; overrides Stage 0 computed subtotal values.</x:t>
        </x:is>
      </x:c>
    </x:row>
    <x:row r="700">
      <x:c r="A700" t="b">
        <x:v>1</x:v>
      </x:c>
      <x:c r="B700" t="inlineStr">
        <x:is>
          <x:t xml:space="preserve">leap_combined_ninth</x:t>
        </x:is>
      </x:c>
      <x:c r="C700" t="inlineStr">
        <x:is>
          <x:t xml:space="preserve">Industry/Manufacturing/Non specified industry</x:t>
        </x:is>
      </x:c>
      <x:c r="D700" t="inlineStr">
        <x:is>
          <x:t xml:space="preserve">Coal nonspecified</x:t>
        </x:is>
      </x:c>
      <x:c r="E700" t="inlineStr">
        <x:is>
          <x:t xml:space="preserve">14_03_11_nonspecified_industry</x:t>
        </x:is>
      </x:c>
      <x:c r="F700" t="inlineStr">
        <x:is>
          <x:t xml:space="preserve">01_coal_unallocated</x:t>
        </x:is>
      </x:c>
      <x:c r="I700" t="b">
        <x:v>0</x:v>
      </x:c>
      <x:c r="J700" t="b">
        <x:v>0</x:v>
      </x:c>
      <x:c r="L700" t="inlineStr">
        <x:is>
          <x:t xml:space="preserve">Reviewed subtotal decision; overrides Stage 0 computed subtotal values.</x:t>
        </x:is>
      </x:c>
    </x:row>
    <x:row r="701">
      <x:c r="A701" t="b">
        <x:v>1</x:v>
      </x:c>
      <x:c r="B701" t="inlineStr">
        <x:is>
          <x:t xml:space="preserve">leap_combined_esto</x:t>
        </x:is>
      </x:c>
      <x:c r="C701" t="inlineStr">
        <x:is>
          <x:t xml:space="preserve">Industry/Manufacturing/Non specified industry</x:t>
        </x:is>
      </x:c>
      <x:c r="D701" t="inlineStr">
        <x:is>
          <x:t xml:space="preserve">Coal nonspecified</x:t>
        </x:is>
      </x:c>
      <x:c r="G701" t="inlineStr">
        <x:is>
          <x:t xml:space="preserve">14.03.11 Non-specified industry</x:t>
        </x:is>
      </x:c>
      <x:c r="H701" t="inlineStr">
        <x:is>
          <x:t xml:space="preserve">01.99 Coal nonspecified</x:t>
        </x:is>
      </x:c>
      <x:c r="I701" t="b">
        <x:v>0</x:v>
      </x:c>
      <x:c r="K701" t="b">
        <x:v>0</x:v>
      </x:c>
      <x:c r="L701" t="inlineStr">
        <x:is>
          <x:t xml:space="preserve">Reviewed subtotal decision; overrides Stage 0 computed subtotal values.</x:t>
        </x:is>
      </x:c>
    </x:row>
    <x:row r="702">
      <x:c r="A702" t="b">
        <x:v>1</x:v>
      </x:c>
      <x:c r="B702" t="inlineStr">
        <x:is>
          <x:t xml:space="preserve">leap_combined_ninth</x:t>
        </x:is>
      </x:c>
      <x:c r="C702" t="inlineStr">
        <x:is>
          <x:t xml:space="preserve">Industry/Manufacturing/Non specified industry</x:t>
        </x:is>
      </x:c>
      <x:c r="D702" t="inlineStr">
        <x:is>
          <x:t xml:space="preserve">Ethane</x:t>
        </x:is>
      </x:c>
      <x:c r="E702" t="inlineStr">
        <x:is>
          <x:t xml:space="preserve">14_03_11_nonspecified_industry</x:t>
        </x:is>
      </x:c>
      <x:c r="F702" t="inlineStr">
        <x:is>
          <x:t xml:space="preserve">07_11_ethane</x:t>
        </x:is>
      </x:c>
      <x:c r="I702" t="b">
        <x:v>0</x:v>
      </x:c>
      <x:c r="J702" t="b">
        <x:v>0</x:v>
      </x:c>
      <x:c r="L702" t="inlineStr">
        <x:is>
          <x:t xml:space="preserve">Reviewed subtotal decision; overrides Stage 0 computed subtotal values.</x:t>
        </x:is>
      </x:c>
    </x:row>
    <x:row r="703">
      <x:c r="A703" t="b">
        <x:v>1</x:v>
      </x:c>
      <x:c r="B703" t="inlineStr">
        <x:is>
          <x:t xml:space="preserve">leap_combined_esto</x:t>
        </x:is>
      </x:c>
      <x:c r="C703" t="inlineStr">
        <x:is>
          <x:t xml:space="preserve">Industry/Manufacturing/Non specified industry</x:t>
        </x:is>
      </x:c>
      <x:c r="D703" t="inlineStr">
        <x:is>
          <x:t xml:space="preserve">Ethane</x:t>
        </x:is>
      </x:c>
      <x:c r="G703" t="inlineStr">
        <x:is>
          <x:t xml:space="preserve">14.03.11 Non-specified industry</x:t>
        </x:is>
      </x:c>
      <x:c r="H703" t="inlineStr">
        <x:is>
          <x:t xml:space="preserve">07.11 Ethane</x:t>
        </x:is>
      </x:c>
      <x:c r="I703" t="b">
        <x:v>0</x:v>
      </x:c>
      <x:c r="K703" t="b">
        <x:v>0</x:v>
      </x:c>
      <x:c r="L703" t="inlineStr">
        <x:is>
          <x:t xml:space="preserve">Reviewed subtotal decision; overrides Stage 0 computed subtotal values.</x:t>
        </x:is>
      </x:c>
    </x:row>
    <x:row r="704">
      <x:c r="A704" t="b">
        <x:v>1</x:v>
      </x:c>
      <x:c r="B704" t="inlineStr">
        <x:is>
          <x:t xml:space="preserve">leap_combined_esto</x:t>
        </x:is>
      </x:c>
      <x:c r="C704" t="inlineStr">
        <x:is>
          <x:t xml:space="preserve">Industry/Manufacturing/Non specified industry</x:t>
        </x:is>
      </x:c>
      <x:c r="D704" t="inlineStr">
        <x:is>
          <x:t xml:space="preserve">Gas coke</x:t>
        </x:is>
      </x:c>
      <x:c r="G704" t="inlineStr">
        <x:is>
          <x:t xml:space="preserve">14.03.11 Non-specified industry</x:t>
        </x:is>
      </x:c>
      <x:c r="H704" t="inlineStr">
        <x:is>
          <x:t xml:space="preserve">02.02 Gas coke</x:t>
        </x:is>
      </x:c>
      <x:c r="I704" t="b">
        <x:v>1</x:v>
      </x:c>
      <x:c r="K704" t="b">
        <x:v>1</x:v>
      </x:c>
      <x:c r="L704" t="inlineStr">
        <x:is>
          <x:t xml:space="preserve">Reviewed subtotal decision; overrides Stage 0 computed subtotal values.</x:t>
        </x:is>
      </x:c>
    </x:row>
    <x:row r="705">
      <x:c r="A705" t="b">
        <x:v>1</x:v>
      </x:c>
      <x:c r="B705" t="inlineStr">
        <x:is>
          <x:t xml:space="preserve">leap_combined_esto</x:t>
        </x:is>
      </x:c>
      <x:c r="C705" t="inlineStr">
        <x:is>
          <x:t xml:space="preserve">Industry/Manufacturing/Non specified industry</x:t>
        </x:is>
      </x:c>
      <x:c r="D705" t="inlineStr">
        <x:is>
          <x:t xml:space="preserve">Gasoline type jet fuel</x:t>
        </x:is>
      </x:c>
      <x:c r="G705" t="inlineStr">
        <x:is>
          <x:t xml:space="preserve">14.03.11 Non-specified industry</x:t>
        </x:is>
      </x:c>
      <x:c r="H705" t="inlineStr">
        <x:is>
          <x:t xml:space="preserve">07.04 Gasoline type jet fuel</x:t>
        </x:is>
      </x:c>
      <x:c r="I705" t="b">
        <x:v>0</x:v>
      </x:c>
      <x:c r="K705" t="b">
        <x:v>0</x:v>
      </x:c>
      <x:c r="L705" t="inlineStr">
        <x:is>
          <x:t xml:space="preserve">Reviewed subtotal decision; overrides Stage 0 computed subtotal values.</x:t>
        </x:is>
      </x:c>
    </x:row>
    <x:row r="706">
      <x:c r="A706" t="b">
        <x:v>1</x:v>
      </x:c>
      <x:c r="B706" t="inlineStr">
        <x:is>
          <x:t xml:space="preserve">leap_combined_ninth</x:t>
        </x:is>
      </x:c>
      <x:c r="C706" t="inlineStr">
        <x:is>
          <x:t xml:space="preserve">Industry/Manufacturing/Non specified industry</x:t>
        </x:is>
      </x:c>
      <x:c r="D706" t="inlineStr">
        <x:is>
          <x:t xml:space="preserve">Other liquid biofuels</x:t>
        </x:is>
      </x:c>
      <x:c r="E706" t="inlineStr">
        <x:is>
          <x:t xml:space="preserve">14_03_11_nonspecified_industry</x:t>
        </x:is>
      </x:c>
      <x:c r="F706" t="inlineStr">
        <x:is>
          <x:t xml:space="preserve">16_08_other_liquid_biofuels</x:t>
        </x:is>
      </x:c>
      <x:c r="I706" t="b">
        <x:v>0</x:v>
      </x:c>
      <x:c r="J706" t="b">
        <x:v>0</x:v>
      </x:c>
      <x:c r="L706" t="inlineStr">
        <x:is>
          <x:t xml:space="preserve">Reviewed subtotal decision; overrides Stage 0 computed subtotal values.</x:t>
        </x:is>
      </x:c>
    </x:row>
    <x:row r="707">
      <x:c r="A707" t="b">
        <x:v>1</x:v>
      </x:c>
      <x:c r="B707" t="inlineStr">
        <x:is>
          <x:t xml:space="preserve">leap_combined_esto</x:t>
        </x:is>
      </x:c>
      <x:c r="C707" t="inlineStr">
        <x:is>
          <x:t xml:space="preserve">Industry/Manufacturing/Non specified industry</x:t>
        </x:is>
      </x:c>
      <x:c r="D707" t="inlineStr">
        <x:is>
          <x:t xml:space="preserve">Other liquid biofuels</x:t>
        </x:is>
      </x:c>
      <x:c r="G707" t="inlineStr">
        <x:is>
          <x:t xml:space="preserve">14.03.11 Non-specified industry</x:t>
        </x:is>
      </x:c>
      <x:c r="H707" t="inlineStr">
        <x:is>
          <x:t xml:space="preserve">16.08 Other liquid biofuels</x:t>
        </x:is>
      </x:c>
      <x:c r="I707" t="b">
        <x:v>0</x:v>
      </x:c>
      <x:c r="K707" t="b">
        <x:v>0</x:v>
      </x:c>
      <x:c r="L707" t="inlineStr">
        <x:is>
          <x:t xml:space="preserve">Reviewed subtotal decision; overrides Stage 0 computed subtotal values.</x:t>
        </x:is>
      </x:c>
    </x:row>
    <x:row r="708">
      <x:c r="A708" t="b">
        <x:v>1</x:v>
      </x:c>
      <x:c r="B708" t="inlineStr">
        <x:is>
          <x:t xml:space="preserve">leap_combined_ninth</x:t>
        </x:is>
      </x:c>
      <x:c r="C708" t="inlineStr">
        <x:is>
          <x:t xml:space="preserve">Industry/Manufacturing/Non specified industry</x:t>
        </x:is>
      </x:c>
      <x:c r="D708" t="inlineStr">
        <x:is>
          <x:t xml:space="preserve">Other sources</x:t>
        </x:is>
      </x:c>
      <x:c r="E708" t="inlineStr">
        <x:is>
          <x:t xml:space="preserve">14_03_11_nonspecified_industry</x:t>
        </x:is>
      </x:c>
      <x:c r="F708" t="inlineStr">
        <x:is>
          <x:t xml:space="preserve">16_09_other_sources</x:t>
        </x:is>
      </x:c>
      <x:c r="I708" t="b">
        <x:v>1</x:v>
      </x:c>
      <x:c r="J708" t="b">
        <x:v>1</x:v>
      </x:c>
      <x:c r="L708" t="inlineStr">
        <x:is>
          <x:t xml:space="preserve">Reviewed subtotal decision; overrides Stage 0 computed subtotal values.</x:t>
        </x:is>
      </x:c>
    </x:row>
    <x:row r="709">
      <x:c r="A709" t="b">
        <x:v>1</x:v>
      </x:c>
      <x:c r="B709" t="inlineStr">
        <x:is>
          <x:t xml:space="preserve">leap_combined_esto</x:t>
        </x:is>
      </x:c>
      <x:c r="C709" t="inlineStr">
        <x:is>
          <x:t xml:space="preserve">Industry/Manufacturing/Non specified industry</x:t>
        </x:is>
      </x:c>
      <x:c r="D709" t="inlineStr">
        <x:is>
          <x:t xml:space="preserve">Other sources</x:t>
        </x:is>
      </x:c>
      <x:c r="G709" t="inlineStr">
        <x:is>
          <x:t xml:space="preserve">14.03.11 Non-specified industry</x:t>
        </x:is>
      </x:c>
      <x:c r="H709" t="inlineStr">
        <x:is>
          <x:t xml:space="preserve">16.09 Other sources</x:t>
        </x:is>
      </x:c>
      <x:c r="I709" t="b">
        <x:v>0</x:v>
      </x:c>
      <x:c r="K709" t="b">
        <x:v>0</x:v>
      </x:c>
      <x:c r="L709" t="inlineStr">
        <x:is>
          <x:t xml:space="preserve">Reviewed subtotal decision; overrides Stage 0 computed subtotal values.</x:t>
        </x:is>
      </x:c>
    </x:row>
    <x:row r="710">
      <x:c r="A710" t="b">
        <x:v>1</x:v>
      </x:c>
      <x:c r="B710" t="inlineStr">
        <x:is>
          <x:t xml:space="preserve">leap_combined_ninth</x:t>
        </x:is>
      </x:c>
      <x:c r="C710" t="inlineStr">
        <x:is>
          <x:t xml:space="preserve">Industry/Manufacturing/Non specified industry</x:t>
        </x:is>
      </x:c>
      <x:c r="D710" t="inlineStr">
        <x:is>
          <x:t xml:space="preserve">PetProd nonspecified</x:t>
        </x:is>
      </x:c>
      <x:c r="E710" t="inlineStr">
        <x:is>
          <x:t xml:space="preserve">14_03_11_nonspecified_industry</x:t>
        </x:is>
      </x:c>
      <x:c r="F710" t="inlineStr">
        <x:is>
          <x:t xml:space="preserve">07_petroleum_products_unallocated</x:t>
        </x:is>
      </x:c>
      <x:c r="I710" t="b">
        <x:v>0</x:v>
      </x:c>
      <x:c r="J710" t="b">
        <x:v>0</x:v>
      </x:c>
      <x:c r="L710" t="inlineStr">
        <x:is>
          <x:t xml:space="preserve">Reviewed subtotal decision; overrides Stage 0 computed subtotal values.</x:t>
        </x:is>
      </x:c>
    </x:row>
    <x:row r="711">
      <x:c r="A711" t="b">
        <x:v>1</x:v>
      </x:c>
      <x:c r="B711" t="inlineStr">
        <x:is>
          <x:t xml:space="preserve">leap_combined_esto</x:t>
        </x:is>
      </x:c>
      <x:c r="C711" t="inlineStr">
        <x:is>
          <x:t xml:space="preserve">Industry/Manufacturing/Non specified industry</x:t>
        </x:is>
      </x:c>
      <x:c r="D711" t="inlineStr">
        <x:is>
          <x:t xml:space="preserve">PetProd nonspecified</x:t>
        </x:is>
      </x:c>
      <x:c r="G711" t="inlineStr">
        <x:is>
          <x:t xml:space="preserve">14.03.11 Non-specified industry</x:t>
        </x:is>
      </x:c>
      <x:c r="H711" t="inlineStr">
        <x:is>
          <x:t xml:space="preserve">07.99 PetProd nonspecified</x:t>
        </x:is>
      </x:c>
      <x:c r="I711" t="b">
        <x:v>0</x:v>
      </x:c>
      <x:c r="K711" t="b">
        <x:v>0</x:v>
      </x:c>
      <x:c r="L711" t="inlineStr">
        <x:is>
          <x:t xml:space="preserve">Reviewed subtotal decision; overrides Stage 0 computed subtotal values.</x:t>
        </x:is>
      </x:c>
    </x:row>
    <x:row r="712">
      <x:c r="A712" t="b">
        <x:v>1</x:v>
      </x:c>
      <x:c r="B712" t="inlineStr">
        <x:is>
          <x:t xml:space="preserve">leap_combined_ninth</x:t>
        </x:is>
      </x:c>
      <x:c r="C712" t="inlineStr">
        <x:is>
          <x:t xml:space="preserve">Industry/Manufacturing/Pulp paper and printing</x:t>
        </x:is>
      </x:c>
      <x:c r="D712" t="inlineStr">
        <x:is>
          <x:t xml:space="preserve">Aviation gasoline</x:t>
        </x:is>
      </x:c>
      <x:c r="E712" t="inlineStr">
        <x:is>
          <x:t xml:space="preserve">14_03_08_pulp_paper_and_printing</x:t>
        </x:is>
      </x:c>
      <x:c r="F712" t="inlineStr">
        <x:is>
          <x:t xml:space="preserve">07_02_aviation_gasoline</x:t>
        </x:is>
      </x:c>
      <x:c r="I712" t="b">
        <x:v>0</x:v>
      </x:c>
      <x:c r="J712" t="b">
        <x:v>0</x:v>
      </x:c>
      <x:c r="L712" t="inlineStr">
        <x:is>
          <x:t xml:space="preserve">Reviewed subtotal decision; overrides Stage 0 computed subtotal values.</x:t>
        </x:is>
      </x:c>
    </x:row>
    <x:row r="713">
      <x:c r="A713" t="b">
        <x:v>1</x:v>
      </x:c>
      <x:c r="B713" t="inlineStr">
        <x:is>
          <x:t xml:space="preserve">leap_combined_esto</x:t>
        </x:is>
      </x:c>
      <x:c r="C713" t="inlineStr">
        <x:is>
          <x:t xml:space="preserve">Industry/Manufacturing/Pulp paper and printing</x:t>
        </x:is>
      </x:c>
      <x:c r="D713" t="inlineStr">
        <x:is>
          <x:t xml:space="preserve">Aviation gasoline</x:t>
        </x:is>
      </x:c>
      <x:c r="G713" t="inlineStr">
        <x:is>
          <x:t xml:space="preserve">14.03.08 Pulp, paper and printing</x:t>
        </x:is>
      </x:c>
      <x:c r="H713" t="inlineStr">
        <x:is>
          <x:t xml:space="preserve">07.02 Aviation gasoline</x:t>
        </x:is>
      </x:c>
      <x:c r="I713" t="b">
        <x:v>0</x:v>
      </x:c>
      <x:c r="K713" t="b">
        <x:v>0</x:v>
      </x:c>
      <x:c r="L713" t="inlineStr">
        <x:is>
          <x:t xml:space="preserve">Reviewed subtotal decision; overrides Stage 0 computed subtotal values.</x:t>
        </x:is>
      </x:c>
    </x:row>
    <x:row r="714">
      <x:c r="A714" t="b">
        <x:v>1</x:v>
      </x:c>
      <x:c r="B714" t="inlineStr">
        <x:is>
          <x:t xml:space="preserve">leap_combined_ninth</x:t>
        </x:is>
      </x:c>
      <x:c r="C714" t="inlineStr">
        <x:is>
          <x:t xml:space="preserve">Industry/Manufacturing/Pulp paper and printing</x:t>
        </x:is>
      </x:c>
      <x:c r="D714" t="inlineStr">
        <x:is>
          <x:t xml:space="preserve">Bagasse</x:t>
        </x:is>
      </x:c>
      <x:c r="E714" t="inlineStr">
        <x:is>
          <x:t xml:space="preserve">14_03_08_pulp_paper_and_printing</x:t>
        </x:is>
      </x:c>
      <x:c r="F714" t="inlineStr">
        <x:is>
          <x:t xml:space="preserve">15_02_bagasse</x:t>
        </x:is>
      </x:c>
      <x:c r="I714" t="b">
        <x:v>0</x:v>
      </x:c>
      <x:c r="J714" t="b">
        <x:v>0</x:v>
      </x:c>
      <x:c r="L714" t="inlineStr">
        <x:is>
          <x:t xml:space="preserve">Reviewed subtotal decision; overrides Stage 0 computed subtotal values.</x:t>
        </x:is>
      </x:c>
    </x:row>
    <x:row r="715">
      <x:c r="A715" t="b">
        <x:v>1</x:v>
      </x:c>
      <x:c r="B715" t="inlineStr">
        <x:is>
          <x:t xml:space="preserve">leap_combined_esto</x:t>
        </x:is>
      </x:c>
      <x:c r="C715" t="inlineStr">
        <x:is>
          <x:t xml:space="preserve">Industry/Manufacturing/Pulp paper and printing</x:t>
        </x:is>
      </x:c>
      <x:c r="D715" t="inlineStr">
        <x:is>
          <x:t xml:space="preserve">Bagasse</x:t>
        </x:is>
      </x:c>
      <x:c r="G715" t="inlineStr">
        <x:is>
          <x:t xml:space="preserve">14.03.08 Pulp, paper and printing</x:t>
        </x:is>
      </x:c>
      <x:c r="H715" t="inlineStr">
        <x:is>
          <x:t xml:space="preserve">15.02 Bagasse</x:t>
        </x:is>
      </x:c>
      <x:c r="I715" t="b">
        <x:v>0</x:v>
      </x:c>
      <x:c r="K715" t="b">
        <x:v>0</x:v>
      </x:c>
      <x:c r="L715" t="inlineStr">
        <x:is>
          <x:t xml:space="preserve">Reviewed subtotal decision; overrides Stage 0 computed subtotal values.</x:t>
        </x:is>
      </x:c>
    </x:row>
    <x:row r="716">
      <x:c r="A716" t="b">
        <x:v>1</x:v>
      </x:c>
      <x:c r="B716" t="inlineStr">
        <x:is>
          <x:t xml:space="preserve">leap_combined_ninth</x:t>
        </x:is>
      </x:c>
      <x:c r="C716" t="inlineStr">
        <x:is>
          <x:t xml:space="preserve">Industry/Manufacturing/Pulp paper and printing</x:t>
        </x:is>
      </x:c>
      <x:c r="D716" t="inlineStr">
        <x:is>
          <x:t xml:space="preserve">Bio jet kerosene</x:t>
        </x:is>
      </x:c>
      <x:c r="E716" t="inlineStr">
        <x:is>
          <x:t xml:space="preserve">14_03_08_pulp_paper_and_printing</x:t>
        </x:is>
      </x:c>
      <x:c r="F716" t="inlineStr">
        <x:is>
          <x:t xml:space="preserve">16_07_bio_jet_kerosene</x:t>
        </x:is>
      </x:c>
      <x:c r="I716" t="b">
        <x:v>0</x:v>
      </x:c>
      <x:c r="J716" t="b">
        <x:v>0</x:v>
      </x:c>
      <x:c r="L716" t="inlineStr">
        <x:is>
          <x:t xml:space="preserve">Reviewed subtotal decision; overrides Stage 0 computed subtotal values.</x:t>
        </x:is>
      </x:c>
    </x:row>
    <x:row r="717">
      <x:c r="A717" t="b">
        <x:v>1</x:v>
      </x:c>
      <x:c r="B717" t="inlineStr">
        <x:is>
          <x:t xml:space="preserve">leap_combined_esto</x:t>
        </x:is>
      </x:c>
      <x:c r="C717" t="inlineStr">
        <x:is>
          <x:t xml:space="preserve">Industry/Manufacturing/Pulp paper and printing</x:t>
        </x:is>
      </x:c>
      <x:c r="D717" t="inlineStr">
        <x:is>
          <x:t xml:space="preserve">Bio jet kerosene</x:t>
        </x:is>
      </x:c>
      <x:c r="G717" t="inlineStr">
        <x:is>
          <x:t xml:space="preserve">14.03.08 Pulp, paper and printing</x:t>
        </x:is>
      </x:c>
      <x:c r="H717" t="inlineStr">
        <x:is>
          <x:t xml:space="preserve">16.07 Bio jet kerosene</x:t>
        </x:is>
      </x:c>
      <x:c r="I717" t="b">
        <x:v>0</x:v>
      </x:c>
      <x:c r="K717" t="b">
        <x:v>0</x:v>
      </x:c>
      <x:c r="L717" t="inlineStr">
        <x:is>
          <x:t xml:space="preserve">Reviewed subtotal decision; overrides Stage 0 computed subtotal values.</x:t>
        </x:is>
      </x:c>
    </x:row>
    <x:row r="718">
      <x:c r="A718" t="b">
        <x:v>1</x:v>
      </x:c>
      <x:c r="B718" t="inlineStr">
        <x:is>
          <x:t xml:space="preserve">leap_combined_ninth</x:t>
        </x:is>
      </x:c>
      <x:c r="C718" t="inlineStr">
        <x:is>
          <x:t xml:space="preserve">Industry/Manufacturing/Pulp paper and printing</x:t>
        </x:is>
      </x:c>
      <x:c r="D718" t="inlineStr">
        <x:is>
          <x:t xml:space="preserve">Biogasoline</x:t>
        </x:is>
      </x:c>
      <x:c r="E718" t="inlineStr">
        <x:is>
          <x:t xml:space="preserve">14_03_08_pulp_paper_and_printing</x:t>
        </x:is>
      </x:c>
      <x:c r="F718" t="inlineStr">
        <x:is>
          <x:t xml:space="preserve">16_05_biogasoline</x:t>
        </x:is>
      </x:c>
      <x:c r="I718" t="b">
        <x:v>0</x:v>
      </x:c>
      <x:c r="J718" t="b">
        <x:v>0</x:v>
      </x:c>
      <x:c r="L718" t="inlineStr">
        <x:is>
          <x:t xml:space="preserve">Reviewed subtotal decision; overrides Stage 0 computed subtotal values.</x:t>
        </x:is>
      </x:c>
    </x:row>
    <x:row r="719">
      <x:c r="A719" t="b">
        <x:v>1</x:v>
      </x:c>
      <x:c r="B719" t="inlineStr">
        <x:is>
          <x:t xml:space="preserve">leap_combined_esto</x:t>
        </x:is>
      </x:c>
      <x:c r="C719" t="inlineStr">
        <x:is>
          <x:t xml:space="preserve">Industry/Manufacturing/Pulp paper and printing</x:t>
        </x:is>
      </x:c>
      <x:c r="D719" t="inlineStr">
        <x:is>
          <x:t xml:space="preserve">Biogasoline</x:t>
        </x:is>
      </x:c>
      <x:c r="G719" t="inlineStr">
        <x:is>
          <x:t xml:space="preserve">14.03.08 Pulp, paper and printing</x:t>
        </x:is>
      </x:c>
      <x:c r="H719" t="inlineStr">
        <x:is>
          <x:t xml:space="preserve">16.05 Biogasoline</x:t>
        </x:is>
      </x:c>
      <x:c r="I719" t="b">
        <x:v>0</x:v>
      </x:c>
      <x:c r="K719" t="b">
        <x:v>0</x:v>
      </x:c>
      <x:c r="L719" t="inlineStr">
        <x:is>
          <x:t xml:space="preserve">Reviewed subtotal decision; overrides Stage 0 computed subtotal values.</x:t>
        </x:is>
      </x:c>
    </x:row>
    <x:row r="720">
      <x:c r="A720" t="b">
        <x:v>1</x:v>
      </x:c>
      <x:c r="B720" t="inlineStr">
        <x:is>
          <x:t xml:space="preserve">leap_combined_esto</x:t>
        </x:is>
      </x:c>
      <x:c r="C720" t="inlineStr">
        <x:is>
          <x:t xml:space="preserve">Industry/Manufacturing/Pulp paper and printing</x:t>
        </x:is>
      </x:c>
      <x:c r="D720" t="inlineStr">
        <x:is>
          <x:t xml:space="preserve">Bitumen</x:t>
        </x:is>
      </x:c>
      <x:c r="G720" t="inlineStr">
        <x:is>
          <x:t xml:space="preserve">14.03.08 Pulp, paper and printing</x:t>
        </x:is>
      </x:c>
      <x:c r="H720" t="inlineStr">
        <x:is>
          <x:t xml:space="preserve">07.14 Bitumen</x:t>
        </x:is>
      </x:c>
      <x:c r="I720" t="b">
        <x:v>0</x:v>
      </x:c>
      <x:c r="K720" t="b">
        <x:v>0</x:v>
      </x:c>
      <x:c r="L720" t="inlineStr">
        <x:is>
          <x:t xml:space="preserve">Reviewed subtotal decision; overrides Stage 0 computed subtotal values.</x:t>
        </x:is>
      </x:c>
    </x:row>
    <x:row r="721">
      <x:c r="A721" t="b">
        <x:v>1</x:v>
      </x:c>
      <x:c r="B721" t="inlineStr">
        <x:is>
          <x:t xml:space="preserve">leap_combined_ninth</x:t>
        </x:is>
      </x:c>
      <x:c r="C721" t="inlineStr">
        <x:is>
          <x:t xml:space="preserve">Industry/Manufacturing/Pulp paper and printing</x:t>
        </x:is>
      </x:c>
      <x:c r="D721" t="inlineStr">
        <x:is>
          <x:t xml:space="preserve">Charcoal</x:t>
        </x:is>
      </x:c>
      <x:c r="E721" t="inlineStr">
        <x:is>
          <x:t xml:space="preserve">14_03_08_pulp_paper_and_printing</x:t>
        </x:is>
      </x:c>
      <x:c r="F721" t="inlineStr">
        <x:is>
          <x:t xml:space="preserve">15_03_charcoal</x:t>
        </x:is>
      </x:c>
      <x:c r="I721" t="b">
        <x:v>0</x:v>
      </x:c>
      <x:c r="J721" t="b">
        <x:v>0</x:v>
      </x:c>
      <x:c r="L721" t="inlineStr">
        <x:is>
          <x:t xml:space="preserve">Reviewed subtotal decision; overrides Stage 0 computed subtotal values.</x:t>
        </x:is>
      </x:c>
    </x:row>
    <x:row r="722">
      <x:c r="A722" t="b">
        <x:v>1</x:v>
      </x:c>
      <x:c r="B722" t="inlineStr">
        <x:is>
          <x:t xml:space="preserve">leap_combined_esto</x:t>
        </x:is>
      </x:c>
      <x:c r="C722" t="inlineStr">
        <x:is>
          <x:t xml:space="preserve">Industry/Manufacturing/Pulp paper and printing</x:t>
        </x:is>
      </x:c>
      <x:c r="D722" t="inlineStr">
        <x:is>
          <x:t xml:space="preserve">Charcoal</x:t>
        </x:is>
      </x:c>
      <x:c r="G722" t="inlineStr">
        <x:is>
          <x:t xml:space="preserve">14.03.08 Pulp, paper and printing</x:t>
        </x:is>
      </x:c>
      <x:c r="H722" t="inlineStr">
        <x:is>
          <x:t xml:space="preserve">15.03 Charcoal</x:t>
        </x:is>
      </x:c>
      <x:c r="I722" t="b">
        <x:v>0</x:v>
      </x:c>
      <x:c r="K722" t="b">
        <x:v>0</x:v>
      </x:c>
      <x:c r="L722" t="inlineStr">
        <x:is>
          <x:t xml:space="preserve">Reviewed subtotal decision; overrides Stage 0 computed subtotal values.</x:t>
        </x:is>
      </x:c>
    </x:row>
    <x:row r="723">
      <x:c r="A723" t="b">
        <x:v>1</x:v>
      </x:c>
      <x:c r="B723" t="inlineStr">
        <x:is>
          <x:t xml:space="preserve">leap_combined_ninth</x:t>
        </x:is>
      </x:c>
      <x:c r="C723" t="inlineStr">
        <x:is>
          <x:t xml:space="preserve">Industry/Manufacturing/Pulp paper and printing</x:t>
        </x:is>
      </x:c>
      <x:c r="D723" t="inlineStr">
        <x:is>
          <x:t xml:space="preserve">Coal nonspecified</x:t>
        </x:is>
      </x:c>
      <x:c r="E723" t="inlineStr">
        <x:is>
          <x:t xml:space="preserve">14_03_08_pulp_paper_and_printing</x:t>
        </x:is>
      </x:c>
      <x:c r="F723" t="inlineStr">
        <x:is>
          <x:t xml:space="preserve">01_coal_unallocated</x:t>
        </x:is>
      </x:c>
      <x:c r="I723" t="b">
        <x:v>0</x:v>
      </x:c>
      <x:c r="J723" t="b">
        <x:v>0</x:v>
      </x:c>
      <x:c r="L723" t="inlineStr">
        <x:is>
          <x:t xml:space="preserve">Reviewed subtotal decision; overrides Stage 0 computed subtotal values.</x:t>
        </x:is>
      </x:c>
    </x:row>
    <x:row r="724">
      <x:c r="A724" t="b">
        <x:v>1</x:v>
      </x:c>
      <x:c r="B724" t="inlineStr">
        <x:is>
          <x:t xml:space="preserve">leap_combined_esto</x:t>
        </x:is>
      </x:c>
      <x:c r="C724" t="inlineStr">
        <x:is>
          <x:t xml:space="preserve">Industry/Manufacturing/Pulp paper and printing</x:t>
        </x:is>
      </x:c>
      <x:c r="D724" t="inlineStr">
        <x:is>
          <x:t xml:space="preserve">Coal nonspecified</x:t>
        </x:is>
      </x:c>
      <x:c r="G724" t="inlineStr">
        <x:is>
          <x:t xml:space="preserve">14.03.08 Pulp, paper and printing</x:t>
        </x:is>
      </x:c>
      <x:c r="H724" t="inlineStr">
        <x:is>
          <x:t xml:space="preserve">01.99 Coal nonspecified</x:t>
        </x:is>
      </x:c>
      <x:c r="I724" t="b">
        <x:v>0</x:v>
      </x:c>
      <x:c r="K724" t="b">
        <x:v>0</x:v>
      </x:c>
      <x:c r="L724" t="inlineStr">
        <x:is>
          <x:t xml:space="preserve">Reviewed subtotal decision; overrides Stage 0 computed subtotal values.</x:t>
        </x:is>
      </x:c>
    </x:row>
    <x:row r="725">
      <x:c r="A725" t="b">
        <x:v>1</x:v>
      </x:c>
      <x:c r="B725" t="inlineStr">
        <x:is>
          <x:t xml:space="preserve">leap_combined_ninth</x:t>
        </x:is>
      </x:c>
      <x:c r="C725" t="inlineStr">
        <x:is>
          <x:t xml:space="preserve">Industry/Manufacturing/Pulp paper and printing</x:t>
        </x:is>
      </x:c>
      <x:c r="D725" t="inlineStr">
        <x:is>
          <x:t xml:space="preserve">Ethane</x:t>
        </x:is>
      </x:c>
      <x:c r="E725" t="inlineStr">
        <x:is>
          <x:t xml:space="preserve">14_03_08_pulp_paper_and_printing</x:t>
        </x:is>
      </x:c>
      <x:c r="F725" t="inlineStr">
        <x:is>
          <x:t xml:space="preserve">07_11_ethane</x:t>
        </x:is>
      </x:c>
      <x:c r="I725" t="b">
        <x:v>0</x:v>
      </x:c>
      <x:c r="J725" t="b">
        <x:v>0</x:v>
      </x:c>
      <x:c r="L725" t="inlineStr">
        <x:is>
          <x:t xml:space="preserve">Reviewed subtotal decision; overrides Stage 0 computed subtotal values.</x:t>
        </x:is>
      </x:c>
    </x:row>
    <x:row r="726">
      <x:c r="A726" t="b">
        <x:v>1</x:v>
      </x:c>
      <x:c r="B726" t="inlineStr">
        <x:is>
          <x:t xml:space="preserve">leap_combined_esto</x:t>
        </x:is>
      </x:c>
      <x:c r="C726" t="inlineStr">
        <x:is>
          <x:t xml:space="preserve">Industry/Manufacturing/Pulp paper and printing</x:t>
        </x:is>
      </x:c>
      <x:c r="D726" t="inlineStr">
        <x:is>
          <x:t xml:space="preserve">Ethane</x:t>
        </x:is>
      </x:c>
      <x:c r="G726" t="inlineStr">
        <x:is>
          <x:t xml:space="preserve">14.03.08 Pulp, paper and printing</x:t>
        </x:is>
      </x:c>
      <x:c r="H726" t="inlineStr">
        <x:is>
          <x:t xml:space="preserve">07.11 Ethane</x:t>
        </x:is>
      </x:c>
      <x:c r="I726" t="b">
        <x:v>0</x:v>
      </x:c>
      <x:c r="K726" t="b">
        <x:v>0</x:v>
      </x:c>
      <x:c r="L726" t="inlineStr">
        <x:is>
          <x:t xml:space="preserve">Reviewed subtotal decision; overrides Stage 0 computed subtotal values.</x:t>
        </x:is>
      </x:c>
    </x:row>
    <x:row r="727">
      <x:c r="A727" t="b">
        <x:v>1</x:v>
      </x:c>
      <x:c r="B727" t="inlineStr">
        <x:is>
          <x:t xml:space="preserve">leap_combined_ninth</x:t>
        </x:is>
      </x:c>
      <x:c r="C727" t="inlineStr">
        <x:is>
          <x:t xml:space="preserve">Industry/Manufacturing/Pulp paper and printing</x:t>
        </x:is>
      </x:c>
      <x:c r="D727" t="inlineStr">
        <x:is>
          <x:t xml:space="preserve">Gasoline type jet fuel</x:t>
        </x:is>
      </x:c>
      <x:c r="E727" t="inlineStr">
        <x:is>
          <x:t xml:space="preserve">14_03_08_pulp_paper_and_printing</x:t>
        </x:is>
      </x:c>
      <x:c r="F727" t="inlineStr">
        <x:is>
          <x:t xml:space="preserve">07_x_jet_fuel</x:t>
        </x:is>
      </x:c>
      <x:c r="I727" t="b">
        <x:v>0</x:v>
      </x:c>
      <x:c r="J727" t="b">
        <x:v>0</x:v>
      </x:c>
      <x:c r="L727" t="inlineStr">
        <x:is>
          <x:t xml:space="preserve">Reviewed subtotal decision; overrides Stage 0 computed subtotal values.</x:t>
        </x:is>
      </x:c>
    </x:row>
    <x:row r="728">
      <x:c r="A728" t="b">
        <x:v>1</x:v>
      </x:c>
      <x:c r="B728" t="inlineStr">
        <x:is>
          <x:t xml:space="preserve">leap_combined_esto</x:t>
        </x:is>
      </x:c>
      <x:c r="C728" t="inlineStr">
        <x:is>
          <x:t xml:space="preserve">Industry/Manufacturing/Pulp paper and printing</x:t>
        </x:is>
      </x:c>
      <x:c r="D728" t="inlineStr">
        <x:is>
          <x:t xml:space="preserve">Gasoline type jet fuel</x:t>
        </x:is>
      </x:c>
      <x:c r="G728" t="inlineStr">
        <x:is>
          <x:t xml:space="preserve">14.03.08 Pulp, paper and printing</x:t>
        </x:is>
      </x:c>
      <x:c r="H728" t="inlineStr">
        <x:is>
          <x:t xml:space="preserve">07.04 Gasoline type jet fuel</x:t>
        </x:is>
      </x:c>
      <x:c r="I728" t="b">
        <x:v>0</x:v>
      </x:c>
      <x:c r="K728" t="b">
        <x:v>0</x:v>
      </x:c>
      <x:c r="L728" t="inlineStr">
        <x:is>
          <x:t xml:space="preserve">Reviewed subtotal decision; overrides Stage 0 computed subtotal values.</x:t>
        </x:is>
      </x:c>
    </x:row>
    <x:row r="729">
      <x:c r="A729" t="b">
        <x:v>1</x:v>
      </x:c>
      <x:c r="B729" t="inlineStr">
        <x:is>
          <x:t xml:space="preserve">leap_combined_ninth</x:t>
        </x:is>
      </x:c>
      <x:c r="C729" t="inlineStr">
        <x:is>
          <x:t xml:space="preserve">Industry/Manufacturing/Pulp paper and printing</x:t>
        </x:is>
      </x:c>
      <x:c r="D729" t="inlineStr">
        <x:is>
          <x:t xml:space="preserve">Kerosene type jet fuel</x:t>
        </x:is>
      </x:c>
      <x:c r="E729" t="inlineStr">
        <x:is>
          <x:t xml:space="preserve">14_03_08_pulp_paper_and_printing</x:t>
        </x:is>
      </x:c>
      <x:c r="F729" t="inlineStr">
        <x:is>
          <x:t xml:space="preserve">07_x_jet_fuel</x:t>
        </x:is>
      </x:c>
      <x:c r="I729" t="b">
        <x:v>0</x:v>
      </x:c>
      <x:c r="J729" t="b">
        <x:v>0</x:v>
      </x:c>
      <x:c r="L729" t="inlineStr">
        <x:is>
          <x:t xml:space="preserve">Reviewed subtotal decision; overrides Stage 0 computed subtotal values.</x:t>
        </x:is>
      </x:c>
    </x:row>
    <x:row r="730">
      <x:c r="A730" t="b">
        <x:v>1</x:v>
      </x:c>
      <x:c r="B730" t="inlineStr">
        <x:is>
          <x:t xml:space="preserve">leap_combined_esto</x:t>
        </x:is>
      </x:c>
      <x:c r="C730" t="inlineStr">
        <x:is>
          <x:t xml:space="preserve">Industry/Manufacturing/Pulp paper and printing</x:t>
        </x:is>
      </x:c>
      <x:c r="D730" t="inlineStr">
        <x:is>
          <x:t xml:space="preserve">Kerosene type jet fuel</x:t>
        </x:is>
      </x:c>
      <x:c r="G730" t="inlineStr">
        <x:is>
          <x:t xml:space="preserve">14.03.08 Pulp, paper and printing</x:t>
        </x:is>
      </x:c>
      <x:c r="H730" t="inlineStr">
        <x:is>
          <x:t xml:space="preserve">07.05 Kerosene type jet fuel</x:t>
        </x:is>
      </x:c>
      <x:c r="I730" t="b">
        <x:v>0</x:v>
      </x:c>
      <x:c r="K730" t="b">
        <x:v>0</x:v>
      </x:c>
      <x:c r="L730" t="inlineStr">
        <x:is>
          <x:t xml:space="preserve">Reviewed subtotal decision; overrides Stage 0 computed subtotal values.</x:t>
        </x:is>
      </x:c>
    </x:row>
    <x:row r="731">
      <x:c r="A731" t="b">
        <x:v>1</x:v>
      </x:c>
      <x:c r="B731" t="inlineStr">
        <x:is>
          <x:t xml:space="preserve">leap_combined_ninth</x:t>
        </x:is>
      </x:c>
      <x:c r="C731" t="inlineStr">
        <x:is>
          <x:t xml:space="preserve">Industry/Manufacturing/Pulp paper and printing</x:t>
        </x:is>
      </x:c>
      <x:c r="D731" t="inlineStr">
        <x:is>
          <x:t xml:space="preserve">Other sources</x:t>
        </x:is>
      </x:c>
      <x:c r="E731" t="inlineStr">
        <x:is>
          <x:t xml:space="preserve">14_03_08_pulp_paper_and_printing</x:t>
        </x:is>
      </x:c>
      <x:c r="F731" t="inlineStr">
        <x:is>
          <x:t xml:space="preserve">16_09_other_sources</x:t>
        </x:is>
      </x:c>
      <x:c r="I731" t="b">
        <x:v>1</x:v>
      </x:c>
      <x:c r="J731" t="b">
        <x:v>1</x:v>
      </x:c>
      <x:c r="L731" t="inlineStr">
        <x:is>
          <x:t xml:space="preserve">Reviewed subtotal decision; overrides Stage 0 computed subtotal values.</x:t>
        </x:is>
      </x:c>
    </x:row>
    <x:row r="732">
      <x:c r="A732" t="b">
        <x:v>1</x:v>
      </x:c>
      <x:c r="B732" t="inlineStr">
        <x:is>
          <x:t xml:space="preserve">leap_combined_esto</x:t>
        </x:is>
      </x:c>
      <x:c r="C732" t="inlineStr">
        <x:is>
          <x:t xml:space="preserve">Industry/Manufacturing/Pulp paper and printing</x:t>
        </x:is>
      </x:c>
      <x:c r="D732" t="inlineStr">
        <x:is>
          <x:t xml:space="preserve">Other sources</x:t>
        </x:is>
      </x:c>
      <x:c r="G732" t="inlineStr">
        <x:is>
          <x:t xml:space="preserve">14.03.08 Pulp, paper and printing</x:t>
        </x:is>
      </x:c>
      <x:c r="H732" t="inlineStr">
        <x:is>
          <x:t xml:space="preserve">16.09 Other sources</x:t>
        </x:is>
      </x:c>
      <x:c r="I732" t="b">
        <x:v>0</x:v>
      </x:c>
      <x:c r="K732" t="b">
        <x:v>0</x:v>
      </x:c>
      <x:c r="L732" t="inlineStr">
        <x:is>
          <x:t xml:space="preserve">Reviewed subtotal decision; overrides Stage 0 computed subtotal values.</x:t>
        </x:is>
      </x:c>
    </x:row>
    <x:row r="733">
      <x:c r="A733" t="b">
        <x:v>1</x:v>
      </x:c>
      <x:c r="B733" t="inlineStr">
        <x:is>
          <x:t xml:space="preserve">leap_combined_ninth</x:t>
        </x:is>
      </x:c>
      <x:c r="C733" t="inlineStr">
        <x:is>
          <x:t xml:space="preserve">Industry/Manufacturing/Pulp paper and printing</x:t>
        </x:is>
      </x:c>
      <x:c r="D733" t="inlineStr">
        <x:is>
          <x:t xml:space="preserve">PetProd nonspecified</x:t>
        </x:is>
      </x:c>
      <x:c r="E733" t="inlineStr">
        <x:is>
          <x:t xml:space="preserve">14_03_08_pulp_paper_and_printing</x:t>
        </x:is>
      </x:c>
      <x:c r="F733" t="inlineStr">
        <x:is>
          <x:t xml:space="preserve">07_petroleum_products_unallocated</x:t>
        </x:is>
      </x:c>
      <x:c r="I733" t="b">
        <x:v>0</x:v>
      </x:c>
      <x:c r="J733" t="b">
        <x:v>0</x:v>
      </x:c>
      <x:c r="L733" t="inlineStr">
        <x:is>
          <x:t xml:space="preserve">Reviewed subtotal decision; overrides Stage 0 computed subtotal values.</x:t>
        </x:is>
      </x:c>
    </x:row>
    <x:row r="734">
      <x:c r="A734" t="b">
        <x:v>1</x:v>
      </x:c>
      <x:c r="B734" t="inlineStr">
        <x:is>
          <x:t xml:space="preserve">leap_combined_esto</x:t>
        </x:is>
      </x:c>
      <x:c r="C734" t="inlineStr">
        <x:is>
          <x:t xml:space="preserve">Industry/Manufacturing/Pulp paper and printing</x:t>
        </x:is>
      </x:c>
      <x:c r="D734" t="inlineStr">
        <x:is>
          <x:t xml:space="preserve">PetProd nonspecified</x:t>
        </x:is>
      </x:c>
      <x:c r="G734" t="inlineStr">
        <x:is>
          <x:t xml:space="preserve">14.03.08 Pulp, paper and printing</x:t>
        </x:is>
      </x:c>
      <x:c r="H734" t="inlineStr">
        <x:is>
          <x:t xml:space="preserve">07.99 PetProd nonspecified</x:t>
        </x:is>
      </x:c>
      <x:c r="I734" t="b">
        <x:v>0</x:v>
      </x:c>
      <x:c r="K734" t="b">
        <x:v>0</x:v>
      </x:c>
      <x:c r="L734" t="inlineStr">
        <x:is>
          <x:t xml:space="preserve">Reviewed subtotal decision; overrides Stage 0 computed subtotal values.</x:t>
        </x:is>
      </x:c>
    </x:row>
    <x:row r="735">
      <x:c r="A735" t="b">
        <x:v>1</x:v>
      </x:c>
      <x:c r="B735" t="inlineStr">
        <x:is>
          <x:t xml:space="preserve">leap_combined_ninth</x:t>
        </x:is>
      </x:c>
      <x:c r="C735" t="inlineStr">
        <x:is>
          <x:t xml:space="preserve">Industry/Manufacturing/Textiles and leather</x:t>
        </x:is>
      </x:c>
      <x:c r="D735" t="inlineStr">
        <x:is>
          <x:t xml:space="preserve">Coal nonspecified</x:t>
        </x:is>
      </x:c>
      <x:c r="E735" t="inlineStr">
        <x:is>
          <x:t xml:space="preserve">14_03_10_textiles_and_leather</x:t>
        </x:is>
      </x:c>
      <x:c r="F735" t="inlineStr">
        <x:is>
          <x:t xml:space="preserve">01_coal_unallocated</x:t>
        </x:is>
      </x:c>
      <x:c r="I735" t="b">
        <x:v>0</x:v>
      </x:c>
      <x:c r="J735" t="b">
        <x:v>0</x:v>
      </x:c>
      <x:c r="L735" t="inlineStr">
        <x:is>
          <x:t xml:space="preserve">Reviewed subtotal decision; overrides Stage 0 computed subtotal values.</x:t>
        </x:is>
      </x:c>
    </x:row>
    <x:row r="736">
      <x:c r="A736" t="b">
        <x:v>1</x:v>
      </x:c>
      <x:c r="B736" t="inlineStr">
        <x:is>
          <x:t xml:space="preserve">leap_combined_esto</x:t>
        </x:is>
      </x:c>
      <x:c r="C736" t="inlineStr">
        <x:is>
          <x:t xml:space="preserve">Industry/Manufacturing/Textiles and leather</x:t>
        </x:is>
      </x:c>
      <x:c r="D736" t="inlineStr">
        <x:is>
          <x:t xml:space="preserve">Coal nonspecified</x:t>
        </x:is>
      </x:c>
      <x:c r="G736" t="inlineStr">
        <x:is>
          <x:t xml:space="preserve">14.03.10 Textiles and leather</x:t>
        </x:is>
      </x:c>
      <x:c r="H736" t="inlineStr">
        <x:is>
          <x:t xml:space="preserve">01.99 Coal nonspecified</x:t>
        </x:is>
      </x:c>
      <x:c r="I736" t="b">
        <x:v>0</x:v>
      </x:c>
      <x:c r="K736" t="b">
        <x:v>0</x:v>
      </x:c>
      <x:c r="L736" t="inlineStr">
        <x:is>
          <x:t xml:space="preserve">Reviewed subtotal decision; overrides Stage 0 computed subtotal values.</x:t>
        </x:is>
      </x:c>
    </x:row>
    <x:row r="737">
      <x:c r="A737" t="b">
        <x:v>1</x:v>
      </x:c>
      <x:c r="B737" t="inlineStr">
        <x:is>
          <x:t xml:space="preserve">leap_combined_ninth</x:t>
        </x:is>
      </x:c>
      <x:c r="C737" t="inlineStr">
        <x:is>
          <x:t xml:space="preserve">Industry/Manufacturing/Transportation equipment</x:t>
        </x:is>
      </x:c>
      <x:c r="D737" t="inlineStr">
        <x:is>
          <x:t xml:space="preserve">Bagasse</x:t>
        </x:is>
      </x:c>
      <x:c r="E737" t="inlineStr">
        <x:is>
          <x:t xml:space="preserve">14_03_05_transportation_equipment</x:t>
        </x:is>
      </x:c>
      <x:c r="F737" t="inlineStr">
        <x:is>
          <x:t xml:space="preserve">15_02_bagasse</x:t>
        </x:is>
      </x:c>
      <x:c r="I737" t="b">
        <x:v>0</x:v>
      </x:c>
      <x:c r="J737" t="b">
        <x:v>0</x:v>
      </x:c>
      <x:c r="L737" t="inlineStr">
        <x:is>
          <x:t xml:space="preserve">Reviewed subtotal decision; overrides Stage 0 computed subtotal values.</x:t>
        </x:is>
      </x:c>
    </x:row>
    <x:row r="738">
      <x:c r="A738" t="b">
        <x:v>1</x:v>
      </x:c>
      <x:c r="B738" t="inlineStr">
        <x:is>
          <x:t xml:space="preserve">leap_combined_esto</x:t>
        </x:is>
      </x:c>
      <x:c r="C738" t="inlineStr">
        <x:is>
          <x:t xml:space="preserve">Industry/Manufacturing/Transportation equipment</x:t>
        </x:is>
      </x:c>
      <x:c r="D738" t="inlineStr">
        <x:is>
          <x:t xml:space="preserve">Bagasse</x:t>
        </x:is>
      </x:c>
      <x:c r="G738" t="inlineStr">
        <x:is>
          <x:t xml:space="preserve">14.03.05 Transportation equipment</x:t>
        </x:is>
      </x:c>
      <x:c r="H738" t="inlineStr">
        <x:is>
          <x:t xml:space="preserve">15.02 Bagasse</x:t>
        </x:is>
      </x:c>
      <x:c r="I738" t="b">
        <x:v>0</x:v>
      </x:c>
      <x:c r="K738" t="b">
        <x:v>0</x:v>
      </x:c>
      <x:c r="L738" t="inlineStr">
        <x:is>
          <x:t xml:space="preserve">Reviewed subtotal decision; overrides Stage 0 computed subtotal values.</x:t>
        </x:is>
      </x:c>
    </x:row>
    <x:row r="739">
      <x:c r="A739" t="b">
        <x:v>1</x:v>
      </x:c>
      <x:c r="B739" t="inlineStr">
        <x:is>
          <x:t xml:space="preserve">leap_combined_ninth</x:t>
        </x:is>
      </x:c>
      <x:c r="C739" t="inlineStr">
        <x:is>
          <x:t xml:space="preserve">Industry/Manufacturing/Transportation equipment</x:t>
        </x:is>
      </x:c>
      <x:c r="D739" t="inlineStr">
        <x:is>
          <x:t xml:space="preserve">Bio jet kerosene</x:t>
        </x:is>
      </x:c>
      <x:c r="E739" t="inlineStr">
        <x:is>
          <x:t xml:space="preserve">14_03_05_transportation_equipment</x:t>
        </x:is>
      </x:c>
      <x:c r="F739" t="inlineStr">
        <x:is>
          <x:t xml:space="preserve">16_07_bio_jet_kerosene</x:t>
        </x:is>
      </x:c>
      <x:c r="I739" t="b">
        <x:v>0</x:v>
      </x:c>
      <x:c r="J739" t="b">
        <x:v>0</x:v>
      </x:c>
      <x:c r="L739" t="inlineStr">
        <x:is>
          <x:t xml:space="preserve">Reviewed subtotal decision; overrides Stage 0 computed subtotal values.</x:t>
        </x:is>
      </x:c>
    </x:row>
    <x:row r="740">
      <x:c r="A740" t="b">
        <x:v>1</x:v>
      </x:c>
      <x:c r="B740" t="inlineStr">
        <x:is>
          <x:t xml:space="preserve">leap_combined_esto</x:t>
        </x:is>
      </x:c>
      <x:c r="C740" t="inlineStr">
        <x:is>
          <x:t xml:space="preserve">Industry/Manufacturing/Transportation equipment</x:t>
        </x:is>
      </x:c>
      <x:c r="D740" t="inlineStr">
        <x:is>
          <x:t xml:space="preserve">Bio jet kerosene</x:t>
        </x:is>
      </x:c>
      <x:c r="G740" t="inlineStr">
        <x:is>
          <x:t xml:space="preserve">14.03.05 Transportation equipment</x:t>
        </x:is>
      </x:c>
      <x:c r="H740" t="inlineStr">
        <x:is>
          <x:t xml:space="preserve">16.07 Bio jet kerosene</x:t>
        </x:is>
      </x:c>
      <x:c r="I740" t="b">
        <x:v>0</x:v>
      </x:c>
      <x:c r="K740" t="b">
        <x:v>0</x:v>
      </x:c>
      <x:c r="L740" t="inlineStr">
        <x:is>
          <x:t xml:space="preserve">Reviewed subtotal decision; overrides Stage 0 computed subtotal values.</x:t>
        </x:is>
      </x:c>
    </x:row>
    <x:row r="741">
      <x:c r="A741" t="b">
        <x:v>1</x:v>
      </x:c>
      <x:c r="B741" t="inlineStr">
        <x:is>
          <x:t xml:space="preserve">leap_combined_ninth</x:t>
        </x:is>
      </x:c>
      <x:c r="C741" t="inlineStr">
        <x:is>
          <x:t xml:space="preserve">Industry/Manufacturing/Transportation equipment</x:t>
        </x:is>
      </x:c>
      <x:c r="D741" t="inlineStr">
        <x:is>
          <x:t xml:space="preserve">Biogasoline</x:t>
        </x:is>
      </x:c>
      <x:c r="E741" t="inlineStr">
        <x:is>
          <x:t xml:space="preserve">14_03_05_transportation_equipment</x:t>
        </x:is>
      </x:c>
      <x:c r="F741" t="inlineStr">
        <x:is>
          <x:t xml:space="preserve">16_05_biogasoline</x:t>
        </x:is>
      </x:c>
      <x:c r="I741" t="b">
        <x:v>0</x:v>
      </x:c>
      <x:c r="J741" t="b">
        <x:v>0</x:v>
      </x:c>
      <x:c r="L741" t="inlineStr">
        <x:is>
          <x:t xml:space="preserve">Reviewed subtotal decision; overrides Stage 0 computed subtotal values.</x:t>
        </x:is>
      </x:c>
    </x:row>
    <x:row r="742">
      <x:c r="A742" t="b">
        <x:v>1</x:v>
      </x:c>
      <x:c r="B742" t="inlineStr">
        <x:is>
          <x:t xml:space="preserve">leap_combined_esto</x:t>
        </x:is>
      </x:c>
      <x:c r="C742" t="inlineStr">
        <x:is>
          <x:t xml:space="preserve">Industry/Manufacturing/Transportation equipment</x:t>
        </x:is>
      </x:c>
      <x:c r="D742" t="inlineStr">
        <x:is>
          <x:t xml:space="preserve">Biogasoline</x:t>
        </x:is>
      </x:c>
      <x:c r="G742" t="inlineStr">
        <x:is>
          <x:t xml:space="preserve">14.03.05 Transportation equipment</x:t>
        </x:is>
      </x:c>
      <x:c r="H742" t="inlineStr">
        <x:is>
          <x:t xml:space="preserve">16.05 Biogasoline</x:t>
        </x:is>
      </x:c>
      <x:c r="I742" t="b">
        <x:v>0</x:v>
      </x:c>
      <x:c r="K742" t="b">
        <x:v>0</x:v>
      </x:c>
      <x:c r="L742" t="inlineStr">
        <x:is>
          <x:t xml:space="preserve">Reviewed subtotal decision; overrides Stage 0 computed subtotal values.</x:t>
        </x:is>
      </x:c>
    </x:row>
    <x:row r="743">
      <x:c r="A743" t="b">
        <x:v>1</x:v>
      </x:c>
      <x:c r="B743" t="inlineStr">
        <x:is>
          <x:t xml:space="preserve">leap_combined_ninth</x:t>
        </x:is>
      </x:c>
      <x:c r="C743" t="inlineStr">
        <x:is>
          <x:t xml:space="preserve">Industry/Manufacturing/Transportation equipment</x:t>
        </x:is>
      </x:c>
      <x:c r="D743" t="inlineStr">
        <x:is>
          <x:t xml:space="preserve">Black liquor</x:t>
        </x:is>
      </x:c>
      <x:c r="E743" t="inlineStr">
        <x:is>
          <x:t xml:space="preserve">14_03_05_transportation_equipment</x:t>
        </x:is>
      </x:c>
      <x:c r="F743" t="inlineStr">
        <x:is>
          <x:t xml:space="preserve">15_04_black_liquor</x:t>
        </x:is>
      </x:c>
      <x:c r="I743" t="b">
        <x:v>1</x:v>
      </x:c>
      <x:c r="J743" t="b">
        <x:v>1</x:v>
      </x:c>
      <x:c r="L743" t="inlineStr">
        <x:is>
          <x:t xml:space="preserve">Reviewed subtotal decision; overrides Stage 0 computed subtotal values.</x:t>
        </x:is>
      </x:c>
    </x:row>
    <x:row r="744">
      <x:c r="A744" t="b">
        <x:v>1</x:v>
      </x:c>
      <x:c r="B744" t="inlineStr">
        <x:is>
          <x:t xml:space="preserve">leap_combined_esto</x:t>
        </x:is>
      </x:c>
      <x:c r="C744" t="inlineStr">
        <x:is>
          <x:t xml:space="preserve">Industry/Manufacturing/Transportation equipment</x:t>
        </x:is>
      </x:c>
      <x:c r="D744" t="inlineStr">
        <x:is>
          <x:t xml:space="preserve">Black liquor</x:t>
        </x:is>
      </x:c>
      <x:c r="G744" t="inlineStr">
        <x:is>
          <x:t xml:space="preserve">14.03.05 Transportation equipment</x:t>
        </x:is>
      </x:c>
      <x:c r="H744" t="inlineStr">
        <x:is>
          <x:t xml:space="preserve">15.04 Black liquor</x:t>
        </x:is>
      </x:c>
      <x:c r="I744" t="b">
        <x:v>0</x:v>
      </x:c>
      <x:c r="K744" t="b">
        <x:v>0</x:v>
      </x:c>
      <x:c r="L744" t="inlineStr">
        <x:is>
          <x:t xml:space="preserve">Reviewed subtotal decision; overrides Stage 0 computed subtotal values.</x:t>
        </x:is>
      </x:c>
    </x:row>
    <x:row r="745">
      <x:c r="A745" t="b">
        <x:v>1</x:v>
      </x:c>
      <x:c r="B745" t="inlineStr">
        <x:is>
          <x:t xml:space="preserve">leap_combined_ninth</x:t>
        </x:is>
      </x:c>
      <x:c r="C745" t="inlineStr">
        <x:is>
          <x:t xml:space="preserve">Industry/Manufacturing/Transportation equipment</x:t>
        </x:is>
      </x:c>
      <x:c r="D745" t="inlineStr">
        <x:is>
          <x:t xml:space="preserve">Charcoal</x:t>
        </x:is>
      </x:c>
      <x:c r="E745" t="inlineStr">
        <x:is>
          <x:t xml:space="preserve">14_03_05_transportation_equipment</x:t>
        </x:is>
      </x:c>
      <x:c r="F745" t="inlineStr">
        <x:is>
          <x:t xml:space="preserve">15_03_charcoal</x:t>
        </x:is>
      </x:c>
      <x:c r="I745" t="b">
        <x:v>0</x:v>
      </x:c>
      <x:c r="J745" t="b">
        <x:v>0</x:v>
      </x:c>
      <x:c r="L745" t="inlineStr">
        <x:is>
          <x:t xml:space="preserve">Reviewed subtotal decision; overrides Stage 0 computed subtotal values.</x:t>
        </x:is>
      </x:c>
    </x:row>
    <x:row r="746">
      <x:c r="A746" t="b">
        <x:v>1</x:v>
      </x:c>
      <x:c r="B746" t="inlineStr">
        <x:is>
          <x:t xml:space="preserve">leap_combined_esto</x:t>
        </x:is>
      </x:c>
      <x:c r="C746" t="inlineStr">
        <x:is>
          <x:t xml:space="preserve">Industry/Manufacturing/Transportation equipment</x:t>
        </x:is>
      </x:c>
      <x:c r="D746" t="inlineStr">
        <x:is>
          <x:t xml:space="preserve">Charcoal</x:t>
        </x:is>
      </x:c>
      <x:c r="G746" t="inlineStr">
        <x:is>
          <x:t xml:space="preserve">14.03.05 Transportation equipment</x:t>
        </x:is>
      </x:c>
      <x:c r="H746" t="inlineStr">
        <x:is>
          <x:t xml:space="preserve">15.03 Charcoal</x:t>
        </x:is>
      </x:c>
      <x:c r="I746" t="b">
        <x:v>0</x:v>
      </x:c>
      <x:c r="K746" t="b">
        <x:v>0</x:v>
      </x:c>
      <x:c r="L746" t="inlineStr">
        <x:is>
          <x:t xml:space="preserve">Reviewed subtotal decision; overrides Stage 0 computed subtotal values.</x:t>
        </x:is>
      </x:c>
    </x:row>
    <x:row r="747">
      <x:c r="A747" t="b">
        <x:v>1</x:v>
      </x:c>
      <x:c r="B747" t="inlineStr">
        <x:is>
          <x:t xml:space="preserve">leap_combined_ninth</x:t>
        </x:is>
      </x:c>
      <x:c r="C747" t="inlineStr">
        <x:is>
          <x:t xml:space="preserve">Industry/Manufacturing/Transportation equipment</x:t>
        </x:is>
      </x:c>
      <x:c r="D747" t="inlineStr">
        <x:is>
          <x:t xml:space="preserve">Fuelwood and woodwaste</x:t>
        </x:is>
      </x:c>
      <x:c r="E747" t="inlineStr">
        <x:is>
          <x:t xml:space="preserve">14_03_05_transportation_equipment</x:t>
        </x:is>
      </x:c>
      <x:c r="F747" t="inlineStr">
        <x:is>
          <x:t xml:space="preserve">15_01_fuelwood_and_woodwaste</x:t>
        </x:is>
      </x:c>
      <x:c r="I747" t="b">
        <x:v>0</x:v>
      </x:c>
      <x:c r="J747" t="b">
        <x:v>0</x:v>
      </x:c>
      <x:c r="L747" t="inlineStr">
        <x:is>
          <x:t xml:space="preserve">Reviewed subtotal decision; overrides Stage 0 computed subtotal values.</x:t>
        </x:is>
      </x:c>
    </x:row>
    <x:row r="748">
      <x:c r="A748" t="b">
        <x:v>1</x:v>
      </x:c>
      <x:c r="B748" t="inlineStr">
        <x:is>
          <x:t xml:space="preserve">leap_combined_esto</x:t>
        </x:is>
      </x:c>
      <x:c r="C748" t="inlineStr">
        <x:is>
          <x:t xml:space="preserve">Industry/Manufacturing/Transportation equipment</x:t>
        </x:is>
      </x:c>
      <x:c r="D748" t="inlineStr">
        <x:is>
          <x:t xml:space="preserve">Fuelwood and woodwaste</x:t>
        </x:is>
      </x:c>
      <x:c r="G748" t="inlineStr">
        <x:is>
          <x:t xml:space="preserve">14.03.05 Transportation equipment</x:t>
        </x:is>
      </x:c>
      <x:c r="H748" t="inlineStr">
        <x:is>
          <x:t xml:space="preserve">15.01 Fuelwood &amp; woodwaste</x:t>
        </x:is>
      </x:c>
      <x:c r="I748" t="b">
        <x:v>0</x:v>
      </x:c>
      <x:c r="K748" t="b">
        <x:v>0</x:v>
      </x:c>
      <x:c r="L748" t="inlineStr">
        <x:is>
          <x:t xml:space="preserve">Reviewed subtotal decision; overrides Stage 0 computed subtotal values.</x:t>
        </x:is>
      </x:c>
    </x:row>
    <x:row r="749">
      <x:c r="A749" t="b">
        <x:v>1</x:v>
      </x:c>
      <x:c r="B749" t="inlineStr">
        <x:is>
          <x:t xml:space="preserve">leap_combined_ninth</x:t>
        </x:is>
      </x:c>
      <x:c r="C749" t="inlineStr">
        <x:is>
          <x:t xml:space="preserve">Industry/Manufacturing/Transportation equipment</x:t>
        </x:is>
      </x:c>
      <x:c r="D749" t="inlineStr">
        <x:is>
          <x:t xml:space="preserve">Municipal solid waste non renewable</x:t>
        </x:is>
      </x:c>
      <x:c r="E749" t="inlineStr">
        <x:is>
          <x:t xml:space="preserve">14_03_05_transportation_equipment</x:t>
        </x:is>
      </x:c>
      <x:c r="F749" t="inlineStr">
        <x:is>
          <x:t xml:space="preserve">16_04_municipal_solid_waste_nonrenewable</x:t>
        </x:is>
      </x:c>
      <x:c r="I749" t="b">
        <x:v>0</x:v>
      </x:c>
      <x:c r="J749" t="b">
        <x:v>0</x:v>
      </x:c>
      <x:c r="L749" t="inlineStr">
        <x:is>
          <x:t xml:space="preserve">Reviewed subtotal decision; overrides Stage 0 computed subtotal values.</x:t>
        </x:is>
      </x:c>
    </x:row>
    <x:row r="750">
      <x:c r="A750" t="b">
        <x:v>1</x:v>
      </x:c>
      <x:c r="B750" t="inlineStr">
        <x:is>
          <x:t xml:space="preserve">leap_combined_esto</x:t>
        </x:is>
      </x:c>
      <x:c r="C750" t="inlineStr">
        <x:is>
          <x:t xml:space="preserve">Industry/Manufacturing/Transportation equipment</x:t>
        </x:is>
      </x:c>
      <x:c r="D750" t="inlineStr">
        <x:is>
          <x:t xml:space="preserve">Municipal solid waste non renewable</x:t>
        </x:is>
      </x:c>
      <x:c r="G750" t="inlineStr">
        <x:is>
          <x:t xml:space="preserve">14.03.05 Transportation equipment</x:t>
        </x:is>
      </x:c>
      <x:c r="H750" t="inlineStr">
        <x:is>
          <x:t xml:space="preserve">16.04 Municipal solid waste (non-renewable)</x:t>
        </x:is>
      </x:c>
      <x:c r="I750" t="b">
        <x:v>0</x:v>
      </x:c>
      <x:c r="K750" t="b">
        <x:v>0</x:v>
      </x:c>
      <x:c r="L750" t="inlineStr">
        <x:is>
          <x:t xml:space="preserve">Reviewed subtotal decision; overrides Stage 0 computed subtotal values.</x:t>
        </x:is>
      </x:c>
    </x:row>
    <x:row r="751">
      <x:c r="A751" t="b">
        <x:v>1</x:v>
      </x:c>
      <x:c r="B751" t="inlineStr">
        <x:is>
          <x:t xml:space="preserve">leap_combined_ninth</x:t>
        </x:is>
      </x:c>
      <x:c r="C751" t="inlineStr">
        <x:is>
          <x:t xml:space="preserve">Industry/Manufacturing/Transportation equipment</x:t>
        </x:is>
      </x:c>
      <x:c r="D751" t="inlineStr">
        <x:is>
          <x:t xml:space="preserve">Municipal solid waste renewable</x:t>
        </x:is>
      </x:c>
      <x:c r="E751" t="inlineStr">
        <x:is>
          <x:t xml:space="preserve">14_03_05_transportation_equipment</x:t>
        </x:is>
      </x:c>
      <x:c r="F751" t="inlineStr">
        <x:is>
          <x:t xml:space="preserve">16_03_municipal_solid_waste_renewable</x:t>
        </x:is>
      </x:c>
      <x:c r="I751" t="b">
        <x:v>0</x:v>
      </x:c>
      <x:c r="J751" t="b">
        <x:v>0</x:v>
      </x:c>
      <x:c r="L751" t="inlineStr">
        <x:is>
          <x:t xml:space="preserve">Reviewed subtotal decision; overrides Stage 0 computed subtotal values.</x:t>
        </x:is>
      </x:c>
    </x:row>
    <x:row r="752">
      <x:c r="A752" t="b">
        <x:v>1</x:v>
      </x:c>
      <x:c r="B752" t="inlineStr">
        <x:is>
          <x:t xml:space="preserve">leap_combined_esto</x:t>
        </x:is>
      </x:c>
      <x:c r="C752" t="inlineStr">
        <x:is>
          <x:t xml:space="preserve">Industry/Manufacturing/Transportation equipment</x:t>
        </x:is>
      </x:c>
      <x:c r="D752" t="inlineStr">
        <x:is>
          <x:t xml:space="preserve">Municipal solid waste renewable</x:t>
        </x:is>
      </x:c>
      <x:c r="G752" t="inlineStr">
        <x:is>
          <x:t xml:space="preserve">14.03.05 Transportation equipment</x:t>
        </x:is>
      </x:c>
      <x:c r="H752" t="inlineStr">
        <x:is>
          <x:t xml:space="preserve">16.03 Municipal solid waste (renewable)</x:t>
        </x:is>
      </x:c>
      <x:c r="I752" t="b">
        <x:v>0</x:v>
      </x:c>
      <x:c r="K752" t="b">
        <x:v>0</x:v>
      </x:c>
      <x:c r="L752" t="inlineStr">
        <x:is>
          <x:t xml:space="preserve">Reviewed subtotal decision; overrides Stage 0 computed subtotal values.</x:t>
        </x:is>
      </x:c>
    </x:row>
    <x:row r="753">
      <x:c r="A753" t="b">
        <x:v>1</x:v>
      </x:c>
      <x:c r="B753" t="inlineStr">
        <x:is>
          <x:t xml:space="preserve">leap_combined_ninth</x:t>
        </x:is>
      </x:c>
      <x:c r="C753" t="inlineStr">
        <x:is>
          <x:t xml:space="preserve">Industry/Manufacturing/Transportation equipment</x:t>
        </x:is>
      </x:c>
      <x:c r="D753" t="inlineStr">
        <x:is>
          <x:t xml:space="preserve">Other liquid biofuels</x:t>
        </x:is>
      </x:c>
      <x:c r="E753" t="inlineStr">
        <x:is>
          <x:t xml:space="preserve">14_03_05_transportation_equipment</x:t>
        </x:is>
      </x:c>
      <x:c r="F753" t="inlineStr">
        <x:is>
          <x:t xml:space="preserve">16_08_other_liquid_biofuels</x:t>
        </x:is>
      </x:c>
      <x:c r="I753" t="b">
        <x:v>0</x:v>
      </x:c>
      <x:c r="J753" t="b">
        <x:v>0</x:v>
      </x:c>
      <x:c r="L753" t="inlineStr">
        <x:is>
          <x:t xml:space="preserve">Reviewed subtotal decision; overrides Stage 0 computed subtotal values.</x:t>
        </x:is>
      </x:c>
    </x:row>
    <x:row r="754">
      <x:c r="A754" t="b">
        <x:v>1</x:v>
      </x:c>
      <x:c r="B754" t="inlineStr">
        <x:is>
          <x:t xml:space="preserve">leap_combined_esto</x:t>
        </x:is>
      </x:c>
      <x:c r="C754" t="inlineStr">
        <x:is>
          <x:t xml:space="preserve">Industry/Manufacturing/Transportation equipment</x:t>
        </x:is>
      </x:c>
      <x:c r="D754" t="inlineStr">
        <x:is>
          <x:t xml:space="preserve">Other liquid biofuels</x:t>
        </x:is>
      </x:c>
      <x:c r="G754" t="inlineStr">
        <x:is>
          <x:t xml:space="preserve">14.03.05 Transportation equipment</x:t>
        </x:is>
      </x:c>
      <x:c r="H754" t="inlineStr">
        <x:is>
          <x:t xml:space="preserve">16.08 Other liquid biofuels</x:t>
        </x:is>
      </x:c>
      <x:c r="I754" t="b">
        <x:v>0</x:v>
      </x:c>
      <x:c r="K754" t="b">
        <x:v>0</x:v>
      </x:c>
      <x:c r="L754" t="inlineStr">
        <x:is>
          <x:t xml:space="preserve">Reviewed subtotal decision; overrides Stage 0 computed subtotal values.</x:t>
        </x:is>
      </x:c>
    </x:row>
    <x:row r="755">
      <x:c r="A755" t="b">
        <x:v>1</x:v>
      </x:c>
      <x:c r="B755" t="inlineStr">
        <x:is>
          <x:t xml:space="preserve">leap_combined_ninth</x:t>
        </x:is>
      </x:c>
      <x:c r="C755" t="inlineStr">
        <x:is>
          <x:t xml:space="preserve">Industry/Manufacturing/Transportation equipment</x:t>
        </x:is>
      </x:c>
      <x:c r="D755" t="inlineStr">
        <x:is>
          <x:t xml:space="preserve">Other sources</x:t>
        </x:is>
      </x:c>
      <x:c r="E755" t="inlineStr">
        <x:is>
          <x:t xml:space="preserve">14_03_05_transportation_equipment</x:t>
        </x:is>
      </x:c>
      <x:c r="F755" t="inlineStr">
        <x:is>
          <x:t xml:space="preserve">16_09_other_sources</x:t>
        </x:is>
      </x:c>
      <x:c r="I755" t="b">
        <x:v>1</x:v>
      </x:c>
      <x:c r="J755" t="b">
        <x:v>1</x:v>
      </x:c>
      <x:c r="L755" t="inlineStr">
        <x:is>
          <x:t xml:space="preserve">Reviewed subtotal decision; overrides Stage 0 computed subtotal values.</x:t>
        </x:is>
      </x:c>
    </x:row>
    <x:row r="756">
      <x:c r="A756" t="b">
        <x:v>1</x:v>
      </x:c>
      <x:c r="B756" t="inlineStr">
        <x:is>
          <x:t xml:space="preserve">leap_combined_esto</x:t>
        </x:is>
      </x:c>
      <x:c r="C756" t="inlineStr">
        <x:is>
          <x:t xml:space="preserve">Industry/Manufacturing/Transportation equipment</x:t>
        </x:is>
      </x:c>
      <x:c r="D756" t="inlineStr">
        <x:is>
          <x:t xml:space="preserve">Other sources</x:t>
        </x:is>
      </x:c>
      <x:c r="G756" t="inlineStr">
        <x:is>
          <x:t xml:space="preserve">14.03.05 Transportation equipment</x:t>
        </x:is>
      </x:c>
      <x:c r="H756" t="inlineStr">
        <x:is>
          <x:t xml:space="preserve">16.09 Other sources</x:t>
        </x:is>
      </x:c>
      <x:c r="I756" t="b">
        <x:v>0</x:v>
      </x:c>
      <x:c r="K756" t="b">
        <x:v>0</x:v>
      </x:c>
      <x:c r="L756" t="inlineStr">
        <x:is>
          <x:t xml:space="preserve">Reviewed subtotal decision; overrides Stage 0 computed subtotal values.</x:t>
        </x:is>
      </x:c>
    </x:row>
    <x:row r="757">
      <x:c r="A757" t="b">
        <x:v>1</x:v>
      </x:c>
      <x:c r="B757" t="inlineStr">
        <x:is>
          <x:t xml:space="preserve">leap_combined_ninth</x:t>
        </x:is>
      </x:c>
      <x:c r="C757" t="inlineStr">
        <x:is>
          <x:t xml:space="preserve">Industry/Manufacturing/Wood and wood products</x:t>
        </x:is>
      </x:c>
      <x:c r="D757" t="inlineStr">
        <x:is>
          <x:t xml:space="preserve">Bagasse</x:t>
        </x:is>
      </x:c>
      <x:c r="E757" t="inlineStr">
        <x:is>
          <x:t xml:space="preserve">14_03_09_wood_and_wood_products</x:t>
        </x:is>
      </x:c>
      <x:c r="F757" t="inlineStr">
        <x:is>
          <x:t xml:space="preserve">15_02_bagasse</x:t>
        </x:is>
      </x:c>
      <x:c r="I757" t="b">
        <x:v>0</x:v>
      </x:c>
      <x:c r="J757" t="b">
        <x:v>0</x:v>
      </x:c>
      <x:c r="L757" t="inlineStr">
        <x:is>
          <x:t xml:space="preserve">Reviewed subtotal decision; overrides Stage 0 computed subtotal values.</x:t>
        </x:is>
      </x:c>
    </x:row>
    <x:row r="758">
      <x:c r="A758" t="b">
        <x:v>1</x:v>
      </x:c>
      <x:c r="B758" t="inlineStr">
        <x:is>
          <x:t xml:space="preserve">leap_combined_esto</x:t>
        </x:is>
      </x:c>
      <x:c r="C758" t="inlineStr">
        <x:is>
          <x:t xml:space="preserve">Industry/Manufacturing/Wood and wood products</x:t>
        </x:is>
      </x:c>
      <x:c r="D758" t="inlineStr">
        <x:is>
          <x:t xml:space="preserve">Bagasse</x:t>
        </x:is>
      </x:c>
      <x:c r="G758" t="inlineStr">
        <x:is>
          <x:t xml:space="preserve">14.03.09 Wood and wood products</x:t>
        </x:is>
      </x:c>
      <x:c r="H758" t="inlineStr">
        <x:is>
          <x:t xml:space="preserve">15.02 Bagasse</x:t>
        </x:is>
      </x:c>
      <x:c r="I758" t="b">
        <x:v>0</x:v>
      </x:c>
      <x:c r="K758" t="b">
        <x:v>0</x:v>
      </x:c>
      <x:c r="L758" t="inlineStr">
        <x:is>
          <x:t xml:space="preserve">Reviewed subtotal decision; overrides Stage 0 computed subtotal values.</x:t>
        </x:is>
      </x:c>
    </x:row>
    <x:row r="759">
      <x:c r="A759" t="b">
        <x:v>1</x:v>
      </x:c>
      <x:c r="B759" t="inlineStr">
        <x:is>
          <x:t xml:space="preserve">leap_combined_ninth</x:t>
        </x:is>
      </x:c>
      <x:c r="C759" t="inlineStr">
        <x:is>
          <x:t xml:space="preserve">Industry/Manufacturing/Wood and wood products</x:t>
        </x:is>
      </x:c>
      <x:c r="D759" t="inlineStr">
        <x:is>
          <x:t xml:space="preserve">Bio jet kerosene</x:t>
        </x:is>
      </x:c>
      <x:c r="E759" t="inlineStr">
        <x:is>
          <x:t xml:space="preserve">14_03_09_wood_and_wood_products</x:t>
        </x:is>
      </x:c>
      <x:c r="F759" t="inlineStr">
        <x:is>
          <x:t xml:space="preserve">16_07_bio_jet_kerosene</x:t>
        </x:is>
      </x:c>
      <x:c r="I759" t="b">
        <x:v>0</x:v>
      </x:c>
      <x:c r="J759" t="b">
        <x:v>0</x:v>
      </x:c>
      <x:c r="L759" t="inlineStr">
        <x:is>
          <x:t xml:space="preserve">Reviewed subtotal decision; overrides Stage 0 computed subtotal values.</x:t>
        </x:is>
      </x:c>
    </x:row>
    <x:row r="760">
      <x:c r="A760" t="b">
        <x:v>1</x:v>
      </x:c>
      <x:c r="B760" t="inlineStr">
        <x:is>
          <x:t xml:space="preserve">leap_combined_esto</x:t>
        </x:is>
      </x:c>
      <x:c r="C760" t="inlineStr">
        <x:is>
          <x:t xml:space="preserve">Industry/Manufacturing/Wood and wood products</x:t>
        </x:is>
      </x:c>
      <x:c r="D760" t="inlineStr">
        <x:is>
          <x:t xml:space="preserve">Bio jet kerosene</x:t>
        </x:is>
      </x:c>
      <x:c r="G760" t="inlineStr">
        <x:is>
          <x:t xml:space="preserve">14.03.09 Wood and wood products</x:t>
        </x:is>
      </x:c>
      <x:c r="H760" t="inlineStr">
        <x:is>
          <x:t xml:space="preserve">16.07 Bio jet kerosene</x:t>
        </x:is>
      </x:c>
      <x:c r="I760" t="b">
        <x:v>0</x:v>
      </x:c>
      <x:c r="K760" t="b">
        <x:v>0</x:v>
      </x:c>
      <x:c r="L760" t="inlineStr">
        <x:is>
          <x:t xml:space="preserve">Reviewed subtotal decision; overrides Stage 0 computed subtotal values.</x:t>
        </x:is>
      </x:c>
    </x:row>
    <x:row r="761">
      <x:c r="A761" t="b">
        <x:v>1</x:v>
      </x:c>
      <x:c r="B761" t="inlineStr">
        <x:is>
          <x:t xml:space="preserve">leap_combined_esto</x:t>
        </x:is>
      </x:c>
      <x:c r="C761" t="inlineStr">
        <x:is>
          <x:t xml:space="preserve">Industry/Manufacturing/Wood and wood products</x:t>
        </x:is>
      </x:c>
      <x:c r="D761" t="inlineStr">
        <x:is>
          <x:t xml:space="preserve">Biogas</x:t>
        </x:is>
      </x:c>
      <x:c r="G761" t="inlineStr">
        <x:is>
          <x:t xml:space="preserve">14.03.09 Wood and wood products</x:t>
        </x:is>
      </x:c>
      <x:c r="H761" t="inlineStr">
        <x:is>
          <x:t xml:space="preserve">16.01 Biogas</x:t>
        </x:is>
      </x:c>
      <x:c r="I761" t="b">
        <x:v>0</x:v>
      </x:c>
      <x:c r="K761" t="b">
        <x:v>0</x:v>
      </x:c>
      <x:c r="L761" t="inlineStr">
        <x:is>
          <x:t xml:space="preserve">Reviewed subtotal decision; overrides Stage 0 computed subtotal values.</x:t>
        </x:is>
      </x:c>
    </x:row>
    <x:row r="762">
      <x:c r="A762" t="b">
        <x:v>1</x:v>
      </x:c>
      <x:c r="B762" t="inlineStr">
        <x:is>
          <x:t xml:space="preserve">leap_combined_ninth</x:t>
        </x:is>
      </x:c>
      <x:c r="C762" t="inlineStr">
        <x:is>
          <x:t xml:space="preserve">Industry/Manufacturing/Wood and wood products</x:t>
        </x:is>
      </x:c>
      <x:c r="D762" t="inlineStr">
        <x:is>
          <x:t xml:space="preserve">Biogasoline</x:t>
        </x:is>
      </x:c>
      <x:c r="E762" t="inlineStr">
        <x:is>
          <x:t xml:space="preserve">14_03_09_wood_and_wood_products</x:t>
        </x:is>
      </x:c>
      <x:c r="F762" t="inlineStr">
        <x:is>
          <x:t xml:space="preserve">16_05_biogasoline</x:t>
        </x:is>
      </x:c>
      <x:c r="I762" t="b">
        <x:v>0</x:v>
      </x:c>
      <x:c r="J762" t="b">
        <x:v>0</x:v>
      </x:c>
      <x:c r="L762" t="inlineStr">
        <x:is>
          <x:t xml:space="preserve">Reviewed subtotal decision; overrides Stage 0 computed subtotal values.</x:t>
        </x:is>
      </x:c>
    </x:row>
    <x:row r="763">
      <x:c r="A763" t="b">
        <x:v>1</x:v>
      </x:c>
      <x:c r="B763" t="inlineStr">
        <x:is>
          <x:t xml:space="preserve">leap_combined_esto</x:t>
        </x:is>
      </x:c>
      <x:c r="C763" t="inlineStr">
        <x:is>
          <x:t xml:space="preserve">Industry/Manufacturing/Wood and wood products</x:t>
        </x:is>
      </x:c>
      <x:c r="D763" t="inlineStr">
        <x:is>
          <x:t xml:space="preserve">Biogasoline</x:t>
        </x:is>
      </x:c>
      <x:c r="G763" t="inlineStr">
        <x:is>
          <x:t xml:space="preserve">14.03.09 Wood and wood products</x:t>
        </x:is>
      </x:c>
      <x:c r="H763" t="inlineStr">
        <x:is>
          <x:t xml:space="preserve">16.05 Biogasoline</x:t>
        </x:is>
      </x:c>
      <x:c r="I763" t="b">
        <x:v>0</x:v>
      </x:c>
      <x:c r="K763" t="b">
        <x:v>0</x:v>
      </x:c>
      <x:c r="L763" t="inlineStr">
        <x:is>
          <x:t xml:space="preserve">Reviewed subtotal decision; overrides Stage 0 computed subtotal values.</x:t>
        </x:is>
      </x:c>
    </x:row>
    <x:row r="764">
      <x:c r="A764" t="b">
        <x:v>1</x:v>
      </x:c>
      <x:c r="B764" t="inlineStr">
        <x:is>
          <x:t xml:space="preserve">leap_combined_ninth</x:t>
        </x:is>
      </x:c>
      <x:c r="C764" t="inlineStr">
        <x:is>
          <x:t xml:space="preserve">Industry/Manufacturing/Wood and wood products</x:t>
        </x:is>
      </x:c>
      <x:c r="D764" t="inlineStr">
        <x:is>
          <x:t xml:space="preserve">Black liquor</x:t>
        </x:is>
      </x:c>
      <x:c r="E764" t="inlineStr">
        <x:is>
          <x:t xml:space="preserve">14_03_09_wood_and_wood_products</x:t>
        </x:is>
      </x:c>
      <x:c r="F764" t="inlineStr">
        <x:is>
          <x:t xml:space="preserve">15_04_black_liquor</x:t>
        </x:is>
      </x:c>
      <x:c r="I764" t="b">
        <x:v>1</x:v>
      </x:c>
      <x:c r="J764" t="b">
        <x:v>1</x:v>
      </x:c>
      <x:c r="L764" t="inlineStr">
        <x:is>
          <x:t xml:space="preserve">Reviewed subtotal decision; overrides Stage 0 computed subtotal values.</x:t>
        </x:is>
      </x:c>
    </x:row>
    <x:row r="765">
      <x:c r="A765" t="b">
        <x:v>1</x:v>
      </x:c>
      <x:c r="B765" t="inlineStr">
        <x:is>
          <x:t xml:space="preserve">leap_combined_esto</x:t>
        </x:is>
      </x:c>
      <x:c r="C765" t="inlineStr">
        <x:is>
          <x:t xml:space="preserve">Industry/Manufacturing/Wood and wood products</x:t>
        </x:is>
      </x:c>
      <x:c r="D765" t="inlineStr">
        <x:is>
          <x:t xml:space="preserve">Black liquor</x:t>
        </x:is>
      </x:c>
      <x:c r="G765" t="inlineStr">
        <x:is>
          <x:t xml:space="preserve">14.03.09 Wood and wood products</x:t>
        </x:is>
      </x:c>
      <x:c r="H765" t="inlineStr">
        <x:is>
          <x:t xml:space="preserve">15.04 Black liquor</x:t>
        </x:is>
      </x:c>
      <x:c r="I765" t="b">
        <x:v>0</x:v>
      </x:c>
      <x:c r="K765" t="b">
        <x:v>0</x:v>
      </x:c>
      <x:c r="L765" t="inlineStr">
        <x:is>
          <x:t xml:space="preserve">Reviewed subtotal decision; overrides Stage 0 computed subtotal values.</x:t>
        </x:is>
      </x:c>
    </x:row>
    <x:row r="766">
      <x:c r="A766" t="b">
        <x:v>1</x:v>
      </x:c>
      <x:c r="B766" t="inlineStr">
        <x:is>
          <x:t xml:space="preserve">leap_combined_ninth</x:t>
        </x:is>
      </x:c>
      <x:c r="C766" t="inlineStr">
        <x:is>
          <x:t xml:space="preserve">Industry/Manufacturing/Wood and wood products</x:t>
        </x:is>
      </x:c>
      <x:c r="D766" t="inlineStr">
        <x:is>
          <x:t xml:space="preserve">Charcoal</x:t>
        </x:is>
      </x:c>
      <x:c r="E766" t="inlineStr">
        <x:is>
          <x:t xml:space="preserve">14_03_09_wood_and_wood_products</x:t>
        </x:is>
      </x:c>
      <x:c r="F766" t="inlineStr">
        <x:is>
          <x:t xml:space="preserve">15_03_charcoal</x:t>
        </x:is>
      </x:c>
      <x:c r="I766" t="b">
        <x:v>0</x:v>
      </x:c>
      <x:c r="J766" t="b">
        <x:v>0</x:v>
      </x:c>
      <x:c r="L766" t="inlineStr">
        <x:is>
          <x:t xml:space="preserve">Reviewed subtotal decision; overrides Stage 0 computed subtotal values.</x:t>
        </x:is>
      </x:c>
    </x:row>
    <x:row r="767">
      <x:c r="A767" t="b">
        <x:v>1</x:v>
      </x:c>
      <x:c r="B767" t="inlineStr">
        <x:is>
          <x:t xml:space="preserve">leap_combined_esto</x:t>
        </x:is>
      </x:c>
      <x:c r="C767" t="inlineStr">
        <x:is>
          <x:t xml:space="preserve">Industry/Manufacturing/Wood and wood products</x:t>
        </x:is>
      </x:c>
      <x:c r="D767" t="inlineStr">
        <x:is>
          <x:t xml:space="preserve">Charcoal</x:t>
        </x:is>
      </x:c>
      <x:c r="G767" t="inlineStr">
        <x:is>
          <x:t xml:space="preserve">14.03.09 Wood and wood products</x:t>
        </x:is>
      </x:c>
      <x:c r="H767" t="inlineStr">
        <x:is>
          <x:t xml:space="preserve">15.03 Charcoal</x:t>
        </x:is>
      </x:c>
      <x:c r="I767" t="b">
        <x:v>0</x:v>
      </x:c>
      <x:c r="K767" t="b">
        <x:v>0</x:v>
      </x:c>
      <x:c r="L767" t="inlineStr">
        <x:is>
          <x:t xml:space="preserve">Reviewed subtotal decision; overrides Stage 0 computed subtotal values.</x:t>
        </x:is>
      </x:c>
    </x:row>
    <x:row r="768">
      <x:c r="A768" t="b">
        <x:v>1</x:v>
      </x:c>
      <x:c r="B768" t="inlineStr">
        <x:is>
          <x:t xml:space="preserve">leap_combined_ninth</x:t>
        </x:is>
      </x:c>
      <x:c r="C768" t="inlineStr">
        <x:is>
          <x:t xml:space="preserve">Industry/Manufacturing/Wood and wood products</x:t>
        </x:is>
      </x:c>
      <x:c r="D768" t="inlineStr">
        <x:is>
          <x:t xml:space="preserve">Municipal solid waste non renewable</x:t>
        </x:is>
      </x:c>
      <x:c r="E768" t="inlineStr">
        <x:is>
          <x:t xml:space="preserve">14_03_09_wood_and_wood_products</x:t>
        </x:is>
      </x:c>
      <x:c r="F768" t="inlineStr">
        <x:is>
          <x:t xml:space="preserve">16_04_municipal_solid_waste_nonrenewable</x:t>
        </x:is>
      </x:c>
      <x:c r="I768" t="b">
        <x:v>0</x:v>
      </x:c>
      <x:c r="J768" t="b">
        <x:v>0</x:v>
      </x:c>
      <x:c r="L768" t="inlineStr">
        <x:is>
          <x:t xml:space="preserve">Reviewed subtotal decision; overrides Stage 0 computed subtotal values.</x:t>
        </x:is>
      </x:c>
    </x:row>
    <x:row r="769">
      <x:c r="A769" t="b">
        <x:v>1</x:v>
      </x:c>
      <x:c r="B769" t="inlineStr">
        <x:is>
          <x:t xml:space="preserve">leap_combined_esto</x:t>
        </x:is>
      </x:c>
      <x:c r="C769" t="inlineStr">
        <x:is>
          <x:t xml:space="preserve">Industry/Manufacturing/Wood and wood products</x:t>
        </x:is>
      </x:c>
      <x:c r="D769" t="inlineStr">
        <x:is>
          <x:t xml:space="preserve">Municipal solid waste non renewable</x:t>
        </x:is>
      </x:c>
      <x:c r="G769" t="inlineStr">
        <x:is>
          <x:t xml:space="preserve">14.03.09 Wood and wood products</x:t>
        </x:is>
      </x:c>
      <x:c r="H769" t="inlineStr">
        <x:is>
          <x:t xml:space="preserve">16.04 Municipal solid waste (non-renewable)</x:t>
        </x:is>
      </x:c>
      <x:c r="I769" t="b">
        <x:v>0</x:v>
      </x:c>
      <x:c r="K769" t="b">
        <x:v>0</x:v>
      </x:c>
      <x:c r="L769" t="inlineStr">
        <x:is>
          <x:t xml:space="preserve">Reviewed subtotal decision; overrides Stage 0 computed subtotal values.</x:t>
        </x:is>
      </x:c>
    </x:row>
    <x:row r="770">
      <x:c r="A770" t="b">
        <x:v>1</x:v>
      </x:c>
      <x:c r="B770" t="inlineStr">
        <x:is>
          <x:t xml:space="preserve">leap_combined_ninth</x:t>
        </x:is>
      </x:c>
      <x:c r="C770" t="inlineStr">
        <x:is>
          <x:t xml:space="preserve">Industry/Manufacturing/Wood and wood products</x:t>
        </x:is>
      </x:c>
      <x:c r="D770" t="inlineStr">
        <x:is>
          <x:t xml:space="preserve">Municipal solid waste renewable</x:t>
        </x:is>
      </x:c>
      <x:c r="E770" t="inlineStr">
        <x:is>
          <x:t xml:space="preserve">14_03_09_wood_and_wood_products</x:t>
        </x:is>
      </x:c>
      <x:c r="F770" t="inlineStr">
        <x:is>
          <x:t xml:space="preserve">16_03_municipal_solid_waste_renewable</x:t>
        </x:is>
      </x:c>
      <x:c r="I770" t="b">
        <x:v>0</x:v>
      </x:c>
      <x:c r="J770" t="b">
        <x:v>0</x:v>
      </x:c>
      <x:c r="L770" t="inlineStr">
        <x:is>
          <x:t xml:space="preserve">Reviewed subtotal decision; overrides Stage 0 computed subtotal values.</x:t>
        </x:is>
      </x:c>
    </x:row>
    <x:row r="771">
      <x:c r="A771" t="b">
        <x:v>1</x:v>
      </x:c>
      <x:c r="B771" t="inlineStr">
        <x:is>
          <x:t xml:space="preserve">leap_combined_esto</x:t>
        </x:is>
      </x:c>
      <x:c r="C771" t="inlineStr">
        <x:is>
          <x:t xml:space="preserve">Industry/Manufacturing/Wood and wood products</x:t>
        </x:is>
      </x:c>
      <x:c r="D771" t="inlineStr">
        <x:is>
          <x:t xml:space="preserve">Municipal solid waste renewable</x:t>
        </x:is>
      </x:c>
      <x:c r="G771" t="inlineStr">
        <x:is>
          <x:t xml:space="preserve">14.03.09 Wood and wood products</x:t>
        </x:is>
      </x:c>
      <x:c r="H771" t="inlineStr">
        <x:is>
          <x:t xml:space="preserve">16.03 Municipal solid waste (renewable)</x:t>
        </x:is>
      </x:c>
      <x:c r="I771" t="b">
        <x:v>0</x:v>
      </x:c>
      <x:c r="K771" t="b">
        <x:v>0</x:v>
      </x:c>
      <x:c r="L771" t="inlineStr">
        <x:is>
          <x:t xml:space="preserve">Reviewed subtotal decision; overrides Stage 0 computed subtotal values.</x:t>
        </x:is>
      </x:c>
    </x:row>
    <x:row r="772">
      <x:c r="A772" t="b">
        <x:v>1</x:v>
      </x:c>
      <x:c r="B772" t="inlineStr">
        <x:is>
          <x:t xml:space="preserve">leap_combined_ninth</x:t>
        </x:is>
      </x:c>
      <x:c r="C772" t="inlineStr">
        <x:is>
          <x:t xml:space="preserve">Industry/Manufacturing/Wood and wood products</x:t>
        </x:is>
      </x:c>
      <x:c r="D772" t="inlineStr">
        <x:is>
          <x:t xml:space="preserve">Other sources</x:t>
        </x:is>
      </x:c>
      <x:c r="E772" t="inlineStr">
        <x:is>
          <x:t xml:space="preserve">14_03_09_wood_and_wood_products</x:t>
        </x:is>
      </x:c>
      <x:c r="F772" t="inlineStr">
        <x:is>
          <x:t xml:space="preserve">16_09_other_sources</x:t>
        </x:is>
      </x:c>
      <x:c r="I772" t="b">
        <x:v>1</x:v>
      </x:c>
      <x:c r="J772" t="b">
        <x:v>1</x:v>
      </x:c>
      <x:c r="L772" t="inlineStr">
        <x:is>
          <x:t xml:space="preserve">Reviewed subtotal decision; overrides Stage 0 computed subtotal values.</x:t>
        </x:is>
      </x:c>
    </x:row>
    <x:row r="773">
      <x:c r="A773" t="b">
        <x:v>1</x:v>
      </x:c>
      <x:c r="B773" t="inlineStr">
        <x:is>
          <x:t xml:space="preserve">leap_combined_esto</x:t>
        </x:is>
      </x:c>
      <x:c r="C773" t="inlineStr">
        <x:is>
          <x:t xml:space="preserve">Industry/Manufacturing/Wood and wood products</x:t>
        </x:is>
      </x:c>
      <x:c r="D773" t="inlineStr">
        <x:is>
          <x:t xml:space="preserve">Other sources</x:t>
        </x:is>
      </x:c>
      <x:c r="G773" t="inlineStr">
        <x:is>
          <x:t xml:space="preserve">14.03.09 Wood and wood products</x:t>
        </x:is>
      </x:c>
      <x:c r="H773" t="inlineStr">
        <x:is>
          <x:t xml:space="preserve">16.09 Other sources</x:t>
        </x:is>
      </x:c>
      <x:c r="I773" t="b">
        <x:v>0</x:v>
      </x:c>
      <x:c r="K773" t="b">
        <x:v>0</x:v>
      </x:c>
      <x:c r="L773" t="inlineStr">
        <x:is>
          <x:t xml:space="preserve">Reviewed subtotal decision; overrides Stage 0 computed subtotal values.</x:t>
        </x:is>
      </x:c>
    </x:row>
    <x:row r="774">
      <x:c r="A774" t="b">
        <x:v>1</x:v>
      </x:c>
      <x:c r="B774" t="inlineStr">
        <x:is>
          <x:t xml:space="preserve">leap_combined_ninth</x:t>
        </x:is>
      </x:c>
      <x:c r="C774" t="inlineStr">
        <x:is>
          <x:t xml:space="preserve">Industry/Mining and quarrying</x:t>
        </x:is>
      </x:c>
      <x:c r="D774" t="inlineStr">
        <x:is>
          <x:t xml:space="preserve">Bagasse</x:t>
        </x:is>
      </x:c>
      <x:c r="E774" t="inlineStr">
        <x:is>
          <x:t xml:space="preserve">14_01_mining_and_quarrying</x:t>
        </x:is>
      </x:c>
      <x:c r="F774" t="inlineStr">
        <x:is>
          <x:t xml:space="preserve">15_02_bagasse</x:t>
        </x:is>
      </x:c>
      <x:c r="I774" t="b">
        <x:v>0</x:v>
      </x:c>
      <x:c r="J774" t="b">
        <x:v>0</x:v>
      </x:c>
      <x:c r="L774" t="inlineStr">
        <x:is>
          <x:t xml:space="preserve">Reviewed subtotal decision; overrides Stage 0 computed subtotal values.</x:t>
        </x:is>
      </x:c>
    </x:row>
    <x:row r="775">
      <x:c r="A775" t="b">
        <x:v>1</x:v>
      </x:c>
      <x:c r="B775" t="inlineStr">
        <x:is>
          <x:t xml:space="preserve">leap_combined_esto</x:t>
        </x:is>
      </x:c>
      <x:c r="C775" t="inlineStr">
        <x:is>
          <x:t xml:space="preserve">Industry/Mining and quarrying</x:t>
        </x:is>
      </x:c>
      <x:c r="D775" t="inlineStr">
        <x:is>
          <x:t xml:space="preserve">Bagasse</x:t>
        </x:is>
      </x:c>
      <x:c r="G775" t="inlineStr">
        <x:is>
          <x:t xml:space="preserve">14.01 Mining and quarrying</x:t>
        </x:is>
      </x:c>
      <x:c r="H775" t="inlineStr">
        <x:is>
          <x:t xml:space="preserve">15.02 Bagasse</x:t>
        </x:is>
      </x:c>
      <x:c r="I775" t="b">
        <x:v>0</x:v>
      </x:c>
      <x:c r="K775" t="b">
        <x:v>0</x:v>
      </x:c>
      <x:c r="L775" t="inlineStr">
        <x:is>
          <x:t xml:space="preserve">Reviewed subtotal decision; overrides Stage 0 computed subtotal values.</x:t>
        </x:is>
      </x:c>
    </x:row>
    <x:row r="776">
      <x:c r="A776" t="b">
        <x:v>1</x:v>
      </x:c>
      <x:c r="B776" t="inlineStr">
        <x:is>
          <x:t xml:space="preserve">leap_combined_ninth</x:t>
        </x:is>
      </x:c>
      <x:c r="C776" t="inlineStr">
        <x:is>
          <x:t xml:space="preserve">Industry/Mining and quarrying</x:t>
        </x:is>
      </x:c>
      <x:c r="D776" t="inlineStr">
        <x:is>
          <x:t xml:space="preserve">Bio jet kerosene</x:t>
        </x:is>
      </x:c>
      <x:c r="E776" t="inlineStr">
        <x:is>
          <x:t xml:space="preserve">14_01_mining_and_quarrying</x:t>
        </x:is>
      </x:c>
      <x:c r="F776" t="inlineStr">
        <x:is>
          <x:t xml:space="preserve">16_07_bio_jet_kerosene</x:t>
        </x:is>
      </x:c>
      <x:c r="I776" t="b">
        <x:v>0</x:v>
      </x:c>
      <x:c r="J776" t="b">
        <x:v>0</x:v>
      </x:c>
      <x:c r="L776" t="inlineStr">
        <x:is>
          <x:t xml:space="preserve">Reviewed subtotal decision; overrides Stage 0 computed subtotal values.</x:t>
        </x:is>
      </x:c>
    </x:row>
    <x:row r="777">
      <x:c r="A777" t="b">
        <x:v>1</x:v>
      </x:c>
      <x:c r="B777" t="inlineStr">
        <x:is>
          <x:t xml:space="preserve">leap_combined_esto</x:t>
        </x:is>
      </x:c>
      <x:c r="C777" t="inlineStr">
        <x:is>
          <x:t xml:space="preserve">Industry/Mining and quarrying</x:t>
        </x:is>
      </x:c>
      <x:c r="D777" t="inlineStr">
        <x:is>
          <x:t xml:space="preserve">Bio jet kerosene</x:t>
        </x:is>
      </x:c>
      <x:c r="G777" t="inlineStr">
        <x:is>
          <x:t xml:space="preserve">14.01 Mining and quarrying</x:t>
        </x:is>
      </x:c>
      <x:c r="H777" t="inlineStr">
        <x:is>
          <x:t xml:space="preserve">16.07 Bio jet kerosene</x:t>
        </x:is>
      </x:c>
      <x:c r="I777" t="b">
        <x:v>0</x:v>
      </x:c>
      <x:c r="K777" t="b">
        <x:v>0</x:v>
      </x:c>
      <x:c r="L777" t="inlineStr">
        <x:is>
          <x:t xml:space="preserve">Reviewed subtotal decision; overrides Stage 0 computed subtotal values.</x:t>
        </x:is>
      </x:c>
    </x:row>
    <x:row r="778">
      <x:c r="A778" t="b">
        <x:v>1</x:v>
      </x:c>
      <x:c r="B778" t="inlineStr">
        <x:is>
          <x:t xml:space="preserve">leap_combined_esto</x:t>
        </x:is>
      </x:c>
      <x:c r="C778" t="inlineStr">
        <x:is>
          <x:t xml:space="preserve">Industry/Mining and quarrying</x:t>
        </x:is>
      </x:c>
      <x:c r="D778" t="inlineStr">
        <x:is>
          <x:t xml:space="preserve">Biogas</x:t>
        </x:is>
      </x:c>
      <x:c r="G778" t="inlineStr">
        <x:is>
          <x:t xml:space="preserve">14.01 Mining and quarrying</x:t>
        </x:is>
      </x:c>
      <x:c r="H778" t="inlineStr">
        <x:is>
          <x:t xml:space="preserve">16.01 Biogas</x:t>
        </x:is>
      </x:c>
      <x:c r="I778" t="b">
        <x:v>0</x:v>
      </x:c>
      <x:c r="K778" t="b">
        <x:v>0</x:v>
      </x:c>
      <x:c r="L778" t="inlineStr">
        <x:is>
          <x:t xml:space="preserve">Reviewed subtotal decision; overrides Stage 0 computed subtotal values.</x:t>
        </x:is>
      </x:c>
    </x:row>
    <x:row r="779">
      <x:c r="A779" t="b">
        <x:v>1</x:v>
      </x:c>
      <x:c r="B779" t="inlineStr">
        <x:is>
          <x:t xml:space="preserve">leap_combined_ninth</x:t>
        </x:is>
      </x:c>
      <x:c r="C779" t="inlineStr">
        <x:is>
          <x:t xml:space="preserve">Industry/Mining and quarrying</x:t>
        </x:is>
      </x:c>
      <x:c r="D779" t="inlineStr">
        <x:is>
          <x:t xml:space="preserve">Black liquor</x:t>
        </x:is>
      </x:c>
      <x:c r="E779" t="inlineStr">
        <x:is>
          <x:t xml:space="preserve">14_01_mining_and_quarrying</x:t>
        </x:is>
      </x:c>
      <x:c r="F779" t="inlineStr">
        <x:is>
          <x:t xml:space="preserve">15_04_black_liquor</x:t>
        </x:is>
      </x:c>
      <x:c r="I779" t="b">
        <x:v>1</x:v>
      </x:c>
      <x:c r="J779" t="b">
        <x:v>1</x:v>
      </x:c>
      <x:c r="L779" t="inlineStr">
        <x:is>
          <x:t xml:space="preserve">Reviewed subtotal decision; overrides Stage 0 computed subtotal values.</x:t>
        </x:is>
      </x:c>
    </x:row>
    <x:row r="780">
      <x:c r="A780" t="b">
        <x:v>1</x:v>
      </x:c>
      <x:c r="B780" t="inlineStr">
        <x:is>
          <x:t xml:space="preserve">leap_combined_esto</x:t>
        </x:is>
      </x:c>
      <x:c r="C780" t="inlineStr">
        <x:is>
          <x:t xml:space="preserve">Industry/Mining and quarrying</x:t>
        </x:is>
      </x:c>
      <x:c r="D780" t="inlineStr">
        <x:is>
          <x:t xml:space="preserve">Black liquor</x:t>
        </x:is>
      </x:c>
      <x:c r="G780" t="inlineStr">
        <x:is>
          <x:t xml:space="preserve">14.01 Mining and quarrying</x:t>
        </x:is>
      </x:c>
      <x:c r="H780" t="inlineStr">
        <x:is>
          <x:t xml:space="preserve">15.04 Black liquor</x:t>
        </x:is>
      </x:c>
      <x:c r="I780" t="b">
        <x:v>0</x:v>
      </x:c>
      <x:c r="K780" t="b">
        <x:v>0</x:v>
      </x:c>
      <x:c r="L780" t="inlineStr">
        <x:is>
          <x:t xml:space="preserve">Reviewed subtotal decision; overrides Stage 0 computed subtotal values.</x:t>
        </x:is>
      </x:c>
    </x:row>
    <x:row r="781">
      <x:c r="A781" t="b">
        <x:v>1</x:v>
      </x:c>
      <x:c r="B781" t="inlineStr">
        <x:is>
          <x:t xml:space="preserve">leap_combined_esto</x:t>
        </x:is>
      </x:c>
      <x:c r="C781" t="inlineStr">
        <x:is>
          <x:t xml:space="preserve">Industry/Mining and quarrying</x:t>
        </x:is>
      </x:c>
      <x:c r="D781" t="inlineStr">
        <x:is>
          <x:t xml:space="preserve">Hydrogen</x:t>
        </x:is>
      </x:c>
      <x:c r="G781" t="inlineStr">
        <x:is>
          <x:t xml:space="preserve">14.01 Mining and quarrying</x:t>
        </x:is>
      </x:c>
      <x:c r="H781" t="inlineStr">
        <x:is>
          <x:t xml:space="preserve">16.12 Hydrogen</x:t>
        </x:is>
      </x:c>
      <x:c r="I781" t="b">
        <x:v>1</x:v>
      </x:c>
      <x:c r="K781" t="b">
        <x:v>1</x:v>
      </x:c>
      <x:c r="L781" t="inlineStr">
        <x:is>
          <x:t xml:space="preserve">Reviewed subtotal decision; overrides Stage 0 computed subtotal values.</x:t>
        </x:is>
      </x:c>
    </x:row>
    <x:row r="782">
      <x:c r="A782" t="b">
        <x:v>1</x:v>
      </x:c>
      <x:c r="B782" t="inlineStr">
        <x:is>
          <x:t xml:space="preserve">leap_combined_ninth</x:t>
        </x:is>
      </x:c>
      <x:c r="C782" t="inlineStr">
        <x:is>
          <x:t xml:space="preserve">Industry/Mining and quarrying</x:t>
        </x:is>
      </x:c>
      <x:c r="D782" t="inlineStr">
        <x:is>
          <x:t xml:space="preserve">Municipal solid waste non renewable</x:t>
        </x:is>
      </x:c>
      <x:c r="E782" t="inlineStr">
        <x:is>
          <x:t xml:space="preserve">14_01_mining_and_quarrying</x:t>
        </x:is>
      </x:c>
      <x:c r="F782" t="inlineStr">
        <x:is>
          <x:t xml:space="preserve">16_04_municipal_solid_waste_nonrenewable</x:t>
        </x:is>
      </x:c>
      <x:c r="I782" t="b">
        <x:v>0</x:v>
      </x:c>
      <x:c r="J782" t="b">
        <x:v>0</x:v>
      </x:c>
      <x:c r="L782" t="inlineStr">
        <x:is>
          <x:t xml:space="preserve">Reviewed subtotal decision; overrides Stage 0 computed subtotal values.</x:t>
        </x:is>
      </x:c>
    </x:row>
    <x:row r="783">
      <x:c r="A783" t="b">
        <x:v>1</x:v>
      </x:c>
      <x:c r="B783" t="inlineStr">
        <x:is>
          <x:t xml:space="preserve">leap_combined_esto</x:t>
        </x:is>
      </x:c>
      <x:c r="C783" t="inlineStr">
        <x:is>
          <x:t xml:space="preserve">Industry/Mining and quarrying</x:t>
        </x:is>
      </x:c>
      <x:c r="D783" t="inlineStr">
        <x:is>
          <x:t xml:space="preserve">Municipal solid waste non renewable</x:t>
        </x:is>
      </x:c>
      <x:c r="G783" t="inlineStr">
        <x:is>
          <x:t xml:space="preserve">14.01 Mining and quarrying</x:t>
        </x:is>
      </x:c>
      <x:c r="H783" t="inlineStr">
        <x:is>
          <x:t xml:space="preserve">16.04 Municipal solid waste (non-renewable)</x:t>
        </x:is>
      </x:c>
      <x:c r="I783" t="b">
        <x:v>0</x:v>
      </x:c>
      <x:c r="K783" t="b">
        <x:v>0</x:v>
      </x:c>
      <x:c r="L783" t="inlineStr">
        <x:is>
          <x:t xml:space="preserve">Reviewed subtotal decision; overrides Stage 0 computed subtotal values.</x:t>
        </x:is>
      </x:c>
    </x:row>
    <x:row r="784">
      <x:c r="A784" t="b">
        <x:v>1</x:v>
      </x:c>
      <x:c r="B784" t="inlineStr">
        <x:is>
          <x:t xml:space="preserve">leap_combined_ninth</x:t>
        </x:is>
      </x:c>
      <x:c r="C784" t="inlineStr">
        <x:is>
          <x:t xml:space="preserve">Industry/Mining and quarrying</x:t>
        </x:is>
      </x:c>
      <x:c r="D784" t="inlineStr">
        <x:is>
          <x:t xml:space="preserve">Municipal solid waste renewable</x:t>
        </x:is>
      </x:c>
      <x:c r="E784" t="inlineStr">
        <x:is>
          <x:t xml:space="preserve">14_01_mining_and_quarrying</x:t>
        </x:is>
      </x:c>
      <x:c r="F784" t="inlineStr">
        <x:is>
          <x:t xml:space="preserve">16_03_municipal_solid_waste_renewable</x:t>
        </x:is>
      </x:c>
      <x:c r="I784" t="b">
        <x:v>0</x:v>
      </x:c>
      <x:c r="J784" t="b">
        <x:v>0</x:v>
      </x:c>
      <x:c r="L784" t="inlineStr">
        <x:is>
          <x:t xml:space="preserve">Reviewed subtotal decision; overrides Stage 0 computed subtotal values.</x:t>
        </x:is>
      </x:c>
    </x:row>
    <x:row r="785">
      <x:c r="A785" t="b">
        <x:v>1</x:v>
      </x:c>
      <x:c r="B785" t="inlineStr">
        <x:is>
          <x:t xml:space="preserve">leap_combined_esto</x:t>
        </x:is>
      </x:c>
      <x:c r="C785" t="inlineStr">
        <x:is>
          <x:t xml:space="preserve">Industry/Mining and quarrying</x:t>
        </x:is>
      </x:c>
      <x:c r="D785" t="inlineStr">
        <x:is>
          <x:t xml:space="preserve">Municipal solid waste renewable</x:t>
        </x:is>
      </x:c>
      <x:c r="G785" t="inlineStr">
        <x:is>
          <x:t xml:space="preserve">14.01 Mining and quarrying</x:t>
        </x:is>
      </x:c>
      <x:c r="H785" t="inlineStr">
        <x:is>
          <x:t xml:space="preserve">16.03 Municipal solid waste (renewable)</x:t>
        </x:is>
      </x:c>
      <x:c r="I785" t="b">
        <x:v>0</x:v>
      </x:c>
      <x:c r="K785" t="b">
        <x:v>0</x:v>
      </x:c>
      <x:c r="L785" t="inlineStr">
        <x:is>
          <x:t xml:space="preserve">Reviewed subtotal decision; overrides Stage 0 computed subtotal values.</x:t>
        </x:is>
      </x:c>
    </x:row>
    <x:row r="786">
      <x:c r="A786" t="b">
        <x:v>1</x:v>
      </x:c>
      <x:c r="B786" t="inlineStr">
        <x:is>
          <x:t xml:space="preserve">leap_combined_ninth</x:t>
        </x:is>
      </x:c>
      <x:c r="C786" t="inlineStr">
        <x:is>
          <x:t xml:space="preserve">Industry/Mining and quarrying</x:t>
        </x:is>
      </x:c>
      <x:c r="D786" t="inlineStr">
        <x:is>
          <x:t xml:space="preserve">Other liquid biofuels</x:t>
        </x:is>
      </x:c>
      <x:c r="E786" t="inlineStr">
        <x:is>
          <x:t xml:space="preserve">14_01_mining_and_quarrying</x:t>
        </x:is>
      </x:c>
      <x:c r="F786" t="inlineStr">
        <x:is>
          <x:t xml:space="preserve">16_08_other_liquid_biofuels</x:t>
        </x:is>
      </x:c>
      <x:c r="I786" t="b">
        <x:v>0</x:v>
      </x:c>
      <x:c r="J786" t="b">
        <x:v>0</x:v>
      </x:c>
      <x:c r="L786" t="inlineStr">
        <x:is>
          <x:t xml:space="preserve">Reviewed subtotal decision; overrides Stage 0 computed subtotal values.</x:t>
        </x:is>
      </x:c>
    </x:row>
    <x:row r="787">
      <x:c r="A787" t="b">
        <x:v>1</x:v>
      </x:c>
      <x:c r="B787" t="inlineStr">
        <x:is>
          <x:t xml:space="preserve">leap_combined_esto</x:t>
        </x:is>
      </x:c>
      <x:c r="C787" t="inlineStr">
        <x:is>
          <x:t xml:space="preserve">Industry/Mining and quarrying</x:t>
        </x:is>
      </x:c>
      <x:c r="D787" t="inlineStr">
        <x:is>
          <x:t xml:space="preserve">Other liquid biofuels</x:t>
        </x:is>
      </x:c>
      <x:c r="G787" t="inlineStr">
        <x:is>
          <x:t xml:space="preserve">14.01 Mining and quarrying</x:t>
        </x:is>
      </x:c>
      <x:c r="H787" t="inlineStr">
        <x:is>
          <x:t xml:space="preserve">16.08 Other liquid biofuels</x:t>
        </x:is>
      </x:c>
      <x:c r="I787" t="b">
        <x:v>0</x:v>
      </x:c>
      <x:c r="K787" t="b">
        <x:v>0</x:v>
      </x:c>
      <x:c r="L787" t="inlineStr">
        <x:is>
          <x:t xml:space="preserve">Reviewed subtotal decision; overrides Stage 0 computed subtotal values.</x:t>
        </x:is>
      </x:c>
    </x:row>
    <x:row r="788">
      <x:c r="A788" t="b">
        <x:v>1</x:v>
      </x:c>
      <x:c r="B788" t="inlineStr">
        <x:is>
          <x:t xml:space="preserve">leap_combined_ninth</x:t>
        </x:is>
      </x:c>
      <x:c r="C788" t="inlineStr">
        <x:is>
          <x:t xml:space="preserve">Industry/Mining and quarrying</x:t>
        </x:is>
      </x:c>
      <x:c r="D788" t="inlineStr">
        <x:is>
          <x:t xml:space="preserve">Other sources</x:t>
        </x:is>
      </x:c>
      <x:c r="E788" t="inlineStr">
        <x:is>
          <x:t xml:space="preserve">14_01_mining_and_quarrying</x:t>
        </x:is>
      </x:c>
      <x:c r="F788" t="inlineStr">
        <x:is>
          <x:t xml:space="preserve">16_09_other_sources</x:t>
        </x:is>
      </x:c>
      <x:c r="I788" t="b">
        <x:v>1</x:v>
      </x:c>
      <x:c r="J788" t="b">
        <x:v>1</x:v>
      </x:c>
      <x:c r="L788" t="inlineStr">
        <x:is>
          <x:t xml:space="preserve">Reviewed subtotal decision; overrides Stage 0 computed subtotal values.</x:t>
        </x:is>
      </x:c>
    </x:row>
    <x:row r="789">
      <x:c r="A789" t="b">
        <x:v>1</x:v>
      </x:c>
      <x:c r="B789" t="inlineStr">
        <x:is>
          <x:t xml:space="preserve">leap_combined_esto</x:t>
        </x:is>
      </x:c>
      <x:c r="C789" t="inlineStr">
        <x:is>
          <x:t xml:space="preserve">Industry/Mining and quarrying</x:t>
        </x:is>
      </x:c>
      <x:c r="D789" t="inlineStr">
        <x:is>
          <x:t xml:space="preserve">Other sources</x:t>
        </x:is>
      </x:c>
      <x:c r="G789" t="inlineStr">
        <x:is>
          <x:t xml:space="preserve">14.01 Mining and quarrying</x:t>
        </x:is>
      </x:c>
      <x:c r="H789" t="inlineStr">
        <x:is>
          <x:t xml:space="preserve">16.09 Other sources</x:t>
        </x:is>
      </x:c>
      <x:c r="I789" t="b">
        <x:v>0</x:v>
      </x:c>
      <x:c r="K789" t="b">
        <x:v>0</x:v>
      </x:c>
      <x:c r="L789" t="inlineStr">
        <x:is>
          <x:t xml:space="preserve">Reviewed subtotal decision; overrides Stage 0 computed subtotal values.</x:t>
        </x:is>
      </x:c>
    </x:row>
    <x:row r="790">
      <x:c r="A790" t="b">
        <x:v>1</x:v>
      </x:c>
      <x:c r="B790" t="inlineStr">
        <x:is>
          <x:t xml:space="preserve">leap_combined_esto</x:t>
        </x:is>
      </x:c>
      <x:c r="C790" t="inlineStr">
        <x:is>
          <x:t xml:space="preserve">LNG regasification</x:t>
        </x:is>
      </x:c>
      <x:c r="D790" t="inlineStr">
        <x:is>
          <x:t xml:space="preserve">LNG</x:t>
        </x:is>
      </x:c>
      <x:c r="G790" t="inlineStr">
        <x:is>
          <x:t xml:space="preserve">09.06.02.01 Liquefaction</x:t>
        </x:is>
      </x:c>
      <x:c r="H790" t="inlineStr">
        <x:is>
          <x:t xml:space="preserve">08.02 LNG</x:t>
        </x:is>
      </x:c>
      <x:c r="I790" t="b">
        <x:v>1</x:v>
      </x:c>
      <x:c r="K790" t="b">
        <x:v>0</x:v>
      </x:c>
      <x:c r="L790" t="inlineStr">
        <x:is>
          <x:t xml:space="preserve">Reviewed subtotal decision; overrides Stage 0 computed subtotal values.</x:t>
        </x:is>
      </x:c>
    </x:row>
    <x:row r="791">
      <x:c r="A791" t="b">
        <x:v>1</x:v>
      </x:c>
      <x:c r="B791" t="inlineStr">
        <x:is>
          <x:t xml:space="preserve">leap_combined_esto</x:t>
        </x:is>
      </x:c>
      <x:c r="C791" t="inlineStr">
        <x:is>
          <x:t xml:space="preserve">LNG regasification</x:t>
        </x:is>
      </x:c>
      <x:c r="D791" t="inlineStr">
        <x:is>
          <x:t xml:space="preserve">Natural gas</x:t>
        </x:is>
      </x:c>
      <x:c r="G791" t="inlineStr">
        <x:is>
          <x:t xml:space="preserve">09.06.02.01 Liquefaction</x:t>
        </x:is>
      </x:c>
      <x:c r="H791" t="inlineStr">
        <x:is>
          <x:t xml:space="preserve">08.01 Natural gas</x:t>
        </x:is>
      </x:c>
      <x:c r="I791" t="b">
        <x:v>1</x:v>
      </x:c>
      <x:c r="K791" t="b">
        <x:v>0</x:v>
      </x:c>
      <x:c r="L791" t="inlineStr">
        <x:is>
          <x:t xml:space="preserve">Reviewed subtotal decision; overrides Stage 0 computed subtotal values.</x:t>
        </x:is>
      </x:c>
    </x:row>
    <x:row r="792">
      <x:c r="A792" t="b">
        <x:v>1</x:v>
      </x:c>
      <x:c r="B792" t="inlineStr">
        <x:is>
          <x:t xml:space="preserve">leap_combined_esto</x:t>
        </x:is>
      </x:c>
      <x:c r="C792" t="inlineStr">
        <x:is>
          <x:t xml:space="preserve">NG Liquefaction</x:t>
        </x:is>
      </x:c>
      <x:c r="D792" t="inlineStr">
        <x:is>
          <x:t xml:space="preserve">LNG</x:t>
        </x:is>
      </x:c>
      <x:c r="G792" t="inlineStr">
        <x:is>
          <x:t xml:space="preserve">09.06.02.02 Regasification</x:t>
        </x:is>
      </x:c>
      <x:c r="H792" t="inlineStr">
        <x:is>
          <x:t xml:space="preserve">08.02 LNG</x:t>
        </x:is>
      </x:c>
      <x:c r="I792" t="b">
        <x:v>1</x:v>
      </x:c>
      <x:c r="K792" t="b">
        <x:v>0</x:v>
      </x:c>
      <x:c r="L792" t="inlineStr">
        <x:is>
          <x:t xml:space="preserve">Reviewed subtotal decision; overrides Stage 0 computed subtotal values.</x:t>
        </x:is>
      </x:c>
    </x:row>
    <x:row r="793">
      <x:c r="A793" t="b">
        <x:v>1</x:v>
      </x:c>
      <x:c r="B793" t="inlineStr">
        <x:is>
          <x:t xml:space="preserve">leap_combined_esto</x:t>
        </x:is>
      </x:c>
      <x:c r="C793" t="inlineStr">
        <x:is>
          <x:t xml:space="preserve">NG Liquefaction</x:t>
        </x:is>
      </x:c>
      <x:c r="D793" t="inlineStr">
        <x:is>
          <x:t xml:space="preserve">Natural gas</x:t>
        </x:is>
      </x:c>
      <x:c r="G793" t="inlineStr">
        <x:is>
          <x:t xml:space="preserve">09.06.02.02 Regasification</x:t>
        </x:is>
      </x:c>
      <x:c r="H793" t="inlineStr">
        <x:is>
          <x:t xml:space="preserve">08.01 Natural gas</x:t>
        </x:is>
      </x:c>
      <x:c r="I793" t="b">
        <x:v>1</x:v>
      </x:c>
      <x:c r="K793" t="b">
        <x:v>0</x:v>
      </x:c>
      <x:c r="L793" t="inlineStr">
        <x:is>
          <x:t xml:space="preserve">Reviewed subtotal decision; overrides Stage 0 computed subtotal values.</x:t>
        </x:is>
      </x:c>
    </x:row>
    <x:row r="794">
      <x:c r="A794" t="b">
        <x:v>1</x:v>
      </x:c>
      <x:c r="B794" t="inlineStr">
        <x:is>
          <x:t xml:space="preserve">leap_combined_ninth</x:t>
        </x:is>
      </x:c>
      <x:c r="C794" t="inlineStr">
        <x:is>
          <x:t xml:space="preserve">Non specified transformation/Non specified transformation</x:t>
        </x:is>
      </x:c>
      <x:c r="D794" t="inlineStr">
        <x:is>
          <x:t xml:space="preserve">Electricity</x:t>
        </x:is>
      </x:c>
      <x:c r="E794" t="inlineStr">
        <x:is>
          <x:t xml:space="preserve">09_12_nonspecified_transformation</x:t>
        </x:is>
      </x:c>
      <x:c r="F794" t="inlineStr">
        <x:is>
          <x:t xml:space="preserve">17_electricity</x:t>
        </x:is>
      </x:c>
      <x:c r="I794" t="b">
        <x:v>0</x:v>
      </x:c>
      <x:c r="J794" t="b">
        <x:v>0</x:v>
      </x:c>
      <x:c r="L794" t="inlineStr">
        <x:is>
          <x:t xml:space="preserve">Reviewed subtotal decision; overrides Stage 0 computed subtotal values.</x:t>
        </x:is>
      </x:c>
    </x:row>
    <x:row r="795">
      <x:c r="A795" t="b">
        <x:v>1</x:v>
      </x:c>
      <x:c r="B795" t="inlineStr">
        <x:is>
          <x:t xml:space="preserve">leap_combined_esto</x:t>
        </x:is>
      </x:c>
      <x:c r="C795" t="inlineStr">
        <x:is>
          <x:t xml:space="preserve">Non specified transformation/Non specified transformation</x:t>
        </x:is>
      </x:c>
      <x:c r="D795" t="inlineStr">
        <x:is>
          <x:t xml:space="preserve">Electricity</x:t>
        </x:is>
      </x:c>
      <x:c r="G795" t="inlineStr">
        <x:is>
          <x:t xml:space="preserve">09.12 Non-specified transformation</x:t>
        </x:is>
      </x:c>
      <x:c r="H795" t="inlineStr">
        <x:is>
          <x:t xml:space="preserve">17 Electricity</x:t>
        </x:is>
      </x:c>
      <x:c r="I795" t="b">
        <x:v>0</x:v>
      </x:c>
      <x:c r="K795" t="b">
        <x:v>0</x:v>
      </x:c>
      <x:c r="L795" t="inlineStr">
        <x:is>
          <x:t xml:space="preserve">Reviewed subtotal decision; overrides Stage 0 computed subtotal values.</x:t>
        </x:is>
      </x:c>
    </x:row>
    <x:row r="796">
      <x:c r="A796" t="b">
        <x:v>1</x:v>
      </x:c>
      <x:c r="B796" t="inlineStr">
        <x:is>
          <x:t xml:space="preserve">leap_combined_esto</x:t>
        </x:is>
      </x:c>
      <x:c r="C796" t="inlineStr">
        <x:is>
          <x:t xml:space="preserve">Non specified transformation/Non specified transformation</x:t>
        </x:is>
      </x:c>
      <x:c r="D796" t="inlineStr">
        <x:is>
          <x:t xml:space="preserve">Kerosene</x:t>
        </x:is>
      </x:c>
      <x:c r="G796" t="inlineStr">
        <x:is>
          <x:t xml:space="preserve">09.12 Non-specified transformation</x:t>
        </x:is>
      </x:c>
      <x:c r="H796" t="inlineStr">
        <x:is>
          <x:t xml:space="preserve">07.06 Kerosene</x:t>
        </x:is>
      </x:c>
      <x:c r="I796" t="b">
        <x:v>0</x:v>
      </x:c>
      <x:c r="K796" t="b">
        <x:v>0</x:v>
      </x:c>
      <x:c r="L796" t="inlineStr">
        <x:is>
          <x:t xml:space="preserve">Reviewed subtotal decision; overrides Stage 0 computed subtotal values.</x:t>
        </x:is>
      </x:c>
    </x:row>
    <x:row r="797">
      <x:c r="A797" t="b">
        <x:v>1</x:v>
      </x:c>
      <x:c r="B797" t="inlineStr">
        <x:is>
          <x:t xml:space="preserve">leap_combined_ninth</x:t>
        </x:is>
      </x:c>
      <x:c r="C797" t="inlineStr">
        <x:is>
          <x:t xml:space="preserve">Non specified transformation/Non specified transformation</x:t>
        </x:is>
      </x:c>
      <x:c r="D797" t="inlineStr">
        <x:is>
          <x:t xml:space="preserve">Motor gasoline</x:t>
        </x:is>
      </x:c>
      <x:c r="E797" t="inlineStr">
        <x:is>
          <x:t xml:space="preserve">09_12_nonspecified_transformation</x:t>
        </x:is>
      </x:c>
      <x:c r="F797" t="inlineStr">
        <x:is>
          <x:t xml:space="preserve">07_01_motor_gasoline</x:t>
        </x:is>
      </x:c>
      <x:c r="I797" t="b">
        <x:v>0</x:v>
      </x:c>
      <x:c r="J797" t="b">
        <x:v>0</x:v>
      </x:c>
      <x:c r="L797" t="inlineStr">
        <x:is>
          <x:t xml:space="preserve">Reviewed subtotal decision; overrides Stage 0 computed subtotal values.</x:t>
        </x:is>
      </x:c>
    </x:row>
    <x:row r="798">
      <x:c r="A798" t="b">
        <x:v>1</x:v>
      </x:c>
      <x:c r="B798" t="inlineStr">
        <x:is>
          <x:t xml:space="preserve">leap_combined_esto</x:t>
        </x:is>
      </x:c>
      <x:c r="C798" t="inlineStr">
        <x:is>
          <x:t xml:space="preserve">Non specified transformation/Non specified transformation</x:t>
        </x:is>
      </x:c>
      <x:c r="D798" t="inlineStr">
        <x:is>
          <x:t xml:space="preserve">Motor gasoline</x:t>
        </x:is>
      </x:c>
      <x:c r="G798" t="inlineStr">
        <x:is>
          <x:t xml:space="preserve">09.12 Non-specified transformation</x:t>
        </x:is>
      </x:c>
      <x:c r="H798" t="inlineStr">
        <x:is>
          <x:t xml:space="preserve">07.01 Motor gasoline</x:t>
        </x:is>
      </x:c>
      <x:c r="I798" t="b">
        <x:v>0</x:v>
      </x:c>
      <x:c r="K798" t="b">
        <x:v>0</x:v>
      </x:c>
      <x:c r="L798" t="inlineStr">
        <x:is>
          <x:t xml:space="preserve">Reviewed subtotal decision; overrides Stage 0 computed subtotal values.</x:t>
        </x:is>
      </x:c>
    </x:row>
    <x:row r="799">
      <x:c r="A799" t="b">
        <x:v>1</x:v>
      </x:c>
      <x:c r="B799" t="inlineStr">
        <x:is>
          <x:t xml:space="preserve">leap_combined_ninth</x:t>
        </x:is>
      </x:c>
      <x:c r="C799" t="inlineStr">
        <x:is>
          <x:t xml:space="preserve">Oil Refining/Oil Refining</x:t>
        </x:is>
      </x:c>
      <x:c r="D799" t="inlineStr">
        <x:is>
          <x:t xml:space="preserve">Electricity</x:t>
        </x:is>
      </x:c>
      <x:c r="E799" t="inlineStr">
        <x:is>
          <x:t xml:space="preserve">09_07_oil_refineries</x:t>
        </x:is>
      </x:c>
      <x:c r="F799" t="inlineStr">
        <x:is>
          <x:t xml:space="preserve">17_electricity</x:t>
        </x:is>
      </x:c>
      <x:c r="I799" t="b">
        <x:v>0</x:v>
      </x:c>
      <x:c r="J799" t="b">
        <x:v>0</x:v>
      </x:c>
      <x:c r="L799" t="inlineStr">
        <x:is>
          <x:t xml:space="preserve">Reviewed subtotal decision; overrides Stage 0 computed subtotal values.</x:t>
        </x:is>
      </x:c>
    </x:row>
    <x:row r="800">
      <x:c r="A800" t="b">
        <x:v>1</x:v>
      </x:c>
      <x:c r="B800" t="inlineStr">
        <x:is>
          <x:t xml:space="preserve">leap_combined_esto</x:t>
        </x:is>
      </x:c>
      <x:c r="C800" t="inlineStr">
        <x:is>
          <x:t xml:space="preserve">Oil Refining/Oil Refining</x:t>
        </x:is>
      </x:c>
      <x:c r="D800" t="inlineStr">
        <x:is>
          <x:t xml:space="preserve">Electricity</x:t>
        </x:is>
      </x:c>
      <x:c r="G800" t="inlineStr">
        <x:is>
          <x:t xml:space="preserve">09.07 Oil refineries</x:t>
        </x:is>
      </x:c>
      <x:c r="H800" t="inlineStr">
        <x:is>
          <x:t xml:space="preserve">17 Electricity</x:t>
        </x:is>
      </x:c>
      <x:c r="I800" t="b">
        <x:v>0</x:v>
      </x:c>
      <x:c r="K800" t="b">
        <x:v>0</x:v>
      </x:c>
      <x:c r="L800" t="inlineStr">
        <x:is>
          <x:t xml:space="preserve">Reviewed subtotal decision; overrides Stage 0 computed subtotal values.</x:t>
        </x:is>
      </x:c>
    </x:row>
    <x:row r="801">
      <x:c r="A801" t="b">
        <x:v>1</x:v>
      </x:c>
      <x:c r="B801" t="inlineStr">
        <x:is>
          <x:t xml:space="preserve">leap_combined_ninth</x:t>
        </x:is>
      </x:c>
      <x:c r="C801" t="inlineStr">
        <x:is>
          <x:t xml:space="preserve">Oil Refining/Oil Refining</x:t>
        </x:is>
      </x:c>
      <x:c r="D801" t="inlineStr">
        <x:is>
          <x:t xml:space="preserve">Natural gas</x:t>
        </x:is>
      </x:c>
      <x:c r="E801" t="inlineStr">
        <x:is>
          <x:t xml:space="preserve">09_07_oil_refineries</x:t>
        </x:is>
      </x:c>
      <x:c r="F801" t="inlineStr">
        <x:is>
          <x:t xml:space="preserve">08_01_natural_gas</x:t>
        </x:is>
      </x:c>
      <x:c r="I801" t="b">
        <x:v>0</x:v>
      </x:c>
      <x:c r="J801" t="b">
        <x:v>0</x:v>
      </x:c>
      <x:c r="L801" t="inlineStr">
        <x:is>
          <x:t xml:space="preserve">Reviewed subtotal decision; overrides Stage 0 computed subtotal values.</x:t>
        </x:is>
      </x:c>
    </x:row>
    <x:row r="802">
      <x:c r="A802" t="b">
        <x:v>1</x:v>
      </x:c>
      <x:c r="B802" t="inlineStr">
        <x:is>
          <x:t xml:space="preserve">leap_combined_esto</x:t>
        </x:is>
      </x:c>
      <x:c r="C802" t="inlineStr">
        <x:is>
          <x:t xml:space="preserve">Oil Refining/Oil Refining</x:t>
        </x:is>
      </x:c>
      <x:c r="D802" t="inlineStr">
        <x:is>
          <x:t xml:space="preserve">Natural gas</x:t>
        </x:is>
      </x:c>
      <x:c r="G802" t="inlineStr">
        <x:is>
          <x:t xml:space="preserve">09.07 Oil refineries</x:t>
        </x:is>
      </x:c>
      <x:c r="H802" t="inlineStr">
        <x:is>
          <x:t xml:space="preserve">08.01 Natural gas</x:t>
        </x:is>
      </x:c>
      <x:c r="I802" t="b">
        <x:v>0</x:v>
      </x:c>
      <x:c r="K802" t="b">
        <x:v>0</x:v>
      </x:c>
      <x:c r="L802" t="inlineStr">
        <x:is>
          <x:t xml:space="preserve">Reviewed subtotal decision; overrides Stage 0 computed subtotal values.</x:t>
        </x:is>
      </x:c>
    </x:row>
    <x:row r="803">
      <x:c r="A803" t="b">
        <x:v>1</x:v>
      </x:c>
      <x:c r="B803" t="inlineStr">
        <x:is>
          <x:t xml:space="preserve">leap_combined_ninth</x:t>
        </x:is>
      </x:c>
      <x:c r="C803" t="inlineStr">
        <x:is>
          <x:t xml:space="preserve">Oil Refining/Oil Refining</x:t>
        </x:is>
      </x:c>
      <x:c r="D803" t="inlineStr">
        <x:is>
          <x:t xml:space="preserve">PetProd nonspecified</x:t>
        </x:is>
      </x:c>
      <x:c r="E803" t="inlineStr">
        <x:is>
          <x:t xml:space="preserve">09_07_oil_refineries</x:t>
        </x:is>
      </x:c>
      <x:c r="F803" t="inlineStr">
        <x:is>
          <x:t xml:space="preserve">07_petroleum_products_unallocated</x:t>
        </x:is>
      </x:c>
      <x:c r="I803" t="b">
        <x:v>0</x:v>
      </x:c>
      <x:c r="J803" t="b">
        <x:v>0</x:v>
      </x:c>
      <x:c r="L803" t="inlineStr">
        <x:is>
          <x:t xml:space="preserve">Reviewed subtotal decision; overrides Stage 0 computed subtotal values.</x:t>
        </x:is>
      </x:c>
    </x:row>
    <x:row r="804">
      <x:c r="A804" t="b">
        <x:v>1</x:v>
      </x:c>
      <x:c r="B804" t="inlineStr">
        <x:is>
          <x:t xml:space="preserve">leap_combined_esto</x:t>
        </x:is>
      </x:c>
      <x:c r="C804" t="inlineStr">
        <x:is>
          <x:t xml:space="preserve">Oil Refining/Oil Refining</x:t>
        </x:is>
      </x:c>
      <x:c r="D804" t="inlineStr">
        <x:is>
          <x:t xml:space="preserve">PetProd nonspecified</x:t>
        </x:is>
      </x:c>
      <x:c r="G804" t="inlineStr">
        <x:is>
          <x:t xml:space="preserve">09.07 Oil refineries</x:t>
        </x:is>
      </x:c>
      <x:c r="H804" t="inlineStr">
        <x:is>
          <x:t xml:space="preserve">07.99 PetProd nonspecified</x:t>
        </x:is>
      </x:c>
      <x:c r="I804" t="b">
        <x:v>0</x:v>
      </x:c>
      <x:c r="K804" t="b">
        <x:v>0</x:v>
      </x:c>
      <x:c r="L804" t="inlineStr">
        <x:is>
          <x:t xml:space="preserve">Reviewed subtotal decision; overrides Stage 0 computed subtotal values.</x:t>
        </x:is>
      </x:c>
    </x:row>
    <x:row r="805">
      <x:c r="A805" t="b">
        <x:v>1</x:v>
      </x:c>
      <x:c r="B805" t="inlineStr">
        <x:is>
          <x:t xml:space="preserve">leap_combined_ninth</x:t>
        </x:is>
      </x:c>
      <x:c r="C805" t="inlineStr">
        <x:is>
          <x:t xml:space="preserve">Other loss and own use/Electricity CHP and heat plants</x:t>
        </x:is>
      </x:c>
      <x:c r="D805" t="inlineStr">
        <x:is>
          <x:t xml:space="preserve">Peat</x:t>
        </x:is>
      </x:c>
      <x:c r="E805" t="inlineStr">
        <x:is>
          <x:t xml:space="preserve">10_01_01_electricity_chp_and_heat_plants</x:t>
        </x:is>
      </x:c>
      <x:c r="F805" t="inlineStr">
        <x:is>
          <x:t xml:space="preserve">03_peat</x:t>
        </x:is>
      </x:c>
      <x:c r="I805" t="b">
        <x:v>1</x:v>
      </x:c>
      <x:c r="J805" t="b">
        <x:v>1</x:v>
      </x:c>
      <x:c r="L805" t="inlineStr">
        <x:is>
          <x:t xml:space="preserve">Reviewed subtotal decision; overrides Stage 0 computed subtotal values.</x:t>
        </x:is>
      </x:c>
    </x:row>
    <x:row r="806">
      <x:c r="A806" t="b">
        <x:v>1</x:v>
      </x:c>
      <x:c r="B806" t="inlineStr">
        <x:is>
          <x:t xml:space="preserve">leap_combined_ninth</x:t>
        </x:is>
      </x:c>
      <x:c r="C806" t="inlineStr">
        <x:is>
          <x:t xml:space="preserve">Other loss and own use/Electricity CHP and heat plants</x:t>
        </x:is>
      </x:c>
      <x:c r="D806" t="inlineStr">
        <x:is>
          <x:t xml:space="preserve">Peat products</x:t>
        </x:is>
      </x:c>
      <x:c r="E806" t="inlineStr">
        <x:is>
          <x:t xml:space="preserve">10_01_01_electricity_chp_and_heat_plants</x:t>
        </x:is>
      </x:c>
      <x:c r="F806" t="inlineStr">
        <x:is>
          <x:t xml:space="preserve">04_peat_products</x:t>
        </x:is>
      </x:c>
      <x:c r="I806" t="b">
        <x:v>1</x:v>
      </x:c>
      <x:c r="J806" t="b">
        <x:v>1</x:v>
      </x:c>
      <x:c r="L806" t="inlineStr">
        <x:is>
          <x:t xml:space="preserve">Reviewed subtotal decision; overrides Stage 0 computed subtotal values.</x:t>
        </x:is>
      </x:c>
    </x:row>
    <x:row r="807">
      <x:c r="A807" t="b">
        <x:v>1</x:v>
      </x:c>
      <x:c r="B807" t="inlineStr">
        <x:is>
          <x:t xml:space="preserve">leap_combined_ninth</x:t>
        </x:is>
      </x:c>
      <x:c r="C807" t="inlineStr">
        <x:is>
          <x:t xml:space="preserve">Other sector/Non specified others</x:t>
        </x:is>
      </x:c>
      <x:c r="D807" t="inlineStr">
        <x:is>
          <x:t xml:space="preserve">Biogasoline</x:t>
        </x:is>
      </x:c>
      <x:c r="E807" t="inlineStr">
        <x:is>
          <x:t xml:space="preserve">16_05_nonspecified_others</x:t>
        </x:is>
      </x:c>
      <x:c r="F807" t="inlineStr">
        <x:is>
          <x:t xml:space="preserve">16_05_biogasoline</x:t>
        </x:is>
      </x:c>
      <x:c r="I807" t="b">
        <x:v>0</x:v>
      </x:c>
      <x:c r="J807" t="b">
        <x:v>0</x:v>
      </x:c>
      <x:c r="L807" t="inlineStr">
        <x:is>
          <x:t xml:space="preserve">Reviewed subtotal decision; overrides Stage 0 computed subtotal values.</x:t>
        </x:is>
      </x:c>
    </x:row>
    <x:row r="808">
      <x:c r="A808" t="b">
        <x:v>1</x:v>
      </x:c>
      <x:c r="B808" t="inlineStr">
        <x:is>
          <x:t xml:space="preserve">leap_combined_ninth</x:t>
        </x:is>
      </x:c>
      <x:c r="C808" t="inlineStr">
        <x:is>
          <x:t xml:space="preserve">Other sector/Non specified others</x:t>
        </x:is>
      </x:c>
      <x:c r="D808" t="inlineStr">
        <x:is>
          <x:t xml:space="preserve">Solar nonspecified</x:t>
        </x:is>
      </x:c>
      <x:c r="E808" t="inlineStr">
        <x:is>
          <x:t xml:space="preserve">16_05_nonspecified_others</x:t>
        </x:is>
      </x:c>
      <x:c r="F808" t="inlineStr">
        <x:is>
          <x:t xml:space="preserve">12_solar_unallocated</x:t>
        </x:is>
      </x:c>
      <x:c r="I808" t="b">
        <x:v>0</x:v>
      </x:c>
      <x:c r="J808" t="b">
        <x:v>0</x:v>
      </x:c>
      <x:c r="L808" t="inlineStr">
        <x:is>
          <x:t xml:space="preserve">Reviewed subtotal decision; overrides Stage 0 computed subtotal values.</x:t>
        </x:is>
      </x:c>
    </x:row>
    <x:row r="809">
      <x:c r="A809" t="b">
        <x:v>1</x:v>
      </x:c>
      <x:c r="B809" t="inlineStr">
        <x:is>
          <x:t xml:space="preserve">leap_combined_ninth</x:t>
        </x:is>
      </x:c>
      <x:c r="C809" t="inlineStr">
        <x:is>
          <x:t xml:space="preserve">Passenger road/Buses</x:t>
        </x:is>
      </x:c>
      <x:c r="D809" t="inlineStr">
        <x:is>
          <x:t xml:space="preserve">Fuel oil</x:t>
        </x:is>
      </x:c>
      <x:c r="E809" t="inlineStr">
        <x:is>
          <x:t xml:space="preserve">15_02_01_05_bus</x:t>
        </x:is>
      </x:c>
      <x:c r="F809" t="inlineStr">
        <x:is>
          <x:t xml:space="preserve">07_08_fuel_oil</x:t>
        </x:is>
      </x:c>
      <x:c r="I809" t="b">
        <x:v>1</x:v>
      </x:c>
      <x:c r="J809" t="b">
        <x:v>1</x:v>
      </x:c>
      <x:c r="L809" t="inlineStr">
        <x:is>
          <x:t xml:space="preserve">Reviewed subtotal decision; overrides Stage 0 computed subtotal values.</x:t>
        </x:is>
      </x:c>
    </x:row>
    <x:row r="810">
      <x:c r="A810" t="b">
        <x:v>1</x:v>
      </x:c>
      <x:c r="B810" t="inlineStr">
        <x:is>
          <x:t xml:space="preserve">leap_combined_ninth</x:t>
        </x:is>
      </x:c>
      <x:c r="C810" t="inlineStr">
        <x:is>
          <x:t xml:space="preserve">Passenger road/Buses</x:t>
        </x:is>
      </x:c>
      <x:c r="D810" t="inlineStr">
        <x:is>
          <x:t xml:space="preserve">Kerosene</x:t>
        </x:is>
      </x:c>
      <x:c r="E810" t="inlineStr">
        <x:is>
          <x:t xml:space="preserve">15_02_01_05_bus</x:t>
        </x:is>
      </x:c>
      <x:c r="F810" t="inlineStr">
        <x:is>
          <x:t xml:space="preserve">07_06_kerosene</x:t>
        </x:is>
      </x:c>
      <x:c r="I810" t="b">
        <x:v>1</x:v>
      </x:c>
      <x:c r="J810" t="b">
        <x:v>1</x:v>
      </x:c>
      <x:c r="L810" t="inlineStr">
        <x:is>
          <x:t xml:space="preserve">Reviewed subtotal decision; overrides Stage 0 computed subtotal values.</x:t>
        </x:is>
      </x:c>
    </x:row>
    <x:row r="811">
      <x:c r="A811" t="b">
        <x:v>1</x:v>
      </x:c>
      <x:c r="B811" t="inlineStr">
        <x:is>
          <x:t xml:space="preserve">leap_combined_ninth</x:t>
        </x:is>
      </x:c>
      <x:c r="C811" t="inlineStr">
        <x:is>
          <x:t xml:space="preserve">Passenger road/LPVs</x:t>
        </x:is>
      </x:c>
      <x:c r="D811" t="inlineStr">
        <x:is>
          <x:t xml:space="preserve">Fuel oil</x:t>
        </x:is>
      </x:c>
      <x:c r="E811" t="inlineStr">
        <x:is>
          <x:t xml:space="preserve">15_02_01_02_car</x:t>
        </x:is>
      </x:c>
      <x:c r="F811" t="inlineStr">
        <x:is>
          <x:t xml:space="preserve">07_08_fuel_oil</x:t>
        </x:is>
      </x:c>
      <x:c r="I811" t="b">
        <x:v>1</x:v>
      </x:c>
      <x:c r="J811" t="b">
        <x:v>1</x:v>
      </x:c>
      <x:c r="L811" t="inlineStr">
        <x:is>
          <x:t xml:space="preserve">Reviewed subtotal decision; overrides Stage 0 computed subtotal values.</x:t>
        </x:is>
      </x:c>
    </x:row>
    <x:row r="812">
      <x:c r="A812" t="b">
        <x:v>1</x:v>
      </x:c>
      <x:c r="B812" t="inlineStr">
        <x:is>
          <x:t xml:space="preserve">leap_combined_ninth</x:t>
        </x:is>
      </x:c>
      <x:c r="C812" t="inlineStr">
        <x:is>
          <x:t xml:space="preserve">Passenger road/LPVs</x:t>
        </x:is>
      </x:c>
      <x:c r="D812" t="inlineStr">
        <x:is>
          <x:t xml:space="preserve">Kerosene</x:t>
        </x:is>
      </x:c>
      <x:c r="E812" t="inlineStr">
        <x:is>
          <x:t xml:space="preserve">15_02_01_02_car</x:t>
        </x:is>
      </x:c>
      <x:c r="F812" t="inlineStr">
        <x:is>
          <x:t xml:space="preserve">07_06_kerosene</x:t>
        </x:is>
      </x:c>
      <x:c r="I812" t="b">
        <x:v>1</x:v>
      </x:c>
      <x:c r="J812" t="b">
        <x:v>1</x:v>
      </x:c>
      <x:c r="L812" t="inlineStr">
        <x:is>
          <x:t xml:space="preserve">Reviewed subtotal decision; overrides Stage 0 computed subtotal values.</x:t>
        </x:is>
      </x:c>
    </x:row>
    <x:row r="813">
      <x:c r="A813" t="b">
        <x:v>1</x:v>
      </x:c>
      <x:c r="B813" t="inlineStr">
        <x:is>
          <x:t xml:space="preserve">leap_combined_esto</x:t>
        </x:is>
      </x:c>
      <x:c r="C813" t="inlineStr">
        <x:is>
          <x:t xml:space="preserve">Petrochemical industry/Petrochemical industry</x:t>
        </x:is>
      </x:c>
      <x:c r="D813" t="inlineStr">
        <x:is>
          <x:t xml:space="preserve">Additives and oxygenates</x:t>
        </x:is>
      </x:c>
      <x:c r="G813" t="inlineStr">
        <x:is>
          <x:t xml:space="preserve">09.09 Petrochemical industry</x:t>
        </x:is>
      </x:c>
      <x:c r="H813" t="inlineStr">
        <x:is>
          <x:t xml:space="preserve">06.04 Additives/  oxygenates</x:t>
        </x:is>
      </x:c>
      <x:c r="I813" t="b">
        <x:v>0</x:v>
      </x:c>
      <x:c r="K813" t="b">
        <x:v>0</x:v>
      </x:c>
      <x:c r="L813" t="inlineStr">
        <x:is>
          <x:t xml:space="preserve">Reviewed subtotal decision; overrides Stage 0 computed subtotal values.</x:t>
        </x:is>
      </x:c>
    </x:row>
    <x:row r="814">
      <x:c r="A814" t="b">
        <x:v>1</x:v>
      </x:c>
      <x:c r="B814" t="inlineStr">
        <x:is>
          <x:t xml:space="preserve">leap_combined_ninth</x:t>
        </x:is>
      </x:c>
      <x:c r="C814" t="inlineStr">
        <x:is>
          <x:t xml:space="preserve">Power</x:t>
        </x:is>
      </x:c>
      <x:c r="D814" t="inlineStr">
        <x:is>
          <x:t xml:space="preserve">Ammonia</x:t>
        </x:is>
      </x:c>
      <x:c r="E814" t="inlineStr">
        <x:is>
          <x:t xml:space="preserve">09_01-09_02,09_x Power sector</x:t>
        </x:is>
      </x:c>
      <x:c r="F814" t="inlineStr">
        <x:is>
          <x:t xml:space="preserve">16_x_ammonia</x:t>
        </x:is>
      </x:c>
      <x:c r="I814" t="b">
        <x:v>1</x:v>
      </x:c>
      <x:c r="J814" t="b">
        <x:v>1</x:v>
      </x:c>
      <x:c r="L814" t="inlineStr">
        <x:is>
          <x:t xml:space="preserve">Reviewed subtotal decision; overrides Stage 0 computed subtotal values.</x:t>
        </x:is>
      </x:c>
    </x:row>
    <x:row r="815">
      <x:c r="A815" t="b">
        <x:v>1</x:v>
      </x:c>
      <x:c r="B815" t="inlineStr">
        <x:is>
          <x:t xml:space="preserve">leap_combined_esto</x:t>
        </x:is>
      </x:c>
      <x:c r="C815" t="inlineStr">
        <x:is>
          <x:t xml:space="preserve">Power</x:t>
        </x:is>
      </x:c>
      <x:c r="D815" t="inlineStr">
        <x:is>
          <x:t xml:space="preserve">Ammonia</x:t>
        </x:is>
      </x:c>
      <x:c r="G815" t="inlineStr">
        <x:is>
          <x:t xml:space="preserve">09.01-09.02 Power sector</x:t>
        </x:is>
      </x:c>
      <x:c r="H815" t="inlineStr">
        <x:is>
          <x:t xml:space="preserve">16.10 Ammonia</x:t>
        </x:is>
      </x:c>
      <x:c r="I815" t="b">
        <x:v>1</x:v>
      </x:c>
      <x:c r="K815" t="b">
        <x:v>1</x:v>
      </x:c>
      <x:c r="L815" t="inlineStr">
        <x:is>
          <x:t xml:space="preserve">Reviewed subtotal decision; overrides Stage 0 computed subtotal values.</x:t>
        </x:is>
      </x:c>
    </x:row>
    <x:row r="816">
      <x:c r="A816" t="b">
        <x:v>1</x:v>
      </x:c>
      <x:c r="B816" t="inlineStr">
        <x:is>
          <x:t xml:space="preserve">leap_combined_ninth</x:t>
        </x:is>
      </x:c>
      <x:c r="C816" t="inlineStr">
        <x:is>
          <x:t xml:space="preserve">Power</x:t>
        </x:is>
      </x:c>
      <x:c r="D816" t="inlineStr">
        <x:is>
          <x:t xml:space="preserve">Anthracite</x:t>
        </x:is>
      </x:c>
      <x:c r="E816" t="inlineStr">
        <x:is>
          <x:t xml:space="preserve">09_01-09_02,09_x Power sector</x:t>
        </x:is>
      </x:c>
      <x:c r="F816" t="inlineStr">
        <x:is>
          <x:t xml:space="preserve">01_x_thermal_coal</x:t>
        </x:is>
      </x:c>
      <x:c r="I816" t="b">
        <x:v>0</x:v>
      </x:c>
      <x:c r="J816" t="b">
        <x:v>0</x:v>
      </x:c>
      <x:c r="L816" t="inlineStr">
        <x:is>
          <x:t xml:space="preserve">Reviewed subtotal decision; overrides Stage 0 computed subtotal values.</x:t>
        </x:is>
      </x:c>
    </x:row>
    <x:row r="817">
      <x:c r="A817" t="b">
        <x:v>1</x:v>
      </x:c>
      <x:c r="B817" t="inlineStr">
        <x:is>
          <x:t xml:space="preserve">leap_combined_esto</x:t>
        </x:is>
      </x:c>
      <x:c r="C817" t="inlineStr">
        <x:is>
          <x:t xml:space="preserve">Power</x:t>
        </x:is>
      </x:c>
      <x:c r="D817" t="inlineStr">
        <x:is>
          <x:t xml:space="preserve">Anthracite</x:t>
        </x:is>
      </x:c>
      <x:c r="G817" t="inlineStr">
        <x:is>
          <x:t xml:space="preserve">09.01-09.02 Power sector</x:t>
        </x:is>
      </x:c>
      <x:c r="H817" t="inlineStr">
        <x:is>
          <x:t xml:space="preserve">01.04 Anthracite</x:t>
        </x:is>
      </x:c>
      <x:c r="I817" t="b">
        <x:v>0</x:v>
      </x:c>
      <x:c r="K817" t="b">
        <x:v>0</x:v>
      </x:c>
      <x:c r="L817" t="inlineStr">
        <x:is>
          <x:t xml:space="preserve">Reviewed subtotal decision; overrides Stage 0 computed subtotal values.</x:t>
        </x:is>
      </x:c>
    </x:row>
    <x:row r="818">
      <x:c r="A818" t="b">
        <x:v>1</x:v>
      </x:c>
      <x:c r="B818" t="inlineStr">
        <x:is>
          <x:t xml:space="preserve">leap_combined_ninth</x:t>
        </x:is>
      </x:c>
      <x:c r="C818" t="inlineStr">
        <x:is>
          <x:t xml:space="preserve">Power</x:t>
        </x:is>
      </x:c>
      <x:c r="D818" t="inlineStr">
        <x:is>
          <x:t xml:space="preserve">Bagasse</x:t>
        </x:is>
      </x:c>
      <x:c r="E818" t="inlineStr">
        <x:is>
          <x:t xml:space="preserve">09_01-09_02,09_x Power sector</x:t>
        </x:is>
      </x:c>
      <x:c r="F818" t="inlineStr">
        <x:is>
          <x:t xml:space="preserve">15_02_bagasse</x:t>
        </x:is>
      </x:c>
      <x:c r="I818" t="b">
        <x:v>0</x:v>
      </x:c>
      <x:c r="J818" t="b">
        <x:v>0</x:v>
      </x:c>
      <x:c r="L818" t="inlineStr">
        <x:is>
          <x:t xml:space="preserve">Reviewed subtotal decision; overrides Stage 0 computed subtotal values.</x:t>
        </x:is>
      </x:c>
    </x:row>
    <x:row r="819">
      <x:c r="A819" t="b">
        <x:v>1</x:v>
      </x:c>
      <x:c r="B819" t="inlineStr">
        <x:is>
          <x:t xml:space="preserve">leap_combined_esto</x:t>
        </x:is>
      </x:c>
      <x:c r="C819" t="inlineStr">
        <x:is>
          <x:t xml:space="preserve">Power</x:t>
        </x:is>
      </x:c>
      <x:c r="D819" t="inlineStr">
        <x:is>
          <x:t xml:space="preserve">Bagasse</x:t>
        </x:is>
      </x:c>
      <x:c r="G819" t="inlineStr">
        <x:is>
          <x:t xml:space="preserve">09.01-09.02 Power sector</x:t>
        </x:is>
      </x:c>
      <x:c r="H819" t="inlineStr">
        <x:is>
          <x:t xml:space="preserve">15.02 Bagasse</x:t>
        </x:is>
      </x:c>
      <x:c r="I819" t="b">
        <x:v>0</x:v>
      </x:c>
      <x:c r="K819" t="b">
        <x:v>0</x:v>
      </x:c>
      <x:c r="L819" t="inlineStr">
        <x:is>
          <x:t xml:space="preserve">Reviewed subtotal decision; overrides Stage 0 computed subtotal values.</x:t>
        </x:is>
      </x:c>
    </x:row>
    <x:row r="820">
      <x:c r="A820" t="b">
        <x:v>1</x:v>
      </x:c>
      <x:c r="B820" t="inlineStr">
        <x:is>
          <x:t xml:space="preserve">leap_combined_ninth</x:t>
        </x:is>
      </x:c>
      <x:c r="C820" t="inlineStr">
        <x:is>
          <x:t xml:space="preserve">Power</x:t>
        </x:is>
      </x:c>
      <x:c r="D820" t="inlineStr">
        <x:is>
          <x:t xml:space="preserve">Biodiesel</x:t>
        </x:is>
      </x:c>
      <x:c r="E820" t="inlineStr">
        <x:is>
          <x:t xml:space="preserve">09_01-09_02,09_x Power sector</x:t>
        </x:is>
      </x:c>
      <x:c r="F820" t="inlineStr">
        <x:is>
          <x:t xml:space="preserve">16_06_biodiesel</x:t>
        </x:is>
      </x:c>
      <x:c r="I820" t="b">
        <x:v>0</x:v>
      </x:c>
      <x:c r="J820" t="b">
        <x:v>0</x:v>
      </x:c>
      <x:c r="L820" t="inlineStr">
        <x:is>
          <x:t xml:space="preserve">Reviewed subtotal decision; overrides Stage 0 computed subtotal values.</x:t>
        </x:is>
      </x:c>
    </x:row>
    <x:row r="821">
      <x:c r="A821" t="b">
        <x:v>1</x:v>
      </x:c>
      <x:c r="B821" t="inlineStr">
        <x:is>
          <x:t xml:space="preserve">leap_combined_esto</x:t>
        </x:is>
      </x:c>
      <x:c r="C821" t="inlineStr">
        <x:is>
          <x:t xml:space="preserve">Power</x:t>
        </x:is>
      </x:c>
      <x:c r="D821" t="inlineStr">
        <x:is>
          <x:t xml:space="preserve">Biodiesel</x:t>
        </x:is>
      </x:c>
      <x:c r="G821" t="inlineStr">
        <x:is>
          <x:t xml:space="preserve">09.01-09.02 Power sector</x:t>
        </x:is>
      </x:c>
      <x:c r="H821" t="inlineStr">
        <x:is>
          <x:t xml:space="preserve">16.06 Biodiesel</x:t>
        </x:is>
      </x:c>
      <x:c r="I821" t="b">
        <x:v>0</x:v>
      </x:c>
      <x:c r="K821" t="b">
        <x:v>0</x:v>
      </x:c>
      <x:c r="L821" t="inlineStr">
        <x:is>
          <x:t xml:space="preserve">Reviewed subtotal decision; overrides Stage 0 computed subtotal values.</x:t>
        </x:is>
      </x:c>
    </x:row>
    <x:row r="822">
      <x:c r="A822" t="b">
        <x:v>1</x:v>
      </x:c>
      <x:c r="B822" t="inlineStr">
        <x:is>
          <x:t xml:space="preserve">leap_combined_ninth</x:t>
        </x:is>
      </x:c>
      <x:c r="C822" t="inlineStr">
        <x:is>
          <x:t xml:space="preserve">Power</x:t>
        </x:is>
      </x:c>
      <x:c r="D822" t="inlineStr">
        <x:is>
          <x:t xml:space="preserve">Biogas</x:t>
        </x:is>
      </x:c>
      <x:c r="E822" t="inlineStr">
        <x:is>
          <x:t xml:space="preserve">09_01-09_02,09_x Power sector</x:t>
        </x:is>
      </x:c>
      <x:c r="F822" t="inlineStr">
        <x:is>
          <x:t xml:space="preserve">16_01_biogas</x:t>
        </x:is>
      </x:c>
      <x:c r="I822" t="b">
        <x:v>0</x:v>
      </x:c>
      <x:c r="J822" t="b">
        <x:v>0</x:v>
      </x:c>
      <x:c r="L822" t="inlineStr">
        <x:is>
          <x:t xml:space="preserve">Reviewed subtotal decision; overrides Stage 0 computed subtotal values.</x:t>
        </x:is>
      </x:c>
    </x:row>
    <x:row r="823">
      <x:c r="A823" t="b">
        <x:v>1</x:v>
      </x:c>
      <x:c r="B823" t="inlineStr">
        <x:is>
          <x:t xml:space="preserve">leap_combined_esto</x:t>
        </x:is>
      </x:c>
      <x:c r="C823" t="inlineStr">
        <x:is>
          <x:t xml:space="preserve">Power</x:t>
        </x:is>
      </x:c>
      <x:c r="D823" t="inlineStr">
        <x:is>
          <x:t xml:space="preserve">Biogas</x:t>
        </x:is>
      </x:c>
      <x:c r="G823" t="inlineStr">
        <x:is>
          <x:t xml:space="preserve">09.01-09.02 Power sector</x:t>
        </x:is>
      </x:c>
      <x:c r="H823" t="inlineStr">
        <x:is>
          <x:t xml:space="preserve">16.01 Biogas</x:t>
        </x:is>
      </x:c>
      <x:c r="I823" t="b">
        <x:v>0</x:v>
      </x:c>
      <x:c r="K823" t="b">
        <x:v>0</x:v>
      </x:c>
      <x:c r="L823" t="inlineStr">
        <x:is>
          <x:t xml:space="preserve">Reviewed subtotal decision; overrides Stage 0 computed subtotal values.</x:t>
        </x:is>
      </x:c>
    </x:row>
    <x:row r="824">
      <x:c r="A824" t="b">
        <x:v>1</x:v>
      </x:c>
      <x:c r="B824" t="inlineStr">
        <x:is>
          <x:t xml:space="preserve">leap_combined_ninth</x:t>
        </x:is>
      </x:c>
      <x:c r="C824" t="inlineStr">
        <x:is>
          <x:t xml:space="preserve">Power</x:t>
        </x:is>
      </x:c>
      <x:c r="D824" t="inlineStr">
        <x:is>
          <x:t xml:space="preserve">Bitumen</x:t>
        </x:is>
      </x:c>
      <x:c r="E824" t="inlineStr">
        <x:is>
          <x:t xml:space="preserve">09_01-09_02,09_x Power sector</x:t>
        </x:is>
      </x:c>
      <x:c r="F824" t="inlineStr">
        <x:is>
          <x:t xml:space="preserve">07_x_other_petroleum_products</x:t>
        </x:is>
      </x:c>
      <x:c r="I824" t="b">
        <x:v>0</x:v>
      </x:c>
      <x:c r="J824" t="b">
        <x:v>0</x:v>
      </x:c>
      <x:c r="L824" t="inlineStr">
        <x:is>
          <x:t xml:space="preserve">Reviewed subtotal decision; overrides Stage 0 computed subtotal values.</x:t>
        </x:is>
      </x:c>
    </x:row>
    <x:row r="825">
      <x:c r="A825" t="b">
        <x:v>1</x:v>
      </x:c>
      <x:c r="B825" t="inlineStr">
        <x:is>
          <x:t xml:space="preserve">leap_combined_esto</x:t>
        </x:is>
      </x:c>
      <x:c r="C825" t="inlineStr">
        <x:is>
          <x:t xml:space="preserve">Power</x:t>
        </x:is>
      </x:c>
      <x:c r="D825" t="inlineStr">
        <x:is>
          <x:t xml:space="preserve">Bitumen</x:t>
        </x:is>
      </x:c>
      <x:c r="G825" t="inlineStr">
        <x:is>
          <x:t xml:space="preserve">09.01-09.02 Power sector</x:t>
        </x:is>
      </x:c>
      <x:c r="H825" t="inlineStr">
        <x:is>
          <x:t xml:space="preserve">07.14 Bitumen</x:t>
        </x:is>
      </x:c>
      <x:c r="I825" t="b">
        <x:v>0</x:v>
      </x:c>
      <x:c r="K825" t="b">
        <x:v>0</x:v>
      </x:c>
      <x:c r="L825" t="inlineStr">
        <x:is>
          <x:t xml:space="preserve">Reviewed subtotal decision; overrides Stage 0 computed subtotal values.</x:t>
        </x:is>
      </x:c>
    </x:row>
    <x:row r="826">
      <x:c r="A826" t="b">
        <x:v>1</x:v>
      </x:c>
      <x:c r="B826" t="inlineStr">
        <x:is>
          <x:t xml:space="preserve">leap_combined_ninth</x:t>
        </x:is>
      </x:c>
      <x:c r="C826" t="inlineStr">
        <x:is>
          <x:t xml:space="preserve">Power</x:t>
        </x:is>
      </x:c>
      <x:c r="D826" t="inlineStr">
        <x:is>
          <x:t xml:space="preserve">Black liquor</x:t>
        </x:is>
      </x:c>
      <x:c r="E826" t="inlineStr">
        <x:is>
          <x:t xml:space="preserve">09_01-09_02,09_x Power sector</x:t>
        </x:is>
      </x:c>
      <x:c r="F826" t="inlineStr">
        <x:is>
          <x:t xml:space="preserve">15_04_black_liquor</x:t>
        </x:is>
      </x:c>
      <x:c r="I826" t="b">
        <x:v>1</x:v>
      </x:c>
      <x:c r="J826" t="b">
        <x:v>1</x:v>
      </x:c>
      <x:c r="L826" t="inlineStr">
        <x:is>
          <x:t xml:space="preserve">Reviewed subtotal decision; overrides Stage 0 computed subtotal values.</x:t>
        </x:is>
      </x:c>
    </x:row>
    <x:row r="827">
      <x:c r="A827" t="b">
        <x:v>1</x:v>
      </x:c>
      <x:c r="B827" t="inlineStr">
        <x:is>
          <x:t xml:space="preserve">leap_combined_esto</x:t>
        </x:is>
      </x:c>
      <x:c r="C827" t="inlineStr">
        <x:is>
          <x:t xml:space="preserve">Power</x:t>
        </x:is>
      </x:c>
      <x:c r="D827" t="inlineStr">
        <x:is>
          <x:t xml:space="preserve">Black liquor</x:t>
        </x:is>
      </x:c>
      <x:c r="G827" t="inlineStr">
        <x:is>
          <x:t xml:space="preserve">09.01-09.02 Power sector</x:t>
        </x:is>
      </x:c>
      <x:c r="H827" t="inlineStr">
        <x:is>
          <x:t xml:space="preserve">15.04 Black liquor</x:t>
        </x:is>
      </x:c>
      <x:c r="I827" t="b">
        <x:v>0</x:v>
      </x:c>
      <x:c r="K827" t="b">
        <x:v>0</x:v>
      </x:c>
      <x:c r="L827" t="inlineStr">
        <x:is>
          <x:t xml:space="preserve">Reviewed subtotal decision; overrides Stage 0 computed subtotal values.</x:t>
        </x:is>
      </x:c>
    </x:row>
    <x:row r="828">
      <x:c r="A828" t="b">
        <x:v>1</x:v>
      </x:c>
      <x:c r="B828" t="inlineStr">
        <x:is>
          <x:t xml:space="preserve">leap_combined_ninth</x:t>
        </x:is>
      </x:c>
      <x:c r="C828" t="inlineStr">
        <x:is>
          <x:t xml:space="preserve">Power</x:t>
        </x:is>
      </x:c>
      <x:c r="D828" t="inlineStr">
        <x:is>
          <x:t xml:space="preserve">Blast furnace gas</x:t>
        </x:is>
      </x:c>
      <x:c r="E828" t="inlineStr">
        <x:is>
          <x:t xml:space="preserve">09_01-09_02,09_x Power sector</x:t>
        </x:is>
      </x:c>
      <x:c r="F828" t="inlineStr">
        <x:is>
          <x:t xml:space="preserve">02_coal_products</x:t>
        </x:is>
      </x:c>
      <x:c r="I828" t="b">
        <x:v>0</x:v>
      </x:c>
      <x:c r="J828" t="b">
        <x:v>0</x:v>
      </x:c>
      <x:c r="L828" t="inlineStr">
        <x:is>
          <x:t xml:space="preserve">Reviewed subtotal decision; overrides Stage 0 computed subtotal values.</x:t>
        </x:is>
      </x:c>
    </x:row>
    <x:row r="829">
      <x:c r="A829" t="b">
        <x:v>1</x:v>
      </x:c>
      <x:c r="B829" t="inlineStr">
        <x:is>
          <x:t xml:space="preserve">leap_combined_esto</x:t>
        </x:is>
      </x:c>
      <x:c r="C829" t="inlineStr">
        <x:is>
          <x:t xml:space="preserve">Power</x:t>
        </x:is>
      </x:c>
      <x:c r="D829" t="inlineStr">
        <x:is>
          <x:t xml:space="preserve">Blast furnace gas</x:t>
        </x:is>
      </x:c>
      <x:c r="G829" t="inlineStr">
        <x:is>
          <x:t xml:space="preserve">09.01-09.02 Power sector</x:t>
        </x:is>
      </x:c>
      <x:c r="H829" t="inlineStr">
        <x:is>
          <x:t xml:space="preserve">02.04 Blast furnace gas</x:t>
        </x:is>
      </x:c>
      <x:c r="I829" t="b">
        <x:v>0</x:v>
      </x:c>
      <x:c r="K829" t="b">
        <x:v>0</x:v>
      </x:c>
      <x:c r="L829" t="inlineStr">
        <x:is>
          <x:t xml:space="preserve">Reviewed subtotal decision; overrides Stage 0 computed subtotal values.</x:t>
        </x:is>
      </x:c>
    </x:row>
    <x:row r="830">
      <x:c r="A830" t="b">
        <x:v>1</x:v>
      </x:c>
      <x:c r="B830" t="inlineStr">
        <x:is>
          <x:t xml:space="preserve">leap_combined_ninth</x:t>
        </x:is>
      </x:c>
      <x:c r="C830" t="inlineStr">
        <x:is>
          <x:t xml:space="preserve">Power</x:t>
        </x:is>
      </x:c>
      <x:c r="D830" t="inlineStr">
        <x:is>
          <x:t xml:space="preserve">Coke oven coke</x:t>
        </x:is>
      </x:c>
      <x:c r="E830" t="inlineStr">
        <x:is>
          <x:t xml:space="preserve">09_01-09_02,09_x Power sector</x:t>
        </x:is>
      </x:c>
      <x:c r="F830" t="inlineStr">
        <x:is>
          <x:t xml:space="preserve">02_coal_products</x:t>
        </x:is>
      </x:c>
      <x:c r="I830" t="b">
        <x:v>0</x:v>
      </x:c>
      <x:c r="J830" t="b">
        <x:v>0</x:v>
      </x:c>
      <x:c r="L830" t="inlineStr">
        <x:is>
          <x:t xml:space="preserve">Reviewed subtotal decision; overrides Stage 0 computed subtotal values.</x:t>
        </x:is>
      </x:c>
    </x:row>
    <x:row r="831">
      <x:c r="A831" t="b">
        <x:v>1</x:v>
      </x:c>
      <x:c r="B831" t="inlineStr">
        <x:is>
          <x:t xml:space="preserve">leap_combined_esto</x:t>
        </x:is>
      </x:c>
      <x:c r="C831" t="inlineStr">
        <x:is>
          <x:t xml:space="preserve">Power</x:t>
        </x:is>
      </x:c>
      <x:c r="D831" t="inlineStr">
        <x:is>
          <x:t xml:space="preserve">Coke oven coke</x:t>
        </x:is>
      </x:c>
      <x:c r="G831" t="inlineStr">
        <x:is>
          <x:t xml:space="preserve">09.01-09.02 Power sector</x:t>
        </x:is>
      </x:c>
      <x:c r="H831" t="inlineStr">
        <x:is>
          <x:t xml:space="preserve">02.01 Coke oven coke</x:t>
        </x:is>
      </x:c>
      <x:c r="I831" t="b">
        <x:v>0</x:v>
      </x:c>
      <x:c r="K831" t="b">
        <x:v>0</x:v>
      </x:c>
      <x:c r="L831" t="inlineStr">
        <x:is>
          <x:t xml:space="preserve">Reviewed subtotal decision; overrides Stage 0 computed subtotal values.</x:t>
        </x:is>
      </x:c>
    </x:row>
    <x:row r="832">
      <x:c r="A832" t="b">
        <x:v>1</x:v>
      </x:c>
      <x:c r="B832" t="inlineStr">
        <x:is>
          <x:t xml:space="preserve">leap_combined_ninth</x:t>
        </x:is>
      </x:c>
      <x:c r="C832" t="inlineStr">
        <x:is>
          <x:t xml:space="preserve">Power</x:t>
        </x:is>
      </x:c>
      <x:c r="D832" t="inlineStr">
        <x:is>
          <x:t xml:space="preserve">Coke oven gas</x:t>
        </x:is>
      </x:c>
      <x:c r="E832" t="inlineStr">
        <x:is>
          <x:t xml:space="preserve">09_01-09_02,09_x Power sector</x:t>
        </x:is>
      </x:c>
      <x:c r="F832" t="inlineStr">
        <x:is>
          <x:t xml:space="preserve">02_coal_products</x:t>
        </x:is>
      </x:c>
      <x:c r="I832" t="b">
        <x:v>0</x:v>
      </x:c>
      <x:c r="J832" t="b">
        <x:v>0</x:v>
      </x:c>
      <x:c r="L832" t="inlineStr">
        <x:is>
          <x:t xml:space="preserve">Reviewed subtotal decision; overrides Stage 0 computed subtotal values.</x:t>
        </x:is>
      </x:c>
    </x:row>
    <x:row r="833">
      <x:c r="A833" t="b">
        <x:v>1</x:v>
      </x:c>
      <x:c r="B833" t="inlineStr">
        <x:is>
          <x:t xml:space="preserve">leap_combined_esto</x:t>
        </x:is>
      </x:c>
      <x:c r="C833" t="inlineStr">
        <x:is>
          <x:t xml:space="preserve">Power</x:t>
        </x:is>
      </x:c>
      <x:c r="D833" t="inlineStr">
        <x:is>
          <x:t xml:space="preserve">Coke oven gas</x:t>
        </x:is>
      </x:c>
      <x:c r="G833" t="inlineStr">
        <x:is>
          <x:t xml:space="preserve">09.01-09.02 Power sector</x:t>
        </x:is>
      </x:c>
      <x:c r="H833" t="inlineStr">
        <x:is>
          <x:t xml:space="preserve">02.03 Coke oven gas</x:t>
        </x:is>
      </x:c>
      <x:c r="I833" t="b">
        <x:v>0</x:v>
      </x:c>
      <x:c r="K833" t="b">
        <x:v>0</x:v>
      </x:c>
      <x:c r="L833" t="inlineStr">
        <x:is>
          <x:t xml:space="preserve">Reviewed subtotal decision; overrides Stage 0 computed subtotal values.</x:t>
        </x:is>
      </x:c>
    </x:row>
    <x:row r="834">
      <x:c r="A834" t="b">
        <x:v>1</x:v>
      </x:c>
      <x:c r="B834" t="inlineStr">
        <x:is>
          <x:t xml:space="preserve">leap_combined_ninth</x:t>
        </x:is>
      </x:c>
      <x:c r="C834" t="inlineStr">
        <x:is>
          <x:t xml:space="preserve">Power</x:t>
        </x:is>
      </x:c>
      <x:c r="D834" t="inlineStr">
        <x:is>
          <x:t xml:space="preserve">Crude oil</x:t>
        </x:is>
      </x:c>
      <x:c r="E834" t="inlineStr">
        <x:is>
          <x:t xml:space="preserve">09_01-09_02,09_x Power sector</x:t>
        </x:is>
      </x:c>
      <x:c r="F834" t="inlineStr">
        <x:is>
          <x:t xml:space="preserve">06_01_crude_oil</x:t>
        </x:is>
      </x:c>
      <x:c r="I834" t="b">
        <x:v>0</x:v>
      </x:c>
      <x:c r="J834" t="b">
        <x:v>0</x:v>
      </x:c>
      <x:c r="L834" t="inlineStr">
        <x:is>
          <x:t xml:space="preserve">Reviewed subtotal decision; overrides Stage 0 computed subtotal values.</x:t>
        </x:is>
      </x:c>
    </x:row>
    <x:row r="835">
      <x:c r="A835" t="b">
        <x:v>1</x:v>
      </x:c>
      <x:c r="B835" t="inlineStr">
        <x:is>
          <x:t xml:space="preserve">leap_combined_esto</x:t>
        </x:is>
      </x:c>
      <x:c r="C835" t="inlineStr">
        <x:is>
          <x:t xml:space="preserve">Power</x:t>
        </x:is>
      </x:c>
      <x:c r="D835" t="inlineStr">
        <x:is>
          <x:t xml:space="preserve">Crude oil</x:t>
        </x:is>
      </x:c>
      <x:c r="G835" t="inlineStr">
        <x:is>
          <x:t xml:space="preserve">09.01-09.02 Power sector</x:t>
        </x:is>
      </x:c>
      <x:c r="H835" t="inlineStr">
        <x:is>
          <x:t xml:space="preserve">06.01 Crude oil</x:t>
        </x:is>
      </x:c>
      <x:c r="I835" t="b">
        <x:v>0</x:v>
      </x:c>
      <x:c r="K835" t="b">
        <x:v>0</x:v>
      </x:c>
      <x:c r="L835" t="inlineStr">
        <x:is>
          <x:t xml:space="preserve">Reviewed subtotal decision; overrides Stage 0 computed subtotal values.</x:t>
        </x:is>
      </x:c>
    </x:row>
    <x:row r="836">
      <x:c r="A836" t="b">
        <x:v>1</x:v>
      </x:c>
      <x:c r="B836" t="inlineStr">
        <x:is>
          <x:t xml:space="preserve">leap_combined_ninth</x:t>
        </x:is>
      </x:c>
      <x:c r="C836" t="inlineStr">
        <x:is>
          <x:t xml:space="preserve">Power</x:t>
        </x:is>
      </x:c>
      <x:c r="D836" t="inlineStr">
        <x:is>
          <x:t xml:space="preserve">Electricity</x:t>
        </x:is>
      </x:c>
      <x:c r="E836" t="inlineStr">
        <x:is>
          <x:t xml:space="preserve">09_01-09_02,09_x Power sector</x:t>
        </x:is>
      </x:c>
      <x:c r="F836" t="inlineStr">
        <x:is>
          <x:t xml:space="preserve">17_electricity</x:t>
        </x:is>
      </x:c>
      <x:c r="I836" t="b">
        <x:v>0</x:v>
      </x:c>
      <x:c r="J836" t="b">
        <x:v>0</x:v>
      </x:c>
      <x:c r="L836" t="inlineStr">
        <x:is>
          <x:t xml:space="preserve">Reviewed subtotal decision; overrides Stage 0 computed subtotal values.</x:t>
        </x:is>
      </x:c>
    </x:row>
    <x:row r="837">
      <x:c r="A837" t="b">
        <x:v>1</x:v>
      </x:c>
      <x:c r="B837" t="inlineStr">
        <x:is>
          <x:t xml:space="preserve">leap_combined_esto</x:t>
        </x:is>
      </x:c>
      <x:c r="C837" t="inlineStr">
        <x:is>
          <x:t xml:space="preserve">Power</x:t>
        </x:is>
      </x:c>
      <x:c r="D837" t="inlineStr">
        <x:is>
          <x:t xml:space="preserve">Electricity</x:t>
        </x:is>
      </x:c>
      <x:c r="G837" t="inlineStr">
        <x:is>
          <x:t xml:space="preserve">09.01-09.02 Power sector</x:t>
        </x:is>
      </x:c>
      <x:c r="H837" t="inlineStr">
        <x:is>
          <x:t xml:space="preserve">17 Electricity</x:t>
        </x:is>
      </x:c>
      <x:c r="I837" t="b">
        <x:v>0</x:v>
      </x:c>
      <x:c r="K837" t="b">
        <x:v>0</x:v>
      </x:c>
      <x:c r="L837" t="inlineStr">
        <x:is>
          <x:t xml:space="preserve">Reviewed subtotal decision; overrides Stage 0 computed subtotal values.</x:t>
        </x:is>
      </x:c>
    </x:row>
    <x:row r="838">
      <x:c r="A838" t="b">
        <x:v>1</x:v>
      </x:c>
      <x:c r="B838" t="inlineStr">
        <x:is>
          <x:t xml:space="preserve">leap_combined_ninth</x:t>
        </x:is>
      </x:c>
      <x:c r="C838" t="inlineStr">
        <x:is>
          <x:t xml:space="preserve">Power</x:t>
        </x:is>
      </x:c>
      <x:c r="D838" t="inlineStr">
        <x:is>
          <x:t xml:space="preserve">Fuel oil</x:t>
        </x:is>
      </x:c>
      <x:c r="E838" t="inlineStr">
        <x:is>
          <x:t xml:space="preserve">09_01-09_02,09_x Power sector</x:t>
        </x:is>
      </x:c>
      <x:c r="F838" t="inlineStr">
        <x:is>
          <x:t xml:space="preserve">07_08_fuel_oil</x:t>
        </x:is>
      </x:c>
      <x:c r="I838" t="b">
        <x:v>0</x:v>
      </x:c>
      <x:c r="J838" t="b">
        <x:v>0</x:v>
      </x:c>
      <x:c r="L838" t="inlineStr">
        <x:is>
          <x:t xml:space="preserve">Reviewed subtotal decision; overrides Stage 0 computed subtotal values.</x:t>
        </x:is>
      </x:c>
    </x:row>
    <x:row r="839">
      <x:c r="A839" t="b">
        <x:v>1</x:v>
      </x:c>
      <x:c r="B839" t="inlineStr">
        <x:is>
          <x:t xml:space="preserve">leap_combined_esto</x:t>
        </x:is>
      </x:c>
      <x:c r="C839" t="inlineStr">
        <x:is>
          <x:t xml:space="preserve">Power</x:t>
        </x:is>
      </x:c>
      <x:c r="D839" t="inlineStr">
        <x:is>
          <x:t xml:space="preserve">Fuel oil</x:t>
        </x:is>
      </x:c>
      <x:c r="G839" t="inlineStr">
        <x:is>
          <x:t xml:space="preserve">09.01-09.02 Power sector</x:t>
        </x:is>
      </x:c>
      <x:c r="H839" t="inlineStr">
        <x:is>
          <x:t xml:space="preserve">07.08 Fuel oil</x:t>
        </x:is>
      </x:c>
      <x:c r="I839" t="b">
        <x:v>0</x:v>
      </x:c>
      <x:c r="K839" t="b">
        <x:v>0</x:v>
      </x:c>
      <x:c r="L839" t="inlineStr">
        <x:is>
          <x:t xml:space="preserve">Reviewed subtotal decision; overrides Stage 0 computed subtotal values.</x:t>
        </x:is>
      </x:c>
    </x:row>
    <x:row r="840">
      <x:c r="A840" t="b">
        <x:v>1</x:v>
      </x:c>
      <x:c r="B840" t="inlineStr">
        <x:is>
          <x:t xml:space="preserve">leap_combined_ninth</x:t>
        </x:is>
      </x:c>
      <x:c r="C840" t="inlineStr">
        <x:is>
          <x:t xml:space="preserve">Power</x:t>
        </x:is>
      </x:c>
      <x:c r="D840" t="inlineStr">
        <x:is>
          <x:t xml:space="preserve">Fuelwood and woodwaste</x:t>
        </x:is>
      </x:c>
      <x:c r="E840" t="inlineStr">
        <x:is>
          <x:t xml:space="preserve">09_01-09_02,09_x Power sector</x:t>
        </x:is>
      </x:c>
      <x:c r="F840" t="inlineStr">
        <x:is>
          <x:t xml:space="preserve">15_01_fuelwood_and_woodwaste</x:t>
        </x:is>
      </x:c>
      <x:c r="I840" t="b">
        <x:v>0</x:v>
      </x:c>
      <x:c r="J840" t="b">
        <x:v>0</x:v>
      </x:c>
      <x:c r="L840" t="inlineStr">
        <x:is>
          <x:t xml:space="preserve">Reviewed subtotal decision; overrides Stage 0 computed subtotal values.</x:t>
        </x:is>
      </x:c>
    </x:row>
    <x:row r="841">
      <x:c r="A841" t="b">
        <x:v>1</x:v>
      </x:c>
      <x:c r="B841" t="inlineStr">
        <x:is>
          <x:t xml:space="preserve">leap_combined_esto</x:t>
        </x:is>
      </x:c>
      <x:c r="C841" t="inlineStr">
        <x:is>
          <x:t xml:space="preserve">Power</x:t>
        </x:is>
      </x:c>
      <x:c r="D841" t="inlineStr">
        <x:is>
          <x:t xml:space="preserve">Fuelwood and woodwaste</x:t>
        </x:is>
      </x:c>
      <x:c r="G841" t="inlineStr">
        <x:is>
          <x:t xml:space="preserve">09.01-09.02 Power sector</x:t>
        </x:is>
      </x:c>
      <x:c r="H841" t="inlineStr">
        <x:is>
          <x:t xml:space="preserve">15.01 Fuelwood &amp; woodwaste</x:t>
        </x:is>
      </x:c>
      <x:c r="I841" t="b">
        <x:v>0</x:v>
      </x:c>
      <x:c r="K841" t="b">
        <x:v>0</x:v>
      </x:c>
      <x:c r="L841" t="inlineStr">
        <x:is>
          <x:t xml:space="preserve">Reviewed subtotal decision; overrides Stage 0 computed subtotal values.</x:t>
        </x:is>
      </x:c>
    </x:row>
    <x:row r="842">
      <x:c r="A842" t="b">
        <x:v>1</x:v>
      </x:c>
      <x:c r="B842" t="inlineStr">
        <x:is>
          <x:t xml:space="preserve">leap_combined_ninth</x:t>
        </x:is>
      </x:c>
      <x:c r="C842" t="inlineStr">
        <x:is>
          <x:t xml:space="preserve">Power</x:t>
        </x:is>
      </x:c>
      <x:c r="D842" t="inlineStr">
        <x:is>
          <x:t xml:space="preserve">Gas and diesel oil</x:t>
        </x:is>
      </x:c>
      <x:c r="E842" t="inlineStr">
        <x:is>
          <x:t xml:space="preserve">09_01-09_02,09_x Power sector</x:t>
        </x:is>
      </x:c>
      <x:c r="F842" t="inlineStr">
        <x:is>
          <x:t xml:space="preserve">07_07_gas_diesel_oil</x:t>
        </x:is>
      </x:c>
      <x:c r="I842" t="b">
        <x:v>0</x:v>
      </x:c>
      <x:c r="J842" t="b">
        <x:v>0</x:v>
      </x:c>
      <x:c r="L842" t="inlineStr">
        <x:is>
          <x:t xml:space="preserve">Reviewed subtotal decision; overrides Stage 0 computed subtotal values.</x:t>
        </x:is>
      </x:c>
    </x:row>
    <x:row r="843">
      <x:c r="A843" t="b">
        <x:v>1</x:v>
      </x:c>
      <x:c r="B843" t="inlineStr">
        <x:is>
          <x:t xml:space="preserve">leap_combined_esto</x:t>
        </x:is>
      </x:c>
      <x:c r="C843" t="inlineStr">
        <x:is>
          <x:t xml:space="preserve">Power</x:t>
        </x:is>
      </x:c>
      <x:c r="D843" t="inlineStr">
        <x:is>
          <x:t xml:space="preserve">Gas and diesel oil</x:t>
        </x:is>
      </x:c>
      <x:c r="G843" t="inlineStr">
        <x:is>
          <x:t xml:space="preserve">09.01-09.02 Power sector</x:t>
        </x:is>
      </x:c>
      <x:c r="H843" t="inlineStr">
        <x:is>
          <x:t xml:space="preserve">07.07 Gas/diesel oil</x:t>
        </x:is>
      </x:c>
      <x:c r="I843" t="b">
        <x:v>0</x:v>
      </x:c>
      <x:c r="K843" t="b">
        <x:v>0</x:v>
      </x:c>
      <x:c r="L843" t="inlineStr">
        <x:is>
          <x:t xml:space="preserve">Reviewed subtotal decision; overrides Stage 0 computed subtotal values.</x:t>
        </x:is>
      </x:c>
    </x:row>
    <x:row r="844">
      <x:c r="A844" t="b">
        <x:v>1</x:v>
      </x:c>
      <x:c r="B844" t="inlineStr">
        <x:is>
          <x:t xml:space="preserve">leap_combined_ninth</x:t>
        </x:is>
      </x:c>
      <x:c r="C844" t="inlineStr">
        <x:is>
          <x:t xml:space="preserve">Power</x:t>
        </x:is>
      </x:c>
      <x:c r="D844" t="inlineStr">
        <x:is>
          <x:t xml:space="preserve">Gas works gas</x:t>
        </x:is>
      </x:c>
      <x:c r="E844" t="inlineStr">
        <x:is>
          <x:t xml:space="preserve">09_01-09_02,09_x Power sector</x:t>
        </x:is>
      </x:c>
      <x:c r="F844" t="inlineStr">
        <x:is>
          <x:t xml:space="preserve">08_03_gas_works_gas</x:t>
        </x:is>
      </x:c>
      <x:c r="I844" t="b">
        <x:v>0</x:v>
      </x:c>
      <x:c r="J844" t="b">
        <x:v>0</x:v>
      </x:c>
      <x:c r="L844" t="inlineStr">
        <x:is>
          <x:t xml:space="preserve">Reviewed subtotal decision; overrides Stage 0 computed subtotal values.</x:t>
        </x:is>
      </x:c>
    </x:row>
    <x:row r="845">
      <x:c r="A845" t="b">
        <x:v>1</x:v>
      </x:c>
      <x:c r="B845" t="inlineStr">
        <x:is>
          <x:t xml:space="preserve">leap_combined_esto</x:t>
        </x:is>
      </x:c>
      <x:c r="C845" t="inlineStr">
        <x:is>
          <x:t xml:space="preserve">Power</x:t>
        </x:is>
      </x:c>
      <x:c r="D845" t="inlineStr">
        <x:is>
          <x:t xml:space="preserve">Gas works gas</x:t>
        </x:is>
      </x:c>
      <x:c r="G845" t="inlineStr">
        <x:is>
          <x:t xml:space="preserve">09.01-09.02 Power sector</x:t>
        </x:is>
      </x:c>
      <x:c r="H845" t="inlineStr">
        <x:is>
          <x:t xml:space="preserve">08.03 Gas works gas</x:t>
        </x:is>
      </x:c>
      <x:c r="I845" t="b">
        <x:v>0</x:v>
      </x:c>
      <x:c r="K845" t="b">
        <x:v>0</x:v>
      </x:c>
      <x:c r="L845" t="inlineStr">
        <x:is>
          <x:t xml:space="preserve">Reviewed subtotal decision; overrides Stage 0 computed subtotal values.</x:t>
        </x:is>
      </x:c>
    </x:row>
    <x:row r="846">
      <x:c r="A846" t="b">
        <x:v>1</x:v>
      </x:c>
      <x:c r="B846" t="inlineStr">
        <x:is>
          <x:t xml:space="preserve">leap_combined_ninth</x:t>
        </x:is>
      </x:c>
      <x:c r="C846" t="inlineStr">
        <x:is>
          <x:t xml:space="preserve">Power</x:t>
        </x:is>
      </x:c>
      <x:c r="D846" t="inlineStr">
        <x:is>
          <x:t xml:space="preserve">Geothermal</x:t>
        </x:is>
      </x:c>
      <x:c r="E846" t="inlineStr">
        <x:is>
          <x:t xml:space="preserve">09_01-09_02,09_x Power sector</x:t>
        </x:is>
      </x:c>
      <x:c r="F846" t="inlineStr">
        <x:is>
          <x:t xml:space="preserve">11_geothermal</x:t>
        </x:is>
      </x:c>
      <x:c r="I846" t="b">
        <x:v>0</x:v>
      </x:c>
      <x:c r="J846" t="b">
        <x:v>0</x:v>
      </x:c>
      <x:c r="L846" t="inlineStr">
        <x:is>
          <x:t xml:space="preserve">Reviewed subtotal decision; overrides Stage 0 computed subtotal values.</x:t>
        </x:is>
      </x:c>
    </x:row>
    <x:row r="847">
      <x:c r="A847" t="b">
        <x:v>1</x:v>
      </x:c>
      <x:c r="B847" t="inlineStr">
        <x:is>
          <x:t xml:space="preserve">leap_combined_esto</x:t>
        </x:is>
      </x:c>
      <x:c r="C847" t="inlineStr">
        <x:is>
          <x:t xml:space="preserve">Power</x:t>
        </x:is>
      </x:c>
      <x:c r="D847" t="inlineStr">
        <x:is>
          <x:t xml:space="preserve">Geothermal</x:t>
        </x:is>
      </x:c>
      <x:c r="G847" t="inlineStr">
        <x:is>
          <x:t xml:space="preserve">09.01-09.02 Power sector</x:t>
        </x:is>
      </x:c>
      <x:c r="H847" t="inlineStr">
        <x:is>
          <x:t xml:space="preserve">11 Geothermal</x:t>
        </x:is>
      </x:c>
      <x:c r="I847" t="b">
        <x:v>0</x:v>
      </x:c>
      <x:c r="K847" t="b">
        <x:v>0</x:v>
      </x:c>
      <x:c r="L847" t="inlineStr">
        <x:is>
          <x:t xml:space="preserve">Reviewed subtotal decision; overrides Stage 0 computed subtotal values.</x:t>
        </x:is>
      </x:c>
    </x:row>
    <x:row r="848">
      <x:c r="A848" t="b">
        <x:v>1</x:v>
      </x:c>
      <x:c r="B848" t="inlineStr">
        <x:is>
          <x:t xml:space="preserve">leap_combined_ninth</x:t>
        </x:is>
      </x:c>
      <x:c r="C848" t="inlineStr">
        <x:is>
          <x:t xml:space="preserve">Power</x:t>
        </x:is>
      </x:c>
      <x:c r="D848" t="inlineStr">
        <x:is>
          <x:t xml:space="preserve">Heat</x:t>
        </x:is>
      </x:c>
      <x:c r="E848" t="inlineStr">
        <x:is>
          <x:t xml:space="preserve">09_01-09_02,09_x Power sector</x:t>
        </x:is>
      </x:c>
      <x:c r="F848" t="inlineStr">
        <x:is>
          <x:t xml:space="preserve">18_heat</x:t>
        </x:is>
      </x:c>
      <x:c r="I848" t="b">
        <x:v>0</x:v>
      </x:c>
      <x:c r="J848" t="b">
        <x:v>0</x:v>
      </x:c>
      <x:c r="L848" t="inlineStr">
        <x:is>
          <x:t xml:space="preserve">Reviewed subtotal decision; overrides Stage 0 computed subtotal values.</x:t>
        </x:is>
      </x:c>
    </x:row>
    <x:row r="849">
      <x:c r="A849" t="b">
        <x:v>1</x:v>
      </x:c>
      <x:c r="B849" t="inlineStr">
        <x:is>
          <x:t xml:space="preserve">leap_combined_esto</x:t>
        </x:is>
      </x:c>
      <x:c r="C849" t="inlineStr">
        <x:is>
          <x:t xml:space="preserve">Power</x:t>
        </x:is>
      </x:c>
      <x:c r="D849" t="inlineStr">
        <x:is>
          <x:t xml:space="preserve">Heat</x:t>
        </x:is>
      </x:c>
      <x:c r="G849" t="inlineStr">
        <x:is>
          <x:t xml:space="preserve">09.01-09.02 Power sector</x:t>
        </x:is>
      </x:c>
      <x:c r="H849" t="inlineStr">
        <x:is>
          <x:t xml:space="preserve">18 Heat</x:t>
        </x:is>
      </x:c>
      <x:c r="I849" t="b">
        <x:v>0</x:v>
      </x:c>
      <x:c r="K849" t="b">
        <x:v>0</x:v>
      </x:c>
      <x:c r="L849" t="inlineStr">
        <x:is>
          <x:t xml:space="preserve">Reviewed subtotal decision; overrides Stage 0 computed subtotal values.</x:t>
        </x:is>
      </x:c>
    </x:row>
    <x:row r="850">
      <x:c r="A850" t="b">
        <x:v>1</x:v>
      </x:c>
      <x:c r="B850" t="inlineStr">
        <x:is>
          <x:t xml:space="preserve">leap_combined_ninth</x:t>
        </x:is>
      </x:c>
      <x:c r="C850" t="inlineStr">
        <x:is>
          <x:t xml:space="preserve">Power</x:t>
        </x:is>
      </x:c>
      <x:c r="D850" t="inlineStr">
        <x:is>
          <x:t xml:space="preserve">Hydro</x:t>
        </x:is>
      </x:c>
      <x:c r="E850" t="inlineStr">
        <x:is>
          <x:t xml:space="preserve">09_01-09_02,09_x Power sector</x:t>
        </x:is>
      </x:c>
      <x:c r="F850" t="inlineStr">
        <x:is>
          <x:t xml:space="preserve">10_hydro</x:t>
        </x:is>
      </x:c>
      <x:c r="I850" t="b">
        <x:v>1</x:v>
      </x:c>
      <x:c r="J850" t="b">
        <x:v>1</x:v>
      </x:c>
      <x:c r="L850" t="inlineStr">
        <x:is>
          <x:t xml:space="preserve">Reviewed subtotal decision; overrides Stage 0 computed subtotal values.</x:t>
        </x:is>
      </x:c>
    </x:row>
    <x:row r="851">
      <x:c r="A851" t="b">
        <x:v>1</x:v>
      </x:c>
      <x:c r="B851" t="inlineStr">
        <x:is>
          <x:t xml:space="preserve">leap_combined_esto</x:t>
        </x:is>
      </x:c>
      <x:c r="C851" t="inlineStr">
        <x:is>
          <x:t xml:space="preserve">Power</x:t>
        </x:is>
      </x:c>
      <x:c r="D851" t="inlineStr">
        <x:is>
          <x:t xml:space="preserve">Hydro</x:t>
        </x:is>
      </x:c>
      <x:c r="G851" t="inlineStr">
        <x:is>
          <x:t xml:space="preserve">09.01-09.02 Power sector</x:t>
        </x:is>
      </x:c>
      <x:c r="H851" t="inlineStr">
        <x:is>
          <x:t xml:space="preserve">10 Hydro</x:t>
        </x:is>
      </x:c>
      <x:c r="I851" t="b">
        <x:v>0</x:v>
      </x:c>
      <x:c r="K851" t="b">
        <x:v>0</x:v>
      </x:c>
      <x:c r="L851" t="inlineStr">
        <x:is>
          <x:t xml:space="preserve">Reviewed subtotal decision; overrides Stage 0 computed subtotal values.</x:t>
        </x:is>
      </x:c>
    </x:row>
    <x:row r="852">
      <x:c r="A852" t="b">
        <x:v>1</x:v>
      </x:c>
      <x:c r="B852" t="inlineStr">
        <x:is>
          <x:t xml:space="preserve">leap_combined_ninth</x:t>
        </x:is>
      </x:c>
      <x:c r="C852" t="inlineStr">
        <x:is>
          <x:t xml:space="preserve">Power</x:t>
        </x:is>
      </x:c>
      <x:c r="D852" t="inlineStr">
        <x:is>
          <x:t xml:space="preserve">Hydrogen</x:t>
        </x:is>
      </x:c>
      <x:c r="E852" t="inlineStr">
        <x:is>
          <x:t xml:space="preserve">09_01-09_02,09_x Power sector</x:t>
        </x:is>
      </x:c>
      <x:c r="F852" t="inlineStr">
        <x:is>
          <x:t xml:space="preserve">16_x_hydrogen</x:t>
        </x:is>
      </x:c>
      <x:c r="I852" t="b">
        <x:v>1</x:v>
      </x:c>
      <x:c r="J852" t="b">
        <x:v>1</x:v>
      </x:c>
      <x:c r="L852" t="inlineStr">
        <x:is>
          <x:t xml:space="preserve">Reviewed subtotal decision; overrides Stage 0 computed subtotal values.</x:t>
        </x:is>
      </x:c>
    </x:row>
    <x:row r="853">
      <x:c r="A853" t="b">
        <x:v>1</x:v>
      </x:c>
      <x:c r="B853" t="inlineStr">
        <x:is>
          <x:t xml:space="preserve">leap_combined_esto</x:t>
        </x:is>
      </x:c>
      <x:c r="C853" t="inlineStr">
        <x:is>
          <x:t xml:space="preserve">Power</x:t>
        </x:is>
      </x:c>
      <x:c r="D853" t="inlineStr">
        <x:is>
          <x:t xml:space="preserve">Hydrogen</x:t>
        </x:is>
      </x:c>
      <x:c r="G853" t="inlineStr">
        <x:is>
          <x:t xml:space="preserve">09.01-09.02 Power sector</x:t>
        </x:is>
      </x:c>
      <x:c r="H853" t="inlineStr">
        <x:is>
          <x:t xml:space="preserve">16.12 Hydrogen</x:t>
        </x:is>
      </x:c>
      <x:c r="I853" t="b">
        <x:v>1</x:v>
      </x:c>
      <x:c r="K853" t="b">
        <x:v>1</x:v>
      </x:c>
      <x:c r="L853" t="inlineStr">
        <x:is>
          <x:t xml:space="preserve">Reviewed subtotal decision; overrides Stage 0 computed subtotal values.</x:t>
        </x:is>
      </x:c>
    </x:row>
    <x:row r="854">
      <x:c r="A854" t="b">
        <x:v>1</x:v>
      </x:c>
      <x:c r="B854" t="inlineStr">
        <x:is>
          <x:t xml:space="preserve">leap_combined_ninth</x:t>
        </x:is>
      </x:c>
      <x:c r="C854" t="inlineStr">
        <x:is>
          <x:t xml:space="preserve">Power</x:t>
        </x:is>
      </x:c>
      <x:c r="D854" t="inlineStr">
        <x:is>
          <x:t xml:space="preserve">Industrial waste</x:t>
        </x:is>
      </x:c>
      <x:c r="E854" t="inlineStr">
        <x:is>
          <x:t xml:space="preserve">09_01-09_02,09_x Power sector</x:t>
        </x:is>
      </x:c>
      <x:c r="F854" t="inlineStr">
        <x:is>
          <x:t xml:space="preserve">16_02_industrial_waste</x:t>
        </x:is>
      </x:c>
      <x:c r="I854" t="b">
        <x:v>0</x:v>
      </x:c>
      <x:c r="J854" t="b">
        <x:v>0</x:v>
      </x:c>
      <x:c r="L854" t="inlineStr">
        <x:is>
          <x:t xml:space="preserve">Reviewed subtotal decision; overrides Stage 0 computed subtotal values.</x:t>
        </x:is>
      </x:c>
    </x:row>
    <x:row r="855">
      <x:c r="A855" t="b">
        <x:v>1</x:v>
      </x:c>
      <x:c r="B855" t="inlineStr">
        <x:is>
          <x:t xml:space="preserve">leap_combined_esto</x:t>
        </x:is>
      </x:c>
      <x:c r="C855" t="inlineStr">
        <x:is>
          <x:t xml:space="preserve">Power</x:t>
        </x:is>
      </x:c>
      <x:c r="D855" t="inlineStr">
        <x:is>
          <x:t xml:space="preserve">Industrial waste</x:t>
        </x:is>
      </x:c>
      <x:c r="G855" t="inlineStr">
        <x:is>
          <x:t xml:space="preserve">09.01-09.02 Power sector</x:t>
        </x:is>
      </x:c>
      <x:c r="H855" t="inlineStr">
        <x:is>
          <x:t xml:space="preserve">16.02 Industrial waste</x:t>
        </x:is>
      </x:c>
      <x:c r="I855" t="b">
        <x:v>0</x:v>
      </x:c>
      <x:c r="K855" t="b">
        <x:v>0</x:v>
      </x:c>
      <x:c r="L855" t="inlineStr">
        <x:is>
          <x:t xml:space="preserve">Reviewed subtotal decision; overrides Stage 0 computed subtotal values.</x:t>
        </x:is>
      </x:c>
    </x:row>
    <x:row r="856">
      <x:c r="A856" t="b">
        <x:v>1</x:v>
      </x:c>
      <x:c r="B856" t="inlineStr">
        <x:is>
          <x:t xml:space="preserve">leap_combined_ninth</x:t>
        </x:is>
      </x:c>
      <x:c r="C856" t="inlineStr">
        <x:is>
          <x:t xml:space="preserve">Power</x:t>
        </x:is>
      </x:c>
      <x:c r="D856" t="inlineStr">
        <x:is>
          <x:t xml:space="preserve">Kerosene</x:t>
        </x:is>
      </x:c>
      <x:c r="E856" t="inlineStr">
        <x:is>
          <x:t xml:space="preserve">09_01-09_02,09_x Power sector</x:t>
        </x:is>
      </x:c>
      <x:c r="F856" t="inlineStr">
        <x:is>
          <x:t xml:space="preserve">07_06_kerosene</x:t>
        </x:is>
      </x:c>
      <x:c r="I856" t="b">
        <x:v>0</x:v>
      </x:c>
      <x:c r="J856" t="b">
        <x:v>0</x:v>
      </x:c>
      <x:c r="L856" t="inlineStr">
        <x:is>
          <x:t xml:space="preserve">Reviewed subtotal decision; overrides Stage 0 computed subtotal values.</x:t>
        </x:is>
      </x:c>
    </x:row>
    <x:row r="857">
      <x:c r="A857" t="b">
        <x:v>1</x:v>
      </x:c>
      <x:c r="B857" t="inlineStr">
        <x:is>
          <x:t xml:space="preserve">leap_combined_esto</x:t>
        </x:is>
      </x:c>
      <x:c r="C857" t="inlineStr">
        <x:is>
          <x:t xml:space="preserve">Power</x:t>
        </x:is>
      </x:c>
      <x:c r="D857" t="inlineStr">
        <x:is>
          <x:t xml:space="preserve">Kerosene</x:t>
        </x:is>
      </x:c>
      <x:c r="G857" t="inlineStr">
        <x:is>
          <x:t xml:space="preserve">09.01-09.02 Power sector</x:t>
        </x:is>
      </x:c>
      <x:c r="H857" t="inlineStr">
        <x:is>
          <x:t xml:space="preserve">07.06 Kerosene</x:t>
        </x:is>
      </x:c>
      <x:c r="I857" t="b">
        <x:v>0</x:v>
      </x:c>
      <x:c r="K857" t="b">
        <x:v>0</x:v>
      </x:c>
      <x:c r="L857" t="inlineStr">
        <x:is>
          <x:t xml:space="preserve">Reviewed subtotal decision; overrides Stage 0 computed subtotal values.</x:t>
        </x:is>
      </x:c>
    </x:row>
    <x:row r="858">
      <x:c r="A858" t="b">
        <x:v>1</x:v>
      </x:c>
      <x:c r="B858" t="inlineStr">
        <x:is>
          <x:t xml:space="preserve">leap_combined_ninth</x:t>
        </x:is>
      </x:c>
      <x:c r="C858" t="inlineStr">
        <x:is>
          <x:t xml:space="preserve">Power</x:t>
        </x:is>
      </x:c>
      <x:c r="D858" t="inlineStr">
        <x:is>
          <x:t xml:space="preserve">Kerosene type jet fuel</x:t>
        </x:is>
      </x:c>
      <x:c r="E858" t="inlineStr">
        <x:is>
          <x:t xml:space="preserve">09_01-09_02,09_x Power sector</x:t>
        </x:is>
      </x:c>
      <x:c r="F858" t="inlineStr">
        <x:is>
          <x:t xml:space="preserve">07_x_jet_fuel</x:t>
        </x:is>
      </x:c>
      <x:c r="I858" t="b">
        <x:v>0</x:v>
      </x:c>
      <x:c r="J858" t="b">
        <x:v>0</x:v>
      </x:c>
      <x:c r="L858" t="inlineStr">
        <x:is>
          <x:t xml:space="preserve">Reviewed subtotal decision; overrides Stage 0 computed subtotal values.</x:t>
        </x:is>
      </x:c>
    </x:row>
    <x:row r="859">
      <x:c r="A859" t="b">
        <x:v>1</x:v>
      </x:c>
      <x:c r="B859" t="inlineStr">
        <x:is>
          <x:t xml:space="preserve">leap_combined_esto</x:t>
        </x:is>
      </x:c>
      <x:c r="C859" t="inlineStr">
        <x:is>
          <x:t xml:space="preserve">Power</x:t>
        </x:is>
      </x:c>
      <x:c r="D859" t="inlineStr">
        <x:is>
          <x:t xml:space="preserve">Kerosene type jet fuel</x:t>
        </x:is>
      </x:c>
      <x:c r="G859" t="inlineStr">
        <x:is>
          <x:t xml:space="preserve">09.01-09.02 Power sector</x:t>
        </x:is>
      </x:c>
      <x:c r="H859" t="inlineStr">
        <x:is>
          <x:t xml:space="preserve">07.05 Kerosene type jet fuel</x:t>
        </x:is>
      </x:c>
      <x:c r="I859" t="b">
        <x:v>0</x:v>
      </x:c>
      <x:c r="K859" t="b">
        <x:v>0</x:v>
      </x:c>
      <x:c r="L859" t="inlineStr">
        <x:is>
          <x:t xml:space="preserve">Reviewed subtotal decision; overrides Stage 0 computed subtotal values.</x:t>
        </x:is>
      </x:c>
    </x:row>
    <x:row r="860">
      <x:c r="A860" t="b">
        <x:v>1</x:v>
      </x:c>
      <x:c r="B860" t="inlineStr">
        <x:is>
          <x:t xml:space="preserve">leap_combined_ninth</x:t>
        </x:is>
      </x:c>
      <x:c r="C860" t="inlineStr">
        <x:is>
          <x:t xml:space="preserve">Power</x:t>
        </x:is>
      </x:c>
      <x:c r="D860" t="inlineStr">
        <x:is>
          <x:t xml:space="preserve">Lignite</x:t>
        </x:is>
      </x:c>
      <x:c r="E860" t="inlineStr">
        <x:is>
          <x:t xml:space="preserve">09_01-09_02,09_x Power sector</x:t>
        </x:is>
      </x:c>
      <x:c r="F860" t="inlineStr">
        <x:is>
          <x:t xml:space="preserve">01_05_lignite</x:t>
        </x:is>
      </x:c>
      <x:c r="I860" t="b">
        <x:v>0</x:v>
      </x:c>
      <x:c r="J860" t="b">
        <x:v>0</x:v>
      </x:c>
      <x:c r="L860" t="inlineStr">
        <x:is>
          <x:t xml:space="preserve">Reviewed subtotal decision; overrides Stage 0 computed subtotal values.</x:t>
        </x:is>
      </x:c>
    </x:row>
    <x:row r="861">
      <x:c r="A861" t="b">
        <x:v>1</x:v>
      </x:c>
      <x:c r="B861" t="inlineStr">
        <x:is>
          <x:t xml:space="preserve">leap_combined_esto</x:t>
        </x:is>
      </x:c>
      <x:c r="C861" t="inlineStr">
        <x:is>
          <x:t xml:space="preserve">Power</x:t>
        </x:is>
      </x:c>
      <x:c r="D861" t="inlineStr">
        <x:is>
          <x:t xml:space="preserve">Lignite</x:t>
        </x:is>
      </x:c>
      <x:c r="G861" t="inlineStr">
        <x:is>
          <x:t xml:space="preserve">09.01-09.02 Power sector</x:t>
        </x:is>
      </x:c>
      <x:c r="H861" t="inlineStr">
        <x:is>
          <x:t xml:space="preserve">01.05 Lignite</x:t>
        </x:is>
      </x:c>
      <x:c r="I861" t="b">
        <x:v>0</x:v>
      </x:c>
      <x:c r="K861" t="b">
        <x:v>0</x:v>
      </x:c>
      <x:c r="L861" t="inlineStr">
        <x:is>
          <x:t xml:space="preserve">Reviewed subtotal decision; overrides Stage 0 computed subtotal values.</x:t>
        </x:is>
      </x:c>
    </x:row>
    <x:row r="862">
      <x:c r="A862" t="b">
        <x:v>1</x:v>
      </x:c>
      <x:c r="B862" t="inlineStr">
        <x:is>
          <x:t xml:space="preserve">leap_combined_ninth</x:t>
        </x:is>
      </x:c>
      <x:c r="C862" t="inlineStr">
        <x:is>
          <x:t xml:space="preserve">Power</x:t>
        </x:is>
      </x:c>
      <x:c r="D862" t="inlineStr">
        <x:is>
          <x:t xml:space="preserve">LNG</x:t>
        </x:is>
      </x:c>
      <x:c r="E862" t="inlineStr">
        <x:is>
          <x:t xml:space="preserve">09_01-09_02,09_x Power sector</x:t>
        </x:is>
      </x:c>
      <x:c r="F862" t="inlineStr">
        <x:is>
          <x:t xml:space="preserve">08_02_lng</x:t>
        </x:is>
      </x:c>
      <x:c r="I862" t="b">
        <x:v>0</x:v>
      </x:c>
      <x:c r="J862" t="b">
        <x:v>0</x:v>
      </x:c>
      <x:c r="L862" t="inlineStr">
        <x:is>
          <x:t xml:space="preserve">Reviewed subtotal decision; overrides Stage 0 computed subtotal values.</x:t>
        </x:is>
      </x:c>
    </x:row>
    <x:row r="863">
      <x:c r="A863" t="b">
        <x:v>1</x:v>
      </x:c>
      <x:c r="B863" t="inlineStr">
        <x:is>
          <x:t xml:space="preserve">leap_combined_esto</x:t>
        </x:is>
      </x:c>
      <x:c r="C863" t="inlineStr">
        <x:is>
          <x:t xml:space="preserve">Power</x:t>
        </x:is>
      </x:c>
      <x:c r="D863" t="inlineStr">
        <x:is>
          <x:t xml:space="preserve">LNG</x:t>
        </x:is>
      </x:c>
      <x:c r="G863" t="inlineStr">
        <x:is>
          <x:t xml:space="preserve">09.01-09.02 Power sector</x:t>
        </x:is>
      </x:c>
      <x:c r="H863" t="inlineStr">
        <x:is>
          <x:t xml:space="preserve">08.02 LNG</x:t>
        </x:is>
      </x:c>
      <x:c r="I863" t="b">
        <x:v>0</x:v>
      </x:c>
      <x:c r="K863" t="b">
        <x:v>0</x:v>
      </x:c>
      <x:c r="L863" t="inlineStr">
        <x:is>
          <x:t xml:space="preserve">Reviewed subtotal decision; overrides Stage 0 computed subtotal values.</x:t>
        </x:is>
      </x:c>
    </x:row>
    <x:row r="864">
      <x:c r="A864" t="b">
        <x:v>1</x:v>
      </x:c>
      <x:c r="B864" t="inlineStr">
        <x:is>
          <x:t xml:space="preserve">leap_combined_ninth</x:t>
        </x:is>
      </x:c>
      <x:c r="C864" t="inlineStr">
        <x:is>
          <x:t xml:space="preserve">Power</x:t>
        </x:is>
      </x:c>
      <x:c r="D864" t="inlineStr">
        <x:is>
          <x:t xml:space="preserve">LPG</x:t>
        </x:is>
      </x:c>
      <x:c r="E864" t="inlineStr">
        <x:is>
          <x:t xml:space="preserve">09_01-09_02,09_x Power sector</x:t>
        </x:is>
      </x:c>
      <x:c r="F864" t="inlineStr">
        <x:is>
          <x:t xml:space="preserve">07_09_lpg</x:t>
        </x:is>
      </x:c>
      <x:c r="I864" t="b">
        <x:v>0</x:v>
      </x:c>
      <x:c r="J864" t="b">
        <x:v>0</x:v>
      </x:c>
      <x:c r="L864" t="inlineStr">
        <x:is>
          <x:t xml:space="preserve">Reviewed subtotal decision; overrides Stage 0 computed subtotal values.</x:t>
        </x:is>
      </x:c>
    </x:row>
    <x:row r="865">
      <x:c r="A865" t="b">
        <x:v>1</x:v>
      </x:c>
      <x:c r="B865" t="inlineStr">
        <x:is>
          <x:t xml:space="preserve">leap_combined_esto</x:t>
        </x:is>
      </x:c>
      <x:c r="C865" t="inlineStr">
        <x:is>
          <x:t xml:space="preserve">Power</x:t>
        </x:is>
      </x:c>
      <x:c r="D865" t="inlineStr">
        <x:is>
          <x:t xml:space="preserve">LPG</x:t>
        </x:is>
      </x:c>
      <x:c r="G865" t="inlineStr">
        <x:is>
          <x:t xml:space="preserve">09.01-09.02 Power sector</x:t>
        </x:is>
      </x:c>
      <x:c r="H865" t="inlineStr">
        <x:is>
          <x:t xml:space="preserve">07.09 LPG</x:t>
        </x:is>
      </x:c>
      <x:c r="I865" t="b">
        <x:v>0</x:v>
      </x:c>
      <x:c r="K865" t="b">
        <x:v>0</x:v>
      </x:c>
      <x:c r="L865" t="inlineStr">
        <x:is>
          <x:t xml:space="preserve">Reviewed subtotal decision; overrides Stage 0 computed subtotal values.</x:t>
        </x:is>
      </x:c>
    </x:row>
    <x:row r="866">
      <x:c r="A866" t="b">
        <x:v>1</x:v>
      </x:c>
      <x:c r="B866" t="inlineStr">
        <x:is>
          <x:t xml:space="preserve">leap_combined_ninth</x:t>
        </x:is>
      </x:c>
      <x:c r="C866" t="inlineStr">
        <x:is>
          <x:t xml:space="preserve">Power</x:t>
        </x:is>
      </x:c>
      <x:c r="D866" t="inlineStr">
        <x:is>
          <x:t xml:space="preserve">Motor gasoline</x:t>
        </x:is>
      </x:c>
      <x:c r="E866" t="inlineStr">
        <x:is>
          <x:t xml:space="preserve">09_01-09_02,09_x Power sector</x:t>
        </x:is>
      </x:c>
      <x:c r="F866" t="inlineStr">
        <x:is>
          <x:t xml:space="preserve">07_01_motor_gasoline</x:t>
        </x:is>
      </x:c>
      <x:c r="I866" t="b">
        <x:v>0</x:v>
      </x:c>
      <x:c r="J866" t="b">
        <x:v>0</x:v>
      </x:c>
      <x:c r="L866" t="inlineStr">
        <x:is>
          <x:t xml:space="preserve">Reviewed subtotal decision; overrides Stage 0 computed subtotal values.</x:t>
        </x:is>
      </x:c>
    </x:row>
    <x:row r="867">
      <x:c r="A867" t="b">
        <x:v>1</x:v>
      </x:c>
      <x:c r="B867" t="inlineStr">
        <x:is>
          <x:t xml:space="preserve">leap_combined_esto</x:t>
        </x:is>
      </x:c>
      <x:c r="C867" t="inlineStr">
        <x:is>
          <x:t xml:space="preserve">Power</x:t>
        </x:is>
      </x:c>
      <x:c r="D867" t="inlineStr">
        <x:is>
          <x:t xml:space="preserve">Motor gasoline</x:t>
        </x:is>
      </x:c>
      <x:c r="G867" t="inlineStr">
        <x:is>
          <x:t xml:space="preserve">09.01-09.02 Power sector</x:t>
        </x:is>
      </x:c>
      <x:c r="H867" t="inlineStr">
        <x:is>
          <x:t xml:space="preserve">07.01 Motor gasoline</x:t>
        </x:is>
      </x:c>
      <x:c r="I867" t="b">
        <x:v>0</x:v>
      </x:c>
      <x:c r="K867" t="b">
        <x:v>0</x:v>
      </x:c>
      <x:c r="L867" t="inlineStr">
        <x:is>
          <x:t xml:space="preserve">Reviewed subtotal decision; overrides Stage 0 computed subtotal values.</x:t>
        </x:is>
      </x:c>
    </x:row>
    <x:row r="868">
      <x:c r="A868" t="b">
        <x:v>1</x:v>
      </x:c>
      <x:c r="B868" t="inlineStr">
        <x:is>
          <x:t xml:space="preserve">leap_combined_ninth</x:t>
        </x:is>
      </x:c>
      <x:c r="C868" t="inlineStr">
        <x:is>
          <x:t xml:space="preserve">Power</x:t>
        </x:is>
      </x:c>
      <x:c r="D868" t="inlineStr">
        <x:is>
          <x:t xml:space="preserve">Municipal solid waste non renewable</x:t>
        </x:is>
      </x:c>
      <x:c r="E868" t="inlineStr">
        <x:is>
          <x:t xml:space="preserve">09_01-09_02,09_x Power sector</x:t>
        </x:is>
      </x:c>
      <x:c r="F868" t="inlineStr">
        <x:is>
          <x:t xml:space="preserve">16_04_municipal_solid_waste_nonrenewable</x:t>
        </x:is>
      </x:c>
      <x:c r="I868" t="b">
        <x:v>0</x:v>
      </x:c>
      <x:c r="J868" t="b">
        <x:v>0</x:v>
      </x:c>
      <x:c r="L868" t="inlineStr">
        <x:is>
          <x:t xml:space="preserve">Reviewed subtotal decision; overrides Stage 0 computed subtotal values.</x:t>
        </x:is>
      </x:c>
    </x:row>
    <x:row r="869">
      <x:c r="A869" t="b">
        <x:v>1</x:v>
      </x:c>
      <x:c r="B869" t="inlineStr">
        <x:is>
          <x:t xml:space="preserve">leap_combined_esto</x:t>
        </x:is>
      </x:c>
      <x:c r="C869" t="inlineStr">
        <x:is>
          <x:t xml:space="preserve">Power</x:t>
        </x:is>
      </x:c>
      <x:c r="D869" t="inlineStr">
        <x:is>
          <x:t xml:space="preserve">Municipal solid waste non renewable</x:t>
        </x:is>
      </x:c>
      <x:c r="G869" t="inlineStr">
        <x:is>
          <x:t xml:space="preserve">09.01-09.02 Power sector</x:t>
        </x:is>
      </x:c>
      <x:c r="H869" t="inlineStr">
        <x:is>
          <x:t xml:space="preserve">16.04 Municipal solid waste (non-renewable)</x:t>
        </x:is>
      </x:c>
      <x:c r="I869" t="b">
        <x:v>0</x:v>
      </x:c>
      <x:c r="K869" t="b">
        <x:v>0</x:v>
      </x:c>
      <x:c r="L869" t="inlineStr">
        <x:is>
          <x:t xml:space="preserve">Reviewed subtotal decision; overrides Stage 0 computed subtotal values.</x:t>
        </x:is>
      </x:c>
    </x:row>
    <x:row r="870">
      <x:c r="A870" t="b">
        <x:v>1</x:v>
      </x:c>
      <x:c r="B870" t="inlineStr">
        <x:is>
          <x:t xml:space="preserve">leap_combined_ninth</x:t>
        </x:is>
      </x:c>
      <x:c r="C870" t="inlineStr">
        <x:is>
          <x:t xml:space="preserve">Power</x:t>
        </x:is>
      </x:c>
      <x:c r="D870" t="inlineStr">
        <x:is>
          <x:t xml:space="preserve">Municipal solid waste renewable</x:t>
        </x:is>
      </x:c>
      <x:c r="E870" t="inlineStr">
        <x:is>
          <x:t xml:space="preserve">09_01-09_02,09_x Power sector</x:t>
        </x:is>
      </x:c>
      <x:c r="F870" t="inlineStr">
        <x:is>
          <x:t xml:space="preserve">16_03_municipal_solid_waste_renewable</x:t>
        </x:is>
      </x:c>
      <x:c r="I870" t="b">
        <x:v>0</x:v>
      </x:c>
      <x:c r="J870" t="b">
        <x:v>0</x:v>
      </x:c>
      <x:c r="L870" t="inlineStr">
        <x:is>
          <x:t xml:space="preserve">Reviewed subtotal decision; overrides Stage 0 computed subtotal values.</x:t>
        </x:is>
      </x:c>
    </x:row>
    <x:row r="871">
      <x:c r="A871" t="b">
        <x:v>1</x:v>
      </x:c>
      <x:c r="B871" t="inlineStr">
        <x:is>
          <x:t xml:space="preserve">leap_combined_esto</x:t>
        </x:is>
      </x:c>
      <x:c r="C871" t="inlineStr">
        <x:is>
          <x:t xml:space="preserve">Power</x:t>
        </x:is>
      </x:c>
      <x:c r="D871" t="inlineStr">
        <x:is>
          <x:t xml:space="preserve">Municipal solid waste renewable</x:t>
        </x:is>
      </x:c>
      <x:c r="G871" t="inlineStr">
        <x:is>
          <x:t xml:space="preserve">09.01-09.02 Power sector</x:t>
        </x:is>
      </x:c>
      <x:c r="H871" t="inlineStr">
        <x:is>
          <x:t xml:space="preserve">16.03 Municipal solid waste (renewable)</x:t>
        </x:is>
      </x:c>
      <x:c r="I871" t="b">
        <x:v>0</x:v>
      </x:c>
      <x:c r="K871" t="b">
        <x:v>0</x:v>
      </x:c>
      <x:c r="L871" t="inlineStr">
        <x:is>
          <x:t xml:space="preserve">Reviewed subtotal decision; overrides Stage 0 computed subtotal values.</x:t>
        </x:is>
      </x:c>
    </x:row>
    <x:row r="872">
      <x:c r="A872" t="b">
        <x:v>1</x:v>
      </x:c>
      <x:c r="B872" t="inlineStr">
        <x:is>
          <x:t xml:space="preserve">leap_combined_ninth</x:t>
        </x:is>
      </x:c>
      <x:c r="C872" t="inlineStr">
        <x:is>
          <x:t xml:space="preserve">Power</x:t>
        </x:is>
      </x:c>
      <x:c r="D872" t="inlineStr">
        <x:is>
          <x:t xml:space="preserve">Naphtha</x:t>
        </x:is>
      </x:c>
      <x:c r="E872" t="inlineStr">
        <x:is>
          <x:t xml:space="preserve">09_01-09_02,09_x Power sector</x:t>
        </x:is>
      </x:c>
      <x:c r="F872" t="inlineStr">
        <x:is>
          <x:t xml:space="preserve">07_03_naphtha</x:t>
        </x:is>
      </x:c>
      <x:c r="I872" t="b">
        <x:v>0</x:v>
      </x:c>
      <x:c r="J872" t="b">
        <x:v>0</x:v>
      </x:c>
      <x:c r="L872" t="inlineStr">
        <x:is>
          <x:t xml:space="preserve">Reviewed subtotal decision; overrides Stage 0 computed subtotal values.</x:t>
        </x:is>
      </x:c>
    </x:row>
    <x:row r="873">
      <x:c r="A873" t="b">
        <x:v>1</x:v>
      </x:c>
      <x:c r="B873" t="inlineStr">
        <x:is>
          <x:t xml:space="preserve">leap_combined_esto</x:t>
        </x:is>
      </x:c>
      <x:c r="C873" t="inlineStr">
        <x:is>
          <x:t xml:space="preserve">Power</x:t>
        </x:is>
      </x:c>
      <x:c r="D873" t="inlineStr">
        <x:is>
          <x:t xml:space="preserve">Naphtha</x:t>
        </x:is>
      </x:c>
      <x:c r="G873" t="inlineStr">
        <x:is>
          <x:t xml:space="preserve">09.01-09.02 Power sector</x:t>
        </x:is>
      </x:c>
      <x:c r="H873" t="inlineStr">
        <x:is>
          <x:t xml:space="preserve">07.03 Naphtha</x:t>
        </x:is>
      </x:c>
      <x:c r="I873" t="b">
        <x:v>0</x:v>
      </x:c>
      <x:c r="K873" t="b">
        <x:v>0</x:v>
      </x:c>
      <x:c r="L873" t="inlineStr">
        <x:is>
          <x:t xml:space="preserve">Reviewed subtotal decision; overrides Stage 0 computed subtotal values.</x:t>
        </x:is>
      </x:c>
    </x:row>
    <x:row r="874">
      <x:c r="A874" t="b">
        <x:v>1</x:v>
      </x:c>
      <x:c r="B874" t="inlineStr">
        <x:is>
          <x:t xml:space="preserve">leap_combined_ninth</x:t>
        </x:is>
      </x:c>
      <x:c r="C874" t="inlineStr">
        <x:is>
          <x:t xml:space="preserve">Power</x:t>
        </x:is>
      </x:c>
      <x:c r="D874" t="inlineStr">
        <x:is>
          <x:t xml:space="preserve">Natural gas</x:t>
        </x:is>
      </x:c>
      <x:c r="E874" t="inlineStr">
        <x:is>
          <x:t xml:space="preserve">09_01-09_02,09_x Power sector</x:t>
        </x:is>
      </x:c>
      <x:c r="F874" t="inlineStr">
        <x:is>
          <x:t xml:space="preserve">08_01_natural_gas</x:t>
        </x:is>
      </x:c>
      <x:c r="I874" t="b">
        <x:v>0</x:v>
      </x:c>
      <x:c r="J874" t="b">
        <x:v>0</x:v>
      </x:c>
      <x:c r="L874" t="inlineStr">
        <x:is>
          <x:t xml:space="preserve">Reviewed subtotal decision; overrides Stage 0 computed subtotal values.</x:t>
        </x:is>
      </x:c>
    </x:row>
    <x:row r="875">
      <x:c r="A875" t="b">
        <x:v>1</x:v>
      </x:c>
      <x:c r="B875" t="inlineStr">
        <x:is>
          <x:t xml:space="preserve">leap_combined_esto</x:t>
        </x:is>
      </x:c>
      <x:c r="C875" t="inlineStr">
        <x:is>
          <x:t xml:space="preserve">Power</x:t>
        </x:is>
      </x:c>
      <x:c r="D875" t="inlineStr">
        <x:is>
          <x:t xml:space="preserve">Natural gas</x:t>
        </x:is>
      </x:c>
      <x:c r="G875" t="inlineStr">
        <x:is>
          <x:t xml:space="preserve">09.01-09.02 Power sector</x:t>
        </x:is>
      </x:c>
      <x:c r="H875" t="inlineStr">
        <x:is>
          <x:t xml:space="preserve">08.01 Natural gas</x:t>
        </x:is>
      </x:c>
      <x:c r="I875" t="b">
        <x:v>0</x:v>
      </x:c>
      <x:c r="K875" t="b">
        <x:v>0</x:v>
      </x:c>
      <x:c r="L875" t="inlineStr">
        <x:is>
          <x:t xml:space="preserve">Reviewed subtotal decision; overrides Stage 0 computed subtotal values.</x:t>
        </x:is>
      </x:c>
    </x:row>
    <x:row r="876">
      <x:c r="A876" t="b">
        <x:v>1</x:v>
      </x:c>
      <x:c r="B876" t="inlineStr">
        <x:is>
          <x:t xml:space="preserve">leap_combined_ninth</x:t>
        </x:is>
      </x:c>
      <x:c r="C876" t="inlineStr">
        <x:is>
          <x:t xml:space="preserve">Power</x:t>
        </x:is>
      </x:c>
      <x:c r="D876" t="inlineStr">
        <x:is>
          <x:t xml:space="preserve">Natural gas liquids</x:t>
        </x:is>
      </x:c>
      <x:c r="E876" t="inlineStr">
        <x:is>
          <x:t xml:space="preserve">09_01-09_02,09_x Power sector</x:t>
        </x:is>
      </x:c>
      <x:c r="F876" t="inlineStr">
        <x:is>
          <x:t xml:space="preserve">06_02_natural_gas_liquids</x:t>
        </x:is>
      </x:c>
      <x:c r="I876" t="b">
        <x:v>0</x:v>
      </x:c>
      <x:c r="J876" t="b">
        <x:v>0</x:v>
      </x:c>
      <x:c r="L876" t="inlineStr">
        <x:is>
          <x:t xml:space="preserve">Reviewed subtotal decision; overrides Stage 0 computed subtotal values.</x:t>
        </x:is>
      </x:c>
    </x:row>
    <x:row r="877">
      <x:c r="A877" t="b">
        <x:v>1</x:v>
      </x:c>
      <x:c r="B877" t="inlineStr">
        <x:is>
          <x:t xml:space="preserve">leap_combined_esto</x:t>
        </x:is>
      </x:c>
      <x:c r="C877" t="inlineStr">
        <x:is>
          <x:t xml:space="preserve">Power</x:t>
        </x:is>
      </x:c>
      <x:c r="D877" t="inlineStr">
        <x:is>
          <x:t xml:space="preserve">Natural gas liquids</x:t>
        </x:is>
      </x:c>
      <x:c r="G877" t="inlineStr">
        <x:is>
          <x:t xml:space="preserve">09.01-09.02 Power sector</x:t>
        </x:is>
      </x:c>
      <x:c r="H877" t="inlineStr">
        <x:is>
          <x:t xml:space="preserve">06.02 Natural gas liquids</x:t>
        </x:is>
      </x:c>
      <x:c r="I877" t="b">
        <x:v>0</x:v>
      </x:c>
      <x:c r="K877" t="b">
        <x:v>0</x:v>
      </x:c>
      <x:c r="L877" t="inlineStr">
        <x:is>
          <x:t xml:space="preserve">Reviewed subtotal decision; overrides Stage 0 computed subtotal values.</x:t>
        </x:is>
      </x:c>
    </x:row>
    <x:row r="878">
      <x:c r="A878" t="b">
        <x:v>1</x:v>
      </x:c>
      <x:c r="B878" t="inlineStr">
        <x:is>
          <x:t xml:space="preserve">leap_combined_ninth</x:t>
        </x:is>
      </x:c>
      <x:c r="C878" t="inlineStr">
        <x:is>
          <x:t xml:space="preserve">Power</x:t>
        </x:is>
      </x:c>
      <x:c r="D878" t="inlineStr">
        <x:is>
          <x:t xml:space="preserve">Nuclear</x:t>
        </x:is>
      </x:c>
      <x:c r="E878" t="inlineStr">
        <x:is>
          <x:t xml:space="preserve">09_01-09_02,09_x Power sector</x:t>
        </x:is>
      </x:c>
      <x:c r="F878" t="inlineStr">
        <x:is>
          <x:t xml:space="preserve">09_nuclear</x:t>
        </x:is>
      </x:c>
      <x:c r="I878" t="b">
        <x:v>1</x:v>
      </x:c>
      <x:c r="J878" t="b">
        <x:v>1</x:v>
      </x:c>
      <x:c r="L878" t="inlineStr">
        <x:is>
          <x:t xml:space="preserve">Reviewed subtotal decision; overrides Stage 0 computed subtotal values.</x:t>
        </x:is>
      </x:c>
    </x:row>
    <x:row r="879">
      <x:c r="A879" t="b">
        <x:v>1</x:v>
      </x:c>
      <x:c r="B879" t="inlineStr">
        <x:is>
          <x:t xml:space="preserve">leap_combined_esto</x:t>
        </x:is>
      </x:c>
      <x:c r="C879" t="inlineStr">
        <x:is>
          <x:t xml:space="preserve">Power</x:t>
        </x:is>
      </x:c>
      <x:c r="D879" t="inlineStr">
        <x:is>
          <x:t xml:space="preserve">Nuclear</x:t>
        </x:is>
      </x:c>
      <x:c r="G879" t="inlineStr">
        <x:is>
          <x:t xml:space="preserve">09.01-09.02 Power sector</x:t>
        </x:is>
      </x:c>
      <x:c r="H879" t="inlineStr">
        <x:is>
          <x:t xml:space="preserve">09 Nuclear</x:t>
        </x:is>
      </x:c>
      <x:c r="I879" t="b">
        <x:v>0</x:v>
      </x:c>
      <x:c r="K879" t="b">
        <x:v>0</x:v>
      </x:c>
      <x:c r="L879" t="inlineStr">
        <x:is>
          <x:t xml:space="preserve">Reviewed subtotal decision; overrides Stage 0 computed subtotal values.</x:t>
        </x:is>
      </x:c>
    </x:row>
    <x:row r="880">
      <x:c r="A880" t="b">
        <x:v>1</x:v>
      </x:c>
      <x:c r="B880" t="inlineStr">
        <x:is>
          <x:t xml:space="preserve">leap_combined_ninth</x:t>
        </x:is>
      </x:c>
      <x:c r="C880" t="inlineStr">
        <x:is>
          <x:t xml:space="preserve">Power</x:t>
        </x:is>
      </x:c>
      <x:c r="D880" t="inlineStr">
        <x:is>
          <x:t xml:space="preserve">Other biomass</x:t>
        </x:is>
      </x:c>
      <x:c r="E880" t="inlineStr">
        <x:is>
          <x:t xml:space="preserve">09_01-09_02,09_x Power sector</x:t>
        </x:is>
      </x:c>
      <x:c r="F880" t="inlineStr">
        <x:is>
          <x:t xml:space="preserve">15_05_other_biomass</x:t>
        </x:is>
      </x:c>
      <x:c r="I880" t="b">
        <x:v>0</x:v>
      </x:c>
      <x:c r="J880" t="b">
        <x:v>0</x:v>
      </x:c>
      <x:c r="L880" t="inlineStr">
        <x:is>
          <x:t xml:space="preserve">Reviewed subtotal decision; overrides Stage 0 computed subtotal values.</x:t>
        </x:is>
      </x:c>
    </x:row>
    <x:row r="881">
      <x:c r="A881" t="b">
        <x:v>1</x:v>
      </x:c>
      <x:c r="B881" t="inlineStr">
        <x:is>
          <x:t xml:space="preserve">leap_combined_esto</x:t>
        </x:is>
      </x:c>
      <x:c r="C881" t="inlineStr">
        <x:is>
          <x:t xml:space="preserve">Power</x:t>
        </x:is>
      </x:c>
      <x:c r="D881" t="inlineStr">
        <x:is>
          <x:t xml:space="preserve">Other biomass</x:t>
        </x:is>
      </x:c>
      <x:c r="G881" t="inlineStr">
        <x:is>
          <x:t xml:space="preserve">09.01-09.02 Power sector</x:t>
        </x:is>
      </x:c>
      <x:c r="H881" t="inlineStr">
        <x:is>
          <x:t xml:space="preserve">15.05 Other biomass</x:t>
        </x:is>
      </x:c>
      <x:c r="I881" t="b">
        <x:v>0</x:v>
      </x:c>
      <x:c r="K881" t="b">
        <x:v>0</x:v>
      </x:c>
      <x:c r="L881" t="inlineStr">
        <x:is>
          <x:t xml:space="preserve">Reviewed subtotal decision; overrides Stage 0 computed subtotal values.</x:t>
        </x:is>
      </x:c>
    </x:row>
    <x:row r="882">
      <x:c r="A882" t="b">
        <x:v>1</x:v>
      </x:c>
      <x:c r="B882" t="inlineStr">
        <x:is>
          <x:t xml:space="preserve">leap_combined_ninth</x:t>
        </x:is>
      </x:c>
      <x:c r="C882" t="inlineStr">
        <x:is>
          <x:t xml:space="preserve">Power</x:t>
        </x:is>
      </x:c>
      <x:c r="D882" t="inlineStr">
        <x:is>
          <x:t xml:space="preserve">Other bituminous coal</x:t>
        </x:is>
      </x:c>
      <x:c r="E882" t="inlineStr">
        <x:is>
          <x:t xml:space="preserve">09_01-09_02,09_x Power sector</x:t>
        </x:is>
      </x:c>
      <x:c r="F882" t="inlineStr">
        <x:is>
          <x:t xml:space="preserve">01_x_thermal_coal</x:t>
        </x:is>
      </x:c>
      <x:c r="I882" t="b">
        <x:v>0</x:v>
      </x:c>
      <x:c r="J882" t="b">
        <x:v>0</x:v>
      </x:c>
      <x:c r="L882" t="inlineStr">
        <x:is>
          <x:t xml:space="preserve">Reviewed subtotal decision; overrides Stage 0 computed subtotal values.</x:t>
        </x:is>
      </x:c>
    </x:row>
    <x:row r="883">
      <x:c r="A883" t="b">
        <x:v>1</x:v>
      </x:c>
      <x:c r="B883" t="inlineStr">
        <x:is>
          <x:t xml:space="preserve">leap_combined_esto</x:t>
        </x:is>
      </x:c>
      <x:c r="C883" t="inlineStr">
        <x:is>
          <x:t xml:space="preserve">Power</x:t>
        </x:is>
      </x:c>
      <x:c r="D883" t="inlineStr">
        <x:is>
          <x:t xml:space="preserve">Other bituminous coal</x:t>
        </x:is>
      </x:c>
      <x:c r="G883" t="inlineStr">
        <x:is>
          <x:t xml:space="preserve">09.01-09.02 Power sector</x:t>
        </x:is>
      </x:c>
      <x:c r="H883" t="inlineStr">
        <x:is>
          <x:t xml:space="preserve">01.02 Other bituminous coal</x:t>
        </x:is>
      </x:c>
      <x:c r="I883" t="b">
        <x:v>0</x:v>
      </x:c>
      <x:c r="K883" t="b">
        <x:v>0</x:v>
      </x:c>
      <x:c r="L883" t="inlineStr">
        <x:is>
          <x:t xml:space="preserve">Reviewed subtotal decision; overrides Stage 0 computed subtotal values.</x:t>
        </x:is>
      </x:c>
    </x:row>
    <x:row r="884">
      <x:c r="A884" t="b">
        <x:v>1</x:v>
      </x:c>
      <x:c r="B884" t="inlineStr">
        <x:is>
          <x:t xml:space="preserve">leap_combined_ninth</x:t>
        </x:is>
      </x:c>
      <x:c r="C884" t="inlineStr">
        <x:is>
          <x:t xml:space="preserve">Power</x:t>
        </x:is>
      </x:c>
      <x:c r="D884" t="inlineStr">
        <x:is>
          <x:t xml:space="preserve">Other liquid biofuels</x:t>
        </x:is>
      </x:c>
      <x:c r="E884" t="inlineStr">
        <x:is>
          <x:t xml:space="preserve">09_01-09_02,09_x Power sector</x:t>
        </x:is>
      </x:c>
      <x:c r="F884" t="inlineStr">
        <x:is>
          <x:t xml:space="preserve">16_08_other_liquid_biofuels</x:t>
        </x:is>
      </x:c>
      <x:c r="I884" t="b">
        <x:v>0</x:v>
      </x:c>
      <x:c r="J884" t="b">
        <x:v>0</x:v>
      </x:c>
      <x:c r="L884" t="inlineStr">
        <x:is>
          <x:t xml:space="preserve">Reviewed subtotal decision; overrides Stage 0 computed subtotal values.</x:t>
        </x:is>
      </x:c>
    </x:row>
    <x:row r="885">
      <x:c r="A885" t="b">
        <x:v>1</x:v>
      </x:c>
      <x:c r="B885" t="inlineStr">
        <x:is>
          <x:t xml:space="preserve">leap_combined_esto</x:t>
        </x:is>
      </x:c>
      <x:c r="C885" t="inlineStr">
        <x:is>
          <x:t xml:space="preserve">Power</x:t>
        </x:is>
      </x:c>
      <x:c r="D885" t="inlineStr">
        <x:is>
          <x:t xml:space="preserve">Other liquid biofuels</x:t>
        </x:is>
      </x:c>
      <x:c r="G885" t="inlineStr">
        <x:is>
          <x:t xml:space="preserve">09.01-09.02 Power sector</x:t>
        </x:is>
      </x:c>
      <x:c r="H885" t="inlineStr">
        <x:is>
          <x:t xml:space="preserve">16.08 Other liquid biofuels</x:t>
        </x:is>
      </x:c>
      <x:c r="I885" t="b">
        <x:v>0</x:v>
      </x:c>
      <x:c r="K885" t="b">
        <x:v>0</x:v>
      </x:c>
      <x:c r="L885" t="inlineStr">
        <x:is>
          <x:t xml:space="preserve">Reviewed subtotal decision; overrides Stage 0 computed subtotal values.</x:t>
        </x:is>
      </x:c>
    </x:row>
    <x:row r="886">
      <x:c r="A886" t="b">
        <x:v>1</x:v>
      </x:c>
      <x:c r="B886" t="inlineStr">
        <x:is>
          <x:t xml:space="preserve">leap_combined_ninth</x:t>
        </x:is>
      </x:c>
      <x:c r="C886" t="inlineStr">
        <x:is>
          <x:t xml:space="preserve">Power</x:t>
        </x:is>
      </x:c>
      <x:c r="D886" t="inlineStr">
        <x:is>
          <x:t xml:space="preserve">Other products</x:t>
        </x:is>
      </x:c>
      <x:c r="E886" t="inlineStr">
        <x:is>
          <x:t xml:space="preserve">09_01-09_02,09_x Power sector</x:t>
        </x:is>
      </x:c>
      <x:c r="F886" t="inlineStr">
        <x:is>
          <x:t xml:space="preserve">07_x_other_petroleum_products</x:t>
        </x:is>
      </x:c>
      <x:c r="I886" t="b">
        <x:v>0</x:v>
      </x:c>
      <x:c r="J886" t="b">
        <x:v>0</x:v>
      </x:c>
      <x:c r="L886" t="inlineStr">
        <x:is>
          <x:t xml:space="preserve">Reviewed subtotal decision; overrides Stage 0 computed subtotal values.</x:t>
        </x:is>
      </x:c>
    </x:row>
    <x:row r="887">
      <x:c r="A887" t="b">
        <x:v>1</x:v>
      </x:c>
      <x:c r="B887" t="inlineStr">
        <x:is>
          <x:t xml:space="preserve">leap_combined_esto</x:t>
        </x:is>
      </x:c>
      <x:c r="C887" t="inlineStr">
        <x:is>
          <x:t xml:space="preserve">Power</x:t>
        </x:is>
      </x:c>
      <x:c r="D887" t="inlineStr">
        <x:is>
          <x:t xml:space="preserve">Other products</x:t>
        </x:is>
      </x:c>
      <x:c r="G887" t="inlineStr">
        <x:is>
          <x:t xml:space="preserve">09.01-09.02 Power sector</x:t>
        </x:is>
      </x:c>
      <x:c r="H887" t="inlineStr">
        <x:is>
          <x:t xml:space="preserve">07.17 Other products</x:t>
        </x:is>
      </x:c>
      <x:c r="I887" t="b">
        <x:v>0</x:v>
      </x:c>
      <x:c r="K887" t="b">
        <x:v>0</x:v>
      </x:c>
      <x:c r="L887" t="inlineStr">
        <x:is>
          <x:t xml:space="preserve">Reviewed subtotal decision; overrides Stage 0 computed subtotal values.</x:t>
        </x:is>
      </x:c>
    </x:row>
    <x:row r="888">
      <x:c r="A888" t="b">
        <x:v>1</x:v>
      </x:c>
      <x:c r="B888" t="inlineStr">
        <x:is>
          <x:t xml:space="preserve">leap_combined_ninth</x:t>
        </x:is>
      </x:c>
      <x:c r="C888" t="inlineStr">
        <x:is>
          <x:t xml:space="preserve">Power</x:t>
        </x:is>
      </x:c>
      <x:c r="D888" t="inlineStr">
        <x:is>
          <x:t xml:space="preserve">Other recovered gases</x:t>
        </x:is>
      </x:c>
      <x:c r="E888" t="inlineStr">
        <x:is>
          <x:t xml:space="preserve">09_01-09_02,09_x Power sector</x:t>
        </x:is>
      </x:c>
      <x:c r="F888" t="inlineStr">
        <x:is>
          <x:t xml:space="preserve">02_coal_products</x:t>
        </x:is>
      </x:c>
      <x:c r="I888" t="b">
        <x:v>0</x:v>
      </x:c>
      <x:c r="J888" t="b">
        <x:v>0</x:v>
      </x:c>
      <x:c r="L888" t="inlineStr">
        <x:is>
          <x:t xml:space="preserve">Reviewed subtotal decision; overrides Stage 0 computed subtotal values.</x:t>
        </x:is>
      </x:c>
    </x:row>
    <x:row r="889">
      <x:c r="A889" t="b">
        <x:v>1</x:v>
      </x:c>
      <x:c r="B889" t="inlineStr">
        <x:is>
          <x:t xml:space="preserve">leap_combined_esto</x:t>
        </x:is>
      </x:c>
      <x:c r="C889" t="inlineStr">
        <x:is>
          <x:t xml:space="preserve">Power</x:t>
        </x:is>
      </x:c>
      <x:c r="D889" t="inlineStr">
        <x:is>
          <x:t xml:space="preserve">Other recovered gases</x:t>
        </x:is>
      </x:c>
      <x:c r="G889" t="inlineStr">
        <x:is>
          <x:t xml:space="preserve">09.01-09.02 Power sector</x:t>
        </x:is>
      </x:c>
      <x:c r="H889" t="inlineStr">
        <x:is>
          <x:t xml:space="preserve">02.05 Other recovered gases</x:t>
        </x:is>
      </x:c>
      <x:c r="I889" t="b">
        <x:v>0</x:v>
      </x:c>
      <x:c r="K889" t="b">
        <x:v>0</x:v>
      </x:c>
      <x:c r="L889" t="inlineStr">
        <x:is>
          <x:t xml:space="preserve">Reviewed subtotal decision; overrides Stage 0 computed subtotal values.</x:t>
        </x:is>
      </x:c>
    </x:row>
    <x:row r="890">
      <x:c r="A890" t="b">
        <x:v>1</x:v>
      </x:c>
      <x:c r="B890" t="inlineStr">
        <x:is>
          <x:t xml:space="preserve">leap_combined_ninth</x:t>
        </x:is>
      </x:c>
      <x:c r="C890" t="inlineStr">
        <x:is>
          <x:t xml:space="preserve">Power</x:t>
        </x:is>
      </x:c>
      <x:c r="D890" t="inlineStr">
        <x:is>
          <x:t xml:space="preserve">Other sources</x:t>
        </x:is>
      </x:c>
      <x:c r="E890" t="inlineStr">
        <x:is>
          <x:t xml:space="preserve">09_01-09_02,09_x Power sector</x:t>
        </x:is>
      </x:c>
      <x:c r="F890" t="inlineStr">
        <x:is>
          <x:t xml:space="preserve">16_09_other_sources</x:t>
        </x:is>
      </x:c>
      <x:c r="I890" t="b">
        <x:v>1</x:v>
      </x:c>
      <x:c r="J890" t="b">
        <x:v>1</x:v>
      </x:c>
      <x:c r="L890" t="inlineStr">
        <x:is>
          <x:t xml:space="preserve">Reviewed subtotal decision; overrides Stage 0 computed subtotal values.</x:t>
        </x:is>
      </x:c>
    </x:row>
    <x:row r="891">
      <x:c r="A891" t="b">
        <x:v>1</x:v>
      </x:c>
      <x:c r="B891" t="inlineStr">
        <x:is>
          <x:t xml:space="preserve">leap_combined_esto</x:t>
        </x:is>
      </x:c>
      <x:c r="C891" t="inlineStr">
        <x:is>
          <x:t xml:space="preserve">Power</x:t>
        </x:is>
      </x:c>
      <x:c r="D891" t="inlineStr">
        <x:is>
          <x:t xml:space="preserve">Other sources</x:t>
        </x:is>
      </x:c>
      <x:c r="G891" t="inlineStr">
        <x:is>
          <x:t xml:space="preserve">09.01-09.02 Power sector</x:t>
        </x:is>
      </x:c>
      <x:c r="H891" t="inlineStr">
        <x:is>
          <x:t xml:space="preserve">16.09 Other sources</x:t>
        </x:is>
      </x:c>
      <x:c r="I891" t="b">
        <x:v>0</x:v>
      </x:c>
      <x:c r="K891" t="b">
        <x:v>0</x:v>
      </x:c>
      <x:c r="L891" t="inlineStr">
        <x:is>
          <x:t xml:space="preserve">Reviewed subtotal decision; overrides Stage 0 computed subtotal values.</x:t>
        </x:is>
      </x:c>
    </x:row>
    <x:row r="892">
      <x:c r="A892" t="b">
        <x:v>1</x:v>
      </x:c>
      <x:c r="B892" t="inlineStr">
        <x:is>
          <x:t xml:space="preserve">leap_combined_ninth</x:t>
        </x:is>
      </x:c>
      <x:c r="C892" t="inlineStr">
        <x:is>
          <x:t xml:space="preserve">Power</x:t>
        </x:is>
      </x:c>
      <x:c r="D892" t="inlineStr">
        <x:is>
          <x:t xml:space="preserve">Peat</x:t>
        </x:is>
      </x:c>
      <x:c r="E892" t="inlineStr">
        <x:is>
          <x:t xml:space="preserve">09_01-09_02,09_x Power sector</x:t>
        </x:is>
      </x:c>
      <x:c r="F892" t="inlineStr">
        <x:is>
          <x:t xml:space="preserve">03_peat</x:t>
        </x:is>
      </x:c>
      <x:c r="I892" t="b">
        <x:v>1</x:v>
      </x:c>
      <x:c r="J892" t="b">
        <x:v>1</x:v>
      </x:c>
      <x:c r="L892" t="inlineStr">
        <x:is>
          <x:t xml:space="preserve">Reviewed subtotal decision; overrides Stage 0 computed subtotal values.</x:t>
        </x:is>
      </x:c>
    </x:row>
    <x:row r="893">
      <x:c r="A893" t="b">
        <x:v>1</x:v>
      </x:c>
      <x:c r="B893" t="inlineStr">
        <x:is>
          <x:t xml:space="preserve">leap_combined_esto</x:t>
        </x:is>
      </x:c>
      <x:c r="C893" t="inlineStr">
        <x:is>
          <x:t xml:space="preserve">Power</x:t>
        </x:is>
      </x:c>
      <x:c r="D893" t="inlineStr">
        <x:is>
          <x:t xml:space="preserve">Peat</x:t>
        </x:is>
      </x:c>
      <x:c r="G893" t="inlineStr">
        <x:is>
          <x:t xml:space="preserve">09.01-09.02 Power sector</x:t>
        </x:is>
      </x:c>
      <x:c r="H893" t="inlineStr">
        <x:is>
          <x:t xml:space="preserve">03 Peat</x:t>
        </x:is>
      </x:c>
      <x:c r="I893" t="b">
        <x:v>1</x:v>
      </x:c>
      <x:c r="K893" t="b">
        <x:v>1</x:v>
      </x:c>
      <x:c r="L893" t="inlineStr">
        <x:is>
          <x:t xml:space="preserve">Reviewed subtotal decision; overrides Stage 0 computed subtotal values.</x:t>
        </x:is>
      </x:c>
    </x:row>
    <x:row r="894">
      <x:c r="A894" t="b">
        <x:v>1</x:v>
      </x:c>
      <x:c r="B894" t="inlineStr">
        <x:is>
          <x:t xml:space="preserve">leap_combined_ninth</x:t>
        </x:is>
      </x:c>
      <x:c r="C894" t="inlineStr">
        <x:is>
          <x:t xml:space="preserve">Power</x:t>
        </x:is>
      </x:c>
      <x:c r="D894" t="inlineStr">
        <x:is>
          <x:t xml:space="preserve">Peat products</x:t>
        </x:is>
      </x:c>
      <x:c r="E894" t="inlineStr">
        <x:is>
          <x:t xml:space="preserve">09_01-09_02,09_x Power sector</x:t>
        </x:is>
      </x:c>
      <x:c r="F894" t="inlineStr">
        <x:is>
          <x:t xml:space="preserve">04_peat_products</x:t>
        </x:is>
      </x:c>
      <x:c r="I894" t="b">
        <x:v>1</x:v>
      </x:c>
      <x:c r="J894" t="b">
        <x:v>1</x:v>
      </x:c>
      <x:c r="L894" t="inlineStr">
        <x:is>
          <x:t xml:space="preserve">Reviewed subtotal decision; overrides Stage 0 computed subtotal values.</x:t>
        </x:is>
      </x:c>
    </x:row>
    <x:row r="895">
      <x:c r="A895" t="b">
        <x:v>1</x:v>
      </x:c>
      <x:c r="B895" t="inlineStr">
        <x:is>
          <x:t xml:space="preserve">leap_combined_esto</x:t>
        </x:is>
      </x:c>
      <x:c r="C895" t="inlineStr">
        <x:is>
          <x:t xml:space="preserve">Power</x:t>
        </x:is>
      </x:c>
      <x:c r="D895" t="inlineStr">
        <x:is>
          <x:t xml:space="preserve">Peat products</x:t>
        </x:is>
      </x:c>
      <x:c r="G895" t="inlineStr">
        <x:is>
          <x:t xml:space="preserve">09.01-09.02 Power sector</x:t>
        </x:is>
      </x:c>
      <x:c r="H895" t="inlineStr">
        <x:is>
          <x:t xml:space="preserve">04 Peat products</x:t>
        </x:is>
      </x:c>
      <x:c r="I895" t="b">
        <x:v>1</x:v>
      </x:c>
      <x:c r="K895" t="b">
        <x:v>1</x:v>
      </x:c>
      <x:c r="L895" t="inlineStr">
        <x:is>
          <x:t xml:space="preserve">Reviewed subtotal decision; overrides Stage 0 computed subtotal values.</x:t>
        </x:is>
      </x:c>
    </x:row>
    <x:row r="896">
      <x:c r="A896" t="b">
        <x:v>1</x:v>
      </x:c>
      <x:c r="B896" t="inlineStr">
        <x:is>
          <x:t xml:space="preserve">leap_combined_ninth</x:t>
        </x:is>
      </x:c>
      <x:c r="C896" t="inlineStr">
        <x:is>
          <x:t xml:space="preserve">Power</x:t>
        </x:is>
      </x:c>
      <x:c r="D896" t="inlineStr">
        <x:is>
          <x:t xml:space="preserve">Petroleum coke</x:t>
        </x:is>
      </x:c>
      <x:c r="E896" t="inlineStr">
        <x:is>
          <x:t xml:space="preserve">09_01-09_02,09_x Power sector</x:t>
        </x:is>
      </x:c>
      <x:c r="F896" t="inlineStr">
        <x:is>
          <x:t xml:space="preserve">07_x_other_petroleum_products</x:t>
        </x:is>
      </x:c>
      <x:c r="I896" t="b">
        <x:v>0</x:v>
      </x:c>
      <x:c r="J896" t="b">
        <x:v>0</x:v>
      </x:c>
      <x:c r="L896" t="inlineStr">
        <x:is>
          <x:t xml:space="preserve">Reviewed subtotal decision; overrides Stage 0 computed subtotal values.</x:t>
        </x:is>
      </x:c>
    </x:row>
    <x:row r="897">
      <x:c r="A897" t="b">
        <x:v>1</x:v>
      </x:c>
      <x:c r="B897" t="inlineStr">
        <x:is>
          <x:t xml:space="preserve">leap_combined_esto</x:t>
        </x:is>
      </x:c>
      <x:c r="C897" t="inlineStr">
        <x:is>
          <x:t xml:space="preserve">Power</x:t>
        </x:is>
      </x:c>
      <x:c r="D897" t="inlineStr">
        <x:is>
          <x:t xml:space="preserve">Petroleum coke</x:t>
        </x:is>
      </x:c>
      <x:c r="G897" t="inlineStr">
        <x:is>
          <x:t xml:space="preserve">09.01-09.02 Power sector</x:t>
        </x:is>
      </x:c>
      <x:c r="H897" t="inlineStr">
        <x:is>
          <x:t xml:space="preserve">07.16 Petroleum coke</x:t>
        </x:is>
      </x:c>
      <x:c r="I897" t="b">
        <x:v>0</x:v>
      </x:c>
      <x:c r="K897" t="b">
        <x:v>0</x:v>
      </x:c>
      <x:c r="L897" t="inlineStr">
        <x:is>
          <x:t xml:space="preserve">Reviewed subtotal decision; overrides Stage 0 computed subtotal values.</x:t>
        </x:is>
      </x:c>
    </x:row>
    <x:row r="898">
      <x:c r="A898" t="b">
        <x:v>1</x:v>
      </x:c>
      <x:c r="B898" t="inlineStr">
        <x:is>
          <x:t xml:space="preserve">leap_combined_ninth</x:t>
        </x:is>
      </x:c>
      <x:c r="C898" t="inlineStr">
        <x:is>
          <x:t xml:space="preserve">Power</x:t>
        </x:is>
      </x:c>
      <x:c r="D898" t="inlineStr">
        <x:is>
          <x:t xml:space="preserve">Refinery feedstocks</x:t>
        </x:is>
      </x:c>
      <x:c r="E898" t="inlineStr">
        <x:is>
          <x:t xml:space="preserve">09_01-09_02,09_x Power sector</x:t>
        </x:is>
      </x:c>
      <x:c r="F898" t="inlineStr">
        <x:is>
          <x:t xml:space="preserve">06_x_other_hydrocarbons</x:t>
        </x:is>
      </x:c>
      <x:c r="I898" t="b">
        <x:v>0</x:v>
      </x:c>
      <x:c r="J898" t="b">
        <x:v>0</x:v>
      </x:c>
      <x:c r="L898" t="inlineStr">
        <x:is>
          <x:t xml:space="preserve">Reviewed subtotal decision; overrides Stage 0 computed subtotal values.</x:t>
        </x:is>
      </x:c>
    </x:row>
    <x:row r="899">
      <x:c r="A899" t="b">
        <x:v>1</x:v>
      </x:c>
      <x:c r="B899" t="inlineStr">
        <x:is>
          <x:t xml:space="preserve">leap_combined_esto</x:t>
        </x:is>
      </x:c>
      <x:c r="C899" t="inlineStr">
        <x:is>
          <x:t xml:space="preserve">Power</x:t>
        </x:is>
      </x:c>
      <x:c r="D899" t="inlineStr">
        <x:is>
          <x:t xml:space="preserve">Refinery feedstocks</x:t>
        </x:is>
      </x:c>
      <x:c r="G899" t="inlineStr">
        <x:is>
          <x:t xml:space="preserve">09.01-09.02 Power sector</x:t>
        </x:is>
      </x:c>
      <x:c r="H899" t="inlineStr">
        <x:is>
          <x:t xml:space="preserve">06.03 Refinery feedstocks</x:t>
        </x:is>
      </x:c>
      <x:c r="I899" t="b">
        <x:v>0</x:v>
      </x:c>
      <x:c r="K899" t="b">
        <x:v>0</x:v>
      </x:c>
      <x:c r="L899" t="inlineStr">
        <x:is>
          <x:t xml:space="preserve">Reviewed subtotal decision; overrides Stage 0 computed subtotal values.</x:t>
        </x:is>
      </x:c>
    </x:row>
    <x:row r="900">
      <x:c r="A900" t="b">
        <x:v>1</x:v>
      </x:c>
      <x:c r="B900" t="inlineStr">
        <x:is>
          <x:t xml:space="preserve">leap_combined_ninth</x:t>
        </x:is>
      </x:c>
      <x:c r="C900" t="inlineStr">
        <x:is>
          <x:t xml:space="preserve">Power</x:t>
        </x:is>
      </x:c>
      <x:c r="D900" t="inlineStr">
        <x:is>
          <x:t xml:space="preserve">Refinery gas not liquefied</x:t>
        </x:is>
      </x:c>
      <x:c r="E900" t="inlineStr">
        <x:is>
          <x:t xml:space="preserve">09_01-09_02,09_x Power sector</x:t>
        </x:is>
      </x:c>
      <x:c r="F900" t="inlineStr">
        <x:is>
          <x:t xml:space="preserve">07_10_refinery_gas_not_liquefied</x:t>
        </x:is>
      </x:c>
      <x:c r="I900" t="b">
        <x:v>0</x:v>
      </x:c>
      <x:c r="J900" t="b">
        <x:v>0</x:v>
      </x:c>
      <x:c r="L900" t="inlineStr">
        <x:is>
          <x:t xml:space="preserve">Reviewed subtotal decision; overrides Stage 0 computed subtotal values.</x:t>
        </x:is>
      </x:c>
    </x:row>
    <x:row r="901">
      <x:c r="A901" t="b">
        <x:v>1</x:v>
      </x:c>
      <x:c r="B901" t="inlineStr">
        <x:is>
          <x:t xml:space="preserve">leap_combined_esto</x:t>
        </x:is>
      </x:c>
      <x:c r="C901" t="inlineStr">
        <x:is>
          <x:t xml:space="preserve">Power</x:t>
        </x:is>
      </x:c>
      <x:c r="D901" t="inlineStr">
        <x:is>
          <x:t xml:space="preserve">Refinery gas not liquefied</x:t>
        </x:is>
      </x:c>
      <x:c r="G901" t="inlineStr">
        <x:is>
          <x:t xml:space="preserve">09.01-09.02 Power sector</x:t>
        </x:is>
      </x:c>
      <x:c r="H901" t="inlineStr">
        <x:is>
          <x:t xml:space="preserve">07.10 Refinery gas (not liquefied)</x:t>
        </x:is>
      </x:c>
      <x:c r="I901" t="b">
        <x:v>0</x:v>
      </x:c>
      <x:c r="K901" t="b">
        <x:v>0</x:v>
      </x:c>
      <x:c r="L901" t="inlineStr">
        <x:is>
          <x:t xml:space="preserve">Reviewed subtotal decision; overrides Stage 0 computed subtotal values.</x:t>
        </x:is>
      </x:c>
    </x:row>
    <x:row r="902">
      <x:c r="A902" t="b">
        <x:v>1</x:v>
      </x:c>
      <x:c r="B902" t="inlineStr">
        <x:is>
          <x:t xml:space="preserve">leap_combined_ninth</x:t>
        </x:is>
      </x:c>
      <x:c r="C902" t="inlineStr">
        <x:is>
          <x:t xml:space="preserve">Power</x:t>
        </x:is>
      </x:c>
      <x:c r="D902" t="inlineStr">
        <x:is>
          <x:t xml:space="preserve">Solar nonspecified</x:t>
        </x:is>
      </x:c>
      <x:c r="E902" t="inlineStr">
        <x:is>
          <x:t xml:space="preserve">09_01-09_02,09_x Power sector</x:t>
        </x:is>
      </x:c>
      <x:c r="F902" t="inlineStr">
        <x:is>
          <x:t xml:space="preserve">12_solar_unallocated</x:t>
        </x:is>
      </x:c>
      <x:c r="I902" t="b">
        <x:v>0</x:v>
      </x:c>
      <x:c r="J902" t="b">
        <x:v>0</x:v>
      </x:c>
      <x:c r="L902" t="inlineStr">
        <x:is>
          <x:t xml:space="preserve">Reviewed subtotal decision; overrides Stage 0 computed subtotal values.</x:t>
        </x:is>
      </x:c>
    </x:row>
    <x:row r="903">
      <x:c r="A903" t="b">
        <x:v>1</x:v>
      </x:c>
      <x:c r="B903" t="inlineStr">
        <x:is>
          <x:t xml:space="preserve">leap_combined_ninth</x:t>
        </x:is>
      </x:c>
      <x:c r="C903" t="inlineStr">
        <x:is>
          <x:t xml:space="preserve">Power</x:t>
        </x:is>
      </x:c>
      <x:c r="D903" t="inlineStr">
        <x:is>
          <x:t xml:space="preserve">Solar nonspecified</x:t>
        </x:is>
      </x:c>
      <x:c r="E903" t="inlineStr">
        <x:is>
          <x:t xml:space="preserve">09_01-09_02,09_x Power sector</x:t>
        </x:is>
      </x:c>
      <x:c r="F903" t="inlineStr">
        <x:is>
          <x:t xml:space="preserve">12_x_other_solar</x:t>
        </x:is>
      </x:c>
      <x:c r="I903" t="b">
        <x:v>0</x:v>
      </x:c>
      <x:c r="J903" t="b">
        <x:v>0</x:v>
      </x:c>
      <x:c r="L903" t="inlineStr">
        <x:is>
          <x:t xml:space="preserve">Reviewed subtotal decision; overrides Stage 0 computed subtotal values.</x:t>
        </x:is>
      </x:c>
    </x:row>
    <x:row r="904">
      <x:c r="A904" t="b">
        <x:v>1</x:v>
      </x:c>
      <x:c r="B904" t="inlineStr">
        <x:is>
          <x:t xml:space="preserve">leap_combined_esto</x:t>
        </x:is>
      </x:c>
      <x:c r="C904" t="inlineStr">
        <x:is>
          <x:t xml:space="preserve">Power</x:t>
        </x:is>
      </x:c>
      <x:c r="D904" t="inlineStr">
        <x:is>
          <x:t xml:space="preserve">Solar nonspecified</x:t>
        </x:is>
      </x:c>
      <x:c r="G904" t="inlineStr">
        <x:is>
          <x:t xml:space="preserve">09.01-09.02 Power sector</x:t>
        </x:is>
      </x:c>
      <x:c r="H904" t="inlineStr">
        <x:is>
          <x:t xml:space="preserve">12.99 Solar nonspecified</x:t>
        </x:is>
      </x:c>
      <x:c r="I904" t="b">
        <x:v>0</x:v>
      </x:c>
      <x:c r="K904" t="b">
        <x:v>0</x:v>
      </x:c>
      <x:c r="L904" t="inlineStr">
        <x:is>
          <x:t xml:space="preserve">Reviewed subtotal decision; overrides Stage 0 computed subtotal values.</x:t>
        </x:is>
      </x:c>
    </x:row>
    <x:row r="905">
      <x:c r="A905" t="b">
        <x:v>1</x:v>
      </x:c>
      <x:c r="B905" t="inlineStr">
        <x:is>
          <x:t xml:space="preserve">leap_combined_ninth</x:t>
        </x:is>
      </x:c>
      <x:c r="C905" t="inlineStr">
        <x:is>
          <x:t xml:space="preserve">Power</x:t>
        </x:is>
      </x:c>
      <x:c r="D905" t="inlineStr">
        <x:is>
          <x:t xml:space="preserve">Solar photovoltaics</x:t>
        </x:is>
      </x:c>
      <x:c r="E905" t="inlineStr">
        <x:is>
          <x:t xml:space="preserve">09_01-09_02,09_x Power sector</x:t>
        </x:is>
      </x:c>
      <x:c r="F905" t="inlineStr">
        <x:is>
          <x:t xml:space="preserve">12_01_of_which_photovoltaics</x:t>
        </x:is>
      </x:c>
      <x:c r="I905" t="b">
        <x:v>1</x:v>
      </x:c>
      <x:c r="J905" t="b">
        <x:v>1</x:v>
      </x:c>
      <x:c r="L905" t="inlineStr">
        <x:is>
          <x:t xml:space="preserve">Reviewed subtotal decision; overrides Stage 0 computed subtotal values.</x:t>
        </x:is>
      </x:c>
    </x:row>
    <x:row r="906">
      <x:c r="A906" t="b">
        <x:v>1</x:v>
      </x:c>
      <x:c r="B906" t="inlineStr">
        <x:is>
          <x:t xml:space="preserve">leap_combined_esto</x:t>
        </x:is>
      </x:c>
      <x:c r="C906" t="inlineStr">
        <x:is>
          <x:t xml:space="preserve">Power</x:t>
        </x:is>
      </x:c>
      <x:c r="D906" t="inlineStr">
        <x:is>
          <x:t xml:space="preserve">Solar photovoltaics</x:t>
        </x:is>
      </x:c>
      <x:c r="G906" t="inlineStr">
        <x:is>
          <x:t xml:space="preserve">09.01-09.02 Power sector</x:t>
        </x:is>
      </x:c>
      <x:c r="H906" t="inlineStr">
        <x:is>
          <x:t xml:space="preserve">12.01 of which: Photovoltaics</x:t>
        </x:is>
      </x:c>
      <x:c r="I906" t="b">
        <x:v>0</x:v>
      </x:c>
      <x:c r="K906" t="b">
        <x:v>0</x:v>
      </x:c>
      <x:c r="L906" t="inlineStr">
        <x:is>
          <x:t xml:space="preserve">Reviewed subtotal decision; overrides Stage 0 computed subtotal values.</x:t>
        </x:is>
      </x:c>
    </x:row>
    <x:row r="907">
      <x:c r="A907" t="b">
        <x:v>1</x:v>
      </x:c>
      <x:c r="B907" t="inlineStr">
        <x:is>
          <x:t xml:space="preserve">leap_combined_ninth</x:t>
        </x:is>
      </x:c>
      <x:c r="C907" t="inlineStr">
        <x:is>
          <x:t xml:space="preserve">Power</x:t>
        </x:is>
      </x:c>
      <x:c r="D907" t="inlineStr">
        <x:is>
          <x:t xml:space="preserve">Sub bituminous coal</x:t>
        </x:is>
      </x:c>
      <x:c r="E907" t="inlineStr">
        <x:is>
          <x:t xml:space="preserve">09_01-09_02,09_x Power sector</x:t>
        </x:is>
      </x:c>
      <x:c r="F907" t="inlineStr">
        <x:is>
          <x:t xml:space="preserve">01_x_thermal_coal</x:t>
        </x:is>
      </x:c>
      <x:c r="I907" t="b">
        <x:v>0</x:v>
      </x:c>
      <x:c r="J907" t="b">
        <x:v>0</x:v>
      </x:c>
      <x:c r="L907" t="inlineStr">
        <x:is>
          <x:t xml:space="preserve">Reviewed subtotal decision; overrides Stage 0 computed subtotal values.</x:t>
        </x:is>
      </x:c>
    </x:row>
    <x:row r="908">
      <x:c r="A908" t="b">
        <x:v>1</x:v>
      </x:c>
      <x:c r="B908" t="inlineStr">
        <x:is>
          <x:t xml:space="preserve">leap_combined_esto</x:t>
        </x:is>
      </x:c>
      <x:c r="C908" t="inlineStr">
        <x:is>
          <x:t xml:space="preserve">Power</x:t>
        </x:is>
      </x:c>
      <x:c r="D908" t="inlineStr">
        <x:is>
          <x:t xml:space="preserve">Sub bituminous coal</x:t>
        </x:is>
      </x:c>
      <x:c r="G908" t="inlineStr">
        <x:is>
          <x:t xml:space="preserve">09.01-09.02 Power sector</x:t>
        </x:is>
      </x:c>
      <x:c r="H908" t="inlineStr">
        <x:is>
          <x:t xml:space="preserve">01.03 Sub-bituminous coal</x:t>
        </x:is>
      </x:c>
      <x:c r="I908" t="b">
        <x:v>0</x:v>
      </x:c>
      <x:c r="K908" t="b">
        <x:v>0</x:v>
      </x:c>
      <x:c r="L908" t="inlineStr">
        <x:is>
          <x:t xml:space="preserve">Reviewed subtotal decision; overrides Stage 0 computed subtotal values.</x:t>
        </x:is>
      </x:c>
    </x:row>
    <x:row r="909">
      <x:c r="A909" t="b">
        <x:v>1</x:v>
      </x:c>
      <x:c r="B909" t="inlineStr">
        <x:is>
          <x:t xml:space="preserve">leap_combined_ninth</x:t>
        </x:is>
      </x:c>
      <x:c r="C909" t="inlineStr">
        <x:is>
          <x:t xml:space="preserve">Power</x:t>
        </x:is>
      </x:c>
      <x:c r="D909" t="inlineStr">
        <x:is>
          <x:t xml:space="preserve">Tide wave ocean</x:t>
        </x:is>
      </x:c>
      <x:c r="E909" t="inlineStr">
        <x:is>
          <x:t xml:space="preserve">09_01-09_02,09_x Power sector</x:t>
        </x:is>
      </x:c>
      <x:c r="F909" t="inlineStr">
        <x:is>
          <x:t xml:space="preserve">13_tide_wave_ocean</x:t>
        </x:is>
      </x:c>
      <x:c r="I909" t="b">
        <x:v>1</x:v>
      </x:c>
      <x:c r="J909" t="b">
        <x:v>1</x:v>
      </x:c>
      <x:c r="L909" t="inlineStr">
        <x:is>
          <x:t xml:space="preserve">Reviewed subtotal decision; overrides Stage 0 computed subtotal values.</x:t>
        </x:is>
      </x:c>
    </x:row>
    <x:row r="910">
      <x:c r="A910" t="b">
        <x:v>1</x:v>
      </x:c>
      <x:c r="B910" t="inlineStr">
        <x:is>
          <x:t xml:space="preserve">leap_combined_esto</x:t>
        </x:is>
      </x:c>
      <x:c r="C910" t="inlineStr">
        <x:is>
          <x:t xml:space="preserve">Power</x:t>
        </x:is>
      </x:c>
      <x:c r="D910" t="inlineStr">
        <x:is>
          <x:t xml:space="preserve">Tide wave ocean</x:t>
        </x:is>
      </x:c>
      <x:c r="G910" t="inlineStr">
        <x:is>
          <x:t xml:space="preserve">09.01-09.02 Power sector</x:t>
        </x:is>
      </x:c>
      <x:c r="H910" t="inlineStr">
        <x:is>
          <x:t xml:space="preserve">13 Tide, wave, ocean</x:t>
        </x:is>
      </x:c>
      <x:c r="I910" t="b">
        <x:v>1</x:v>
      </x:c>
      <x:c r="K910" t="b">
        <x:v>1</x:v>
      </x:c>
      <x:c r="L910" t="inlineStr">
        <x:is>
          <x:t xml:space="preserve">Reviewed subtotal decision; overrides Stage 0 computed subtotal values.</x:t>
        </x:is>
      </x:c>
    </x:row>
    <x:row r="911">
      <x:c r="A911" t="b">
        <x:v>1</x:v>
      </x:c>
      <x:c r="B911" t="inlineStr">
        <x:is>
          <x:t xml:space="preserve">leap_combined_ninth</x:t>
        </x:is>
      </x:c>
      <x:c r="C911" t="inlineStr">
        <x:is>
          <x:t xml:space="preserve">Power</x:t>
        </x:is>
      </x:c>
      <x:c r="D911" t="inlineStr">
        <x:is>
          <x:t xml:space="preserve">Wind</x:t>
        </x:is>
      </x:c>
      <x:c r="E911" t="inlineStr">
        <x:is>
          <x:t xml:space="preserve">09_01-09_02,09_x Power sector</x:t>
        </x:is>
      </x:c>
      <x:c r="F911" t="inlineStr">
        <x:is>
          <x:t xml:space="preserve">14_wind</x:t>
        </x:is>
      </x:c>
      <x:c r="I911" t="b">
        <x:v>1</x:v>
      </x:c>
      <x:c r="J911" t="b">
        <x:v>1</x:v>
      </x:c>
      <x:c r="L911" t="inlineStr">
        <x:is>
          <x:t xml:space="preserve">Reviewed subtotal decision; overrides Stage 0 computed subtotal values.</x:t>
        </x:is>
      </x:c>
    </x:row>
    <x:row r="912">
      <x:c r="A912" t="b">
        <x:v>1</x:v>
      </x:c>
      <x:c r="B912" t="inlineStr">
        <x:is>
          <x:t xml:space="preserve">leap_combined_esto</x:t>
        </x:is>
      </x:c>
      <x:c r="C912" t="inlineStr">
        <x:is>
          <x:t xml:space="preserve">Power</x:t>
        </x:is>
      </x:c>
      <x:c r="D912" t="inlineStr">
        <x:is>
          <x:t xml:space="preserve">Wind</x:t>
        </x:is>
      </x:c>
      <x:c r="G912" t="inlineStr">
        <x:is>
          <x:t xml:space="preserve">09.01-09.02 Power sector</x:t>
        </x:is>
      </x:c>
      <x:c r="H912" t="inlineStr">
        <x:is>
          <x:t xml:space="preserve">14 Wind</x:t>
        </x:is>
      </x:c>
      <x:c r="I912" t="b">
        <x:v>0</x:v>
      </x:c>
      <x:c r="K912" t="b">
        <x:v>0</x:v>
      </x:c>
      <x:c r="L912" t="inlineStr">
        <x:is>
          <x:t xml:space="preserve">Reviewed subtotal decision; overrides Stage 0 computed subtotal values.</x:t>
        </x:is>
      </x:c>
    </x:row>
    <x:row r="913">
      <x:c r="A913" t="b">
        <x:v>1</x:v>
      </x:c>
      <x:c r="B913" t="inlineStr">
        <x:is>
          <x:t xml:space="preserve">leap_combined_ninth</x:t>
        </x:is>
      </x:c>
      <x:c r="C913" t="inlineStr">
        <x:is>
          <x:t xml:space="preserve">Production</x:t>
        </x:is>
      </x:c>
      <x:c r="D913" t="inlineStr">
        <x:is>
          <x:t xml:space="preserve">Ammonia</x:t>
        </x:is>
      </x:c>
      <x:c r="E913" t="inlineStr">
        <x:is>
          <x:t xml:space="preserve">01_production</x:t>
        </x:is>
      </x:c>
      <x:c r="F913" t="inlineStr">
        <x:is>
          <x:t xml:space="preserve">16_x_ammonia</x:t>
        </x:is>
      </x:c>
      <x:c r="I913" t="b">
        <x:v>1</x:v>
      </x:c>
      <x:c r="J913" t="b">
        <x:v>1</x:v>
      </x:c>
      <x:c r="L913" t="inlineStr">
        <x:is>
          <x:t xml:space="preserve">Reviewed subtotal decision; overrides Stage 0 computed subtotal values.</x:t>
        </x:is>
      </x:c>
    </x:row>
    <x:row r="914">
      <x:c r="A914" t="b">
        <x:v>1</x:v>
      </x:c>
      <x:c r="B914" t="inlineStr">
        <x:is>
          <x:t xml:space="preserve">leap_combined_esto</x:t>
        </x:is>
      </x:c>
      <x:c r="C914" t="inlineStr">
        <x:is>
          <x:t xml:space="preserve">Production</x:t>
        </x:is>
      </x:c>
      <x:c r="D914" t="inlineStr">
        <x:is>
          <x:t xml:space="preserve">Ammonia</x:t>
        </x:is>
      </x:c>
      <x:c r="G914" t="inlineStr">
        <x:is>
          <x:t xml:space="preserve">01 Production</x:t>
        </x:is>
      </x:c>
      <x:c r="H914" t="inlineStr">
        <x:is>
          <x:t xml:space="preserve">16.10 Ammonia</x:t>
        </x:is>
      </x:c>
      <x:c r="I914" t="b">
        <x:v>1</x:v>
      </x:c>
      <x:c r="K914" t="b">
        <x:v>1</x:v>
      </x:c>
      <x:c r="L914" t="inlineStr">
        <x:is>
          <x:t xml:space="preserve">Reviewed subtotal decision; overrides Stage 0 computed subtotal values.</x:t>
        </x:is>
      </x:c>
    </x:row>
    <x:row r="915">
      <x:c r="A915" t="b">
        <x:v>1</x:v>
      </x:c>
      <x:c r="B915" t="inlineStr">
        <x:is>
          <x:t xml:space="preserve">leap_combined_ninth</x:t>
        </x:is>
      </x:c>
      <x:c r="C915" t="inlineStr">
        <x:is>
          <x:t xml:space="preserve">Production</x:t>
        </x:is>
      </x:c>
      <x:c r="D915" t="inlineStr">
        <x:is>
          <x:t xml:space="preserve">Aviation gasoline</x:t>
        </x:is>
      </x:c>
      <x:c r="E915" t="inlineStr">
        <x:is>
          <x:t xml:space="preserve">01_production</x:t>
        </x:is>
      </x:c>
      <x:c r="F915" t="inlineStr">
        <x:is>
          <x:t xml:space="preserve">07_02_aviation_gasoline</x:t>
        </x:is>
      </x:c>
      <x:c r="I915" t="b">
        <x:v>0</x:v>
      </x:c>
      <x:c r="J915" t="b">
        <x:v>0</x:v>
      </x:c>
      <x:c r="L915" t="inlineStr">
        <x:is>
          <x:t xml:space="preserve">Reviewed subtotal decision; overrides Stage 0 computed subtotal values.</x:t>
        </x:is>
      </x:c>
    </x:row>
    <x:row r="916">
      <x:c r="A916" t="b">
        <x:v>1</x:v>
      </x:c>
      <x:c r="B916" t="inlineStr">
        <x:is>
          <x:t xml:space="preserve">leap_combined_esto</x:t>
        </x:is>
      </x:c>
      <x:c r="C916" t="inlineStr">
        <x:is>
          <x:t xml:space="preserve">Production</x:t>
        </x:is>
      </x:c>
      <x:c r="D916" t="inlineStr">
        <x:is>
          <x:t xml:space="preserve">Aviation gasoline</x:t>
        </x:is>
      </x:c>
      <x:c r="G916" t="inlineStr">
        <x:is>
          <x:t xml:space="preserve">01 Production</x:t>
        </x:is>
      </x:c>
      <x:c r="H916" t="inlineStr">
        <x:is>
          <x:t xml:space="preserve">07.02 Aviation gasoline</x:t>
        </x:is>
      </x:c>
      <x:c r="I916" t="b">
        <x:v>0</x:v>
      </x:c>
      <x:c r="K916" t="b">
        <x:v>0</x:v>
      </x:c>
      <x:c r="L916" t="inlineStr">
        <x:is>
          <x:t xml:space="preserve">Reviewed subtotal decision; overrides Stage 0 computed subtotal values.</x:t>
        </x:is>
      </x:c>
    </x:row>
    <x:row r="917">
      <x:c r="A917" t="b">
        <x:v>1</x:v>
      </x:c>
      <x:c r="B917" t="inlineStr">
        <x:is>
          <x:t xml:space="preserve">leap_combined_esto</x:t>
        </x:is>
      </x:c>
      <x:c r="C917" t="inlineStr">
        <x:is>
          <x:t xml:space="preserve">Production</x:t>
        </x:is>
      </x:c>
      <x:c r="D917" t="inlineStr">
        <x:is>
          <x:t xml:space="preserve">Bio jet kerosene</x:t>
        </x:is>
      </x:c>
      <x:c r="G917" t="inlineStr">
        <x:is>
          <x:t xml:space="preserve">01 Production</x:t>
        </x:is>
      </x:c>
      <x:c r="H917" t="inlineStr">
        <x:is>
          <x:t xml:space="preserve">16.07 Bio jet kerosene</x:t>
        </x:is>
      </x:c>
      <x:c r="I917" t="b">
        <x:v>0</x:v>
      </x:c>
      <x:c r="K917" t="b">
        <x:v>0</x:v>
      </x:c>
      <x:c r="L917" t="inlineStr">
        <x:is>
          <x:t xml:space="preserve">Reviewed subtotal decision; overrides Stage 0 computed subtotal values.</x:t>
        </x:is>
      </x:c>
    </x:row>
    <x:row r="918">
      <x:c r="A918" t="b">
        <x:v>1</x:v>
      </x:c>
      <x:c r="B918" t="inlineStr">
        <x:is>
          <x:t xml:space="preserve">leap_combined_ninth</x:t>
        </x:is>
      </x:c>
      <x:c r="C918" t="inlineStr">
        <x:is>
          <x:t xml:space="preserve">Production</x:t>
        </x:is>
      </x:c>
      <x:c r="D918" t="inlineStr">
        <x:is>
          <x:t xml:space="preserve">Bitumen</x:t>
        </x:is>
      </x:c>
      <x:c r="E918" t="inlineStr">
        <x:is>
          <x:t xml:space="preserve">01_production</x:t>
        </x:is>
      </x:c>
      <x:c r="F918" t="inlineStr">
        <x:is>
          <x:t xml:space="preserve">07_x_other_petroleum_products</x:t>
        </x:is>
      </x:c>
      <x:c r="I918" t="b">
        <x:v>0</x:v>
      </x:c>
      <x:c r="J918" t="b">
        <x:v>0</x:v>
      </x:c>
      <x:c r="L918" t="inlineStr">
        <x:is>
          <x:t xml:space="preserve">Reviewed subtotal decision; overrides Stage 0 computed subtotal values.</x:t>
        </x:is>
      </x:c>
    </x:row>
    <x:row r="919">
      <x:c r="A919" t="b">
        <x:v>1</x:v>
      </x:c>
      <x:c r="B919" t="inlineStr">
        <x:is>
          <x:t xml:space="preserve">leap_combined_esto</x:t>
        </x:is>
      </x:c>
      <x:c r="C919" t="inlineStr">
        <x:is>
          <x:t xml:space="preserve">Production</x:t>
        </x:is>
      </x:c>
      <x:c r="D919" t="inlineStr">
        <x:is>
          <x:t xml:space="preserve">Bitumen</x:t>
        </x:is>
      </x:c>
      <x:c r="G919" t="inlineStr">
        <x:is>
          <x:t xml:space="preserve">01 Production</x:t>
        </x:is>
      </x:c>
      <x:c r="H919" t="inlineStr">
        <x:is>
          <x:t xml:space="preserve">07.14 Bitumen</x:t>
        </x:is>
      </x:c>
      <x:c r="I919" t="b">
        <x:v>0</x:v>
      </x:c>
      <x:c r="K919" t="b">
        <x:v>0</x:v>
      </x:c>
      <x:c r="L919" t="inlineStr">
        <x:is>
          <x:t xml:space="preserve">Reviewed subtotal decision; overrides Stage 0 computed subtotal values.</x:t>
        </x:is>
      </x:c>
    </x:row>
    <x:row r="920">
      <x:c r="A920" t="b">
        <x:v>1</x:v>
      </x:c>
      <x:c r="B920" t="inlineStr">
        <x:is>
          <x:t xml:space="preserve">leap_combined_ninth</x:t>
        </x:is>
      </x:c>
      <x:c r="C920" t="inlineStr">
        <x:is>
          <x:t xml:space="preserve">Production</x:t>
        </x:is>
      </x:c>
      <x:c r="D920" t="inlineStr">
        <x:is>
          <x:t xml:space="preserve">BKB and PB</x:t>
        </x:is>
      </x:c>
      <x:c r="E920" t="inlineStr">
        <x:is>
          <x:t xml:space="preserve">01_production</x:t>
        </x:is>
      </x:c>
      <x:c r="F920" t="inlineStr">
        <x:is>
          <x:t xml:space="preserve">02_coal_products</x:t>
        </x:is>
      </x:c>
      <x:c r="I920" t="b">
        <x:v>0</x:v>
      </x:c>
      <x:c r="J920" t="b">
        <x:v>0</x:v>
      </x:c>
      <x:c r="L920" t="inlineStr">
        <x:is>
          <x:t xml:space="preserve">Reviewed subtotal decision; overrides Stage 0 computed subtotal values.</x:t>
        </x:is>
      </x:c>
    </x:row>
    <x:row r="921">
      <x:c r="A921" t="b">
        <x:v>1</x:v>
      </x:c>
      <x:c r="B921" t="inlineStr">
        <x:is>
          <x:t xml:space="preserve">leap_combined_esto</x:t>
        </x:is>
      </x:c>
      <x:c r="C921" t="inlineStr">
        <x:is>
          <x:t xml:space="preserve">Production</x:t>
        </x:is>
      </x:c>
      <x:c r="D921" t="inlineStr">
        <x:is>
          <x:t xml:space="preserve">BKB and PB</x:t>
        </x:is>
      </x:c>
      <x:c r="G921" t="inlineStr">
        <x:is>
          <x:t xml:space="preserve">01 Production</x:t>
        </x:is>
      </x:c>
      <x:c r="H921" t="inlineStr">
        <x:is>
          <x:t xml:space="preserve">02.08 BKB/PB</x:t>
        </x:is>
      </x:c>
      <x:c r="I921" t="b">
        <x:v>0</x:v>
      </x:c>
      <x:c r="K921" t="b">
        <x:v>0</x:v>
      </x:c>
      <x:c r="L921" t="inlineStr">
        <x:is>
          <x:t xml:space="preserve">Reviewed subtotal decision; overrides Stage 0 computed subtotal values.</x:t>
        </x:is>
      </x:c>
    </x:row>
    <x:row r="922">
      <x:c r="A922" t="b">
        <x:v>1</x:v>
      </x:c>
      <x:c r="B922" t="inlineStr">
        <x:is>
          <x:t xml:space="preserve">leap_combined_ninth</x:t>
        </x:is>
      </x:c>
      <x:c r="C922" t="inlineStr">
        <x:is>
          <x:t xml:space="preserve">Production</x:t>
        </x:is>
      </x:c>
      <x:c r="D922" t="inlineStr">
        <x:is>
          <x:t xml:space="preserve">Blast furnace gas</x:t>
        </x:is>
      </x:c>
      <x:c r="E922" t="inlineStr">
        <x:is>
          <x:t xml:space="preserve">01_production</x:t>
        </x:is>
      </x:c>
      <x:c r="F922" t="inlineStr">
        <x:is>
          <x:t xml:space="preserve">02_coal_products</x:t>
        </x:is>
      </x:c>
      <x:c r="I922" t="b">
        <x:v>0</x:v>
      </x:c>
      <x:c r="J922" t="b">
        <x:v>0</x:v>
      </x:c>
      <x:c r="L922" t="inlineStr">
        <x:is>
          <x:t xml:space="preserve">Reviewed subtotal decision; overrides Stage 0 computed subtotal values.</x:t>
        </x:is>
      </x:c>
    </x:row>
    <x:row r="923">
      <x:c r="A923" t="b">
        <x:v>1</x:v>
      </x:c>
      <x:c r="B923" t="inlineStr">
        <x:is>
          <x:t xml:space="preserve">leap_combined_esto</x:t>
        </x:is>
      </x:c>
      <x:c r="C923" t="inlineStr">
        <x:is>
          <x:t xml:space="preserve">Production</x:t>
        </x:is>
      </x:c>
      <x:c r="D923" t="inlineStr">
        <x:is>
          <x:t xml:space="preserve">Blast furnace gas</x:t>
        </x:is>
      </x:c>
      <x:c r="G923" t="inlineStr">
        <x:is>
          <x:t xml:space="preserve">01 Production</x:t>
        </x:is>
      </x:c>
      <x:c r="H923" t="inlineStr">
        <x:is>
          <x:t xml:space="preserve">02.04 Blast furnace gas</x:t>
        </x:is>
      </x:c>
      <x:c r="I923" t="b">
        <x:v>0</x:v>
      </x:c>
      <x:c r="K923" t="b">
        <x:v>0</x:v>
      </x:c>
      <x:c r="L923" t="inlineStr">
        <x:is>
          <x:t xml:space="preserve">Reviewed subtotal decision; overrides Stage 0 computed subtotal values.</x:t>
        </x:is>
      </x:c>
    </x:row>
    <x:row r="924">
      <x:c r="A924" t="b">
        <x:v>1</x:v>
      </x:c>
      <x:c r="B924" t="inlineStr">
        <x:is>
          <x:t xml:space="preserve">leap_combined_ninth</x:t>
        </x:is>
      </x:c>
      <x:c r="C924" t="inlineStr">
        <x:is>
          <x:t xml:space="preserve">Production</x:t>
        </x:is>
      </x:c>
      <x:c r="D924" t="inlineStr">
        <x:is>
          <x:t xml:space="preserve">Charcoal</x:t>
        </x:is>
      </x:c>
      <x:c r="E924" t="inlineStr">
        <x:is>
          <x:t xml:space="preserve">01_production</x:t>
        </x:is>
      </x:c>
      <x:c r="F924" t="inlineStr">
        <x:is>
          <x:t xml:space="preserve">15_03_charcoal</x:t>
        </x:is>
      </x:c>
      <x:c r="I924" t="b">
        <x:v>0</x:v>
      </x:c>
      <x:c r="J924" t="b">
        <x:v>0</x:v>
      </x:c>
      <x:c r="L924" t="inlineStr">
        <x:is>
          <x:t xml:space="preserve">Reviewed subtotal decision; overrides Stage 0 computed subtotal values.</x:t>
        </x:is>
      </x:c>
    </x:row>
    <x:row r="925">
      <x:c r="A925" t="b">
        <x:v>1</x:v>
      </x:c>
      <x:c r="B925" t="inlineStr">
        <x:is>
          <x:t xml:space="preserve">leap_combined_esto</x:t>
        </x:is>
      </x:c>
      <x:c r="C925" t="inlineStr">
        <x:is>
          <x:t xml:space="preserve">Production</x:t>
        </x:is>
      </x:c>
      <x:c r="D925" t="inlineStr">
        <x:is>
          <x:t xml:space="preserve">Charcoal</x:t>
        </x:is>
      </x:c>
      <x:c r="G925" t="inlineStr">
        <x:is>
          <x:t xml:space="preserve">01 Production</x:t>
        </x:is>
      </x:c>
      <x:c r="H925" t="inlineStr">
        <x:is>
          <x:t xml:space="preserve">15.03 Charcoal</x:t>
        </x:is>
      </x:c>
      <x:c r="I925" t="b">
        <x:v>0</x:v>
      </x:c>
      <x:c r="K925" t="b">
        <x:v>0</x:v>
      </x:c>
      <x:c r="L925" t="inlineStr">
        <x:is>
          <x:t xml:space="preserve">Reviewed subtotal decision; overrides Stage 0 computed subtotal values.</x:t>
        </x:is>
      </x:c>
    </x:row>
    <x:row r="926">
      <x:c r="A926" t="b">
        <x:v>1</x:v>
      </x:c>
      <x:c r="B926" t="inlineStr">
        <x:is>
          <x:t xml:space="preserve">leap_combined_ninth</x:t>
        </x:is>
      </x:c>
      <x:c r="C926" t="inlineStr">
        <x:is>
          <x:t xml:space="preserve">Production</x:t>
        </x:is>
      </x:c>
      <x:c r="D926" t="inlineStr">
        <x:is>
          <x:t xml:space="preserve">Coal nonspecified</x:t>
        </x:is>
      </x:c>
      <x:c r="E926" t="inlineStr">
        <x:is>
          <x:t xml:space="preserve">01_production</x:t>
        </x:is>
      </x:c>
      <x:c r="F926" t="inlineStr">
        <x:is>
          <x:t xml:space="preserve">01_coal_unallocated</x:t>
        </x:is>
      </x:c>
      <x:c r="I926" t="b">
        <x:v>0</x:v>
      </x:c>
      <x:c r="J926" t="b">
        <x:v>0</x:v>
      </x:c>
      <x:c r="L926" t="inlineStr">
        <x:is>
          <x:t xml:space="preserve">Reviewed subtotal decision; overrides Stage 0 computed subtotal values.</x:t>
        </x:is>
      </x:c>
    </x:row>
    <x:row r="927">
      <x:c r="A927" t="b">
        <x:v>1</x:v>
      </x:c>
      <x:c r="B927" t="inlineStr">
        <x:is>
          <x:t xml:space="preserve">leap_combined_esto</x:t>
        </x:is>
      </x:c>
      <x:c r="C927" t="inlineStr">
        <x:is>
          <x:t xml:space="preserve">Production</x:t>
        </x:is>
      </x:c>
      <x:c r="D927" t="inlineStr">
        <x:is>
          <x:t xml:space="preserve">Coal nonspecified</x:t>
        </x:is>
      </x:c>
      <x:c r="G927" t="inlineStr">
        <x:is>
          <x:t xml:space="preserve">01 Production</x:t>
        </x:is>
      </x:c>
      <x:c r="H927" t="inlineStr">
        <x:is>
          <x:t xml:space="preserve">01.99 Coal nonspecified</x:t>
        </x:is>
      </x:c>
      <x:c r="I927" t="b">
        <x:v>0</x:v>
      </x:c>
      <x:c r="K927" t="b">
        <x:v>0</x:v>
      </x:c>
      <x:c r="L927" t="inlineStr">
        <x:is>
          <x:t xml:space="preserve">Reviewed subtotal decision; overrides Stage 0 computed subtotal values.</x:t>
        </x:is>
      </x:c>
    </x:row>
    <x:row r="928">
      <x:c r="A928" t="b">
        <x:v>1</x:v>
      </x:c>
      <x:c r="B928" t="inlineStr">
        <x:is>
          <x:t xml:space="preserve">leap_combined_ninth</x:t>
        </x:is>
      </x:c>
      <x:c r="C928" t="inlineStr">
        <x:is>
          <x:t xml:space="preserve">Production</x:t>
        </x:is>
      </x:c>
      <x:c r="D928" t="inlineStr">
        <x:is>
          <x:t xml:space="preserve">Coal tar</x:t>
        </x:is>
      </x:c>
      <x:c r="E928" t="inlineStr">
        <x:is>
          <x:t xml:space="preserve">01_production</x:t>
        </x:is>
      </x:c>
      <x:c r="F928" t="inlineStr">
        <x:is>
          <x:t xml:space="preserve">02_coal_products</x:t>
        </x:is>
      </x:c>
      <x:c r="I928" t="b">
        <x:v>0</x:v>
      </x:c>
      <x:c r="J928" t="b">
        <x:v>0</x:v>
      </x:c>
      <x:c r="L928" t="inlineStr">
        <x:is>
          <x:t xml:space="preserve">Reviewed subtotal decision; overrides Stage 0 computed subtotal values.</x:t>
        </x:is>
      </x:c>
    </x:row>
    <x:row r="929">
      <x:c r="A929" t="b">
        <x:v>1</x:v>
      </x:c>
      <x:c r="B929" t="inlineStr">
        <x:is>
          <x:t xml:space="preserve">leap_combined_esto</x:t>
        </x:is>
      </x:c>
      <x:c r="C929" t="inlineStr">
        <x:is>
          <x:t xml:space="preserve">Production</x:t>
        </x:is>
      </x:c>
      <x:c r="D929" t="inlineStr">
        <x:is>
          <x:t xml:space="preserve">Coal tar</x:t>
        </x:is>
      </x:c>
      <x:c r="G929" t="inlineStr">
        <x:is>
          <x:t xml:space="preserve">01 Production</x:t>
        </x:is>
      </x:c>
      <x:c r="H929" t="inlineStr">
        <x:is>
          <x:t xml:space="preserve">02.07 Coal tar</x:t>
        </x:is>
      </x:c>
      <x:c r="I929" t="b">
        <x:v>0</x:v>
      </x:c>
      <x:c r="K929" t="b">
        <x:v>0</x:v>
      </x:c>
      <x:c r="L929" t="inlineStr">
        <x:is>
          <x:t xml:space="preserve">Reviewed subtotal decision; overrides Stage 0 computed subtotal values.</x:t>
        </x:is>
      </x:c>
    </x:row>
    <x:row r="930">
      <x:c r="A930" t="b">
        <x:v>1</x:v>
      </x:c>
      <x:c r="B930" t="inlineStr">
        <x:is>
          <x:t xml:space="preserve">leap_combined_ninth</x:t>
        </x:is>
      </x:c>
      <x:c r="C930" t="inlineStr">
        <x:is>
          <x:t xml:space="preserve">Production</x:t>
        </x:is>
      </x:c>
      <x:c r="D930" t="inlineStr">
        <x:is>
          <x:t xml:space="preserve">Coke oven coke</x:t>
        </x:is>
      </x:c>
      <x:c r="E930" t="inlineStr">
        <x:is>
          <x:t xml:space="preserve">01_production</x:t>
        </x:is>
      </x:c>
      <x:c r="F930" t="inlineStr">
        <x:is>
          <x:t xml:space="preserve">02_coal_products</x:t>
        </x:is>
      </x:c>
      <x:c r="I930" t="b">
        <x:v>0</x:v>
      </x:c>
      <x:c r="J930" t="b">
        <x:v>0</x:v>
      </x:c>
      <x:c r="L930" t="inlineStr">
        <x:is>
          <x:t xml:space="preserve">Reviewed subtotal decision; overrides Stage 0 computed subtotal values.</x:t>
        </x:is>
      </x:c>
    </x:row>
    <x:row r="931">
      <x:c r="A931" t="b">
        <x:v>1</x:v>
      </x:c>
      <x:c r="B931" t="inlineStr">
        <x:is>
          <x:t xml:space="preserve">leap_combined_esto</x:t>
        </x:is>
      </x:c>
      <x:c r="C931" t="inlineStr">
        <x:is>
          <x:t xml:space="preserve">Production</x:t>
        </x:is>
      </x:c>
      <x:c r="D931" t="inlineStr">
        <x:is>
          <x:t xml:space="preserve">Coke oven coke</x:t>
        </x:is>
      </x:c>
      <x:c r="G931" t="inlineStr">
        <x:is>
          <x:t xml:space="preserve">01 Production</x:t>
        </x:is>
      </x:c>
      <x:c r="H931" t="inlineStr">
        <x:is>
          <x:t xml:space="preserve">02.01 Coke oven coke</x:t>
        </x:is>
      </x:c>
      <x:c r="I931" t="b">
        <x:v>0</x:v>
      </x:c>
      <x:c r="K931" t="b">
        <x:v>0</x:v>
      </x:c>
      <x:c r="L931" t="inlineStr">
        <x:is>
          <x:t xml:space="preserve">Reviewed subtotal decision; overrides Stage 0 computed subtotal values.</x:t>
        </x:is>
      </x:c>
    </x:row>
    <x:row r="932">
      <x:c r="A932" t="b">
        <x:v>1</x:v>
      </x:c>
      <x:c r="B932" t="inlineStr">
        <x:is>
          <x:t xml:space="preserve">leap_combined_ninth</x:t>
        </x:is>
      </x:c>
      <x:c r="C932" t="inlineStr">
        <x:is>
          <x:t xml:space="preserve">Production</x:t>
        </x:is>
      </x:c>
      <x:c r="D932" t="inlineStr">
        <x:is>
          <x:t xml:space="preserve">Coke oven gas</x:t>
        </x:is>
      </x:c>
      <x:c r="E932" t="inlineStr">
        <x:is>
          <x:t xml:space="preserve">01_production</x:t>
        </x:is>
      </x:c>
      <x:c r="F932" t="inlineStr">
        <x:is>
          <x:t xml:space="preserve">02_coal_products</x:t>
        </x:is>
      </x:c>
      <x:c r="I932" t="b">
        <x:v>0</x:v>
      </x:c>
      <x:c r="J932" t="b">
        <x:v>0</x:v>
      </x:c>
      <x:c r="L932" t="inlineStr">
        <x:is>
          <x:t xml:space="preserve">Reviewed subtotal decision; overrides Stage 0 computed subtotal values.</x:t>
        </x:is>
      </x:c>
    </x:row>
    <x:row r="933">
      <x:c r="A933" t="b">
        <x:v>1</x:v>
      </x:c>
      <x:c r="B933" t="inlineStr">
        <x:is>
          <x:t xml:space="preserve">leap_combined_esto</x:t>
        </x:is>
      </x:c>
      <x:c r="C933" t="inlineStr">
        <x:is>
          <x:t xml:space="preserve">Production</x:t>
        </x:is>
      </x:c>
      <x:c r="D933" t="inlineStr">
        <x:is>
          <x:t xml:space="preserve">Coke oven gas</x:t>
        </x:is>
      </x:c>
      <x:c r="G933" t="inlineStr">
        <x:is>
          <x:t xml:space="preserve">01 Production</x:t>
        </x:is>
      </x:c>
      <x:c r="H933" t="inlineStr">
        <x:is>
          <x:t xml:space="preserve">02.03 Coke oven gas</x:t>
        </x:is>
      </x:c>
      <x:c r="I933" t="b">
        <x:v>0</x:v>
      </x:c>
      <x:c r="K933" t="b">
        <x:v>0</x:v>
      </x:c>
      <x:c r="L933" t="inlineStr">
        <x:is>
          <x:t xml:space="preserve">Reviewed subtotal decision; overrides Stage 0 computed subtotal values.</x:t>
        </x:is>
      </x:c>
    </x:row>
    <x:row r="934">
      <x:c r="A934" t="b">
        <x:v>1</x:v>
      </x:c>
      <x:c r="B934" t="inlineStr">
        <x:is>
          <x:t xml:space="preserve">leap_combined_ninth</x:t>
        </x:is>
      </x:c>
      <x:c r="C934" t="inlineStr">
        <x:is>
          <x:t xml:space="preserve">Production</x:t>
        </x:is>
      </x:c>
      <x:c r="D934" t="inlineStr">
        <x:is>
          <x:t xml:space="preserve">Efuel</x:t>
        </x:is>
      </x:c>
      <x:c r="E934" t="inlineStr">
        <x:is>
          <x:t xml:space="preserve">01_production</x:t>
        </x:is>
      </x:c>
      <x:c r="F934" t="inlineStr">
        <x:is>
          <x:t xml:space="preserve">16_x_efuel</x:t>
        </x:is>
      </x:c>
      <x:c r="I934" t="b">
        <x:v>0</x:v>
      </x:c>
      <x:c r="J934" t="b">
        <x:v>0</x:v>
      </x:c>
      <x:c r="L934" t="inlineStr">
        <x:is>
          <x:t xml:space="preserve">Reviewed subtotal decision; overrides Stage 0 computed subtotal values.</x:t>
        </x:is>
      </x:c>
    </x:row>
    <x:row r="935">
      <x:c r="A935" t="b">
        <x:v>1</x:v>
      </x:c>
      <x:c r="B935" t="inlineStr">
        <x:is>
          <x:t xml:space="preserve">leap_combined_esto</x:t>
        </x:is>
      </x:c>
      <x:c r="C935" t="inlineStr">
        <x:is>
          <x:t xml:space="preserve">Production</x:t>
        </x:is>
      </x:c>
      <x:c r="D935" t="inlineStr">
        <x:is>
          <x:t xml:space="preserve">Efuel</x:t>
        </x:is>
      </x:c>
      <x:c r="G935" t="inlineStr">
        <x:is>
          <x:t xml:space="preserve">01 Production</x:t>
        </x:is>
      </x:c>
      <x:c r="H935" t="inlineStr">
        <x:is>
          <x:t xml:space="preserve">16.11 E-fuel</x:t>
        </x:is>
      </x:c>
      <x:c r="I935" t="b">
        <x:v>1</x:v>
      </x:c>
      <x:c r="K935" t="b">
        <x:v>1</x:v>
      </x:c>
      <x:c r="L935" t="inlineStr">
        <x:is>
          <x:t xml:space="preserve">Reviewed subtotal decision; overrides Stage 0 computed subtotal values.</x:t>
        </x:is>
      </x:c>
    </x:row>
    <x:row r="936">
      <x:c r="A936" t="b">
        <x:v>1</x:v>
      </x:c>
      <x:c r="B936" t="inlineStr">
        <x:is>
          <x:t xml:space="preserve">leap_combined_ninth</x:t>
        </x:is>
      </x:c>
      <x:c r="C936" t="inlineStr">
        <x:is>
          <x:t xml:space="preserve">Production</x:t>
        </x:is>
      </x:c>
      <x:c r="D936" t="inlineStr">
        <x:is>
          <x:t xml:space="preserve">Electricity</x:t>
        </x:is>
      </x:c>
      <x:c r="E936" t="inlineStr">
        <x:is>
          <x:t xml:space="preserve">01_production</x:t>
        </x:is>
      </x:c>
      <x:c r="F936" t="inlineStr">
        <x:is>
          <x:t xml:space="preserve">17_electricity</x:t>
        </x:is>
      </x:c>
      <x:c r="I936" t="b">
        <x:v>0</x:v>
      </x:c>
      <x:c r="J936" t="b">
        <x:v>0</x:v>
      </x:c>
      <x:c r="L936" t="inlineStr">
        <x:is>
          <x:t xml:space="preserve">Reviewed subtotal decision; overrides Stage 0 computed subtotal values.</x:t>
        </x:is>
      </x:c>
    </x:row>
    <x:row r="937">
      <x:c r="A937" t="b">
        <x:v>1</x:v>
      </x:c>
      <x:c r="B937" t="inlineStr">
        <x:is>
          <x:t xml:space="preserve">leap_combined_esto</x:t>
        </x:is>
      </x:c>
      <x:c r="C937" t="inlineStr">
        <x:is>
          <x:t xml:space="preserve">Production</x:t>
        </x:is>
      </x:c>
      <x:c r="D937" t="inlineStr">
        <x:is>
          <x:t xml:space="preserve">Electricity</x:t>
        </x:is>
      </x:c>
      <x:c r="G937" t="inlineStr">
        <x:is>
          <x:t xml:space="preserve">01 Production</x:t>
        </x:is>
      </x:c>
      <x:c r="H937" t="inlineStr">
        <x:is>
          <x:t xml:space="preserve">17 Electricity</x:t>
        </x:is>
      </x:c>
      <x:c r="I937" t="b">
        <x:v>0</x:v>
      </x:c>
      <x:c r="K937" t="b">
        <x:v>0</x:v>
      </x:c>
      <x:c r="L937" t="inlineStr">
        <x:is>
          <x:t xml:space="preserve">Reviewed subtotal decision; overrides Stage 0 computed subtotal values.</x:t>
        </x:is>
      </x:c>
    </x:row>
    <x:row r="938">
      <x:c r="A938" t="b">
        <x:v>1</x:v>
      </x:c>
      <x:c r="B938" t="inlineStr">
        <x:is>
          <x:t xml:space="preserve">leap_combined_esto</x:t>
        </x:is>
      </x:c>
      <x:c r="C938" t="inlineStr">
        <x:is>
          <x:t xml:space="preserve">Production</x:t>
        </x:is>
      </x:c>
      <x:c r="D938" t="inlineStr">
        <x:is>
          <x:t xml:space="preserve">Ethane</x:t>
        </x:is>
      </x:c>
      <x:c r="G938" t="inlineStr">
        <x:is>
          <x:t xml:space="preserve">01 Production</x:t>
        </x:is>
      </x:c>
      <x:c r="H938" t="inlineStr">
        <x:is>
          <x:t xml:space="preserve">07.11 Ethane</x:t>
        </x:is>
      </x:c>
      <x:c r="I938" t="b">
        <x:v>0</x:v>
      </x:c>
      <x:c r="K938" t="b">
        <x:v>0</x:v>
      </x:c>
      <x:c r="L938" t="inlineStr">
        <x:is>
          <x:t xml:space="preserve">Reviewed subtotal decision; overrides Stage 0 computed subtotal values.</x:t>
        </x:is>
      </x:c>
    </x:row>
    <x:row r="939">
      <x:c r="A939" t="b">
        <x:v>1</x:v>
      </x:c>
      <x:c r="B939" t="inlineStr">
        <x:is>
          <x:t xml:space="preserve">leap_combined_ninth</x:t>
        </x:is>
      </x:c>
      <x:c r="C939" t="inlineStr">
        <x:is>
          <x:t xml:space="preserve">Production</x:t>
        </x:is>
      </x:c>
      <x:c r="D939" t="inlineStr">
        <x:is>
          <x:t xml:space="preserve">Fuel oil</x:t>
        </x:is>
      </x:c>
      <x:c r="E939" t="inlineStr">
        <x:is>
          <x:t xml:space="preserve">01_production</x:t>
        </x:is>
      </x:c>
      <x:c r="F939" t="inlineStr">
        <x:is>
          <x:t xml:space="preserve">07_08_fuel_oil</x:t>
        </x:is>
      </x:c>
      <x:c r="I939" t="b">
        <x:v>0</x:v>
      </x:c>
      <x:c r="J939" t="b">
        <x:v>0</x:v>
      </x:c>
      <x:c r="L939" t="inlineStr">
        <x:is>
          <x:t xml:space="preserve">Reviewed subtotal decision; overrides Stage 0 computed subtotal values.</x:t>
        </x:is>
      </x:c>
    </x:row>
    <x:row r="940">
      <x:c r="A940" t="b">
        <x:v>1</x:v>
      </x:c>
      <x:c r="B940" t="inlineStr">
        <x:is>
          <x:t xml:space="preserve">leap_combined_esto</x:t>
        </x:is>
      </x:c>
      <x:c r="C940" t="inlineStr">
        <x:is>
          <x:t xml:space="preserve">Production</x:t>
        </x:is>
      </x:c>
      <x:c r="D940" t="inlineStr">
        <x:is>
          <x:t xml:space="preserve">Fuel oil</x:t>
        </x:is>
      </x:c>
      <x:c r="G940" t="inlineStr">
        <x:is>
          <x:t xml:space="preserve">01 Production</x:t>
        </x:is>
      </x:c>
      <x:c r="H940" t="inlineStr">
        <x:is>
          <x:t xml:space="preserve">07.08 Fuel oil</x:t>
        </x:is>
      </x:c>
      <x:c r="I940" t="b">
        <x:v>0</x:v>
      </x:c>
      <x:c r="K940" t="b">
        <x:v>0</x:v>
      </x:c>
      <x:c r="L940" t="inlineStr">
        <x:is>
          <x:t xml:space="preserve">Reviewed subtotal decision; overrides Stage 0 computed subtotal values.</x:t>
        </x:is>
      </x:c>
    </x:row>
    <x:row r="941">
      <x:c r="A941" t="b">
        <x:v>1</x:v>
      </x:c>
      <x:c r="B941" t="inlineStr">
        <x:is>
          <x:t xml:space="preserve">leap_combined_ninth</x:t>
        </x:is>
      </x:c>
      <x:c r="C941" t="inlineStr">
        <x:is>
          <x:t xml:space="preserve">Production</x:t>
        </x:is>
      </x:c>
      <x:c r="D941" t="inlineStr">
        <x:is>
          <x:t xml:space="preserve">Gas and diesel oil</x:t>
        </x:is>
      </x:c>
      <x:c r="E941" t="inlineStr">
        <x:is>
          <x:t xml:space="preserve">01_production</x:t>
        </x:is>
      </x:c>
      <x:c r="F941" t="inlineStr">
        <x:is>
          <x:t xml:space="preserve">07_07_gas_diesel_oil</x:t>
        </x:is>
      </x:c>
      <x:c r="I941" t="b">
        <x:v>0</x:v>
      </x:c>
      <x:c r="J941" t="b">
        <x:v>0</x:v>
      </x:c>
      <x:c r="L941" t="inlineStr">
        <x:is>
          <x:t xml:space="preserve">Reviewed subtotal decision; overrides Stage 0 computed subtotal values.</x:t>
        </x:is>
      </x:c>
    </x:row>
    <x:row r="942">
      <x:c r="A942" t="b">
        <x:v>1</x:v>
      </x:c>
      <x:c r="B942" t="inlineStr">
        <x:is>
          <x:t xml:space="preserve">leap_combined_esto</x:t>
        </x:is>
      </x:c>
      <x:c r="C942" t="inlineStr">
        <x:is>
          <x:t xml:space="preserve">Production</x:t>
        </x:is>
      </x:c>
      <x:c r="D942" t="inlineStr">
        <x:is>
          <x:t xml:space="preserve">Gas and diesel oil</x:t>
        </x:is>
      </x:c>
      <x:c r="G942" t="inlineStr">
        <x:is>
          <x:t xml:space="preserve">01 Production</x:t>
        </x:is>
      </x:c>
      <x:c r="H942" t="inlineStr">
        <x:is>
          <x:t xml:space="preserve">07.07 Gas/diesel oil</x:t>
        </x:is>
      </x:c>
      <x:c r="I942" t="b">
        <x:v>0</x:v>
      </x:c>
      <x:c r="K942" t="b">
        <x:v>0</x:v>
      </x:c>
      <x:c r="L942" t="inlineStr">
        <x:is>
          <x:t xml:space="preserve">Reviewed subtotal decision; overrides Stage 0 computed subtotal values.</x:t>
        </x:is>
      </x:c>
    </x:row>
    <x:row r="943">
      <x:c r="A943" t="b">
        <x:v>1</x:v>
      </x:c>
      <x:c r="B943" t="inlineStr">
        <x:is>
          <x:t xml:space="preserve">leap_combined_ninth</x:t>
        </x:is>
      </x:c>
      <x:c r="C943" t="inlineStr">
        <x:is>
          <x:t xml:space="preserve">Production</x:t>
        </x:is>
      </x:c>
      <x:c r="D943" t="inlineStr">
        <x:is>
          <x:t xml:space="preserve">Gas coke</x:t>
        </x:is>
      </x:c>
      <x:c r="E943" t="inlineStr">
        <x:is>
          <x:t xml:space="preserve">01_production</x:t>
        </x:is>
      </x:c>
      <x:c r="F943" t="inlineStr">
        <x:is>
          <x:t xml:space="preserve">02_coal_products</x:t>
        </x:is>
      </x:c>
      <x:c r="I943" t="b">
        <x:v>0</x:v>
      </x:c>
      <x:c r="J943" t="b">
        <x:v>0</x:v>
      </x:c>
      <x:c r="L943" t="inlineStr">
        <x:is>
          <x:t xml:space="preserve">Reviewed subtotal decision; overrides Stage 0 computed subtotal values.</x:t>
        </x:is>
      </x:c>
    </x:row>
    <x:row r="944">
      <x:c r="A944" t="b">
        <x:v>1</x:v>
      </x:c>
      <x:c r="B944" t="inlineStr">
        <x:is>
          <x:t xml:space="preserve">leap_combined_esto</x:t>
        </x:is>
      </x:c>
      <x:c r="C944" t="inlineStr">
        <x:is>
          <x:t xml:space="preserve">Production</x:t>
        </x:is>
      </x:c>
      <x:c r="D944" t="inlineStr">
        <x:is>
          <x:t xml:space="preserve">Gas coke</x:t>
        </x:is>
      </x:c>
      <x:c r="G944" t="inlineStr">
        <x:is>
          <x:t xml:space="preserve">01 Production</x:t>
        </x:is>
      </x:c>
      <x:c r="H944" t="inlineStr">
        <x:is>
          <x:t xml:space="preserve">02.02 Gas coke</x:t>
        </x:is>
      </x:c>
      <x:c r="I944" t="b">
        <x:v>1</x:v>
      </x:c>
      <x:c r="K944" t="b">
        <x:v>1</x:v>
      </x:c>
      <x:c r="L944" t="inlineStr">
        <x:is>
          <x:t xml:space="preserve">Reviewed subtotal decision; overrides Stage 0 computed subtotal values.</x:t>
        </x:is>
      </x:c>
    </x:row>
    <x:row r="945">
      <x:c r="A945" t="b">
        <x:v>1</x:v>
      </x:c>
      <x:c r="B945" t="inlineStr">
        <x:is>
          <x:t xml:space="preserve">leap_combined_ninth</x:t>
        </x:is>
      </x:c>
      <x:c r="C945" t="inlineStr">
        <x:is>
          <x:t xml:space="preserve">Production</x:t>
        </x:is>
      </x:c>
      <x:c r="D945" t="inlineStr">
        <x:is>
          <x:t xml:space="preserve">Gas nonspecified</x:t>
        </x:is>
      </x:c>
      <x:c r="E945" t="inlineStr">
        <x:is>
          <x:t xml:space="preserve">01_production</x:t>
        </x:is>
      </x:c>
      <x:c r="F945" t="inlineStr">
        <x:is>
          <x:t xml:space="preserve">08_gas_unallocated</x:t>
        </x:is>
      </x:c>
      <x:c r="I945" t="b">
        <x:v>0</x:v>
      </x:c>
      <x:c r="J945" t="b">
        <x:v>0</x:v>
      </x:c>
      <x:c r="L945" t="inlineStr">
        <x:is>
          <x:t xml:space="preserve">Reviewed subtotal decision; overrides Stage 0 computed subtotal values.</x:t>
        </x:is>
      </x:c>
    </x:row>
    <x:row r="946">
      <x:c r="A946" t="b">
        <x:v>1</x:v>
      </x:c>
      <x:c r="B946" t="inlineStr">
        <x:is>
          <x:t xml:space="preserve">leap_combined_esto</x:t>
        </x:is>
      </x:c>
      <x:c r="C946" t="inlineStr">
        <x:is>
          <x:t xml:space="preserve">Production</x:t>
        </x:is>
      </x:c>
      <x:c r="D946" t="inlineStr">
        <x:is>
          <x:t xml:space="preserve">Gas nonspecified</x:t>
        </x:is>
      </x:c>
      <x:c r="G946" t="inlineStr">
        <x:is>
          <x:t xml:space="preserve">01 Production</x:t>
        </x:is>
      </x:c>
      <x:c r="H946" t="inlineStr">
        <x:is>
          <x:t xml:space="preserve">08.99 Gas nonspecified</x:t>
        </x:is>
      </x:c>
      <x:c r="I946" t="b">
        <x:v>0</x:v>
      </x:c>
      <x:c r="K946" t="b">
        <x:v>0</x:v>
      </x:c>
      <x:c r="L946" t="inlineStr">
        <x:is>
          <x:t xml:space="preserve">Reviewed subtotal decision; overrides Stage 0 computed subtotal values.</x:t>
        </x:is>
      </x:c>
    </x:row>
    <x:row r="947">
      <x:c r="A947" t="b">
        <x:v>1</x:v>
      </x:c>
      <x:c r="B947" t="inlineStr">
        <x:is>
          <x:t xml:space="preserve">leap_combined_ninth</x:t>
        </x:is>
      </x:c>
      <x:c r="C947" t="inlineStr">
        <x:is>
          <x:t xml:space="preserve">Production</x:t>
        </x:is>
      </x:c>
      <x:c r="D947" t="inlineStr">
        <x:is>
          <x:t xml:space="preserve">Gas works gas</x:t>
        </x:is>
      </x:c>
      <x:c r="E947" t="inlineStr">
        <x:is>
          <x:t xml:space="preserve">01_production</x:t>
        </x:is>
      </x:c>
      <x:c r="F947" t="inlineStr">
        <x:is>
          <x:t xml:space="preserve">08_03_gas_works_gas</x:t>
        </x:is>
      </x:c>
      <x:c r="I947" t="b">
        <x:v>0</x:v>
      </x:c>
      <x:c r="J947" t="b">
        <x:v>0</x:v>
      </x:c>
      <x:c r="L947" t="inlineStr">
        <x:is>
          <x:t xml:space="preserve">Reviewed subtotal decision; overrides Stage 0 computed subtotal values.</x:t>
        </x:is>
      </x:c>
    </x:row>
    <x:row r="948">
      <x:c r="A948" t="b">
        <x:v>1</x:v>
      </x:c>
      <x:c r="B948" t="inlineStr">
        <x:is>
          <x:t xml:space="preserve">leap_combined_esto</x:t>
        </x:is>
      </x:c>
      <x:c r="C948" t="inlineStr">
        <x:is>
          <x:t xml:space="preserve">Production</x:t>
        </x:is>
      </x:c>
      <x:c r="D948" t="inlineStr">
        <x:is>
          <x:t xml:space="preserve">Gas works gas</x:t>
        </x:is>
      </x:c>
      <x:c r="G948" t="inlineStr">
        <x:is>
          <x:t xml:space="preserve">01 Production</x:t>
        </x:is>
      </x:c>
      <x:c r="H948" t="inlineStr">
        <x:is>
          <x:t xml:space="preserve">08.03 Gas works gas</x:t>
        </x:is>
      </x:c>
      <x:c r="I948" t="b">
        <x:v>0</x:v>
      </x:c>
      <x:c r="K948" t="b">
        <x:v>0</x:v>
      </x:c>
      <x:c r="L948" t="inlineStr">
        <x:is>
          <x:t xml:space="preserve">Reviewed subtotal decision; overrides Stage 0 computed subtotal values.</x:t>
        </x:is>
      </x:c>
    </x:row>
    <x:row r="949">
      <x:c r="A949" t="b">
        <x:v>1</x:v>
      </x:c>
      <x:c r="B949" t="inlineStr">
        <x:is>
          <x:t xml:space="preserve">leap_combined_ninth</x:t>
        </x:is>
      </x:c>
      <x:c r="C949" t="inlineStr">
        <x:is>
          <x:t xml:space="preserve">Production</x:t>
        </x:is>
      </x:c>
      <x:c r="D949" t="inlineStr">
        <x:is>
          <x:t xml:space="preserve">Gasoline type jet fuel</x:t>
        </x:is>
      </x:c>
      <x:c r="E949" t="inlineStr">
        <x:is>
          <x:t xml:space="preserve">01_production</x:t>
        </x:is>
      </x:c>
      <x:c r="F949" t="inlineStr">
        <x:is>
          <x:t xml:space="preserve">07_x_jet_fuel</x:t>
        </x:is>
      </x:c>
      <x:c r="I949" t="b">
        <x:v>0</x:v>
      </x:c>
      <x:c r="J949" t="b">
        <x:v>0</x:v>
      </x:c>
      <x:c r="L949" t="inlineStr">
        <x:is>
          <x:t xml:space="preserve">Reviewed subtotal decision; overrides Stage 0 computed subtotal values.</x:t>
        </x:is>
      </x:c>
    </x:row>
    <x:row r="950">
      <x:c r="A950" t="b">
        <x:v>1</x:v>
      </x:c>
      <x:c r="B950" t="inlineStr">
        <x:is>
          <x:t xml:space="preserve">leap_combined_esto</x:t>
        </x:is>
      </x:c>
      <x:c r="C950" t="inlineStr">
        <x:is>
          <x:t xml:space="preserve">Production</x:t>
        </x:is>
      </x:c>
      <x:c r="D950" t="inlineStr">
        <x:is>
          <x:t xml:space="preserve">Gasoline type jet fuel</x:t>
        </x:is>
      </x:c>
      <x:c r="G950" t="inlineStr">
        <x:is>
          <x:t xml:space="preserve">01 Production</x:t>
        </x:is>
      </x:c>
      <x:c r="H950" t="inlineStr">
        <x:is>
          <x:t xml:space="preserve">07.04 Gasoline type jet fuel</x:t>
        </x:is>
      </x:c>
      <x:c r="I950" t="b">
        <x:v>0</x:v>
      </x:c>
      <x:c r="K950" t="b">
        <x:v>0</x:v>
      </x:c>
      <x:c r="L950" t="inlineStr">
        <x:is>
          <x:t xml:space="preserve">Reviewed subtotal decision; overrides Stage 0 computed subtotal values.</x:t>
        </x:is>
      </x:c>
    </x:row>
    <x:row r="951">
      <x:c r="A951" t="b">
        <x:v>1</x:v>
      </x:c>
      <x:c r="B951" t="inlineStr">
        <x:is>
          <x:t xml:space="preserve">leap_combined_ninth</x:t>
        </x:is>
      </x:c>
      <x:c r="C951" t="inlineStr">
        <x:is>
          <x:t xml:space="preserve">Production</x:t>
        </x:is>
      </x:c>
      <x:c r="D951" t="inlineStr">
        <x:is>
          <x:t xml:space="preserve">Hydrogen</x:t>
        </x:is>
      </x:c>
      <x:c r="E951" t="inlineStr">
        <x:is>
          <x:t xml:space="preserve">01_production</x:t>
        </x:is>
      </x:c>
      <x:c r="F951" t="inlineStr">
        <x:is>
          <x:t xml:space="preserve">16_x_hydrogen</x:t>
        </x:is>
      </x:c>
      <x:c r="I951" t="b">
        <x:v>1</x:v>
      </x:c>
      <x:c r="J951" t="b">
        <x:v>1</x:v>
      </x:c>
      <x:c r="L951" t="inlineStr">
        <x:is>
          <x:t xml:space="preserve">Reviewed subtotal decision; overrides Stage 0 computed subtotal values.</x:t>
        </x:is>
      </x:c>
    </x:row>
    <x:row r="952">
      <x:c r="A952" t="b">
        <x:v>1</x:v>
      </x:c>
      <x:c r="B952" t="inlineStr">
        <x:is>
          <x:t xml:space="preserve">leap_combined_esto</x:t>
        </x:is>
      </x:c>
      <x:c r="C952" t="inlineStr">
        <x:is>
          <x:t xml:space="preserve">Production</x:t>
        </x:is>
      </x:c>
      <x:c r="D952" t="inlineStr">
        <x:is>
          <x:t xml:space="preserve">Hydrogen</x:t>
        </x:is>
      </x:c>
      <x:c r="G952" t="inlineStr">
        <x:is>
          <x:t xml:space="preserve">01 Production</x:t>
        </x:is>
      </x:c>
      <x:c r="H952" t="inlineStr">
        <x:is>
          <x:t xml:space="preserve">16.12 Hydrogen</x:t>
        </x:is>
      </x:c>
      <x:c r="I952" t="b">
        <x:v>1</x:v>
      </x:c>
      <x:c r="K952" t="b">
        <x:v>1</x:v>
      </x:c>
      <x:c r="L952" t="inlineStr">
        <x:is>
          <x:t xml:space="preserve">Reviewed subtotal decision; overrides Stage 0 computed subtotal values.</x:t>
        </x:is>
      </x:c>
    </x:row>
    <x:row r="953">
      <x:c r="A953" t="b">
        <x:v>1</x:v>
      </x:c>
      <x:c r="B953" t="inlineStr">
        <x:is>
          <x:t xml:space="preserve">leap_combined_ninth</x:t>
        </x:is>
      </x:c>
      <x:c r="C953" t="inlineStr">
        <x:is>
          <x:t xml:space="preserve">Production</x:t>
        </x:is>
      </x:c>
      <x:c r="D953" t="inlineStr">
        <x:is>
          <x:t xml:space="preserve">Kerosene</x:t>
        </x:is>
      </x:c>
      <x:c r="E953" t="inlineStr">
        <x:is>
          <x:t xml:space="preserve">01_production</x:t>
        </x:is>
      </x:c>
      <x:c r="F953" t="inlineStr">
        <x:is>
          <x:t xml:space="preserve">07_06_kerosene</x:t>
        </x:is>
      </x:c>
      <x:c r="I953" t="b">
        <x:v>0</x:v>
      </x:c>
      <x:c r="J953" t="b">
        <x:v>0</x:v>
      </x:c>
      <x:c r="L953" t="inlineStr">
        <x:is>
          <x:t xml:space="preserve">Reviewed subtotal decision; overrides Stage 0 computed subtotal values.</x:t>
        </x:is>
      </x:c>
    </x:row>
    <x:row r="954">
      <x:c r="A954" t="b">
        <x:v>1</x:v>
      </x:c>
      <x:c r="B954" t="inlineStr">
        <x:is>
          <x:t xml:space="preserve">leap_combined_esto</x:t>
        </x:is>
      </x:c>
      <x:c r="C954" t="inlineStr">
        <x:is>
          <x:t xml:space="preserve">Production</x:t>
        </x:is>
      </x:c>
      <x:c r="D954" t="inlineStr">
        <x:is>
          <x:t xml:space="preserve">Kerosene</x:t>
        </x:is>
      </x:c>
      <x:c r="G954" t="inlineStr">
        <x:is>
          <x:t xml:space="preserve">01 Production</x:t>
        </x:is>
      </x:c>
      <x:c r="H954" t="inlineStr">
        <x:is>
          <x:t xml:space="preserve">07.06 Kerosene</x:t>
        </x:is>
      </x:c>
      <x:c r="I954" t="b">
        <x:v>0</x:v>
      </x:c>
      <x:c r="K954" t="b">
        <x:v>0</x:v>
      </x:c>
      <x:c r="L954" t="inlineStr">
        <x:is>
          <x:t xml:space="preserve">Reviewed subtotal decision; overrides Stage 0 computed subtotal values.</x:t>
        </x:is>
      </x:c>
    </x:row>
    <x:row r="955">
      <x:c r="A955" t="b">
        <x:v>1</x:v>
      </x:c>
      <x:c r="B955" t="inlineStr">
        <x:is>
          <x:t xml:space="preserve">leap_combined_ninth</x:t>
        </x:is>
      </x:c>
      <x:c r="C955" t="inlineStr">
        <x:is>
          <x:t xml:space="preserve">Production</x:t>
        </x:is>
      </x:c>
      <x:c r="D955" t="inlineStr">
        <x:is>
          <x:t xml:space="preserve">Kerosene type jet fuel</x:t>
        </x:is>
      </x:c>
      <x:c r="E955" t="inlineStr">
        <x:is>
          <x:t xml:space="preserve">01_production</x:t>
        </x:is>
      </x:c>
      <x:c r="F955" t="inlineStr">
        <x:is>
          <x:t xml:space="preserve">07_x_jet_fuel</x:t>
        </x:is>
      </x:c>
      <x:c r="I955" t="b">
        <x:v>0</x:v>
      </x:c>
      <x:c r="J955" t="b">
        <x:v>0</x:v>
      </x:c>
      <x:c r="L955" t="inlineStr">
        <x:is>
          <x:t xml:space="preserve">Reviewed subtotal decision; overrides Stage 0 computed subtotal values.</x:t>
        </x:is>
      </x:c>
    </x:row>
    <x:row r="956">
      <x:c r="A956" t="b">
        <x:v>1</x:v>
      </x:c>
      <x:c r="B956" t="inlineStr">
        <x:is>
          <x:t xml:space="preserve">leap_combined_esto</x:t>
        </x:is>
      </x:c>
      <x:c r="C956" t="inlineStr">
        <x:is>
          <x:t xml:space="preserve">Production</x:t>
        </x:is>
      </x:c>
      <x:c r="D956" t="inlineStr">
        <x:is>
          <x:t xml:space="preserve">Kerosene type jet fuel</x:t>
        </x:is>
      </x:c>
      <x:c r="G956" t="inlineStr">
        <x:is>
          <x:t xml:space="preserve">01 Production</x:t>
        </x:is>
      </x:c>
      <x:c r="H956" t="inlineStr">
        <x:is>
          <x:t xml:space="preserve">07.05 Kerosene type jet fuel</x:t>
        </x:is>
      </x:c>
      <x:c r="I956" t="b">
        <x:v>0</x:v>
      </x:c>
      <x:c r="K956" t="b">
        <x:v>0</x:v>
      </x:c>
      <x:c r="L956" t="inlineStr">
        <x:is>
          <x:t xml:space="preserve">Reviewed subtotal decision; overrides Stage 0 computed subtotal values.</x:t>
        </x:is>
      </x:c>
    </x:row>
    <x:row r="957">
      <x:c r="A957" t="b">
        <x:v>1</x:v>
      </x:c>
      <x:c r="B957" t="inlineStr">
        <x:is>
          <x:t xml:space="preserve">leap_combined_ninth</x:t>
        </x:is>
      </x:c>
      <x:c r="C957" t="inlineStr">
        <x:is>
          <x:t xml:space="preserve">Production</x:t>
        </x:is>
      </x:c>
      <x:c r="D957" t="inlineStr">
        <x:is>
          <x:t xml:space="preserve">LNG</x:t>
        </x:is>
      </x:c>
      <x:c r="E957" t="inlineStr">
        <x:is>
          <x:t xml:space="preserve">01_production</x:t>
        </x:is>
      </x:c>
      <x:c r="F957" t="inlineStr">
        <x:is>
          <x:t xml:space="preserve">08_02_lng</x:t>
        </x:is>
      </x:c>
      <x:c r="I957" t="b">
        <x:v>0</x:v>
      </x:c>
      <x:c r="J957" t="b">
        <x:v>0</x:v>
      </x:c>
      <x:c r="L957" t="inlineStr">
        <x:is>
          <x:t xml:space="preserve">Reviewed subtotal decision; overrides Stage 0 computed subtotal values.</x:t>
        </x:is>
      </x:c>
    </x:row>
    <x:row r="958">
      <x:c r="A958" t="b">
        <x:v>1</x:v>
      </x:c>
      <x:c r="B958" t="inlineStr">
        <x:is>
          <x:t xml:space="preserve">leap_combined_esto</x:t>
        </x:is>
      </x:c>
      <x:c r="C958" t="inlineStr">
        <x:is>
          <x:t xml:space="preserve">Production</x:t>
        </x:is>
      </x:c>
      <x:c r="D958" t="inlineStr">
        <x:is>
          <x:t xml:space="preserve">LNG</x:t>
        </x:is>
      </x:c>
      <x:c r="G958" t="inlineStr">
        <x:is>
          <x:t xml:space="preserve">01 Production</x:t>
        </x:is>
      </x:c>
      <x:c r="H958" t="inlineStr">
        <x:is>
          <x:t xml:space="preserve">08.02 LNG</x:t>
        </x:is>
      </x:c>
      <x:c r="I958" t="b">
        <x:v>0</x:v>
      </x:c>
      <x:c r="K958" t="b">
        <x:v>0</x:v>
      </x:c>
      <x:c r="L958" t="inlineStr">
        <x:is>
          <x:t xml:space="preserve">Reviewed subtotal decision; overrides Stage 0 computed subtotal values.</x:t>
        </x:is>
      </x:c>
    </x:row>
    <x:row r="959">
      <x:c r="A959" t="b">
        <x:v>1</x:v>
      </x:c>
      <x:c r="B959" t="inlineStr">
        <x:is>
          <x:t xml:space="preserve">leap_combined_ninth</x:t>
        </x:is>
      </x:c>
      <x:c r="C959" t="inlineStr">
        <x:is>
          <x:t xml:space="preserve">Production</x:t>
        </x:is>
      </x:c>
      <x:c r="D959" t="inlineStr">
        <x:is>
          <x:t xml:space="preserve">LPG</x:t>
        </x:is>
      </x:c>
      <x:c r="E959" t="inlineStr">
        <x:is>
          <x:t xml:space="preserve">01_production</x:t>
        </x:is>
      </x:c>
      <x:c r="F959" t="inlineStr">
        <x:is>
          <x:t xml:space="preserve">07_09_lpg</x:t>
        </x:is>
      </x:c>
      <x:c r="I959" t="b">
        <x:v>0</x:v>
      </x:c>
      <x:c r="J959" t="b">
        <x:v>0</x:v>
      </x:c>
      <x:c r="L959" t="inlineStr">
        <x:is>
          <x:t xml:space="preserve">Reviewed subtotal decision; overrides Stage 0 computed subtotal values.</x:t>
        </x:is>
      </x:c>
    </x:row>
    <x:row r="960">
      <x:c r="A960" t="b">
        <x:v>1</x:v>
      </x:c>
      <x:c r="B960" t="inlineStr">
        <x:is>
          <x:t xml:space="preserve">leap_combined_esto</x:t>
        </x:is>
      </x:c>
      <x:c r="C960" t="inlineStr">
        <x:is>
          <x:t xml:space="preserve">Production</x:t>
        </x:is>
      </x:c>
      <x:c r="D960" t="inlineStr">
        <x:is>
          <x:t xml:space="preserve">LPG</x:t>
        </x:is>
      </x:c>
      <x:c r="G960" t="inlineStr">
        <x:is>
          <x:t xml:space="preserve">01 Production</x:t>
        </x:is>
      </x:c>
      <x:c r="H960" t="inlineStr">
        <x:is>
          <x:t xml:space="preserve">07.09 LPG</x:t>
        </x:is>
      </x:c>
      <x:c r="I960" t="b">
        <x:v>0</x:v>
      </x:c>
      <x:c r="K960" t="b">
        <x:v>0</x:v>
      </x:c>
      <x:c r="L960" t="inlineStr">
        <x:is>
          <x:t xml:space="preserve">Reviewed subtotal decision; overrides Stage 0 computed subtotal values.</x:t>
        </x:is>
      </x:c>
    </x:row>
    <x:row r="961">
      <x:c r="A961" t="b">
        <x:v>1</x:v>
      </x:c>
      <x:c r="B961" t="inlineStr">
        <x:is>
          <x:t xml:space="preserve">leap_combined_ninth</x:t>
        </x:is>
      </x:c>
      <x:c r="C961" t="inlineStr">
        <x:is>
          <x:t xml:space="preserve">Production</x:t>
        </x:is>
      </x:c>
      <x:c r="D961" t="inlineStr">
        <x:is>
          <x:t xml:space="preserve">Lubricants</x:t>
        </x:is>
      </x:c>
      <x:c r="E961" t="inlineStr">
        <x:is>
          <x:t xml:space="preserve">01_production</x:t>
        </x:is>
      </x:c>
      <x:c r="F961" t="inlineStr">
        <x:is>
          <x:t xml:space="preserve">07_x_other_petroleum_products</x:t>
        </x:is>
      </x:c>
      <x:c r="I961" t="b">
        <x:v>0</x:v>
      </x:c>
      <x:c r="J961" t="b">
        <x:v>0</x:v>
      </x:c>
      <x:c r="L961" t="inlineStr">
        <x:is>
          <x:t xml:space="preserve">Reviewed subtotal decision; overrides Stage 0 computed subtotal values.</x:t>
        </x:is>
      </x:c>
    </x:row>
    <x:row r="962">
      <x:c r="A962" t="b">
        <x:v>1</x:v>
      </x:c>
      <x:c r="B962" t="inlineStr">
        <x:is>
          <x:t xml:space="preserve">leap_combined_esto</x:t>
        </x:is>
      </x:c>
      <x:c r="C962" t="inlineStr">
        <x:is>
          <x:t xml:space="preserve">Production</x:t>
        </x:is>
      </x:c>
      <x:c r="D962" t="inlineStr">
        <x:is>
          <x:t xml:space="preserve">Lubricants</x:t>
        </x:is>
      </x:c>
      <x:c r="G962" t="inlineStr">
        <x:is>
          <x:t xml:space="preserve">01 Production</x:t>
        </x:is>
      </x:c>
      <x:c r="H962" t="inlineStr">
        <x:is>
          <x:t xml:space="preserve">07.13 Lubricants</x:t>
        </x:is>
      </x:c>
      <x:c r="I962" t="b">
        <x:v>0</x:v>
      </x:c>
      <x:c r="K962" t="b">
        <x:v>0</x:v>
      </x:c>
      <x:c r="L962" t="inlineStr">
        <x:is>
          <x:t xml:space="preserve">Reviewed subtotal decision; overrides Stage 0 computed subtotal values.</x:t>
        </x:is>
      </x:c>
    </x:row>
    <x:row r="963">
      <x:c r="A963" t="b">
        <x:v>1</x:v>
      </x:c>
      <x:c r="B963" t="inlineStr">
        <x:is>
          <x:t xml:space="preserve">leap_combined_ninth</x:t>
        </x:is>
      </x:c>
      <x:c r="C963" t="inlineStr">
        <x:is>
          <x:t xml:space="preserve">Production</x:t>
        </x:is>
      </x:c>
      <x:c r="D963" t="inlineStr">
        <x:is>
          <x:t xml:space="preserve">Motor gasoline</x:t>
        </x:is>
      </x:c>
      <x:c r="E963" t="inlineStr">
        <x:is>
          <x:t xml:space="preserve">01_production</x:t>
        </x:is>
      </x:c>
      <x:c r="F963" t="inlineStr">
        <x:is>
          <x:t xml:space="preserve">07_01_motor_gasoline</x:t>
        </x:is>
      </x:c>
      <x:c r="I963" t="b">
        <x:v>0</x:v>
      </x:c>
      <x:c r="J963" t="b">
        <x:v>0</x:v>
      </x:c>
      <x:c r="L963" t="inlineStr">
        <x:is>
          <x:t xml:space="preserve">Reviewed subtotal decision; overrides Stage 0 computed subtotal values.</x:t>
        </x:is>
      </x:c>
    </x:row>
    <x:row r="964">
      <x:c r="A964" t="b">
        <x:v>1</x:v>
      </x:c>
      <x:c r="B964" t="inlineStr">
        <x:is>
          <x:t xml:space="preserve">leap_combined_esto</x:t>
        </x:is>
      </x:c>
      <x:c r="C964" t="inlineStr">
        <x:is>
          <x:t xml:space="preserve">Production</x:t>
        </x:is>
      </x:c>
      <x:c r="D964" t="inlineStr">
        <x:is>
          <x:t xml:space="preserve">Motor gasoline</x:t>
        </x:is>
      </x:c>
      <x:c r="G964" t="inlineStr">
        <x:is>
          <x:t xml:space="preserve">01 Production</x:t>
        </x:is>
      </x:c>
      <x:c r="H964" t="inlineStr">
        <x:is>
          <x:t xml:space="preserve">07.01 Motor gasoline</x:t>
        </x:is>
      </x:c>
      <x:c r="I964" t="b">
        <x:v>0</x:v>
      </x:c>
      <x:c r="K964" t="b">
        <x:v>0</x:v>
      </x:c>
      <x:c r="L964" t="inlineStr">
        <x:is>
          <x:t xml:space="preserve">Reviewed subtotal decision; overrides Stage 0 computed subtotal values.</x:t>
        </x:is>
      </x:c>
    </x:row>
    <x:row r="965">
      <x:c r="A965" t="b">
        <x:v>1</x:v>
      </x:c>
      <x:c r="B965" t="inlineStr">
        <x:is>
          <x:t xml:space="preserve">leap_combined_esto</x:t>
        </x:is>
      </x:c>
      <x:c r="C965" t="inlineStr">
        <x:is>
          <x:t xml:space="preserve">Production</x:t>
        </x:is>
      </x:c>
      <x:c r="D965" t="inlineStr">
        <x:is>
          <x:t xml:space="preserve">Naphtha</x:t>
        </x:is>
      </x:c>
      <x:c r="G965" t="inlineStr">
        <x:is>
          <x:t xml:space="preserve">01 Production</x:t>
        </x:is>
      </x:c>
      <x:c r="H965" t="inlineStr">
        <x:is>
          <x:t xml:space="preserve">07.03 Naphtha</x:t>
        </x:is>
      </x:c>
      <x:c r="I965" t="b">
        <x:v>0</x:v>
      </x:c>
      <x:c r="K965" t="b">
        <x:v>0</x:v>
      </x:c>
      <x:c r="L965" t="inlineStr">
        <x:is>
          <x:t xml:space="preserve">Reviewed subtotal decision; overrides Stage 0 computed subtotal values.</x:t>
        </x:is>
      </x:c>
    </x:row>
    <x:row r="966">
      <x:c r="A966" t="b">
        <x:v>1</x:v>
      </x:c>
      <x:c r="B966" t="inlineStr">
        <x:is>
          <x:t xml:space="preserve">leap_combined_ninth</x:t>
        </x:is>
      </x:c>
      <x:c r="C966" t="inlineStr">
        <x:is>
          <x:t xml:space="preserve">Production</x:t>
        </x:is>
      </x:c>
      <x:c r="D966" t="inlineStr">
        <x:is>
          <x:t xml:space="preserve">Oil shale and oil sands</x:t>
        </x:is>
      </x:c>
      <x:c r="E966" t="inlineStr">
        <x:is>
          <x:t xml:space="preserve">01_production</x:t>
        </x:is>
      </x:c>
      <x:c r="F966" t="inlineStr">
        <x:is>
          <x:t xml:space="preserve">05_oil_shale_and_oil_sands</x:t>
        </x:is>
      </x:c>
      <x:c r="I966" t="b">
        <x:v>0</x:v>
      </x:c>
      <x:c r="J966" t="b">
        <x:v>0</x:v>
      </x:c>
      <x:c r="L966" t="inlineStr">
        <x:is>
          <x:t xml:space="preserve">Reviewed subtotal decision; overrides Stage 0 computed subtotal values.</x:t>
        </x:is>
      </x:c>
    </x:row>
    <x:row r="967">
      <x:c r="A967" t="b">
        <x:v>1</x:v>
      </x:c>
      <x:c r="B967" t="inlineStr">
        <x:is>
          <x:t xml:space="preserve">leap_combined_esto</x:t>
        </x:is>
      </x:c>
      <x:c r="C967" t="inlineStr">
        <x:is>
          <x:t xml:space="preserve">Production</x:t>
        </x:is>
      </x:c>
      <x:c r="D967" t="inlineStr">
        <x:is>
          <x:t xml:space="preserve">Oil shale and oil sands</x:t>
        </x:is>
      </x:c>
      <x:c r="G967" t="inlineStr">
        <x:is>
          <x:t xml:space="preserve">01 Production</x:t>
        </x:is>
      </x:c>
      <x:c r="H967" t="inlineStr">
        <x:is>
          <x:t xml:space="preserve">05 Oil shale and oil sands</x:t>
        </x:is>
      </x:c>
      <x:c r="I967" t="b">
        <x:v>0</x:v>
      </x:c>
      <x:c r="K967" t="b">
        <x:v>0</x:v>
      </x:c>
      <x:c r="L967" t="inlineStr">
        <x:is>
          <x:t xml:space="preserve">Reviewed subtotal decision; overrides Stage 0 computed subtotal values.</x:t>
        </x:is>
      </x:c>
    </x:row>
    <x:row r="968">
      <x:c r="A968" t="b">
        <x:v>1</x:v>
      </x:c>
      <x:c r="B968" t="inlineStr">
        <x:is>
          <x:t xml:space="preserve">leap_combined_ninth</x:t>
        </x:is>
      </x:c>
      <x:c r="C968" t="inlineStr">
        <x:is>
          <x:t xml:space="preserve">Production</x:t>
        </x:is>
      </x:c>
      <x:c r="D968" t="inlineStr">
        <x:is>
          <x:t xml:space="preserve">Other hydrocarbons</x:t>
        </x:is>
      </x:c>
      <x:c r="E968" t="inlineStr">
        <x:is>
          <x:t xml:space="preserve">01_production</x:t>
        </x:is>
      </x:c>
      <x:c r="F968" t="inlineStr">
        <x:is>
          <x:t xml:space="preserve">06_crude_oil_and_ngl_unallocated</x:t>
        </x:is>
      </x:c>
      <x:c r="I968" t="b">
        <x:v>0</x:v>
      </x:c>
      <x:c r="J968" t="b">
        <x:v>0</x:v>
      </x:c>
      <x:c r="L968" t="inlineStr">
        <x:is>
          <x:t xml:space="preserve">Reviewed subtotal decision; overrides Stage 0 computed subtotal values.</x:t>
        </x:is>
      </x:c>
    </x:row>
    <x:row r="969">
      <x:c r="A969" t="b">
        <x:v>1</x:v>
      </x:c>
      <x:c r="B969" t="inlineStr">
        <x:is>
          <x:t xml:space="preserve">leap_combined_ninth</x:t>
        </x:is>
      </x:c>
      <x:c r="C969" t="inlineStr">
        <x:is>
          <x:t xml:space="preserve">Production</x:t>
        </x:is>
      </x:c>
      <x:c r="D969" t="inlineStr">
        <x:is>
          <x:t xml:space="preserve">Other products</x:t>
        </x:is>
      </x:c>
      <x:c r="E969" t="inlineStr">
        <x:is>
          <x:t xml:space="preserve">01_production</x:t>
        </x:is>
      </x:c>
      <x:c r="F969" t="inlineStr">
        <x:is>
          <x:t xml:space="preserve">07_x_other_petroleum_products</x:t>
        </x:is>
      </x:c>
      <x:c r="I969" t="b">
        <x:v>0</x:v>
      </x:c>
      <x:c r="J969" t="b">
        <x:v>0</x:v>
      </x:c>
      <x:c r="L969" t="inlineStr">
        <x:is>
          <x:t xml:space="preserve">Reviewed subtotal decision; overrides Stage 0 computed subtotal values.</x:t>
        </x:is>
      </x:c>
    </x:row>
    <x:row r="970">
      <x:c r="A970" t="b">
        <x:v>1</x:v>
      </x:c>
      <x:c r="B970" t="inlineStr">
        <x:is>
          <x:t xml:space="preserve">leap_combined_esto</x:t>
        </x:is>
      </x:c>
      <x:c r="C970" t="inlineStr">
        <x:is>
          <x:t xml:space="preserve">Production</x:t>
        </x:is>
      </x:c>
      <x:c r="D970" t="inlineStr">
        <x:is>
          <x:t xml:space="preserve">Other products</x:t>
        </x:is>
      </x:c>
      <x:c r="G970" t="inlineStr">
        <x:is>
          <x:t xml:space="preserve">01 Production</x:t>
        </x:is>
      </x:c>
      <x:c r="H970" t="inlineStr">
        <x:is>
          <x:t xml:space="preserve">07.17 Other products</x:t>
        </x:is>
      </x:c>
      <x:c r="I970" t="b">
        <x:v>0</x:v>
      </x:c>
      <x:c r="K970" t="b">
        <x:v>0</x:v>
      </x:c>
      <x:c r="L970" t="inlineStr">
        <x:is>
          <x:t xml:space="preserve">Reviewed subtotal decision; overrides Stage 0 computed subtotal values.</x:t>
        </x:is>
      </x:c>
    </x:row>
    <x:row r="971">
      <x:c r="A971" t="b">
        <x:v>1</x:v>
      </x:c>
      <x:c r="B971" t="inlineStr">
        <x:is>
          <x:t xml:space="preserve">leap_combined_ninth</x:t>
        </x:is>
      </x:c>
      <x:c r="C971" t="inlineStr">
        <x:is>
          <x:t xml:space="preserve">Production</x:t>
        </x:is>
      </x:c>
      <x:c r="D971" t="inlineStr">
        <x:is>
          <x:t xml:space="preserve">Other recovered gases</x:t>
        </x:is>
      </x:c>
      <x:c r="E971" t="inlineStr">
        <x:is>
          <x:t xml:space="preserve">01_production</x:t>
        </x:is>
      </x:c>
      <x:c r="F971" t="inlineStr">
        <x:is>
          <x:t xml:space="preserve">02_coal_products</x:t>
        </x:is>
      </x:c>
      <x:c r="I971" t="b">
        <x:v>0</x:v>
      </x:c>
      <x:c r="J971" t="b">
        <x:v>0</x:v>
      </x:c>
      <x:c r="L971" t="inlineStr">
        <x:is>
          <x:t xml:space="preserve">Reviewed subtotal decision; overrides Stage 0 computed subtotal values.</x:t>
        </x:is>
      </x:c>
    </x:row>
    <x:row r="972">
      <x:c r="A972" t="b">
        <x:v>1</x:v>
      </x:c>
      <x:c r="B972" t="inlineStr">
        <x:is>
          <x:t xml:space="preserve">leap_combined_esto</x:t>
        </x:is>
      </x:c>
      <x:c r="C972" t="inlineStr">
        <x:is>
          <x:t xml:space="preserve">Production</x:t>
        </x:is>
      </x:c>
      <x:c r="D972" t="inlineStr">
        <x:is>
          <x:t xml:space="preserve">Other recovered gases</x:t>
        </x:is>
      </x:c>
      <x:c r="G972" t="inlineStr">
        <x:is>
          <x:t xml:space="preserve">01 Production</x:t>
        </x:is>
      </x:c>
      <x:c r="H972" t="inlineStr">
        <x:is>
          <x:t xml:space="preserve">02.05 Other recovered gases</x:t>
        </x:is>
      </x:c>
      <x:c r="I972" t="b">
        <x:v>0</x:v>
      </x:c>
      <x:c r="K972" t="b">
        <x:v>0</x:v>
      </x:c>
      <x:c r="L972" t="inlineStr">
        <x:is>
          <x:t xml:space="preserve">Reviewed subtotal decision; overrides Stage 0 computed subtotal values.</x:t>
        </x:is>
      </x:c>
    </x:row>
    <x:row r="973">
      <x:c r="A973" t="b">
        <x:v>1</x:v>
      </x:c>
      <x:c r="B973" t="inlineStr">
        <x:is>
          <x:t xml:space="preserve">leap_combined_ninth</x:t>
        </x:is>
      </x:c>
      <x:c r="C973" t="inlineStr">
        <x:is>
          <x:t xml:space="preserve">Production</x:t>
        </x:is>
      </x:c>
      <x:c r="D973" t="inlineStr">
        <x:is>
          <x:t xml:space="preserve">Paraffin waxes</x:t>
        </x:is>
      </x:c>
      <x:c r="E973" t="inlineStr">
        <x:is>
          <x:t xml:space="preserve">01_production</x:t>
        </x:is>
      </x:c>
      <x:c r="F973" t="inlineStr">
        <x:is>
          <x:t xml:space="preserve">07_x_other_petroleum_products</x:t>
        </x:is>
      </x:c>
      <x:c r="I973" t="b">
        <x:v>0</x:v>
      </x:c>
      <x:c r="J973" t="b">
        <x:v>0</x:v>
      </x:c>
      <x:c r="L973" t="inlineStr">
        <x:is>
          <x:t xml:space="preserve">Reviewed subtotal decision; overrides Stage 0 computed subtotal values.</x:t>
        </x:is>
      </x:c>
    </x:row>
    <x:row r="974">
      <x:c r="A974" t="b">
        <x:v>1</x:v>
      </x:c>
      <x:c r="B974" t="inlineStr">
        <x:is>
          <x:t xml:space="preserve">leap_combined_esto</x:t>
        </x:is>
      </x:c>
      <x:c r="C974" t="inlineStr">
        <x:is>
          <x:t xml:space="preserve">Production</x:t>
        </x:is>
      </x:c>
      <x:c r="D974" t="inlineStr">
        <x:is>
          <x:t xml:space="preserve">Paraffin waxes</x:t>
        </x:is>
      </x:c>
      <x:c r="G974" t="inlineStr">
        <x:is>
          <x:t xml:space="preserve">01 Production</x:t>
        </x:is>
      </x:c>
      <x:c r="H974" t="inlineStr">
        <x:is>
          <x:t xml:space="preserve">07.15 Paraffin waxes</x:t>
        </x:is>
      </x:c>
      <x:c r="I974" t="b">
        <x:v>0</x:v>
      </x:c>
      <x:c r="K974" t="b">
        <x:v>0</x:v>
      </x:c>
      <x:c r="L974" t="inlineStr">
        <x:is>
          <x:t xml:space="preserve">Reviewed subtotal decision; overrides Stage 0 computed subtotal values.</x:t>
        </x:is>
      </x:c>
    </x:row>
    <x:row r="975">
      <x:c r="A975" t="b">
        <x:v>1</x:v>
      </x:c>
      <x:c r="B975" t="inlineStr">
        <x:is>
          <x:t xml:space="preserve">leap_combined_ninth</x:t>
        </x:is>
      </x:c>
      <x:c r="C975" t="inlineStr">
        <x:is>
          <x:t xml:space="preserve">Production</x:t>
        </x:is>
      </x:c>
      <x:c r="D975" t="inlineStr">
        <x:is>
          <x:t xml:space="preserve">Patent fuel</x:t>
        </x:is>
      </x:c>
      <x:c r="E975" t="inlineStr">
        <x:is>
          <x:t xml:space="preserve">01_production</x:t>
        </x:is>
      </x:c>
      <x:c r="F975" t="inlineStr">
        <x:is>
          <x:t xml:space="preserve">02_coal_products</x:t>
        </x:is>
      </x:c>
      <x:c r="I975" t="b">
        <x:v>0</x:v>
      </x:c>
      <x:c r="J975" t="b">
        <x:v>0</x:v>
      </x:c>
      <x:c r="L975" t="inlineStr">
        <x:is>
          <x:t xml:space="preserve">Reviewed subtotal decision; overrides Stage 0 computed subtotal values.</x:t>
        </x:is>
      </x:c>
    </x:row>
    <x:row r="976">
      <x:c r="A976" t="b">
        <x:v>1</x:v>
      </x:c>
      <x:c r="B976" t="inlineStr">
        <x:is>
          <x:t xml:space="preserve">leap_combined_esto</x:t>
        </x:is>
      </x:c>
      <x:c r="C976" t="inlineStr">
        <x:is>
          <x:t xml:space="preserve">Production</x:t>
        </x:is>
      </x:c>
      <x:c r="D976" t="inlineStr">
        <x:is>
          <x:t xml:space="preserve">Patent fuel</x:t>
        </x:is>
      </x:c>
      <x:c r="G976" t="inlineStr">
        <x:is>
          <x:t xml:space="preserve">01 Production</x:t>
        </x:is>
      </x:c>
      <x:c r="H976" t="inlineStr">
        <x:is>
          <x:t xml:space="preserve">02.06 Patent fuel</x:t>
        </x:is>
      </x:c>
      <x:c r="I976" t="b">
        <x:v>0</x:v>
      </x:c>
      <x:c r="K976" t="b">
        <x:v>0</x:v>
      </x:c>
      <x:c r="L976" t="inlineStr">
        <x:is>
          <x:t xml:space="preserve">Reviewed subtotal decision; overrides Stage 0 computed subtotal values.</x:t>
        </x:is>
      </x:c>
    </x:row>
    <x:row r="977">
      <x:c r="A977" t="b">
        <x:v>1</x:v>
      </x:c>
      <x:c r="B977" t="inlineStr">
        <x:is>
          <x:t xml:space="preserve">leap_combined_ninth</x:t>
        </x:is>
      </x:c>
      <x:c r="C977" t="inlineStr">
        <x:is>
          <x:t xml:space="preserve">Production</x:t>
        </x:is>
      </x:c>
      <x:c r="D977" t="inlineStr">
        <x:is>
          <x:t xml:space="preserve">PetProd nonspecified</x:t>
        </x:is>
      </x:c>
      <x:c r="E977" t="inlineStr">
        <x:is>
          <x:t xml:space="preserve">01_production</x:t>
        </x:is>
      </x:c>
      <x:c r="F977" t="inlineStr">
        <x:is>
          <x:t xml:space="preserve">07_petroleum_products_unallocated</x:t>
        </x:is>
      </x:c>
      <x:c r="I977" t="b">
        <x:v>0</x:v>
      </x:c>
      <x:c r="J977" t="b">
        <x:v>0</x:v>
      </x:c>
      <x:c r="L977" t="inlineStr">
        <x:is>
          <x:t xml:space="preserve">Reviewed subtotal decision; overrides Stage 0 computed subtotal values.</x:t>
        </x:is>
      </x:c>
    </x:row>
    <x:row r="978">
      <x:c r="A978" t="b">
        <x:v>1</x:v>
      </x:c>
      <x:c r="B978" t="inlineStr">
        <x:is>
          <x:t xml:space="preserve">leap_combined_esto</x:t>
        </x:is>
      </x:c>
      <x:c r="C978" t="inlineStr">
        <x:is>
          <x:t xml:space="preserve">Production</x:t>
        </x:is>
      </x:c>
      <x:c r="D978" t="inlineStr">
        <x:is>
          <x:t xml:space="preserve">PetProd nonspecified</x:t>
        </x:is>
      </x:c>
      <x:c r="G978" t="inlineStr">
        <x:is>
          <x:t xml:space="preserve">01 Production</x:t>
        </x:is>
      </x:c>
      <x:c r="H978" t="inlineStr">
        <x:is>
          <x:t xml:space="preserve">07.99 PetProd nonspecified</x:t>
        </x:is>
      </x:c>
      <x:c r="I978" t="b">
        <x:v>0</x:v>
      </x:c>
      <x:c r="K978" t="b">
        <x:v>0</x:v>
      </x:c>
      <x:c r="L978" t="inlineStr">
        <x:is>
          <x:t xml:space="preserve">Reviewed subtotal decision; overrides Stage 0 computed subtotal values.</x:t>
        </x:is>
      </x:c>
    </x:row>
    <x:row r="979">
      <x:c r="A979" t="b">
        <x:v>1</x:v>
      </x:c>
      <x:c r="B979" t="inlineStr">
        <x:is>
          <x:t xml:space="preserve">leap_combined_ninth</x:t>
        </x:is>
      </x:c>
      <x:c r="C979" t="inlineStr">
        <x:is>
          <x:t xml:space="preserve">Production</x:t>
        </x:is>
      </x:c>
      <x:c r="D979" t="inlineStr">
        <x:is>
          <x:t xml:space="preserve">Petroleum coke</x:t>
        </x:is>
      </x:c>
      <x:c r="E979" t="inlineStr">
        <x:is>
          <x:t xml:space="preserve">01_production</x:t>
        </x:is>
      </x:c>
      <x:c r="F979" t="inlineStr">
        <x:is>
          <x:t xml:space="preserve">07_x_other_petroleum_products</x:t>
        </x:is>
      </x:c>
      <x:c r="I979" t="b">
        <x:v>0</x:v>
      </x:c>
      <x:c r="J979" t="b">
        <x:v>0</x:v>
      </x:c>
      <x:c r="L979" t="inlineStr">
        <x:is>
          <x:t xml:space="preserve">Reviewed subtotal decision; overrides Stage 0 computed subtotal values.</x:t>
        </x:is>
      </x:c>
    </x:row>
    <x:row r="980">
      <x:c r="A980" t="b">
        <x:v>1</x:v>
      </x:c>
      <x:c r="B980" t="inlineStr">
        <x:is>
          <x:t xml:space="preserve">leap_combined_esto</x:t>
        </x:is>
      </x:c>
      <x:c r="C980" t="inlineStr">
        <x:is>
          <x:t xml:space="preserve">Production</x:t>
        </x:is>
      </x:c>
      <x:c r="D980" t="inlineStr">
        <x:is>
          <x:t xml:space="preserve">Petroleum coke</x:t>
        </x:is>
      </x:c>
      <x:c r="G980" t="inlineStr">
        <x:is>
          <x:t xml:space="preserve">01 Production</x:t>
        </x:is>
      </x:c>
      <x:c r="H980" t="inlineStr">
        <x:is>
          <x:t xml:space="preserve">07.16 Petroleum coke</x:t>
        </x:is>
      </x:c>
      <x:c r="I980" t="b">
        <x:v>0</x:v>
      </x:c>
      <x:c r="K980" t="b">
        <x:v>0</x:v>
      </x:c>
      <x:c r="L980" t="inlineStr">
        <x:is>
          <x:t xml:space="preserve">Reviewed subtotal decision; overrides Stage 0 computed subtotal values.</x:t>
        </x:is>
      </x:c>
    </x:row>
    <x:row r="981">
      <x:c r="A981" t="b">
        <x:v>1</x:v>
      </x:c>
      <x:c r="B981" t="inlineStr">
        <x:is>
          <x:t xml:space="preserve">leap_combined_esto</x:t>
        </x:is>
      </x:c>
      <x:c r="C981" t="inlineStr">
        <x:is>
          <x:t xml:space="preserve">Production</x:t>
        </x:is>
      </x:c>
      <x:c r="D981" t="inlineStr">
        <x:is>
          <x:t xml:space="preserve">Refinery feedstocks</x:t>
        </x:is>
      </x:c>
      <x:c r="G981" t="inlineStr">
        <x:is>
          <x:t xml:space="preserve">01 Production</x:t>
        </x:is>
      </x:c>
      <x:c r="H981" t="inlineStr">
        <x:is>
          <x:t xml:space="preserve">06.03 Refinery feedstocks</x:t>
        </x:is>
      </x:c>
      <x:c r="I981" t="b">
        <x:v>0</x:v>
      </x:c>
      <x:c r="K981" t="b">
        <x:v>0</x:v>
      </x:c>
      <x:c r="L981" t="inlineStr">
        <x:is>
          <x:t xml:space="preserve">Reviewed subtotal decision; overrides Stage 0 computed subtotal values.</x:t>
        </x:is>
      </x:c>
    </x:row>
    <x:row r="982">
      <x:c r="A982" t="b">
        <x:v>1</x:v>
      </x:c>
      <x:c r="B982" t="inlineStr">
        <x:is>
          <x:t xml:space="preserve">leap_combined_ninth</x:t>
        </x:is>
      </x:c>
      <x:c r="C982" t="inlineStr">
        <x:is>
          <x:t xml:space="preserve">Production</x:t>
        </x:is>
      </x:c>
      <x:c r="D982" t="inlineStr">
        <x:is>
          <x:t xml:space="preserve">Refinery gas not liquefied</x:t>
        </x:is>
      </x:c>
      <x:c r="E982" t="inlineStr">
        <x:is>
          <x:t xml:space="preserve">01_production</x:t>
        </x:is>
      </x:c>
      <x:c r="F982" t="inlineStr">
        <x:is>
          <x:t xml:space="preserve">07_10_refinery_gas_not_liquefied</x:t>
        </x:is>
      </x:c>
      <x:c r="I982" t="b">
        <x:v>0</x:v>
      </x:c>
      <x:c r="J982" t="b">
        <x:v>0</x:v>
      </x:c>
      <x:c r="L982" t="inlineStr">
        <x:is>
          <x:t xml:space="preserve">Reviewed subtotal decision; overrides Stage 0 computed subtotal values.</x:t>
        </x:is>
      </x:c>
    </x:row>
    <x:row r="983">
      <x:c r="A983" t="b">
        <x:v>1</x:v>
      </x:c>
      <x:c r="B983" t="inlineStr">
        <x:is>
          <x:t xml:space="preserve">leap_combined_esto</x:t>
        </x:is>
      </x:c>
      <x:c r="C983" t="inlineStr">
        <x:is>
          <x:t xml:space="preserve">Production</x:t>
        </x:is>
      </x:c>
      <x:c r="D983" t="inlineStr">
        <x:is>
          <x:t xml:space="preserve">Refinery gas not liquefied</x:t>
        </x:is>
      </x:c>
      <x:c r="G983" t="inlineStr">
        <x:is>
          <x:t xml:space="preserve">01 Production</x:t>
        </x:is>
      </x:c>
      <x:c r="H983" t="inlineStr">
        <x:is>
          <x:t xml:space="preserve">07.10 Refinery gas (not liquefied)</x:t>
        </x:is>
      </x:c>
      <x:c r="I983" t="b">
        <x:v>0</x:v>
      </x:c>
      <x:c r="K983" t="b">
        <x:v>0</x:v>
      </x:c>
      <x:c r="L983" t="inlineStr">
        <x:is>
          <x:t xml:space="preserve">Reviewed subtotal decision; overrides Stage 0 computed subtotal values.</x:t>
        </x:is>
      </x:c>
    </x:row>
    <x:row r="984">
      <x:c r="A984" t="b">
        <x:v>1</x:v>
      </x:c>
      <x:c r="B984" t="inlineStr">
        <x:is>
          <x:t xml:space="preserve">leap_combined_ninth</x:t>
        </x:is>
      </x:c>
      <x:c r="C984" t="inlineStr">
        <x:is>
          <x:t xml:space="preserve">Production</x:t>
        </x:is>
      </x:c>
      <x:c r="D984" t="inlineStr">
        <x:is>
          <x:t xml:space="preserve">Solar nonspecified</x:t>
        </x:is>
      </x:c>
      <x:c r="E984" t="inlineStr">
        <x:is>
          <x:t xml:space="preserve">01_production</x:t>
        </x:is>
      </x:c>
      <x:c r="F984" t="inlineStr">
        <x:is>
          <x:t xml:space="preserve">12_solar_unallocated</x:t>
        </x:is>
      </x:c>
      <x:c r="I984" t="b">
        <x:v>0</x:v>
      </x:c>
      <x:c r="J984" t="b">
        <x:v>0</x:v>
      </x:c>
      <x:c r="L984" t="inlineStr">
        <x:is>
          <x:t xml:space="preserve">Reviewed subtotal decision; overrides Stage 0 computed subtotal values.</x:t>
        </x:is>
      </x:c>
    </x:row>
    <x:row r="985">
      <x:c r="A985" t="b">
        <x:v>1</x:v>
      </x:c>
      <x:c r="B985" t="inlineStr">
        <x:is>
          <x:t xml:space="preserve">leap_combined_ninth</x:t>
        </x:is>
      </x:c>
      <x:c r="C985" t="inlineStr">
        <x:is>
          <x:t xml:space="preserve">Production</x:t>
        </x:is>
      </x:c>
      <x:c r="D985" t="inlineStr">
        <x:is>
          <x:t xml:space="preserve">White spirit SBP</x:t>
        </x:is>
      </x:c>
      <x:c r="E985" t="inlineStr">
        <x:is>
          <x:t xml:space="preserve">01_production</x:t>
        </x:is>
      </x:c>
      <x:c r="F985" t="inlineStr">
        <x:is>
          <x:t xml:space="preserve">07_x_other_petroleum_products</x:t>
        </x:is>
      </x:c>
      <x:c r="I985" t="b">
        <x:v>0</x:v>
      </x:c>
      <x:c r="J985" t="b">
        <x:v>0</x:v>
      </x:c>
      <x:c r="L985" t="inlineStr">
        <x:is>
          <x:t xml:space="preserve">Reviewed subtotal decision; overrides Stage 0 computed subtotal values.</x:t>
        </x:is>
      </x:c>
    </x:row>
    <x:row r="986">
      <x:c r="A986" t="b">
        <x:v>1</x:v>
      </x:c>
      <x:c r="B986" t="inlineStr">
        <x:is>
          <x:t xml:space="preserve">leap_combined_esto</x:t>
        </x:is>
      </x:c>
      <x:c r="C986" t="inlineStr">
        <x:is>
          <x:t xml:space="preserve">Production</x:t>
        </x:is>
      </x:c>
      <x:c r="D986" t="inlineStr">
        <x:is>
          <x:t xml:space="preserve">White spirit SBP</x:t>
        </x:is>
      </x:c>
      <x:c r="G986" t="inlineStr">
        <x:is>
          <x:t xml:space="preserve">01 Production</x:t>
        </x:is>
      </x:c>
      <x:c r="H986" t="inlineStr">
        <x:is>
          <x:t xml:space="preserve">07.12 White spirit SBP</x:t>
        </x:is>
      </x:c>
      <x:c r="I986" t="b">
        <x:v>0</x:v>
      </x:c>
      <x:c r="K986" t="b">
        <x:v>0</x:v>
      </x:c>
      <x:c r="L986" t="inlineStr">
        <x:is>
          <x:t xml:space="preserve">Reviewed subtotal decision; overrides Stage 0 computed subtotal values.</x:t>
        </x:is>
      </x:c>
    </x:row>
    <x:row r="987">
      <x:c r="A987" t="b">
        <x:v>1</x:v>
      </x:c>
      <x:c r="B987" t="inlineStr">
        <x:is>
          <x:t xml:space="preserve">leap_combined_ninth</x:t>
        </x:is>
      </x:c>
      <x:c r="C987" t="inlineStr">
        <x:is>
          <x:t xml:space="preserve">Road</x:t>
        </x:is>
      </x:c>
      <x:c r="D987" t="inlineStr">
        <x:is>
          <x:t xml:space="preserve">Biodiesel</x:t>
        </x:is>
      </x:c>
      <x:c r="E987" t="inlineStr">
        <x:is>
          <x:t xml:space="preserve">15_02_road</x:t>
        </x:is>
      </x:c>
      <x:c r="F987" t="inlineStr">
        <x:is>
          <x:t xml:space="preserve">16_06_biodiesel</x:t>
        </x:is>
      </x:c>
      <x:c r="I987" t="b">
        <x:v>1</x:v>
      </x:c>
      <x:c r="J987" t="b">
        <x:v>1</x:v>
      </x:c>
      <x:c r="L987" t="inlineStr">
        <x:is>
          <x:t xml:space="preserve">Reviewed subtotal decision; overrides Stage 0 computed subtotal values.</x:t>
        </x:is>
      </x:c>
    </x:row>
    <x:row r="988">
      <x:c r="A988" t="b">
        <x:v>1</x:v>
      </x:c>
      <x:c r="B988" t="inlineStr">
        <x:is>
          <x:t xml:space="preserve">leap_combined_ninth</x:t>
        </x:is>
      </x:c>
      <x:c r="C988" t="inlineStr">
        <x:is>
          <x:t xml:space="preserve">Road</x:t>
        </x:is>
      </x:c>
      <x:c r="D988" t="inlineStr">
        <x:is>
          <x:t xml:space="preserve">Biogas</x:t>
        </x:is>
      </x:c>
      <x:c r="E988" t="inlineStr">
        <x:is>
          <x:t xml:space="preserve">15_02_road</x:t>
        </x:is>
      </x:c>
      <x:c r="F988" t="inlineStr">
        <x:is>
          <x:t xml:space="preserve">16_01_biogas</x:t>
        </x:is>
      </x:c>
      <x:c r="I988" t="b">
        <x:v>1</x:v>
      </x:c>
      <x:c r="J988" t="b">
        <x:v>1</x:v>
      </x:c>
      <x:c r="L988" t="inlineStr">
        <x:is>
          <x:t xml:space="preserve">Reviewed subtotal decision; overrides Stage 0 computed subtotal values.</x:t>
        </x:is>
      </x:c>
    </x:row>
    <x:row r="989">
      <x:c r="A989" t="b">
        <x:v>1</x:v>
      </x:c>
      <x:c r="B989" t="inlineStr">
        <x:is>
          <x:t xml:space="preserve">leap_combined_ninth</x:t>
        </x:is>
      </x:c>
      <x:c r="C989" t="inlineStr">
        <x:is>
          <x:t xml:space="preserve">Road</x:t>
        </x:is>
      </x:c>
      <x:c r="D989" t="inlineStr">
        <x:is>
          <x:t xml:space="preserve">Biogasoline</x:t>
        </x:is>
      </x:c>
      <x:c r="E989" t="inlineStr">
        <x:is>
          <x:t xml:space="preserve">15_02_road</x:t>
        </x:is>
      </x:c>
      <x:c r="F989" t="inlineStr">
        <x:is>
          <x:t xml:space="preserve">16_05_biogasoline</x:t>
        </x:is>
      </x:c>
      <x:c r="I989" t="b">
        <x:v>1</x:v>
      </x:c>
      <x:c r="J989" t="b">
        <x:v>1</x:v>
      </x:c>
      <x:c r="L989" t="inlineStr">
        <x:is>
          <x:t xml:space="preserve">Reviewed subtotal decision; overrides Stage 0 computed subtotal values.</x:t>
        </x:is>
      </x:c>
    </x:row>
    <x:row r="990">
      <x:c r="A990" t="b">
        <x:v>1</x:v>
      </x:c>
      <x:c r="B990" t="inlineStr">
        <x:is>
          <x:t xml:space="preserve">leap_combined_esto</x:t>
        </x:is>
      </x:c>
      <x:c r="C990" t="inlineStr">
        <x:is>
          <x:t xml:space="preserve">Road</x:t>
        </x:is>
      </x:c>
      <x:c r="D990" t="inlineStr">
        <x:is>
          <x:t xml:space="preserve">Efuel</x:t>
        </x:is>
      </x:c>
      <x:c r="G990" t="inlineStr">
        <x:is>
          <x:t xml:space="preserve">15.02 Road</x:t>
        </x:is>
      </x:c>
      <x:c r="H990" t="inlineStr">
        <x:is>
          <x:t xml:space="preserve">16.11 E-fuel</x:t>
        </x:is>
      </x:c>
      <x:c r="I990" t="b">
        <x:v>1</x:v>
      </x:c>
      <x:c r="K990" t="b">
        <x:v>1</x:v>
      </x:c>
      <x:c r="L990" t="inlineStr">
        <x:is>
          <x:t xml:space="preserve">Reviewed subtotal decision; overrides Stage 0 computed subtotal values.</x:t>
        </x:is>
      </x:c>
    </x:row>
    <x:row r="991">
      <x:c r="A991" t="b">
        <x:v>1</x:v>
      </x:c>
      <x:c r="B991" t="inlineStr">
        <x:is>
          <x:t xml:space="preserve">leap_combined_ninth</x:t>
        </x:is>
      </x:c>
      <x:c r="C991" t="inlineStr">
        <x:is>
          <x:t xml:space="preserve">Road</x:t>
        </x:is>
      </x:c>
      <x:c r="D991" t="inlineStr">
        <x:is>
          <x:t xml:space="preserve">Electricity</x:t>
        </x:is>
      </x:c>
      <x:c r="E991" t="inlineStr">
        <x:is>
          <x:t xml:space="preserve">15_02_road</x:t>
        </x:is>
      </x:c>
      <x:c r="F991" t="inlineStr">
        <x:is>
          <x:t xml:space="preserve">17_electricity</x:t>
        </x:is>
      </x:c>
      <x:c r="I991" t="b">
        <x:v>1</x:v>
      </x:c>
      <x:c r="J991" t="b">
        <x:v>1</x:v>
      </x:c>
      <x:c r="L991" t="inlineStr">
        <x:is>
          <x:t xml:space="preserve">Reviewed subtotal decision; overrides Stage 0 computed subtotal values.</x:t>
        </x:is>
      </x:c>
    </x:row>
    <x:row r="992">
      <x:c r="A992" t="b">
        <x:v>1</x:v>
      </x:c>
      <x:c r="B992" t="inlineStr">
        <x:is>
          <x:t xml:space="preserve">leap_combined_ninth</x:t>
        </x:is>
      </x:c>
      <x:c r="C992" t="inlineStr">
        <x:is>
          <x:t xml:space="preserve">Road</x:t>
        </x:is>
      </x:c>
      <x:c r="D992" t="inlineStr">
        <x:is>
          <x:t xml:space="preserve">Gas and diesel oil</x:t>
        </x:is>
      </x:c>
      <x:c r="E992" t="inlineStr">
        <x:is>
          <x:t xml:space="preserve">15_02_road</x:t>
        </x:is>
      </x:c>
      <x:c r="F992" t="inlineStr">
        <x:is>
          <x:t xml:space="preserve">07_07_gas_diesel_oil</x:t>
        </x:is>
      </x:c>
      <x:c r="I992" t="b">
        <x:v>1</x:v>
      </x:c>
      <x:c r="J992" t="b">
        <x:v>1</x:v>
      </x:c>
      <x:c r="L992" t="inlineStr">
        <x:is>
          <x:t xml:space="preserve">Reviewed subtotal decision; overrides Stage 0 computed subtotal values.</x:t>
        </x:is>
      </x:c>
    </x:row>
    <x:row r="993">
      <x:c r="A993" t="b">
        <x:v>1</x:v>
      </x:c>
      <x:c r="B993" t="inlineStr">
        <x:is>
          <x:t xml:space="preserve">leap_combined_ninth</x:t>
        </x:is>
      </x:c>
      <x:c r="C993" t="inlineStr">
        <x:is>
          <x:t xml:space="preserve">Road</x:t>
        </x:is>
      </x:c>
      <x:c r="D993" t="inlineStr">
        <x:is>
          <x:t xml:space="preserve">Hydrogen</x:t>
        </x:is>
      </x:c>
      <x:c r="E993" t="inlineStr">
        <x:is>
          <x:t xml:space="preserve">15_02_road</x:t>
        </x:is>
      </x:c>
      <x:c r="F993" t="inlineStr">
        <x:is>
          <x:t xml:space="preserve">16_x_hydrogen</x:t>
        </x:is>
      </x:c>
      <x:c r="I993" t="b">
        <x:v>1</x:v>
      </x:c>
      <x:c r="J993" t="b">
        <x:v>1</x:v>
      </x:c>
      <x:c r="L993" t="inlineStr">
        <x:is>
          <x:t xml:space="preserve">Reviewed subtotal decision; overrides Stage 0 computed subtotal values.</x:t>
        </x:is>
      </x:c>
    </x:row>
    <x:row r="994">
      <x:c r="A994" t="b">
        <x:v>1</x:v>
      </x:c>
      <x:c r="B994" t="inlineStr">
        <x:is>
          <x:t xml:space="preserve">leap_combined_esto</x:t>
        </x:is>
      </x:c>
      <x:c r="C994" t="inlineStr">
        <x:is>
          <x:t xml:space="preserve">Road</x:t>
        </x:is>
      </x:c>
      <x:c r="D994" t="inlineStr">
        <x:is>
          <x:t xml:space="preserve">Hydrogen</x:t>
        </x:is>
      </x:c>
      <x:c r="G994" t="inlineStr">
        <x:is>
          <x:t xml:space="preserve">15.02 Road</x:t>
        </x:is>
      </x:c>
      <x:c r="H994" t="inlineStr">
        <x:is>
          <x:t xml:space="preserve">16.12 Hydrogen</x:t>
        </x:is>
      </x:c>
      <x:c r="I994" t="b">
        <x:v>1</x:v>
      </x:c>
      <x:c r="K994" t="b">
        <x:v>1</x:v>
      </x:c>
      <x:c r="L994" t="inlineStr">
        <x:is>
          <x:t xml:space="preserve">Reviewed subtotal decision; overrides Stage 0 computed subtotal values.</x:t>
        </x:is>
      </x:c>
    </x:row>
    <x:row r="995">
      <x:c r="A995" t="b">
        <x:v>1</x:v>
      </x:c>
      <x:c r="B995" t="inlineStr">
        <x:is>
          <x:t xml:space="preserve">leap_combined_ninth</x:t>
        </x:is>
      </x:c>
      <x:c r="C995" t="inlineStr">
        <x:is>
          <x:t xml:space="preserve">Road</x:t>
        </x:is>
      </x:c>
      <x:c r="D995" t="inlineStr">
        <x:is>
          <x:t xml:space="preserve">LPG</x:t>
        </x:is>
      </x:c>
      <x:c r="E995" t="inlineStr">
        <x:is>
          <x:t xml:space="preserve">15_02_road</x:t>
        </x:is>
      </x:c>
      <x:c r="F995" t="inlineStr">
        <x:is>
          <x:t xml:space="preserve">07_09_lpg</x:t>
        </x:is>
      </x:c>
      <x:c r="I995" t="b">
        <x:v>1</x:v>
      </x:c>
      <x:c r="J995" t="b">
        <x:v>1</x:v>
      </x:c>
      <x:c r="L995" t="inlineStr">
        <x:is>
          <x:t xml:space="preserve">Reviewed subtotal decision; overrides Stage 0 computed subtotal values.</x:t>
        </x:is>
      </x:c>
    </x:row>
    <x:row r="996">
      <x:c r="A996" t="b">
        <x:v>1</x:v>
      </x:c>
      <x:c r="B996" t="inlineStr">
        <x:is>
          <x:t xml:space="preserve">leap_combined_ninth</x:t>
        </x:is>
      </x:c>
      <x:c r="C996" t="inlineStr">
        <x:is>
          <x:t xml:space="preserve">Road</x:t>
        </x:is>
      </x:c>
      <x:c r="D996" t="inlineStr">
        <x:is>
          <x:t xml:space="preserve">Motor gasoline</x:t>
        </x:is>
      </x:c>
      <x:c r="E996" t="inlineStr">
        <x:is>
          <x:t xml:space="preserve">15_02_road</x:t>
        </x:is>
      </x:c>
      <x:c r="F996" t="inlineStr">
        <x:is>
          <x:t xml:space="preserve">07_01_motor_gasoline</x:t>
        </x:is>
      </x:c>
      <x:c r="I996" t="b">
        <x:v>1</x:v>
      </x:c>
      <x:c r="J996" t="b">
        <x:v>1</x:v>
      </x:c>
      <x:c r="L996" t="inlineStr">
        <x:is>
          <x:t xml:space="preserve">Reviewed subtotal decision; overrides Stage 0 computed subtotal values.</x:t>
        </x:is>
      </x:c>
    </x:row>
    <x:row r="997">
      <x:c r="A997" t="b">
        <x:v>1</x:v>
      </x:c>
      <x:c r="B997" t="inlineStr">
        <x:is>
          <x:t xml:space="preserve">leap_combined_ninth</x:t>
        </x:is>
      </x:c>
      <x:c r="C997" t="inlineStr">
        <x:is>
          <x:t xml:space="preserve">Road</x:t>
        </x:is>
      </x:c>
      <x:c r="D997" t="inlineStr">
        <x:is>
          <x:t xml:space="preserve">Natural gas</x:t>
        </x:is>
      </x:c>
      <x:c r="E997" t="inlineStr">
        <x:is>
          <x:t xml:space="preserve">15_02_road</x:t>
        </x:is>
      </x:c>
      <x:c r="F997" t="inlineStr">
        <x:is>
          <x:t xml:space="preserve">08_01_natural_gas</x:t>
        </x:is>
      </x:c>
      <x:c r="I997" t="b">
        <x:v>1</x:v>
      </x:c>
      <x:c r="J997" t="b">
        <x:v>1</x:v>
      </x:c>
      <x:c r="L997" t="inlineStr">
        <x:is>
          <x:t xml:space="preserve">Reviewed subtotal decision; overrides Stage 0 computed subtotal values.</x:t>
        </x:is>
      </x:c>
    </x:row>
    <x:row r="998">
      <x:c r="A998" t="b">
        <x:v>1</x:v>
      </x:c>
      <x:c r="B998" t="inlineStr">
        <x:is>
          <x:t xml:space="preserve">leap_combined_ninth</x:t>
        </x:is>
      </x:c>
      <x:c r="C998" t="inlineStr">
        <x:is>
          <x:t xml:space="preserve">Total final consumption</x:t>
        </x:is>
      </x:c>
      <x:c r="D998" t="inlineStr">
        <x:is>
          <x:t xml:space="preserve">Coal nonspecified</x:t>
        </x:is>
      </x:c>
      <x:c r="E998" t="inlineStr">
        <x:is>
          <x:t xml:space="preserve">12_total_final_consumption</x:t>
        </x:is>
      </x:c>
      <x:c r="F998" t="inlineStr">
        <x:is>
          <x:t xml:space="preserve">01_coal_unallocated</x:t>
        </x:is>
      </x:c>
      <x:c r="I998" t="b">
        <x:v>0</x:v>
      </x:c>
      <x:c r="J998" t="b">
        <x:v>0</x:v>
      </x:c>
      <x:c r="L998" t="inlineStr">
        <x:is>
          <x:t xml:space="preserve">Reviewed subtotal decision; overrides Stage 0 computed subtotal values.</x:t>
        </x:is>
      </x:c>
    </x:row>
    <x:row r="999">
      <x:c r="A999" t="b">
        <x:v>1</x:v>
      </x:c>
      <x:c r="B999" t="inlineStr">
        <x:is>
          <x:t xml:space="preserve">leap_combined_ninth</x:t>
        </x:is>
      </x:c>
      <x:c r="C999" t="inlineStr">
        <x:is>
          <x:t xml:space="preserve">Total final consumption</x:t>
        </x:is>
      </x:c>
      <x:c r="D999" t="inlineStr">
        <x:is>
          <x:t xml:space="preserve">Other sources</x:t>
        </x:is>
      </x:c>
      <x:c r="E999" t="inlineStr">
        <x:is>
          <x:t xml:space="preserve">12_total_final_consumption</x:t>
        </x:is>
      </x:c>
      <x:c r="F999" t="inlineStr">
        <x:is>
          <x:t xml:space="preserve">16_09_other_sources</x:t>
        </x:is>
      </x:c>
      <x:c r="I999" t="b">
        <x:v>1</x:v>
      </x:c>
      <x:c r="J999" t="b">
        <x:v>1</x:v>
      </x:c>
      <x:c r="L999" t="inlineStr">
        <x:is>
          <x:t xml:space="preserve">Reviewed subtotal decision; overrides Stage 0 computed subtotal values.</x:t>
        </x:is>
      </x:c>
    </x:row>
    <x:row r="1000">
      <x:c r="A1000" t="b">
        <x:v>1</x:v>
      </x:c>
      <x:c r="B1000" t="inlineStr">
        <x:is>
          <x:t xml:space="preserve">leap_combined_ninth</x:t>
        </x:is>
      </x:c>
      <x:c r="C1000" t="inlineStr">
        <x:is>
          <x:t xml:space="preserve">Total final consumption</x:t>
        </x:is>
      </x:c>
      <x:c r="D1000" t="inlineStr">
        <x:is>
          <x:t xml:space="preserve">PetProd nonspecified</x:t>
        </x:is>
      </x:c>
      <x:c r="E1000" t="inlineStr">
        <x:is>
          <x:t xml:space="preserve">12_total_final_consumption</x:t>
        </x:is>
      </x:c>
      <x:c r="F1000" t="inlineStr">
        <x:is>
          <x:t xml:space="preserve">07_petroleum_products_unallocated</x:t>
        </x:is>
      </x:c>
      <x:c r="I1000" t="b">
        <x:v>0</x:v>
      </x:c>
      <x:c r="J1000" t="b">
        <x:v>0</x:v>
      </x:c>
      <x:c r="L1000" t="inlineStr">
        <x:is>
          <x:t xml:space="preserve">Reviewed subtotal decision; overrides Stage 0 computed subtotal values.</x:t>
        </x:is>
      </x:c>
    </x:row>
    <x:row r="1001">
      <x:c r="A1001" t="b">
        <x:v>1</x:v>
      </x:c>
      <x:c r="B1001" t="inlineStr">
        <x:is>
          <x:t xml:space="preserve">leap_combined_ninth</x:t>
        </x:is>
      </x:c>
      <x:c r="C1001" t="inlineStr">
        <x:is>
          <x:t xml:space="preserve">Total final energy consumption</x:t>
        </x:is>
      </x:c>
      <x:c r="D1001" t="inlineStr">
        <x:is>
          <x:t xml:space="preserve">Coal nonspecified</x:t>
        </x:is>
      </x:c>
      <x:c r="E1001" t="inlineStr">
        <x:is>
          <x:t xml:space="preserve">13_total_final_energy_consumption</x:t>
        </x:is>
      </x:c>
      <x:c r="F1001" t="inlineStr">
        <x:is>
          <x:t xml:space="preserve">01_coal_unallocated</x:t>
        </x:is>
      </x:c>
      <x:c r="I1001" t="b">
        <x:v>0</x:v>
      </x:c>
      <x:c r="J1001" t="b">
        <x:v>0</x:v>
      </x:c>
      <x:c r="L1001" t="inlineStr">
        <x:is>
          <x:t xml:space="preserve">Reviewed subtotal decision; overrides Stage 0 computed subtotal values.</x:t>
        </x:is>
      </x:c>
    </x:row>
    <x:row r="1002">
      <x:c r="A1002" t="b">
        <x:v>1</x:v>
      </x:c>
      <x:c r="B1002" t="inlineStr">
        <x:is>
          <x:t xml:space="preserve">leap_combined_ninth</x:t>
        </x:is>
      </x:c>
      <x:c r="C1002" t="inlineStr">
        <x:is>
          <x:t xml:space="preserve">Total final energy consumption</x:t>
        </x:is>
      </x:c>
      <x:c r="D1002" t="inlineStr">
        <x:is>
          <x:t xml:space="preserve">Other sources</x:t>
        </x:is>
      </x:c>
      <x:c r="E1002" t="inlineStr">
        <x:is>
          <x:t xml:space="preserve">13_total_final_energy_consumption</x:t>
        </x:is>
      </x:c>
      <x:c r="F1002" t="inlineStr">
        <x:is>
          <x:t xml:space="preserve">16_09_other_sources</x:t>
        </x:is>
      </x:c>
      <x:c r="I1002" t="b">
        <x:v>1</x:v>
      </x:c>
      <x:c r="J1002" t="b">
        <x:v>1</x:v>
      </x:c>
      <x:c r="L1002" t="inlineStr">
        <x:is>
          <x:t xml:space="preserve">Reviewed subtotal decision; overrides Stage 0 computed subtotal values.</x:t>
        </x:is>
      </x:c>
    </x:row>
    <x:row r="1003">
      <x:c r="A1003" t="b">
        <x:v>1</x:v>
      </x:c>
      <x:c r="B1003" t="inlineStr">
        <x:is>
          <x:t xml:space="preserve">leap_combined_ninth</x:t>
        </x:is>
      </x:c>
      <x:c r="C1003" t="inlineStr">
        <x:is>
          <x:t xml:space="preserve">Total final energy consumption</x:t>
        </x:is>
      </x:c>
      <x:c r="D1003" t="inlineStr">
        <x:is>
          <x:t xml:space="preserve">PetProd nonspecified</x:t>
        </x:is>
      </x:c>
      <x:c r="E1003" t="inlineStr">
        <x:is>
          <x:t xml:space="preserve">13_total_final_energy_consumption</x:t>
        </x:is>
      </x:c>
      <x:c r="F1003" t="inlineStr">
        <x:is>
          <x:t xml:space="preserve">07_petroleum_products_unallocated</x:t>
        </x:is>
      </x:c>
      <x:c r="I1003" t="b">
        <x:v>0</x:v>
      </x:c>
      <x:c r="J1003" t="b">
        <x:v>0</x:v>
      </x:c>
      <x:c r="L1003" t="inlineStr">
        <x:is>
          <x:t xml:space="preserve">Reviewed subtotal decision; overrides Stage 0 computed subtotal values.</x:t>
        </x:is>
      </x:c>
    </x:row>
    <x:row r="1004">
      <x:c r="A1004" t="b">
        <x:v>1</x:v>
      </x:c>
      <x:c r="B1004" t="inlineStr">
        <x:is>
          <x:t xml:space="preserve">leap_combined_ninth</x:t>
        </x:is>
      </x:c>
      <x:c r="C1004" t="inlineStr">
        <x:is>
          <x:t xml:space="preserve">Total Primary Supply</x:t>
        </x:is>
      </x:c>
      <x:c r="D1004" t="inlineStr">
        <x:is>
          <x:t xml:space="preserve">Coal nonspecified</x:t>
        </x:is>
      </x:c>
      <x:c r="E1004" t="inlineStr">
        <x:is>
          <x:t xml:space="preserve">07_total_primary_energy_supply</x:t>
        </x:is>
      </x:c>
      <x:c r="F1004" t="inlineStr">
        <x:is>
          <x:t xml:space="preserve">01_coal_unallocated</x:t>
        </x:is>
      </x:c>
      <x:c r="I1004" t="b">
        <x:v>0</x:v>
      </x:c>
      <x:c r="J1004" t="b">
        <x:v>0</x:v>
      </x:c>
      <x:c r="L1004" t="inlineStr">
        <x:is>
          <x:t xml:space="preserve">Reviewed subtotal decision; overrides Stage 0 computed subtotal values.</x:t>
        </x:is>
      </x:c>
    </x:row>
    <x:row r="1005">
      <x:c r="A1005" t="b">
        <x:v>1</x:v>
      </x:c>
      <x:c r="B1005" t="inlineStr">
        <x:is>
          <x:t xml:space="preserve">leap_combined_ninth</x:t>
        </x:is>
      </x:c>
      <x:c r="C1005" t="inlineStr">
        <x:is>
          <x:t xml:space="preserve">Total Primary Supply</x:t>
        </x:is>
      </x:c>
      <x:c r="D1005" t="inlineStr">
        <x:is>
          <x:t xml:space="preserve">Gas works gas</x:t>
        </x:is>
      </x:c>
      <x:c r="E1005" t="inlineStr">
        <x:is>
          <x:t xml:space="preserve">07_total_primary_energy_supply</x:t>
        </x:is>
      </x:c>
      <x:c r="F1005" t="inlineStr">
        <x:is>
          <x:t xml:space="preserve">08_03_gas_works_gas</x:t>
        </x:is>
      </x:c>
      <x:c r="I1005" t="b">
        <x:v>0</x:v>
      </x:c>
      <x:c r="J1005" t="b">
        <x:v>0</x:v>
      </x:c>
      <x:c r="L1005" t="inlineStr">
        <x:is>
          <x:t xml:space="preserve">Reviewed subtotal decision; overrides Stage 0 computed subtotal values.</x:t>
        </x:is>
      </x:c>
    </x:row>
    <x:row r="1006">
      <x:c r="A1006" t="b">
        <x:v>1</x:v>
      </x:c>
      <x:c r="B1006" t="inlineStr">
        <x:is>
          <x:t xml:space="preserve">leap_combined_ninth</x:t>
        </x:is>
      </x:c>
      <x:c r="C1006" t="inlineStr">
        <x:is>
          <x:t xml:space="preserve">Total Primary Supply</x:t>
        </x:is>
      </x:c>
      <x:c r="D1006" t="inlineStr">
        <x:is>
          <x:t xml:space="preserve">PetProd nonspecified</x:t>
        </x:is>
      </x:c>
      <x:c r="E1006" t="inlineStr">
        <x:is>
          <x:t xml:space="preserve">07_total_primary_energy_supply</x:t>
        </x:is>
      </x:c>
      <x:c r="F1006" t="inlineStr">
        <x:is>
          <x:t xml:space="preserve">07_petroleum_products_unallocated</x:t>
        </x:is>
      </x:c>
      <x:c r="I1006" t="b">
        <x:v>0</x:v>
      </x:c>
      <x:c r="J1006" t="b">
        <x:v>0</x:v>
      </x:c>
      <x:c r="L1006" t="inlineStr">
        <x:is>
          <x:t xml:space="preserve">Reviewed subtotal decision; overrides Stage 0 computed subtotal values.</x:t>
        </x:is>
      </x:c>
    </x:row>
    <x:row r="1007">
      <x:c r="A1007" t="b">
        <x:v>1</x:v>
      </x:c>
      <x:c r="B1007" t="inlineStr">
        <x:is>
          <x:t xml:space="preserve">leap_combined_ninth</x:t>
        </x:is>
      </x:c>
      <x:c r="C1007" t="inlineStr">
        <x:is>
          <x:t xml:space="preserve">Total Primary Supply</x:t>
        </x:is>
      </x:c>
      <x:c r="D1007" t="inlineStr">
        <x:is>
          <x:t xml:space="preserve">Solar nonspecified</x:t>
        </x:is>
      </x:c>
      <x:c r="E1007" t="inlineStr">
        <x:is>
          <x:t xml:space="preserve">07_total_primary_energy_supply</x:t>
        </x:is>
      </x:c>
      <x:c r="F1007" t="inlineStr">
        <x:is>
          <x:t xml:space="preserve">12_solar_unallocated</x:t>
        </x:is>
      </x:c>
      <x:c r="I1007" t="b">
        <x:v>0</x:v>
      </x:c>
      <x:c r="J1007" t="b">
        <x:v>0</x:v>
      </x:c>
      <x:c r="L1007" t="inlineStr">
        <x:is>
          <x:t xml:space="preserve">Reviewed subtotal decision; overrides Stage 0 computed subtotal values.</x:t>
        </x:is>
      </x:c>
    </x:row>
    <x:row r="1008">
      <x:c r="A1008" t="b">
        <x:v>1</x:v>
      </x:c>
      <x:c r="B1008" t="inlineStr">
        <x:is>
          <x:t xml:space="preserve">leap_combined_ninth</x:t>
        </x:is>
      </x:c>
      <x:c r="C1008" t="inlineStr">
        <x:is>
          <x:t xml:space="preserve">Total transformation - no transfers</x:t>
        </x:is>
      </x:c>
      <x:c r="D1008" t="inlineStr">
        <x:is>
          <x:t xml:space="preserve">Ammonia</x:t>
        </x:is>
      </x:c>
      <x:c r="E1008" t="inlineStr">
        <x:is>
          <x:t xml:space="preserve">09_total_transformation_sector</x:t>
        </x:is>
      </x:c>
      <x:c r="F1008" t="inlineStr">
        <x:is>
          <x:t xml:space="preserve">16_x_ammonia</x:t>
        </x:is>
      </x:c>
      <x:c r="I1008" t="b">
        <x:v>1</x:v>
      </x:c>
      <x:c r="J1008" t="b">
        <x:v>1</x:v>
      </x:c>
      <x:c r="L1008" t="inlineStr">
        <x:is>
          <x:t xml:space="preserve">Reviewed subtotal decision; overrides Stage 0 computed subtotal values.</x:t>
        </x:is>
      </x:c>
    </x:row>
    <x:row r="1009">
      <x:c r="A1009" t="b">
        <x:v>1</x:v>
      </x:c>
      <x:c r="B1009" t="inlineStr">
        <x:is>
          <x:t xml:space="preserve">leap_combined_ninth</x:t>
        </x:is>
      </x:c>
      <x:c r="C1009" t="inlineStr">
        <x:is>
          <x:t xml:space="preserve">Total transformation - no transfers</x:t>
        </x:is>
      </x:c>
      <x:c r="D1009" t="inlineStr">
        <x:is>
          <x:t xml:space="preserve">Anthracite</x:t>
        </x:is>
      </x:c>
      <x:c r="E1009" t="inlineStr">
        <x:is>
          <x:t xml:space="preserve">09_total_transformation_sector</x:t>
        </x:is>
      </x:c>
      <x:c r="F1009" t="inlineStr">
        <x:is>
          <x:t xml:space="preserve">01_x_thermal_coal</x:t>
        </x:is>
      </x:c>
      <x:c r="I1009" t="b">
        <x:v>1</x:v>
      </x:c>
      <x:c r="J1009" t="b">
        <x:v>1</x:v>
      </x:c>
      <x:c r="L1009" t="inlineStr">
        <x:is>
          <x:t xml:space="preserve">Reviewed subtotal decision; overrides Stage 0 computed subtotal values.</x:t>
        </x:is>
      </x:c>
    </x:row>
    <x:row r="1010">
      <x:c r="A1010" t="b">
        <x:v>1</x:v>
      </x:c>
      <x:c r="B1010" t="inlineStr">
        <x:is>
          <x:t xml:space="preserve">leap_combined_ninth</x:t>
        </x:is>
      </x:c>
      <x:c r="C1010" t="inlineStr">
        <x:is>
          <x:t xml:space="preserve">Total transformation - no transfers</x:t>
        </x:is>
      </x:c>
      <x:c r="D1010" t="inlineStr">
        <x:is>
          <x:t xml:space="preserve">Aviation gasoline</x:t>
        </x:is>
      </x:c>
      <x:c r="E1010" t="inlineStr">
        <x:is>
          <x:t xml:space="preserve">09_total_transformation_sector</x:t>
        </x:is>
      </x:c>
      <x:c r="F1010" t="inlineStr">
        <x:is>
          <x:t xml:space="preserve">07_02_aviation_gasoline</x:t>
        </x:is>
      </x:c>
      <x:c r="I1010" t="b">
        <x:v>1</x:v>
      </x:c>
      <x:c r="J1010" t="b">
        <x:v>1</x:v>
      </x:c>
      <x:c r="L1010" t="inlineStr">
        <x:is>
          <x:t xml:space="preserve">Reviewed subtotal decision; overrides Stage 0 computed subtotal values.</x:t>
        </x:is>
      </x:c>
    </x:row>
    <x:row r="1011">
      <x:c r="A1011" t="b">
        <x:v>1</x:v>
      </x:c>
      <x:c r="B1011" t="inlineStr">
        <x:is>
          <x:t xml:space="preserve">leap_combined_ninth</x:t>
        </x:is>
      </x:c>
      <x:c r="C1011" t="inlineStr">
        <x:is>
          <x:t xml:space="preserve">Total transformation - no transfers</x:t>
        </x:is>
      </x:c>
      <x:c r="D1011" t="inlineStr">
        <x:is>
          <x:t xml:space="preserve">Bagasse</x:t>
        </x:is>
      </x:c>
      <x:c r="E1011" t="inlineStr">
        <x:is>
          <x:t xml:space="preserve">09_total_transformation_sector</x:t>
        </x:is>
      </x:c>
      <x:c r="F1011" t="inlineStr">
        <x:is>
          <x:t xml:space="preserve">15_02_bagasse</x:t>
        </x:is>
      </x:c>
      <x:c r="I1011" t="b">
        <x:v>1</x:v>
      </x:c>
      <x:c r="J1011" t="b">
        <x:v>1</x:v>
      </x:c>
      <x:c r="L1011" t="inlineStr">
        <x:is>
          <x:t xml:space="preserve">Reviewed subtotal decision; overrides Stage 0 computed subtotal values.</x:t>
        </x:is>
      </x:c>
    </x:row>
    <x:row r="1012">
      <x:c r="A1012" t="b">
        <x:v>1</x:v>
      </x:c>
      <x:c r="B1012" t="inlineStr">
        <x:is>
          <x:t xml:space="preserve">leap_combined_ninth</x:t>
        </x:is>
      </x:c>
      <x:c r="C1012" t="inlineStr">
        <x:is>
          <x:t xml:space="preserve">Total transformation - no transfers</x:t>
        </x:is>
      </x:c>
      <x:c r="D1012" t="inlineStr">
        <x:is>
          <x:t xml:space="preserve">Biodiesel</x:t>
        </x:is>
      </x:c>
      <x:c r="E1012" t="inlineStr">
        <x:is>
          <x:t xml:space="preserve">09_total_transformation_sector</x:t>
        </x:is>
      </x:c>
      <x:c r="F1012" t="inlineStr">
        <x:is>
          <x:t xml:space="preserve">16_06_biodiesel</x:t>
        </x:is>
      </x:c>
      <x:c r="I1012" t="b">
        <x:v>1</x:v>
      </x:c>
      <x:c r="J1012" t="b">
        <x:v>1</x:v>
      </x:c>
      <x:c r="L1012" t="inlineStr">
        <x:is>
          <x:t xml:space="preserve">Reviewed subtotal decision; overrides Stage 0 computed subtotal values.</x:t>
        </x:is>
      </x:c>
    </x:row>
    <x:row r="1013">
      <x:c r="A1013" t="b">
        <x:v>1</x:v>
      </x:c>
      <x:c r="B1013" t="inlineStr">
        <x:is>
          <x:t xml:space="preserve">leap_combined_ninth</x:t>
        </x:is>
      </x:c>
      <x:c r="C1013" t="inlineStr">
        <x:is>
          <x:t xml:space="preserve">Total transformation - no transfers</x:t>
        </x:is>
      </x:c>
      <x:c r="D1013" t="inlineStr">
        <x:is>
          <x:t xml:space="preserve">Biogas</x:t>
        </x:is>
      </x:c>
      <x:c r="E1013" t="inlineStr">
        <x:is>
          <x:t xml:space="preserve">09_total_transformation_sector</x:t>
        </x:is>
      </x:c>
      <x:c r="F1013" t="inlineStr">
        <x:is>
          <x:t xml:space="preserve">16_01_biogas</x:t>
        </x:is>
      </x:c>
      <x:c r="I1013" t="b">
        <x:v>1</x:v>
      </x:c>
      <x:c r="J1013" t="b">
        <x:v>1</x:v>
      </x:c>
      <x:c r="L1013" t="inlineStr">
        <x:is>
          <x:t xml:space="preserve">Reviewed subtotal decision; overrides Stage 0 computed subtotal values.</x:t>
        </x:is>
      </x:c>
    </x:row>
    <x:row r="1014">
      <x:c r="A1014" t="b">
        <x:v>1</x:v>
      </x:c>
      <x:c r="B1014" t="inlineStr">
        <x:is>
          <x:t xml:space="preserve">leap_combined_ninth</x:t>
        </x:is>
      </x:c>
      <x:c r="C1014" t="inlineStr">
        <x:is>
          <x:t xml:space="preserve">Total transformation - no transfers</x:t>
        </x:is>
      </x:c>
      <x:c r="D1014" t="inlineStr">
        <x:is>
          <x:t xml:space="preserve">Bitumen</x:t>
        </x:is>
      </x:c>
      <x:c r="E1014" t="inlineStr">
        <x:is>
          <x:t xml:space="preserve">09_total_transformation_sector</x:t>
        </x:is>
      </x:c>
      <x:c r="F1014" t="inlineStr">
        <x:is>
          <x:t xml:space="preserve">07_x_other_petroleum_products</x:t>
        </x:is>
      </x:c>
      <x:c r="I1014" t="b">
        <x:v>1</x:v>
      </x:c>
      <x:c r="J1014" t="b">
        <x:v>1</x:v>
      </x:c>
      <x:c r="L1014" t="inlineStr">
        <x:is>
          <x:t xml:space="preserve">Reviewed subtotal decision; overrides Stage 0 computed subtotal values.</x:t>
        </x:is>
      </x:c>
    </x:row>
    <x:row r="1015">
      <x:c r="A1015" t="b">
        <x:v>1</x:v>
      </x:c>
      <x:c r="B1015" t="inlineStr">
        <x:is>
          <x:t xml:space="preserve">leap_combined_ninth</x:t>
        </x:is>
      </x:c>
      <x:c r="C1015" t="inlineStr">
        <x:is>
          <x:t xml:space="preserve">Total transformation - no transfers</x:t>
        </x:is>
      </x:c>
      <x:c r="D1015" t="inlineStr">
        <x:is>
          <x:t xml:space="preserve">Black liquor</x:t>
        </x:is>
      </x:c>
      <x:c r="E1015" t="inlineStr">
        <x:is>
          <x:t xml:space="preserve">09_total_transformation_sector</x:t>
        </x:is>
      </x:c>
      <x:c r="F1015" t="inlineStr">
        <x:is>
          <x:t xml:space="preserve">15_04_black_liquor</x:t>
        </x:is>
      </x:c>
      <x:c r="I1015" t="b">
        <x:v>1</x:v>
      </x:c>
      <x:c r="J1015" t="b">
        <x:v>1</x:v>
      </x:c>
      <x:c r="L1015" t="inlineStr">
        <x:is>
          <x:t xml:space="preserve">Reviewed subtotal decision; overrides Stage 0 computed subtotal values.</x:t>
        </x:is>
      </x:c>
    </x:row>
    <x:row r="1016">
      <x:c r="A1016" t="b">
        <x:v>1</x:v>
      </x:c>
      <x:c r="B1016" t="inlineStr">
        <x:is>
          <x:t xml:space="preserve">leap_combined_ninth</x:t>
        </x:is>
      </x:c>
      <x:c r="C1016" t="inlineStr">
        <x:is>
          <x:t xml:space="preserve">Total transformation - no transfers</x:t>
        </x:is>
      </x:c>
      <x:c r="D1016" t="inlineStr">
        <x:is>
          <x:t xml:space="preserve">Blast furnace gas</x:t>
        </x:is>
      </x:c>
      <x:c r="E1016" t="inlineStr">
        <x:is>
          <x:t xml:space="preserve">09_total_transformation_sector</x:t>
        </x:is>
      </x:c>
      <x:c r="F1016" t="inlineStr">
        <x:is>
          <x:t xml:space="preserve">02_coal_products</x:t>
        </x:is>
      </x:c>
      <x:c r="I1016" t="b">
        <x:v>1</x:v>
      </x:c>
      <x:c r="J1016" t="b">
        <x:v>1</x:v>
      </x:c>
      <x:c r="L1016" t="inlineStr">
        <x:is>
          <x:t xml:space="preserve">Reviewed subtotal decision; overrides Stage 0 computed subtotal values.</x:t>
        </x:is>
      </x:c>
    </x:row>
    <x:row r="1017">
      <x:c r="A1017" t="b">
        <x:v>1</x:v>
      </x:c>
      <x:c r="B1017" t="inlineStr">
        <x:is>
          <x:t xml:space="preserve">leap_combined_ninth</x:t>
        </x:is>
      </x:c>
      <x:c r="C1017" t="inlineStr">
        <x:is>
          <x:t xml:space="preserve">Total transformation - no transfers</x:t>
        </x:is>
      </x:c>
      <x:c r="D1017" t="inlineStr">
        <x:is>
          <x:t xml:space="preserve">Coal nonspecified</x:t>
        </x:is>
      </x:c>
      <x:c r="E1017" t="inlineStr">
        <x:is>
          <x:t xml:space="preserve">09_total_transformation_sector</x:t>
        </x:is>
      </x:c>
      <x:c r="F1017" t="inlineStr">
        <x:is>
          <x:t xml:space="preserve">01_coal_unallocated</x:t>
        </x:is>
      </x:c>
      <x:c r="I1017" t="b">
        <x:v>1</x:v>
      </x:c>
      <x:c r="J1017" t="b">
        <x:v>1</x:v>
      </x:c>
      <x:c r="L1017" t="inlineStr">
        <x:is>
          <x:t xml:space="preserve">Reviewed subtotal decision; overrides Stage 0 computed subtotal values.</x:t>
        </x:is>
      </x:c>
    </x:row>
    <x:row r="1018">
      <x:c r="A1018" t="b">
        <x:v>1</x:v>
      </x:c>
      <x:c r="B1018" t="inlineStr">
        <x:is>
          <x:t xml:space="preserve">leap_combined_ninth</x:t>
        </x:is>
      </x:c>
      <x:c r="C1018" t="inlineStr">
        <x:is>
          <x:t xml:space="preserve">Total transformation - no transfers</x:t>
        </x:is>
      </x:c>
      <x:c r="D1018" t="inlineStr">
        <x:is>
          <x:t xml:space="preserve">Coke oven coke</x:t>
        </x:is>
      </x:c>
      <x:c r="E1018" t="inlineStr">
        <x:is>
          <x:t xml:space="preserve">09_total_transformation_sector</x:t>
        </x:is>
      </x:c>
      <x:c r="F1018" t="inlineStr">
        <x:is>
          <x:t xml:space="preserve">02_coal_products</x:t>
        </x:is>
      </x:c>
      <x:c r="I1018" t="b">
        <x:v>1</x:v>
      </x:c>
      <x:c r="J1018" t="b">
        <x:v>1</x:v>
      </x:c>
      <x:c r="L1018" t="inlineStr">
        <x:is>
          <x:t xml:space="preserve">Reviewed subtotal decision; overrides Stage 0 computed subtotal values.</x:t>
        </x:is>
      </x:c>
    </x:row>
    <x:row r="1019">
      <x:c r="A1019" t="b">
        <x:v>1</x:v>
      </x:c>
      <x:c r="B1019" t="inlineStr">
        <x:is>
          <x:t xml:space="preserve">leap_combined_ninth</x:t>
        </x:is>
      </x:c>
      <x:c r="C1019" t="inlineStr">
        <x:is>
          <x:t xml:space="preserve">Total transformation - no transfers</x:t>
        </x:is>
      </x:c>
      <x:c r="D1019" t="inlineStr">
        <x:is>
          <x:t xml:space="preserve">Coke oven gas</x:t>
        </x:is>
      </x:c>
      <x:c r="E1019" t="inlineStr">
        <x:is>
          <x:t xml:space="preserve">09_total_transformation_sector</x:t>
        </x:is>
      </x:c>
      <x:c r="F1019" t="inlineStr">
        <x:is>
          <x:t xml:space="preserve">02_coal_products</x:t>
        </x:is>
      </x:c>
      <x:c r="I1019" t="b">
        <x:v>1</x:v>
      </x:c>
      <x:c r="J1019" t="b">
        <x:v>1</x:v>
      </x:c>
      <x:c r="L1019" t="inlineStr">
        <x:is>
          <x:t xml:space="preserve">Reviewed subtotal decision; overrides Stage 0 computed subtotal values.</x:t>
        </x:is>
      </x:c>
    </x:row>
    <x:row r="1020">
      <x:c r="A1020" t="b">
        <x:v>1</x:v>
      </x:c>
      <x:c r="B1020" t="inlineStr">
        <x:is>
          <x:t xml:space="preserve">leap_combined_ninth</x:t>
        </x:is>
      </x:c>
      <x:c r="C1020" t="inlineStr">
        <x:is>
          <x:t xml:space="preserve">Total transformation - no transfers</x:t>
        </x:is>
      </x:c>
      <x:c r="D1020" t="inlineStr">
        <x:is>
          <x:t xml:space="preserve">Coking coal</x:t>
        </x:is>
      </x:c>
      <x:c r="E1020" t="inlineStr">
        <x:is>
          <x:t xml:space="preserve">09_total_transformation_sector</x:t>
        </x:is>
      </x:c>
      <x:c r="F1020" t="inlineStr">
        <x:is>
          <x:t xml:space="preserve">01_01_coking_coal</x:t>
        </x:is>
      </x:c>
      <x:c r="I1020" t="b">
        <x:v>1</x:v>
      </x:c>
      <x:c r="J1020" t="b">
        <x:v>1</x:v>
      </x:c>
      <x:c r="L1020" t="inlineStr">
        <x:is>
          <x:t xml:space="preserve">Reviewed subtotal decision; overrides Stage 0 computed subtotal values.</x:t>
        </x:is>
      </x:c>
    </x:row>
    <x:row r="1021">
      <x:c r="A1021" t="b">
        <x:v>1</x:v>
      </x:c>
      <x:c r="B1021" t="inlineStr">
        <x:is>
          <x:t xml:space="preserve">leap_combined_ninth</x:t>
        </x:is>
      </x:c>
      <x:c r="C1021" t="inlineStr">
        <x:is>
          <x:t xml:space="preserve">Total transformation - no transfers</x:t>
        </x:is>
      </x:c>
      <x:c r="D1021" t="inlineStr">
        <x:is>
          <x:t xml:space="preserve">Crude oil</x:t>
        </x:is>
      </x:c>
      <x:c r="E1021" t="inlineStr">
        <x:is>
          <x:t xml:space="preserve">09_total_transformation_sector</x:t>
        </x:is>
      </x:c>
      <x:c r="F1021" t="inlineStr">
        <x:is>
          <x:t xml:space="preserve">06_01_crude_oil</x:t>
        </x:is>
      </x:c>
      <x:c r="I1021" t="b">
        <x:v>1</x:v>
      </x:c>
      <x:c r="J1021" t="b">
        <x:v>1</x:v>
      </x:c>
      <x:c r="L1021" t="inlineStr">
        <x:is>
          <x:t xml:space="preserve">Reviewed subtotal decision; overrides Stage 0 computed subtotal values.</x:t>
        </x:is>
      </x:c>
    </x:row>
    <x:row r="1022">
      <x:c r="A1022" t="b">
        <x:v>1</x:v>
      </x:c>
      <x:c r="B1022" t="inlineStr">
        <x:is>
          <x:t xml:space="preserve">leap_combined_ninth</x:t>
        </x:is>
      </x:c>
      <x:c r="C1022" t="inlineStr">
        <x:is>
          <x:t xml:space="preserve">Total transformation - no transfers</x:t>
        </x:is>
      </x:c>
      <x:c r="D1022" t="inlineStr">
        <x:is>
          <x:t xml:space="preserve">Efuel</x:t>
        </x:is>
      </x:c>
      <x:c r="E1022" t="inlineStr">
        <x:is>
          <x:t xml:space="preserve">09_total_transformation_sector</x:t>
        </x:is>
      </x:c>
      <x:c r="F1022" t="inlineStr">
        <x:is>
          <x:t xml:space="preserve">16_x_efuel</x:t>
        </x:is>
      </x:c>
      <x:c r="I1022" t="b">
        <x:v>1</x:v>
      </x:c>
      <x:c r="J1022" t="b">
        <x:v>1</x:v>
      </x:c>
      <x:c r="L1022" t="inlineStr">
        <x:is>
          <x:t xml:space="preserve">Reviewed subtotal decision; overrides Stage 0 computed subtotal values.</x:t>
        </x:is>
      </x:c>
    </x:row>
    <x:row r="1023">
      <x:c r="A1023" t="b">
        <x:v>1</x:v>
      </x:c>
      <x:c r="B1023" t="inlineStr">
        <x:is>
          <x:t xml:space="preserve">leap_combined_ninth</x:t>
        </x:is>
      </x:c>
      <x:c r="C1023" t="inlineStr">
        <x:is>
          <x:t xml:space="preserve">Total transformation - no transfers</x:t>
        </x:is>
      </x:c>
      <x:c r="D1023" t="inlineStr">
        <x:is>
          <x:t xml:space="preserve">Electricity</x:t>
        </x:is>
      </x:c>
      <x:c r="E1023" t="inlineStr">
        <x:is>
          <x:t xml:space="preserve">09_total_transformation_sector</x:t>
        </x:is>
      </x:c>
      <x:c r="F1023" t="inlineStr">
        <x:is>
          <x:t xml:space="preserve">17_electricity</x:t>
        </x:is>
      </x:c>
      <x:c r="I1023" t="b">
        <x:v>1</x:v>
      </x:c>
      <x:c r="J1023" t="b">
        <x:v>1</x:v>
      </x:c>
      <x:c r="L1023" t="inlineStr">
        <x:is>
          <x:t xml:space="preserve">Reviewed subtotal decision; overrides Stage 0 computed subtotal values.</x:t>
        </x:is>
      </x:c>
    </x:row>
    <x:row r="1024">
      <x:c r="A1024" t="b">
        <x:v>1</x:v>
      </x:c>
      <x:c r="B1024" t="inlineStr">
        <x:is>
          <x:t xml:space="preserve">leap_combined_ninth</x:t>
        </x:is>
      </x:c>
      <x:c r="C1024" t="inlineStr">
        <x:is>
          <x:t xml:space="preserve">Total transformation - no transfers</x:t>
        </x:is>
      </x:c>
      <x:c r="D1024" t="inlineStr">
        <x:is>
          <x:t xml:space="preserve">Ethane</x:t>
        </x:is>
      </x:c>
      <x:c r="E1024" t="inlineStr">
        <x:is>
          <x:t xml:space="preserve">09_total_transformation_sector</x:t>
        </x:is>
      </x:c>
      <x:c r="F1024" t="inlineStr">
        <x:is>
          <x:t xml:space="preserve">07_11_ethane</x:t>
        </x:is>
      </x:c>
      <x:c r="I1024" t="b">
        <x:v>1</x:v>
      </x:c>
      <x:c r="J1024" t="b">
        <x:v>1</x:v>
      </x:c>
      <x:c r="L1024" t="inlineStr">
        <x:is>
          <x:t xml:space="preserve">Reviewed subtotal decision; overrides Stage 0 computed subtotal values.</x:t>
        </x:is>
      </x:c>
    </x:row>
    <x:row r="1025">
      <x:c r="A1025" t="b">
        <x:v>1</x:v>
      </x:c>
      <x:c r="B1025" t="inlineStr">
        <x:is>
          <x:t xml:space="preserve">leap_combined_ninth</x:t>
        </x:is>
      </x:c>
      <x:c r="C1025" t="inlineStr">
        <x:is>
          <x:t xml:space="preserve">Total transformation - no transfers</x:t>
        </x:is>
      </x:c>
      <x:c r="D1025" t="inlineStr">
        <x:is>
          <x:t xml:space="preserve">Fuel oil</x:t>
        </x:is>
      </x:c>
      <x:c r="E1025" t="inlineStr">
        <x:is>
          <x:t xml:space="preserve">09_total_transformation_sector</x:t>
        </x:is>
      </x:c>
      <x:c r="F1025" t="inlineStr">
        <x:is>
          <x:t xml:space="preserve">07_08_fuel_oil</x:t>
        </x:is>
      </x:c>
      <x:c r="I1025" t="b">
        <x:v>1</x:v>
      </x:c>
      <x:c r="J1025" t="b">
        <x:v>1</x:v>
      </x:c>
      <x:c r="L1025" t="inlineStr">
        <x:is>
          <x:t xml:space="preserve">Reviewed subtotal decision; overrides Stage 0 computed subtotal values.</x:t>
        </x:is>
      </x:c>
    </x:row>
    <x:row r="1026">
      <x:c r="A1026" t="b">
        <x:v>1</x:v>
      </x:c>
      <x:c r="B1026" t="inlineStr">
        <x:is>
          <x:t xml:space="preserve">leap_combined_ninth</x:t>
        </x:is>
      </x:c>
      <x:c r="C1026" t="inlineStr">
        <x:is>
          <x:t xml:space="preserve">Total transformation - no transfers</x:t>
        </x:is>
      </x:c>
      <x:c r="D1026" t="inlineStr">
        <x:is>
          <x:t xml:space="preserve">Fuelwood and woodwaste</x:t>
        </x:is>
      </x:c>
      <x:c r="E1026" t="inlineStr">
        <x:is>
          <x:t xml:space="preserve">09_total_transformation_sector</x:t>
        </x:is>
      </x:c>
      <x:c r="F1026" t="inlineStr">
        <x:is>
          <x:t xml:space="preserve">15_01_fuelwood_and_woodwaste</x:t>
        </x:is>
      </x:c>
      <x:c r="I1026" t="b">
        <x:v>1</x:v>
      </x:c>
      <x:c r="J1026" t="b">
        <x:v>1</x:v>
      </x:c>
      <x:c r="L1026" t="inlineStr">
        <x:is>
          <x:t xml:space="preserve">Reviewed subtotal decision; overrides Stage 0 computed subtotal values.</x:t>
        </x:is>
      </x:c>
    </x:row>
    <x:row r="1027">
      <x:c r="A1027" t="b">
        <x:v>1</x:v>
      </x:c>
      <x:c r="B1027" t="inlineStr">
        <x:is>
          <x:t xml:space="preserve">leap_combined_ninth</x:t>
        </x:is>
      </x:c>
      <x:c r="C1027" t="inlineStr">
        <x:is>
          <x:t xml:space="preserve">Total transformation - no transfers</x:t>
        </x:is>
      </x:c>
      <x:c r="D1027" t="inlineStr">
        <x:is>
          <x:t xml:space="preserve">Gas and diesel oil</x:t>
        </x:is>
      </x:c>
      <x:c r="E1027" t="inlineStr">
        <x:is>
          <x:t xml:space="preserve">09_total_transformation_sector</x:t>
        </x:is>
      </x:c>
      <x:c r="F1027" t="inlineStr">
        <x:is>
          <x:t xml:space="preserve">07_07_gas_diesel_oil</x:t>
        </x:is>
      </x:c>
      <x:c r="I1027" t="b">
        <x:v>1</x:v>
      </x:c>
      <x:c r="J1027" t="b">
        <x:v>1</x:v>
      </x:c>
      <x:c r="L1027" t="inlineStr">
        <x:is>
          <x:t xml:space="preserve">Reviewed subtotal decision; overrides Stage 0 computed subtotal values.</x:t>
        </x:is>
      </x:c>
    </x:row>
    <x:row r="1028">
      <x:c r="A1028" t="b">
        <x:v>1</x:v>
      </x:c>
      <x:c r="B1028" t="inlineStr">
        <x:is>
          <x:t xml:space="preserve">leap_combined_ninth</x:t>
        </x:is>
      </x:c>
      <x:c r="C1028" t="inlineStr">
        <x:is>
          <x:t xml:space="preserve">Total transformation - no transfers</x:t>
        </x:is>
      </x:c>
      <x:c r="D1028" t="inlineStr">
        <x:is>
          <x:t xml:space="preserve">Gas works gas</x:t>
        </x:is>
      </x:c>
      <x:c r="E1028" t="inlineStr">
        <x:is>
          <x:t xml:space="preserve">09_total_transformation_sector</x:t>
        </x:is>
      </x:c>
      <x:c r="F1028" t="inlineStr">
        <x:is>
          <x:t xml:space="preserve">08_03_gas_works_gas</x:t>
        </x:is>
      </x:c>
      <x:c r="I1028" t="b">
        <x:v>1</x:v>
      </x:c>
      <x:c r="J1028" t="b">
        <x:v>1</x:v>
      </x:c>
      <x:c r="L1028" t="inlineStr">
        <x:is>
          <x:t xml:space="preserve">Reviewed subtotal decision; overrides Stage 0 computed subtotal values.</x:t>
        </x:is>
      </x:c>
    </x:row>
    <x:row r="1029">
      <x:c r="A1029" t="b">
        <x:v>1</x:v>
      </x:c>
      <x:c r="B1029" t="inlineStr">
        <x:is>
          <x:t xml:space="preserve">leap_combined_ninth</x:t>
        </x:is>
      </x:c>
      <x:c r="C1029" t="inlineStr">
        <x:is>
          <x:t xml:space="preserve">Total transformation - no transfers</x:t>
        </x:is>
      </x:c>
      <x:c r="D1029" t="inlineStr">
        <x:is>
          <x:t xml:space="preserve">Geothermal</x:t>
        </x:is>
      </x:c>
      <x:c r="E1029" t="inlineStr">
        <x:is>
          <x:t xml:space="preserve">09_total_transformation_sector</x:t>
        </x:is>
      </x:c>
      <x:c r="F1029" t="inlineStr">
        <x:is>
          <x:t xml:space="preserve">11_geothermal</x:t>
        </x:is>
      </x:c>
      <x:c r="I1029" t="b">
        <x:v>1</x:v>
      </x:c>
      <x:c r="J1029" t="b">
        <x:v>1</x:v>
      </x:c>
      <x:c r="L1029" t="inlineStr">
        <x:is>
          <x:t xml:space="preserve">Reviewed subtotal decision; overrides Stage 0 computed subtotal values.</x:t>
        </x:is>
      </x:c>
    </x:row>
    <x:row r="1030">
      <x:c r="A1030" t="b">
        <x:v>1</x:v>
      </x:c>
      <x:c r="B1030" t="inlineStr">
        <x:is>
          <x:t xml:space="preserve">leap_combined_ninth</x:t>
        </x:is>
      </x:c>
      <x:c r="C1030" t="inlineStr">
        <x:is>
          <x:t xml:space="preserve">Total transformation - no transfers</x:t>
        </x:is>
      </x:c>
      <x:c r="D1030" t="inlineStr">
        <x:is>
          <x:t xml:space="preserve">Heat</x:t>
        </x:is>
      </x:c>
      <x:c r="E1030" t="inlineStr">
        <x:is>
          <x:t xml:space="preserve">09_total_transformation_sector</x:t>
        </x:is>
      </x:c>
      <x:c r="F1030" t="inlineStr">
        <x:is>
          <x:t xml:space="preserve">18_heat</x:t>
        </x:is>
      </x:c>
      <x:c r="I1030" t="b">
        <x:v>1</x:v>
      </x:c>
      <x:c r="J1030" t="b">
        <x:v>1</x:v>
      </x:c>
      <x:c r="L1030" t="inlineStr">
        <x:is>
          <x:t xml:space="preserve">Reviewed subtotal decision; overrides Stage 0 computed subtotal values.</x:t>
        </x:is>
      </x:c>
    </x:row>
    <x:row r="1031">
      <x:c r="A1031" t="b">
        <x:v>1</x:v>
      </x:c>
      <x:c r="B1031" t="inlineStr">
        <x:is>
          <x:t xml:space="preserve">leap_combined_ninth</x:t>
        </x:is>
      </x:c>
      <x:c r="C1031" t="inlineStr">
        <x:is>
          <x:t xml:space="preserve">Total transformation - no transfers</x:t>
        </x:is>
      </x:c>
      <x:c r="D1031" t="inlineStr">
        <x:is>
          <x:t xml:space="preserve">Hydro</x:t>
        </x:is>
      </x:c>
      <x:c r="E1031" t="inlineStr">
        <x:is>
          <x:t xml:space="preserve">09_total_transformation_sector</x:t>
        </x:is>
      </x:c>
      <x:c r="F1031" t="inlineStr">
        <x:is>
          <x:t xml:space="preserve">10_hydro</x:t>
        </x:is>
      </x:c>
      <x:c r="I1031" t="b">
        <x:v>1</x:v>
      </x:c>
      <x:c r="J1031" t="b">
        <x:v>1</x:v>
      </x:c>
      <x:c r="L1031" t="inlineStr">
        <x:is>
          <x:t xml:space="preserve">Reviewed subtotal decision; overrides Stage 0 computed subtotal values.</x:t>
        </x:is>
      </x:c>
    </x:row>
    <x:row r="1032">
      <x:c r="A1032" t="b">
        <x:v>1</x:v>
      </x:c>
      <x:c r="B1032" t="inlineStr">
        <x:is>
          <x:t xml:space="preserve">leap_combined_ninth</x:t>
        </x:is>
      </x:c>
      <x:c r="C1032" t="inlineStr">
        <x:is>
          <x:t xml:space="preserve">Total transformation - no transfers</x:t>
        </x:is>
      </x:c>
      <x:c r="D1032" t="inlineStr">
        <x:is>
          <x:t xml:space="preserve">Hydrogen</x:t>
        </x:is>
      </x:c>
      <x:c r="E1032" t="inlineStr">
        <x:is>
          <x:t xml:space="preserve">09_total_transformation_sector</x:t>
        </x:is>
      </x:c>
      <x:c r="F1032" t="inlineStr">
        <x:is>
          <x:t xml:space="preserve">16_x_hydrogen</x:t>
        </x:is>
      </x:c>
      <x:c r="I1032" t="b">
        <x:v>1</x:v>
      </x:c>
      <x:c r="J1032" t="b">
        <x:v>1</x:v>
      </x:c>
      <x:c r="L1032" t="inlineStr">
        <x:is>
          <x:t xml:space="preserve">Reviewed subtotal decision; overrides Stage 0 computed subtotal values.</x:t>
        </x:is>
      </x:c>
    </x:row>
    <x:row r="1033">
      <x:c r="A1033" t="b">
        <x:v>1</x:v>
      </x:c>
      <x:c r="B1033" t="inlineStr">
        <x:is>
          <x:t xml:space="preserve">leap_combined_ninth</x:t>
        </x:is>
      </x:c>
      <x:c r="C1033" t="inlineStr">
        <x:is>
          <x:t xml:space="preserve">Total transformation - no transfers</x:t>
        </x:is>
      </x:c>
      <x:c r="D1033" t="inlineStr">
        <x:is>
          <x:t xml:space="preserve">Industrial waste</x:t>
        </x:is>
      </x:c>
      <x:c r="E1033" t="inlineStr">
        <x:is>
          <x:t xml:space="preserve">09_total_transformation_sector</x:t>
        </x:is>
      </x:c>
      <x:c r="F1033" t="inlineStr">
        <x:is>
          <x:t xml:space="preserve">16_02_industrial_waste</x:t>
        </x:is>
      </x:c>
      <x:c r="I1033" t="b">
        <x:v>1</x:v>
      </x:c>
      <x:c r="J1033" t="b">
        <x:v>1</x:v>
      </x:c>
      <x:c r="L1033" t="inlineStr">
        <x:is>
          <x:t xml:space="preserve">Reviewed subtotal decision; overrides Stage 0 computed subtotal values.</x:t>
        </x:is>
      </x:c>
    </x:row>
    <x:row r="1034">
      <x:c r="A1034" t="b">
        <x:v>1</x:v>
      </x:c>
      <x:c r="B1034" t="inlineStr">
        <x:is>
          <x:t xml:space="preserve">leap_combined_ninth</x:t>
        </x:is>
      </x:c>
      <x:c r="C1034" t="inlineStr">
        <x:is>
          <x:t xml:space="preserve">Total transformation - no transfers</x:t>
        </x:is>
      </x:c>
      <x:c r="D1034" t="inlineStr">
        <x:is>
          <x:t xml:space="preserve">Kerosene</x:t>
        </x:is>
      </x:c>
      <x:c r="E1034" t="inlineStr">
        <x:is>
          <x:t xml:space="preserve">09_total_transformation_sector</x:t>
        </x:is>
      </x:c>
      <x:c r="F1034" t="inlineStr">
        <x:is>
          <x:t xml:space="preserve">07_06_kerosene</x:t>
        </x:is>
      </x:c>
      <x:c r="I1034" t="b">
        <x:v>1</x:v>
      </x:c>
      <x:c r="J1034" t="b">
        <x:v>1</x:v>
      </x:c>
      <x:c r="L1034" t="inlineStr">
        <x:is>
          <x:t xml:space="preserve">Reviewed subtotal decision; overrides Stage 0 computed subtotal values.</x:t>
        </x:is>
      </x:c>
    </x:row>
    <x:row r="1035">
      <x:c r="A1035" t="b">
        <x:v>1</x:v>
      </x:c>
      <x:c r="B1035" t="inlineStr">
        <x:is>
          <x:t xml:space="preserve">leap_combined_ninth</x:t>
        </x:is>
      </x:c>
      <x:c r="C1035" t="inlineStr">
        <x:is>
          <x:t xml:space="preserve">Total transformation - no transfers</x:t>
        </x:is>
      </x:c>
      <x:c r="D1035" t="inlineStr">
        <x:is>
          <x:t xml:space="preserve">Kerosene type jet fuel</x:t>
        </x:is>
      </x:c>
      <x:c r="E1035" t="inlineStr">
        <x:is>
          <x:t xml:space="preserve">09_total_transformation_sector</x:t>
        </x:is>
      </x:c>
      <x:c r="F1035" t="inlineStr">
        <x:is>
          <x:t xml:space="preserve">07_x_jet_fuel</x:t>
        </x:is>
      </x:c>
      <x:c r="I1035" t="b">
        <x:v>1</x:v>
      </x:c>
      <x:c r="J1035" t="b">
        <x:v>1</x:v>
      </x:c>
      <x:c r="L1035" t="inlineStr">
        <x:is>
          <x:t xml:space="preserve">Reviewed subtotal decision; overrides Stage 0 computed subtotal values.</x:t>
        </x:is>
      </x:c>
    </x:row>
    <x:row r="1036">
      <x:c r="A1036" t="b">
        <x:v>1</x:v>
      </x:c>
      <x:c r="B1036" t="inlineStr">
        <x:is>
          <x:t xml:space="preserve">leap_combined_ninth</x:t>
        </x:is>
      </x:c>
      <x:c r="C1036" t="inlineStr">
        <x:is>
          <x:t xml:space="preserve">Total transformation - no transfers</x:t>
        </x:is>
      </x:c>
      <x:c r="D1036" t="inlineStr">
        <x:is>
          <x:t xml:space="preserve">Lignite</x:t>
        </x:is>
      </x:c>
      <x:c r="E1036" t="inlineStr">
        <x:is>
          <x:t xml:space="preserve">09_total_transformation_sector</x:t>
        </x:is>
      </x:c>
      <x:c r="F1036" t="inlineStr">
        <x:is>
          <x:t xml:space="preserve">01_05_lignite</x:t>
        </x:is>
      </x:c>
      <x:c r="I1036" t="b">
        <x:v>1</x:v>
      </x:c>
      <x:c r="J1036" t="b">
        <x:v>1</x:v>
      </x:c>
      <x:c r="L1036" t="inlineStr">
        <x:is>
          <x:t xml:space="preserve">Reviewed subtotal decision; overrides Stage 0 computed subtotal values.</x:t>
        </x:is>
      </x:c>
    </x:row>
    <x:row r="1037">
      <x:c r="A1037" t="b">
        <x:v>1</x:v>
      </x:c>
      <x:c r="B1037" t="inlineStr">
        <x:is>
          <x:t xml:space="preserve">leap_combined_ninth</x:t>
        </x:is>
      </x:c>
      <x:c r="C1037" t="inlineStr">
        <x:is>
          <x:t xml:space="preserve">Total transformation - no transfers</x:t>
        </x:is>
      </x:c>
      <x:c r="D1037" t="inlineStr">
        <x:is>
          <x:t xml:space="preserve">LNG</x:t>
        </x:is>
      </x:c>
      <x:c r="E1037" t="inlineStr">
        <x:is>
          <x:t xml:space="preserve">09_total_transformation_sector</x:t>
        </x:is>
      </x:c>
      <x:c r="F1037" t="inlineStr">
        <x:is>
          <x:t xml:space="preserve">08_02_lng</x:t>
        </x:is>
      </x:c>
      <x:c r="I1037" t="b">
        <x:v>1</x:v>
      </x:c>
      <x:c r="J1037" t="b">
        <x:v>1</x:v>
      </x:c>
      <x:c r="L1037" t="inlineStr">
        <x:is>
          <x:t xml:space="preserve">Reviewed subtotal decision; overrides Stage 0 computed subtotal values.</x:t>
        </x:is>
      </x:c>
    </x:row>
    <x:row r="1038">
      <x:c r="A1038" t="b">
        <x:v>1</x:v>
      </x:c>
      <x:c r="B1038" t="inlineStr">
        <x:is>
          <x:t xml:space="preserve">leap_combined_ninth</x:t>
        </x:is>
      </x:c>
      <x:c r="C1038" t="inlineStr">
        <x:is>
          <x:t xml:space="preserve">Total transformation - no transfers</x:t>
        </x:is>
      </x:c>
      <x:c r="D1038" t="inlineStr">
        <x:is>
          <x:t xml:space="preserve">LPG</x:t>
        </x:is>
      </x:c>
      <x:c r="E1038" t="inlineStr">
        <x:is>
          <x:t xml:space="preserve">09_total_transformation_sector</x:t>
        </x:is>
      </x:c>
      <x:c r="F1038" t="inlineStr">
        <x:is>
          <x:t xml:space="preserve">07_09_lpg</x:t>
        </x:is>
      </x:c>
      <x:c r="I1038" t="b">
        <x:v>1</x:v>
      </x:c>
      <x:c r="J1038" t="b">
        <x:v>1</x:v>
      </x:c>
      <x:c r="L1038" t="inlineStr">
        <x:is>
          <x:t xml:space="preserve">Reviewed subtotal decision; overrides Stage 0 computed subtotal values.</x:t>
        </x:is>
      </x:c>
    </x:row>
    <x:row r="1039">
      <x:c r="A1039" t="b">
        <x:v>1</x:v>
      </x:c>
      <x:c r="B1039" t="inlineStr">
        <x:is>
          <x:t xml:space="preserve">leap_combined_ninth</x:t>
        </x:is>
      </x:c>
      <x:c r="C1039" t="inlineStr">
        <x:is>
          <x:t xml:space="preserve">Total transformation - no transfers</x:t>
        </x:is>
      </x:c>
      <x:c r="D1039" t="inlineStr">
        <x:is>
          <x:t xml:space="preserve">Lubricants</x:t>
        </x:is>
      </x:c>
      <x:c r="E1039" t="inlineStr">
        <x:is>
          <x:t xml:space="preserve">09_total_transformation_sector</x:t>
        </x:is>
      </x:c>
      <x:c r="F1039" t="inlineStr">
        <x:is>
          <x:t xml:space="preserve">07_x_other_petroleum_products</x:t>
        </x:is>
      </x:c>
      <x:c r="I1039" t="b">
        <x:v>1</x:v>
      </x:c>
      <x:c r="J1039" t="b">
        <x:v>1</x:v>
      </x:c>
      <x:c r="L1039" t="inlineStr">
        <x:is>
          <x:t xml:space="preserve">Reviewed subtotal decision; overrides Stage 0 computed subtotal values.</x:t>
        </x:is>
      </x:c>
    </x:row>
    <x:row r="1040">
      <x:c r="A1040" t="b">
        <x:v>1</x:v>
      </x:c>
      <x:c r="B1040" t="inlineStr">
        <x:is>
          <x:t xml:space="preserve">leap_combined_ninth</x:t>
        </x:is>
      </x:c>
      <x:c r="C1040" t="inlineStr">
        <x:is>
          <x:t xml:space="preserve">Total transformation - no transfers</x:t>
        </x:is>
      </x:c>
      <x:c r="D1040" t="inlineStr">
        <x:is>
          <x:t xml:space="preserve">Motor gasoline</x:t>
        </x:is>
      </x:c>
      <x:c r="E1040" t="inlineStr">
        <x:is>
          <x:t xml:space="preserve">09_total_transformation_sector</x:t>
        </x:is>
      </x:c>
      <x:c r="F1040" t="inlineStr">
        <x:is>
          <x:t xml:space="preserve">07_01_motor_gasoline</x:t>
        </x:is>
      </x:c>
      <x:c r="I1040" t="b">
        <x:v>1</x:v>
      </x:c>
      <x:c r="J1040" t="b">
        <x:v>1</x:v>
      </x:c>
      <x:c r="L1040" t="inlineStr">
        <x:is>
          <x:t xml:space="preserve">Reviewed subtotal decision; overrides Stage 0 computed subtotal values.</x:t>
        </x:is>
      </x:c>
    </x:row>
    <x:row r="1041">
      <x:c r="A1041" t="b">
        <x:v>1</x:v>
      </x:c>
      <x:c r="B1041" t="inlineStr">
        <x:is>
          <x:t xml:space="preserve">leap_combined_ninth</x:t>
        </x:is>
      </x:c>
      <x:c r="C1041" t="inlineStr">
        <x:is>
          <x:t xml:space="preserve">Total transformation - no transfers</x:t>
        </x:is>
      </x:c>
      <x:c r="D1041" t="inlineStr">
        <x:is>
          <x:t xml:space="preserve">Municipal solid waste non renewable</x:t>
        </x:is>
      </x:c>
      <x:c r="E1041" t="inlineStr">
        <x:is>
          <x:t xml:space="preserve">09_total_transformation_sector</x:t>
        </x:is>
      </x:c>
      <x:c r="F1041" t="inlineStr">
        <x:is>
          <x:t xml:space="preserve">16_04_municipal_solid_waste_nonrenewable</x:t>
        </x:is>
      </x:c>
      <x:c r="I1041" t="b">
        <x:v>1</x:v>
      </x:c>
      <x:c r="J1041" t="b">
        <x:v>1</x:v>
      </x:c>
      <x:c r="L1041" t="inlineStr">
        <x:is>
          <x:t xml:space="preserve">Reviewed subtotal decision; overrides Stage 0 computed subtotal values.</x:t>
        </x:is>
      </x:c>
    </x:row>
    <x:row r="1042">
      <x:c r="A1042" t="b">
        <x:v>1</x:v>
      </x:c>
      <x:c r="B1042" t="inlineStr">
        <x:is>
          <x:t xml:space="preserve">leap_combined_ninth</x:t>
        </x:is>
      </x:c>
      <x:c r="C1042" t="inlineStr">
        <x:is>
          <x:t xml:space="preserve">Total transformation - no transfers</x:t>
        </x:is>
      </x:c>
      <x:c r="D1042" t="inlineStr">
        <x:is>
          <x:t xml:space="preserve">Municipal solid waste renewable</x:t>
        </x:is>
      </x:c>
      <x:c r="E1042" t="inlineStr">
        <x:is>
          <x:t xml:space="preserve">09_total_transformation_sector</x:t>
        </x:is>
      </x:c>
      <x:c r="F1042" t="inlineStr">
        <x:is>
          <x:t xml:space="preserve">16_03_municipal_solid_waste_renewable</x:t>
        </x:is>
      </x:c>
      <x:c r="I1042" t="b">
        <x:v>1</x:v>
      </x:c>
      <x:c r="J1042" t="b">
        <x:v>1</x:v>
      </x:c>
      <x:c r="L1042" t="inlineStr">
        <x:is>
          <x:t xml:space="preserve">Reviewed subtotal decision; overrides Stage 0 computed subtotal values.</x:t>
        </x:is>
      </x:c>
    </x:row>
    <x:row r="1043">
      <x:c r="A1043" t="b">
        <x:v>1</x:v>
      </x:c>
      <x:c r="B1043" t="inlineStr">
        <x:is>
          <x:t xml:space="preserve">leap_combined_ninth</x:t>
        </x:is>
      </x:c>
      <x:c r="C1043" t="inlineStr">
        <x:is>
          <x:t xml:space="preserve">Total transformation - no transfers</x:t>
        </x:is>
      </x:c>
      <x:c r="D1043" t="inlineStr">
        <x:is>
          <x:t xml:space="preserve">Naphtha</x:t>
        </x:is>
      </x:c>
      <x:c r="E1043" t="inlineStr">
        <x:is>
          <x:t xml:space="preserve">09_total_transformation_sector</x:t>
        </x:is>
      </x:c>
      <x:c r="F1043" t="inlineStr">
        <x:is>
          <x:t xml:space="preserve">07_03_naphtha</x:t>
        </x:is>
      </x:c>
      <x:c r="I1043" t="b">
        <x:v>1</x:v>
      </x:c>
      <x:c r="J1043" t="b">
        <x:v>1</x:v>
      </x:c>
      <x:c r="L1043" t="inlineStr">
        <x:is>
          <x:t xml:space="preserve">Reviewed subtotal decision; overrides Stage 0 computed subtotal values.</x:t>
        </x:is>
      </x:c>
    </x:row>
    <x:row r="1044">
      <x:c r="A1044" t="b">
        <x:v>1</x:v>
      </x:c>
      <x:c r="B1044" t="inlineStr">
        <x:is>
          <x:t xml:space="preserve">leap_combined_ninth</x:t>
        </x:is>
      </x:c>
      <x:c r="C1044" t="inlineStr">
        <x:is>
          <x:t xml:space="preserve">Total transformation - no transfers</x:t>
        </x:is>
      </x:c>
      <x:c r="D1044" t="inlineStr">
        <x:is>
          <x:t xml:space="preserve">Natural gas</x:t>
        </x:is>
      </x:c>
      <x:c r="E1044" t="inlineStr">
        <x:is>
          <x:t xml:space="preserve">09_total_transformation_sector</x:t>
        </x:is>
      </x:c>
      <x:c r="F1044" t="inlineStr">
        <x:is>
          <x:t xml:space="preserve">08_01_natural_gas</x:t>
        </x:is>
      </x:c>
      <x:c r="I1044" t="b">
        <x:v>1</x:v>
      </x:c>
      <x:c r="J1044" t="b">
        <x:v>1</x:v>
      </x:c>
      <x:c r="L1044" t="inlineStr">
        <x:is>
          <x:t xml:space="preserve">Reviewed subtotal decision; overrides Stage 0 computed subtotal values.</x:t>
        </x:is>
      </x:c>
    </x:row>
    <x:row r="1045">
      <x:c r="A1045" t="b">
        <x:v>1</x:v>
      </x:c>
      <x:c r="B1045" t="inlineStr">
        <x:is>
          <x:t xml:space="preserve">leap_combined_ninth</x:t>
        </x:is>
      </x:c>
      <x:c r="C1045" t="inlineStr">
        <x:is>
          <x:t xml:space="preserve">Total transformation - no transfers</x:t>
        </x:is>
      </x:c>
      <x:c r="D1045" t="inlineStr">
        <x:is>
          <x:t xml:space="preserve">Natural gas liquids</x:t>
        </x:is>
      </x:c>
      <x:c r="E1045" t="inlineStr">
        <x:is>
          <x:t xml:space="preserve">09_total_transformation_sector</x:t>
        </x:is>
      </x:c>
      <x:c r="F1045" t="inlineStr">
        <x:is>
          <x:t xml:space="preserve">06_02_natural_gas_liquids</x:t>
        </x:is>
      </x:c>
      <x:c r="I1045" t="b">
        <x:v>1</x:v>
      </x:c>
      <x:c r="J1045" t="b">
        <x:v>1</x:v>
      </x:c>
      <x:c r="L1045" t="inlineStr">
        <x:is>
          <x:t xml:space="preserve">Reviewed subtotal decision; overrides Stage 0 computed subtotal values.</x:t>
        </x:is>
      </x:c>
    </x:row>
    <x:row r="1046">
      <x:c r="A1046" t="b">
        <x:v>1</x:v>
      </x:c>
      <x:c r="B1046" t="inlineStr">
        <x:is>
          <x:t xml:space="preserve">leap_combined_ninth</x:t>
        </x:is>
      </x:c>
      <x:c r="C1046" t="inlineStr">
        <x:is>
          <x:t xml:space="preserve">Total transformation - no transfers</x:t>
        </x:is>
      </x:c>
      <x:c r="D1046" t="inlineStr">
        <x:is>
          <x:t xml:space="preserve">Nuclear</x:t>
        </x:is>
      </x:c>
      <x:c r="E1046" t="inlineStr">
        <x:is>
          <x:t xml:space="preserve">09_total_transformation_sector</x:t>
        </x:is>
      </x:c>
      <x:c r="F1046" t="inlineStr">
        <x:is>
          <x:t xml:space="preserve">09_nuclear</x:t>
        </x:is>
      </x:c>
      <x:c r="I1046" t="b">
        <x:v>1</x:v>
      </x:c>
      <x:c r="J1046" t="b">
        <x:v>1</x:v>
      </x:c>
      <x:c r="L1046" t="inlineStr">
        <x:is>
          <x:t xml:space="preserve">Reviewed subtotal decision; overrides Stage 0 computed subtotal values.</x:t>
        </x:is>
      </x:c>
    </x:row>
    <x:row r="1047">
      <x:c r="A1047" t="b">
        <x:v>1</x:v>
      </x:c>
      <x:c r="B1047" t="inlineStr">
        <x:is>
          <x:t xml:space="preserve">leap_combined_ninth</x:t>
        </x:is>
      </x:c>
      <x:c r="C1047" t="inlineStr">
        <x:is>
          <x:t xml:space="preserve">Total transformation - no transfers</x:t>
        </x:is>
      </x:c>
      <x:c r="D1047" t="inlineStr">
        <x:is>
          <x:t xml:space="preserve">Other biomass</x:t>
        </x:is>
      </x:c>
      <x:c r="E1047" t="inlineStr">
        <x:is>
          <x:t xml:space="preserve">09_total_transformation_sector</x:t>
        </x:is>
      </x:c>
      <x:c r="F1047" t="inlineStr">
        <x:is>
          <x:t xml:space="preserve">15_05_other_biomass</x:t>
        </x:is>
      </x:c>
      <x:c r="I1047" t="b">
        <x:v>1</x:v>
      </x:c>
      <x:c r="J1047" t="b">
        <x:v>1</x:v>
      </x:c>
      <x:c r="L1047" t="inlineStr">
        <x:is>
          <x:t xml:space="preserve">Reviewed subtotal decision; overrides Stage 0 computed subtotal values.</x:t>
        </x:is>
      </x:c>
    </x:row>
    <x:row r="1048">
      <x:c r="A1048" t="b">
        <x:v>1</x:v>
      </x:c>
      <x:c r="B1048" t="inlineStr">
        <x:is>
          <x:t xml:space="preserve">leap_combined_ninth</x:t>
        </x:is>
      </x:c>
      <x:c r="C1048" t="inlineStr">
        <x:is>
          <x:t xml:space="preserve">Total transformation - no transfers</x:t>
        </x:is>
      </x:c>
      <x:c r="D1048" t="inlineStr">
        <x:is>
          <x:t xml:space="preserve">Other bituminous coal</x:t>
        </x:is>
      </x:c>
      <x:c r="E1048" t="inlineStr">
        <x:is>
          <x:t xml:space="preserve">09_total_transformation_sector</x:t>
        </x:is>
      </x:c>
      <x:c r="F1048" t="inlineStr">
        <x:is>
          <x:t xml:space="preserve">01_x_thermal_coal</x:t>
        </x:is>
      </x:c>
      <x:c r="I1048" t="b">
        <x:v>1</x:v>
      </x:c>
      <x:c r="J1048" t="b">
        <x:v>1</x:v>
      </x:c>
      <x:c r="L1048" t="inlineStr">
        <x:is>
          <x:t xml:space="preserve">Reviewed subtotal decision; overrides Stage 0 computed subtotal values.</x:t>
        </x:is>
      </x:c>
    </x:row>
    <x:row r="1049">
      <x:c r="A1049" t="b">
        <x:v>1</x:v>
      </x:c>
      <x:c r="B1049" t="inlineStr">
        <x:is>
          <x:t xml:space="preserve">leap_combined_ninth</x:t>
        </x:is>
      </x:c>
      <x:c r="C1049" t="inlineStr">
        <x:is>
          <x:t xml:space="preserve">Total transformation - no transfers</x:t>
        </x:is>
      </x:c>
      <x:c r="D1049" t="inlineStr">
        <x:is>
          <x:t xml:space="preserve">Other hydrocarbons</x:t>
        </x:is>
      </x:c>
      <x:c r="E1049" t="inlineStr">
        <x:is>
          <x:t xml:space="preserve">09_total_transformation_sector</x:t>
        </x:is>
      </x:c>
      <x:c r="F1049" t="inlineStr">
        <x:is>
          <x:t xml:space="preserve">06_x_other_hydrocarbons</x:t>
        </x:is>
      </x:c>
      <x:c r="I1049" t="b">
        <x:v>1</x:v>
      </x:c>
      <x:c r="J1049" t="b">
        <x:v>1</x:v>
      </x:c>
      <x:c r="L1049" t="inlineStr">
        <x:is>
          <x:t xml:space="preserve">Reviewed subtotal decision; overrides Stage 0 computed subtotal values.</x:t>
        </x:is>
      </x:c>
    </x:row>
    <x:row r="1050">
      <x:c r="A1050" t="b">
        <x:v>1</x:v>
      </x:c>
      <x:c r="B1050" t="inlineStr">
        <x:is>
          <x:t xml:space="preserve">leap_combined_ninth</x:t>
        </x:is>
      </x:c>
      <x:c r="C1050" t="inlineStr">
        <x:is>
          <x:t xml:space="preserve">Total transformation - no transfers</x:t>
        </x:is>
      </x:c>
      <x:c r="D1050" t="inlineStr">
        <x:is>
          <x:t xml:space="preserve">Other liquid biofuels</x:t>
        </x:is>
      </x:c>
      <x:c r="E1050" t="inlineStr">
        <x:is>
          <x:t xml:space="preserve">09_total_transformation_sector</x:t>
        </x:is>
      </x:c>
      <x:c r="F1050" t="inlineStr">
        <x:is>
          <x:t xml:space="preserve">16_08_other_liquid_biofuels</x:t>
        </x:is>
      </x:c>
      <x:c r="I1050" t="b">
        <x:v>1</x:v>
      </x:c>
      <x:c r="J1050" t="b">
        <x:v>1</x:v>
      </x:c>
      <x:c r="L1050" t="inlineStr">
        <x:is>
          <x:t xml:space="preserve">Reviewed subtotal decision; overrides Stage 0 computed subtotal values.</x:t>
        </x:is>
      </x:c>
    </x:row>
    <x:row r="1051">
      <x:c r="A1051" t="b">
        <x:v>1</x:v>
      </x:c>
      <x:c r="B1051" t="inlineStr">
        <x:is>
          <x:t xml:space="preserve">leap_combined_ninth</x:t>
        </x:is>
      </x:c>
      <x:c r="C1051" t="inlineStr">
        <x:is>
          <x:t xml:space="preserve">Total transformation - no transfers</x:t>
        </x:is>
      </x:c>
      <x:c r="D1051" t="inlineStr">
        <x:is>
          <x:t xml:space="preserve">Other products</x:t>
        </x:is>
      </x:c>
      <x:c r="E1051" t="inlineStr">
        <x:is>
          <x:t xml:space="preserve">09_total_transformation_sector</x:t>
        </x:is>
      </x:c>
      <x:c r="F1051" t="inlineStr">
        <x:is>
          <x:t xml:space="preserve">07_x_other_petroleum_products</x:t>
        </x:is>
      </x:c>
      <x:c r="I1051" t="b">
        <x:v>1</x:v>
      </x:c>
      <x:c r="J1051" t="b">
        <x:v>1</x:v>
      </x:c>
      <x:c r="L1051" t="inlineStr">
        <x:is>
          <x:t xml:space="preserve">Reviewed subtotal decision; overrides Stage 0 computed subtotal values.</x:t>
        </x:is>
      </x:c>
    </x:row>
    <x:row r="1052">
      <x:c r="A1052" t="b">
        <x:v>1</x:v>
      </x:c>
      <x:c r="B1052" t="inlineStr">
        <x:is>
          <x:t xml:space="preserve">leap_combined_ninth</x:t>
        </x:is>
      </x:c>
      <x:c r="C1052" t="inlineStr">
        <x:is>
          <x:t xml:space="preserve">Total transformation - no transfers</x:t>
        </x:is>
      </x:c>
      <x:c r="D1052" t="inlineStr">
        <x:is>
          <x:t xml:space="preserve">Other recovered gases</x:t>
        </x:is>
      </x:c>
      <x:c r="E1052" t="inlineStr">
        <x:is>
          <x:t xml:space="preserve">09_total_transformation_sector</x:t>
        </x:is>
      </x:c>
      <x:c r="F1052" t="inlineStr">
        <x:is>
          <x:t xml:space="preserve">02_coal_products</x:t>
        </x:is>
      </x:c>
      <x:c r="I1052" t="b">
        <x:v>1</x:v>
      </x:c>
      <x:c r="J1052" t="b">
        <x:v>1</x:v>
      </x:c>
      <x:c r="L1052" t="inlineStr">
        <x:is>
          <x:t xml:space="preserve">Reviewed subtotal decision; overrides Stage 0 computed subtotal values.</x:t>
        </x:is>
      </x:c>
    </x:row>
    <x:row r="1053">
      <x:c r="A1053" t="b">
        <x:v>1</x:v>
      </x:c>
      <x:c r="B1053" t="inlineStr">
        <x:is>
          <x:t xml:space="preserve">leap_combined_ninth</x:t>
        </x:is>
      </x:c>
      <x:c r="C1053" t="inlineStr">
        <x:is>
          <x:t xml:space="preserve">Total transformation - no transfers</x:t>
        </x:is>
      </x:c>
      <x:c r="D1053" t="inlineStr">
        <x:is>
          <x:t xml:space="preserve">Paraffin waxes</x:t>
        </x:is>
      </x:c>
      <x:c r="E1053" t="inlineStr">
        <x:is>
          <x:t xml:space="preserve">09_total_transformation_sector</x:t>
        </x:is>
      </x:c>
      <x:c r="F1053" t="inlineStr">
        <x:is>
          <x:t xml:space="preserve">07_x_other_petroleum_products</x:t>
        </x:is>
      </x:c>
      <x:c r="I1053" t="b">
        <x:v>1</x:v>
      </x:c>
      <x:c r="J1053" t="b">
        <x:v>1</x:v>
      </x:c>
      <x:c r="L1053" t="inlineStr">
        <x:is>
          <x:t xml:space="preserve">Reviewed subtotal decision; overrides Stage 0 computed subtotal values.</x:t>
        </x:is>
      </x:c>
    </x:row>
    <x:row r="1054">
      <x:c r="A1054" t="b">
        <x:v>1</x:v>
      </x:c>
      <x:c r="B1054" t="inlineStr">
        <x:is>
          <x:t xml:space="preserve">leap_combined_ninth</x:t>
        </x:is>
      </x:c>
      <x:c r="C1054" t="inlineStr">
        <x:is>
          <x:t xml:space="preserve">Total transformation - no transfers</x:t>
        </x:is>
      </x:c>
      <x:c r="D1054" t="inlineStr">
        <x:is>
          <x:t xml:space="preserve">PetProd nonspecified</x:t>
        </x:is>
      </x:c>
      <x:c r="E1054" t="inlineStr">
        <x:is>
          <x:t xml:space="preserve">09_total_transformation_sector</x:t>
        </x:is>
      </x:c>
      <x:c r="F1054" t="inlineStr">
        <x:is>
          <x:t xml:space="preserve">07_petroleum_products_unallocated</x:t>
        </x:is>
      </x:c>
      <x:c r="I1054" t="b">
        <x:v>1</x:v>
      </x:c>
      <x:c r="J1054" t="b">
        <x:v>1</x:v>
      </x:c>
      <x:c r="L1054" t="inlineStr">
        <x:is>
          <x:t xml:space="preserve">Reviewed subtotal decision; overrides Stage 0 computed subtotal values.</x:t>
        </x:is>
      </x:c>
    </x:row>
    <x:row r="1055">
      <x:c r="A1055" t="b">
        <x:v>1</x:v>
      </x:c>
      <x:c r="B1055" t="inlineStr">
        <x:is>
          <x:t xml:space="preserve">leap_combined_ninth</x:t>
        </x:is>
      </x:c>
      <x:c r="C1055" t="inlineStr">
        <x:is>
          <x:t xml:space="preserve">Total transformation - no transfers</x:t>
        </x:is>
      </x:c>
      <x:c r="D1055" t="inlineStr">
        <x:is>
          <x:t xml:space="preserve">Petroleum coke</x:t>
        </x:is>
      </x:c>
      <x:c r="E1055" t="inlineStr">
        <x:is>
          <x:t xml:space="preserve">09_total_transformation_sector</x:t>
        </x:is>
      </x:c>
      <x:c r="F1055" t="inlineStr">
        <x:is>
          <x:t xml:space="preserve">07_x_other_petroleum_products</x:t>
        </x:is>
      </x:c>
      <x:c r="I1055" t="b">
        <x:v>1</x:v>
      </x:c>
      <x:c r="J1055" t="b">
        <x:v>1</x:v>
      </x:c>
      <x:c r="L1055" t="inlineStr">
        <x:is>
          <x:t xml:space="preserve">Reviewed subtotal decision; overrides Stage 0 computed subtotal values.</x:t>
        </x:is>
      </x:c>
    </x:row>
    <x:row r="1056">
      <x:c r="A1056" t="b">
        <x:v>1</x:v>
      </x:c>
      <x:c r="B1056" t="inlineStr">
        <x:is>
          <x:t xml:space="preserve">leap_combined_ninth</x:t>
        </x:is>
      </x:c>
      <x:c r="C1056" t="inlineStr">
        <x:is>
          <x:t xml:space="preserve">Total transformation - no transfers</x:t>
        </x:is>
      </x:c>
      <x:c r="D1056" t="inlineStr">
        <x:is>
          <x:t xml:space="preserve">Refinery feedstocks</x:t>
        </x:is>
      </x:c>
      <x:c r="E1056" t="inlineStr">
        <x:is>
          <x:t xml:space="preserve">09_total_transformation_sector</x:t>
        </x:is>
      </x:c>
      <x:c r="F1056" t="inlineStr">
        <x:is>
          <x:t xml:space="preserve">06_x_other_hydrocarbons</x:t>
        </x:is>
      </x:c>
      <x:c r="I1056" t="b">
        <x:v>1</x:v>
      </x:c>
      <x:c r="J1056" t="b">
        <x:v>1</x:v>
      </x:c>
      <x:c r="L1056" t="inlineStr">
        <x:is>
          <x:t xml:space="preserve">Reviewed subtotal decision; overrides Stage 0 computed subtotal values.</x:t>
        </x:is>
      </x:c>
    </x:row>
    <x:row r="1057">
      <x:c r="A1057" t="b">
        <x:v>1</x:v>
      </x:c>
      <x:c r="B1057" t="inlineStr">
        <x:is>
          <x:t xml:space="preserve">leap_combined_ninth</x:t>
        </x:is>
      </x:c>
      <x:c r="C1057" t="inlineStr">
        <x:is>
          <x:t xml:space="preserve">Total transformation - no transfers</x:t>
        </x:is>
      </x:c>
      <x:c r="D1057" t="inlineStr">
        <x:is>
          <x:t xml:space="preserve">Refinery gas not liquefied</x:t>
        </x:is>
      </x:c>
      <x:c r="E1057" t="inlineStr">
        <x:is>
          <x:t xml:space="preserve">09_total_transformation_sector</x:t>
        </x:is>
      </x:c>
      <x:c r="F1057" t="inlineStr">
        <x:is>
          <x:t xml:space="preserve">07_10_refinery_gas_not_liquefied</x:t>
        </x:is>
      </x:c>
      <x:c r="I1057" t="b">
        <x:v>1</x:v>
      </x:c>
      <x:c r="J1057" t="b">
        <x:v>1</x:v>
      </x:c>
      <x:c r="L1057" t="inlineStr">
        <x:is>
          <x:t xml:space="preserve">Reviewed subtotal decision; overrides Stage 0 computed subtotal values.</x:t>
        </x:is>
      </x:c>
    </x:row>
    <x:row r="1058">
      <x:c r="A1058" t="b">
        <x:v>1</x:v>
      </x:c>
      <x:c r="B1058" t="inlineStr">
        <x:is>
          <x:t xml:space="preserve">leap_combined_ninth</x:t>
        </x:is>
      </x:c>
      <x:c r="C1058" t="inlineStr">
        <x:is>
          <x:t xml:space="preserve">Total transformation - no transfers</x:t>
        </x:is>
      </x:c>
      <x:c r="D1058" t="inlineStr">
        <x:is>
          <x:t xml:space="preserve">Solar nonspecified</x:t>
        </x:is>
      </x:c>
      <x:c r="E1058" t="inlineStr">
        <x:is>
          <x:t xml:space="preserve">09_total_transformation_sector</x:t>
        </x:is>
      </x:c>
      <x:c r="F1058" t="inlineStr">
        <x:is>
          <x:t xml:space="preserve">12_solar_unallocated</x:t>
        </x:is>
      </x:c>
      <x:c r="I1058" t="b">
        <x:v>1</x:v>
      </x:c>
      <x:c r="J1058" t="b">
        <x:v>1</x:v>
      </x:c>
      <x:c r="L1058" t="inlineStr">
        <x:is>
          <x:t xml:space="preserve">Reviewed subtotal decision; overrides Stage 0 computed subtotal values.</x:t>
        </x:is>
      </x:c>
    </x:row>
    <x:row r="1059">
      <x:c r="A1059" t="b">
        <x:v>1</x:v>
      </x:c>
      <x:c r="B1059" t="inlineStr">
        <x:is>
          <x:t xml:space="preserve">leap_combined_ninth</x:t>
        </x:is>
      </x:c>
      <x:c r="C1059" t="inlineStr">
        <x:is>
          <x:t xml:space="preserve">Total transformation - no transfers</x:t>
        </x:is>
      </x:c>
      <x:c r="D1059" t="inlineStr">
        <x:is>
          <x:t xml:space="preserve">Solar nonspecified</x:t>
        </x:is>
      </x:c>
      <x:c r="E1059" t="inlineStr">
        <x:is>
          <x:t xml:space="preserve">09_total_transformation_sector</x:t>
        </x:is>
      </x:c>
      <x:c r="F1059" t="inlineStr">
        <x:is>
          <x:t xml:space="preserve">12_x_other_solar</x:t>
        </x:is>
      </x:c>
      <x:c r="I1059" t="b">
        <x:v>1</x:v>
      </x:c>
      <x:c r="J1059" t="b">
        <x:v>1</x:v>
      </x:c>
      <x:c r="L1059" t="inlineStr">
        <x:is>
          <x:t xml:space="preserve">Reviewed subtotal decision; overrides Stage 0 computed subtotal values.</x:t>
        </x:is>
      </x:c>
    </x:row>
    <x:row r="1060">
      <x:c r="A1060" t="b">
        <x:v>1</x:v>
      </x:c>
      <x:c r="B1060" t="inlineStr">
        <x:is>
          <x:t xml:space="preserve">leap_combined_ninth</x:t>
        </x:is>
      </x:c>
      <x:c r="C1060" t="inlineStr">
        <x:is>
          <x:t xml:space="preserve">Total transformation - no transfers</x:t>
        </x:is>
      </x:c>
      <x:c r="D1060" t="inlineStr">
        <x:is>
          <x:t xml:space="preserve">Solar photovoltaics</x:t>
        </x:is>
      </x:c>
      <x:c r="E1060" t="inlineStr">
        <x:is>
          <x:t xml:space="preserve">09_total_transformation_sector</x:t>
        </x:is>
      </x:c>
      <x:c r="F1060" t="inlineStr">
        <x:is>
          <x:t xml:space="preserve">12_01_of_which_photovoltaics</x:t>
        </x:is>
      </x:c>
      <x:c r="I1060" t="b">
        <x:v>1</x:v>
      </x:c>
      <x:c r="J1060" t="b">
        <x:v>1</x:v>
      </x:c>
      <x:c r="L1060" t="inlineStr">
        <x:is>
          <x:t xml:space="preserve">Reviewed subtotal decision; overrides Stage 0 computed subtotal values.</x:t>
        </x:is>
      </x:c>
    </x:row>
    <x:row r="1061">
      <x:c r="A1061" t="b">
        <x:v>1</x:v>
      </x:c>
      <x:c r="B1061" t="inlineStr">
        <x:is>
          <x:t xml:space="preserve">leap_combined_ninth</x:t>
        </x:is>
      </x:c>
      <x:c r="C1061" t="inlineStr">
        <x:is>
          <x:t xml:space="preserve">Total transformation - no transfers</x:t>
        </x:is>
      </x:c>
      <x:c r="D1061" t="inlineStr">
        <x:is>
          <x:t xml:space="preserve">Sub bituminous coal</x:t>
        </x:is>
      </x:c>
      <x:c r="E1061" t="inlineStr">
        <x:is>
          <x:t xml:space="preserve">09_total_transformation_sector</x:t>
        </x:is>
      </x:c>
      <x:c r="F1061" t="inlineStr">
        <x:is>
          <x:t xml:space="preserve">01_x_thermal_coal</x:t>
        </x:is>
      </x:c>
      <x:c r="I1061" t="b">
        <x:v>1</x:v>
      </x:c>
      <x:c r="J1061" t="b">
        <x:v>1</x:v>
      </x:c>
      <x:c r="L1061" t="inlineStr">
        <x:is>
          <x:t xml:space="preserve">Reviewed subtotal decision; overrides Stage 0 computed subtotal values.</x:t>
        </x:is>
      </x:c>
    </x:row>
    <x:row r="1062">
      <x:c r="A1062" t="b">
        <x:v>1</x:v>
      </x:c>
      <x:c r="B1062" t="inlineStr">
        <x:is>
          <x:t xml:space="preserve">leap_combined_ninth</x:t>
        </x:is>
      </x:c>
      <x:c r="C1062" t="inlineStr">
        <x:is>
          <x:t xml:space="preserve">Total transformation - no transfers</x:t>
        </x:is>
      </x:c>
      <x:c r="D1062" t="inlineStr">
        <x:is>
          <x:t xml:space="preserve">White spirit SBP</x:t>
        </x:is>
      </x:c>
      <x:c r="E1062" t="inlineStr">
        <x:is>
          <x:t xml:space="preserve">09_total_transformation_sector</x:t>
        </x:is>
      </x:c>
      <x:c r="F1062" t="inlineStr">
        <x:is>
          <x:t xml:space="preserve">07_x_other_petroleum_products</x:t>
        </x:is>
      </x:c>
      <x:c r="I1062" t="b">
        <x:v>1</x:v>
      </x:c>
      <x:c r="J1062" t="b">
        <x:v>1</x:v>
      </x:c>
      <x:c r="L1062" t="inlineStr">
        <x:is>
          <x:t xml:space="preserve">Reviewed subtotal decision; overrides Stage 0 computed subtotal values.</x:t>
        </x:is>
      </x:c>
    </x:row>
    <x:row r="1063">
      <x:c r="A1063" t="b">
        <x:v>1</x:v>
      </x:c>
      <x:c r="B1063" t="inlineStr">
        <x:is>
          <x:t xml:space="preserve">leap_combined_ninth</x:t>
        </x:is>
      </x:c>
      <x:c r="C1063" t="inlineStr">
        <x:is>
          <x:t xml:space="preserve">Total transformation - no transfers</x:t>
        </x:is>
      </x:c>
      <x:c r="D1063" t="inlineStr">
        <x:is>
          <x:t xml:space="preserve">Wind</x:t>
        </x:is>
      </x:c>
      <x:c r="E1063" t="inlineStr">
        <x:is>
          <x:t xml:space="preserve">09_total_transformation_sector</x:t>
        </x:is>
      </x:c>
      <x:c r="F1063" t="inlineStr">
        <x:is>
          <x:t xml:space="preserve">14_wind</x:t>
        </x:is>
      </x:c>
      <x:c r="I1063" t="b">
        <x:v>1</x:v>
      </x:c>
      <x:c r="J1063" t="b">
        <x:v>1</x:v>
      </x:c>
      <x:c r="L1063" t="inlineStr">
        <x:is>
          <x:t xml:space="preserve">Reviewed subtotal decision; overrides Stage 0 computed subtotal values.</x:t>
        </x:is>
      </x:c>
    </x:row>
    <x:row r="1064">
      <x:c r="A1064" t="b">
        <x:v>1</x:v>
      </x:c>
      <x:c r="B1064" t="inlineStr">
        <x:is>
          <x:t xml:space="preserve">leap_combined_ninth</x:t>
        </x:is>
      </x:c>
      <x:c r="C1064" t="inlineStr">
        <x:is>
          <x:t xml:space="preserve">Transfers</x:t>
        </x:is>
      </x:c>
      <x:c r="D1064" t="inlineStr">
        <x:is>
          <x:t xml:space="preserve">Additives and oxygenates</x:t>
        </x:is>
      </x:c>
      <x:c r="E1064" t="inlineStr">
        <x:is>
          <x:t xml:space="preserve">08_transfers</x:t>
        </x:is>
      </x:c>
      <x:c r="F1064" t="inlineStr">
        <x:is>
          <x:t xml:space="preserve">06_x_other_hydrocarbons</x:t>
        </x:is>
      </x:c>
      <x:c r="I1064" t="b">
        <x:v>1</x:v>
      </x:c>
      <x:c r="J1064" t="b">
        <x:v>1</x:v>
      </x:c>
      <x:c r="L1064" t="inlineStr">
        <x:is>
          <x:t xml:space="preserve">Reviewed subtotal decision; overrides Stage 0 computed subtotal values.</x:t>
        </x:is>
      </x:c>
    </x:row>
    <x:row r="1065">
      <x:c r="A1065" t="b">
        <x:v>1</x:v>
      </x:c>
      <x:c r="B1065" t="inlineStr">
        <x:is>
          <x:t xml:space="preserve">leap_combined_ninth</x:t>
        </x:is>
      </x:c>
      <x:c r="C1065" t="inlineStr">
        <x:is>
          <x:t xml:space="preserve">Transfers</x:t>
        </x:is>
      </x:c>
      <x:c r="D1065" t="inlineStr">
        <x:is>
          <x:t xml:space="preserve">Aviation gasoline</x:t>
        </x:is>
      </x:c>
      <x:c r="E1065" t="inlineStr">
        <x:is>
          <x:t xml:space="preserve">08_transfers</x:t>
        </x:is>
      </x:c>
      <x:c r="F1065" t="inlineStr">
        <x:is>
          <x:t xml:space="preserve">07_02_aviation_gasoline</x:t>
        </x:is>
      </x:c>
      <x:c r="I1065" t="b">
        <x:v>1</x:v>
      </x:c>
      <x:c r="J1065" t="b">
        <x:v>1</x:v>
      </x:c>
      <x:c r="L1065" t="inlineStr">
        <x:is>
          <x:t xml:space="preserve">Reviewed subtotal decision; overrides Stage 0 computed subtotal values.</x:t>
        </x:is>
      </x:c>
    </x:row>
    <x:row r="1066">
      <x:c r="A1066" t="b">
        <x:v>1</x:v>
      </x:c>
      <x:c r="B1066" t="inlineStr">
        <x:is>
          <x:t xml:space="preserve">leap_combined_ninth</x:t>
        </x:is>
      </x:c>
      <x:c r="C1066" t="inlineStr">
        <x:is>
          <x:t xml:space="preserve">Transfers</x:t>
        </x:is>
      </x:c>
      <x:c r="D1066" t="inlineStr">
        <x:is>
          <x:t xml:space="preserve">Bitumen</x:t>
        </x:is>
      </x:c>
      <x:c r="E1066" t="inlineStr">
        <x:is>
          <x:t xml:space="preserve">08_transfers</x:t>
        </x:is>
      </x:c>
      <x:c r="F1066" t="inlineStr">
        <x:is>
          <x:t xml:space="preserve">07_x_other_petroleum_products</x:t>
        </x:is>
      </x:c>
      <x:c r="I1066" t="b">
        <x:v>1</x:v>
      </x:c>
      <x:c r="J1066" t="b">
        <x:v>1</x:v>
      </x:c>
      <x:c r="L1066" t="inlineStr">
        <x:is>
          <x:t xml:space="preserve">Reviewed subtotal decision; overrides Stage 0 computed subtotal values.</x:t>
        </x:is>
      </x:c>
    </x:row>
    <x:row r="1067">
      <x:c r="A1067" t="b">
        <x:v>1</x:v>
      </x:c>
      <x:c r="B1067" t="inlineStr">
        <x:is>
          <x:t xml:space="preserve">leap_combined_ninth</x:t>
        </x:is>
      </x:c>
      <x:c r="C1067" t="inlineStr">
        <x:is>
          <x:t xml:space="preserve">Transfers</x:t>
        </x:is>
      </x:c>
      <x:c r="D1067" t="inlineStr">
        <x:is>
          <x:t xml:space="preserve">Fuel oil</x:t>
        </x:is>
      </x:c>
      <x:c r="E1067" t="inlineStr">
        <x:is>
          <x:t xml:space="preserve">08_transfers</x:t>
        </x:is>
      </x:c>
      <x:c r="F1067" t="inlineStr">
        <x:is>
          <x:t xml:space="preserve">07_08_fuel_oil</x:t>
        </x:is>
      </x:c>
      <x:c r="I1067" t="b">
        <x:v>1</x:v>
      </x:c>
      <x:c r="J1067" t="b">
        <x:v>1</x:v>
      </x:c>
      <x:c r="L1067" t="inlineStr">
        <x:is>
          <x:t xml:space="preserve">Reviewed subtotal decision; overrides Stage 0 computed subtotal values.</x:t>
        </x:is>
      </x:c>
    </x:row>
    <x:row r="1068">
      <x:c r="A1068" t="b">
        <x:v>1</x:v>
      </x:c>
      <x:c r="B1068" t="inlineStr">
        <x:is>
          <x:t xml:space="preserve">leap_combined_ninth</x:t>
        </x:is>
      </x:c>
      <x:c r="C1068" t="inlineStr">
        <x:is>
          <x:t xml:space="preserve">Transfers</x:t>
        </x:is>
      </x:c>
      <x:c r="D1068" t="inlineStr">
        <x:is>
          <x:t xml:space="preserve">Gas and diesel oil</x:t>
        </x:is>
      </x:c>
      <x:c r="E1068" t="inlineStr">
        <x:is>
          <x:t xml:space="preserve">08_transfers</x:t>
        </x:is>
      </x:c>
      <x:c r="F1068" t="inlineStr">
        <x:is>
          <x:t xml:space="preserve">07_07_gas_diesel_oil</x:t>
        </x:is>
      </x:c>
      <x:c r="I1068" t="b">
        <x:v>1</x:v>
      </x:c>
      <x:c r="J1068" t="b">
        <x:v>1</x:v>
      </x:c>
      <x:c r="L1068" t="inlineStr">
        <x:is>
          <x:t xml:space="preserve">Reviewed subtotal decision; overrides Stage 0 computed subtotal values.</x:t>
        </x:is>
      </x:c>
    </x:row>
    <x:row r="1069">
      <x:c r="A1069" t="b">
        <x:v>1</x:v>
      </x:c>
      <x:c r="B1069" t="inlineStr">
        <x:is>
          <x:t xml:space="preserve">leap_combined_ninth</x:t>
        </x:is>
      </x:c>
      <x:c r="C1069" t="inlineStr">
        <x:is>
          <x:t xml:space="preserve">Transfers</x:t>
        </x:is>
      </x:c>
      <x:c r="D1069" t="inlineStr">
        <x:is>
          <x:t xml:space="preserve">Kerosene</x:t>
        </x:is>
      </x:c>
      <x:c r="E1069" t="inlineStr">
        <x:is>
          <x:t xml:space="preserve">08_transfers</x:t>
        </x:is>
      </x:c>
      <x:c r="F1069" t="inlineStr">
        <x:is>
          <x:t xml:space="preserve">07_06_kerosene</x:t>
        </x:is>
      </x:c>
      <x:c r="I1069" t="b">
        <x:v>1</x:v>
      </x:c>
      <x:c r="J1069" t="b">
        <x:v>1</x:v>
      </x:c>
      <x:c r="L1069" t="inlineStr">
        <x:is>
          <x:t xml:space="preserve">Reviewed subtotal decision; overrides Stage 0 computed subtotal values.</x:t>
        </x:is>
      </x:c>
    </x:row>
    <x:row r="1070">
      <x:c r="A1070" t="b">
        <x:v>1</x:v>
      </x:c>
      <x:c r="B1070" t="inlineStr">
        <x:is>
          <x:t xml:space="preserve">leap_combined_ninth</x:t>
        </x:is>
      </x:c>
      <x:c r="C1070" t="inlineStr">
        <x:is>
          <x:t xml:space="preserve">Transfers</x:t>
        </x:is>
      </x:c>
      <x:c r="D1070" t="inlineStr">
        <x:is>
          <x:t xml:space="preserve">Kerosene type jet fuel</x:t>
        </x:is>
      </x:c>
      <x:c r="E1070" t="inlineStr">
        <x:is>
          <x:t xml:space="preserve">08_transfers</x:t>
        </x:is>
      </x:c>
      <x:c r="F1070" t="inlineStr">
        <x:is>
          <x:t xml:space="preserve">07_x_jet_fuel</x:t>
        </x:is>
      </x:c>
      <x:c r="I1070" t="b">
        <x:v>1</x:v>
      </x:c>
      <x:c r="J1070" t="b">
        <x:v>1</x:v>
      </x:c>
      <x:c r="L1070" t="inlineStr">
        <x:is>
          <x:t xml:space="preserve">Reviewed subtotal decision; overrides Stage 0 computed subtotal values.</x:t>
        </x:is>
      </x:c>
    </x:row>
    <x:row r="1071">
      <x:c r="A1071" t="b">
        <x:v>1</x:v>
      </x:c>
      <x:c r="B1071" t="inlineStr">
        <x:is>
          <x:t xml:space="preserve">leap_combined_ninth</x:t>
        </x:is>
      </x:c>
      <x:c r="C1071" t="inlineStr">
        <x:is>
          <x:t xml:space="preserve">Transfers</x:t>
        </x:is>
      </x:c>
      <x:c r="D1071" t="inlineStr">
        <x:is>
          <x:t xml:space="preserve">LPG</x:t>
        </x:is>
      </x:c>
      <x:c r="E1071" t="inlineStr">
        <x:is>
          <x:t xml:space="preserve">08_transfers</x:t>
        </x:is>
      </x:c>
      <x:c r="F1071" t="inlineStr">
        <x:is>
          <x:t xml:space="preserve">07_09_lpg</x:t>
        </x:is>
      </x:c>
      <x:c r="I1071" t="b">
        <x:v>1</x:v>
      </x:c>
      <x:c r="J1071" t="b">
        <x:v>1</x:v>
      </x:c>
      <x:c r="L1071" t="inlineStr">
        <x:is>
          <x:t xml:space="preserve">Reviewed subtotal decision; overrides Stage 0 computed subtotal values.</x:t>
        </x:is>
      </x:c>
    </x:row>
    <x:row r="1072">
      <x:c r="A1072" t="b">
        <x:v>1</x:v>
      </x:c>
      <x:c r="B1072" t="inlineStr">
        <x:is>
          <x:t xml:space="preserve">leap_combined_ninth</x:t>
        </x:is>
      </x:c>
      <x:c r="C1072" t="inlineStr">
        <x:is>
          <x:t xml:space="preserve">Transfers</x:t>
        </x:is>
      </x:c>
      <x:c r="D1072" t="inlineStr">
        <x:is>
          <x:t xml:space="preserve">Lubricants</x:t>
        </x:is>
      </x:c>
      <x:c r="E1072" t="inlineStr">
        <x:is>
          <x:t xml:space="preserve">08_transfers</x:t>
        </x:is>
      </x:c>
      <x:c r="F1072" t="inlineStr">
        <x:is>
          <x:t xml:space="preserve">07_x_other_petroleum_products</x:t>
        </x:is>
      </x:c>
      <x:c r="I1072" t="b">
        <x:v>1</x:v>
      </x:c>
      <x:c r="J1072" t="b">
        <x:v>1</x:v>
      </x:c>
      <x:c r="L1072" t="inlineStr">
        <x:is>
          <x:t xml:space="preserve">Reviewed subtotal decision; overrides Stage 0 computed subtotal values.</x:t>
        </x:is>
      </x:c>
    </x:row>
    <x:row r="1073">
      <x:c r="A1073" t="b">
        <x:v>1</x:v>
      </x:c>
      <x:c r="B1073" t="inlineStr">
        <x:is>
          <x:t xml:space="preserve">leap_combined_ninth</x:t>
        </x:is>
      </x:c>
      <x:c r="C1073" t="inlineStr">
        <x:is>
          <x:t xml:space="preserve">Transfers</x:t>
        </x:is>
      </x:c>
      <x:c r="D1073" t="inlineStr">
        <x:is>
          <x:t xml:space="preserve">Motor gasoline</x:t>
        </x:is>
      </x:c>
      <x:c r="E1073" t="inlineStr">
        <x:is>
          <x:t xml:space="preserve">08_transfers</x:t>
        </x:is>
      </x:c>
      <x:c r="F1073" t="inlineStr">
        <x:is>
          <x:t xml:space="preserve">07_01_motor_gasoline</x:t>
        </x:is>
      </x:c>
      <x:c r="I1073" t="b">
        <x:v>1</x:v>
      </x:c>
      <x:c r="J1073" t="b">
        <x:v>1</x:v>
      </x:c>
      <x:c r="L1073" t="inlineStr">
        <x:is>
          <x:t xml:space="preserve">Reviewed subtotal decision; overrides Stage 0 computed subtotal values.</x:t>
        </x:is>
      </x:c>
    </x:row>
    <x:row r="1074">
      <x:c r="A1074" t="b">
        <x:v>1</x:v>
      </x:c>
      <x:c r="B1074" t="inlineStr">
        <x:is>
          <x:t xml:space="preserve">leap_combined_ninth</x:t>
        </x:is>
      </x:c>
      <x:c r="C1074" t="inlineStr">
        <x:is>
          <x:t xml:space="preserve">Transfers</x:t>
        </x:is>
      </x:c>
      <x:c r="D1074" t="inlineStr">
        <x:is>
          <x:t xml:space="preserve">Naphtha</x:t>
        </x:is>
      </x:c>
      <x:c r="E1074" t="inlineStr">
        <x:is>
          <x:t xml:space="preserve">08_transfers</x:t>
        </x:is>
      </x:c>
      <x:c r="F1074" t="inlineStr">
        <x:is>
          <x:t xml:space="preserve">07_03_naphtha</x:t>
        </x:is>
      </x:c>
      <x:c r="I1074" t="b">
        <x:v>1</x:v>
      </x:c>
      <x:c r="J1074" t="b">
        <x:v>1</x:v>
      </x:c>
      <x:c r="L1074" t="inlineStr">
        <x:is>
          <x:t xml:space="preserve">Reviewed subtotal decision; overrides Stage 0 computed subtotal values.</x:t>
        </x:is>
      </x:c>
    </x:row>
    <x:row r="1075">
      <x:c r="A1075" t="b">
        <x:v>1</x:v>
      </x:c>
      <x:c r="B1075" t="inlineStr">
        <x:is>
          <x:t xml:space="preserve">leap_combined_ninth</x:t>
        </x:is>
      </x:c>
      <x:c r="C1075" t="inlineStr">
        <x:is>
          <x:t xml:space="preserve">Transfers</x:t>
        </x:is>
      </x:c>
      <x:c r="D1075" t="inlineStr">
        <x:is>
          <x:t xml:space="preserve">Natural gas liquids</x:t>
        </x:is>
      </x:c>
      <x:c r="E1075" t="inlineStr">
        <x:is>
          <x:t xml:space="preserve">08_transfers</x:t>
        </x:is>
      </x:c>
      <x:c r="F1075" t="inlineStr">
        <x:is>
          <x:t xml:space="preserve">06_02_natural_gas_liquids</x:t>
        </x:is>
      </x:c>
      <x:c r="I1075" t="b">
        <x:v>1</x:v>
      </x:c>
      <x:c r="J1075" t="b">
        <x:v>1</x:v>
      </x:c>
      <x:c r="L1075" t="inlineStr">
        <x:is>
          <x:t xml:space="preserve">Reviewed subtotal decision; overrides Stage 0 computed subtotal values.</x:t>
        </x:is>
      </x:c>
    </x:row>
    <x:row r="1076">
      <x:c r="A1076" t="b">
        <x:v>1</x:v>
      </x:c>
      <x:c r="B1076" t="inlineStr">
        <x:is>
          <x:t xml:space="preserve">leap_combined_ninth</x:t>
        </x:is>
      </x:c>
      <x:c r="C1076" t="inlineStr">
        <x:is>
          <x:t xml:space="preserve">Transfers</x:t>
        </x:is>
      </x:c>
      <x:c r="D1076" t="inlineStr">
        <x:is>
          <x:t xml:space="preserve">Other hydrocarbons</x:t>
        </x:is>
      </x:c>
      <x:c r="E1076" t="inlineStr">
        <x:is>
          <x:t xml:space="preserve">08_transfers</x:t>
        </x:is>
      </x:c>
      <x:c r="F1076" t="inlineStr">
        <x:is>
          <x:t xml:space="preserve">06_x_other_hydrocarbons</x:t>
        </x:is>
      </x:c>
      <x:c r="I1076" t="b">
        <x:v>1</x:v>
      </x:c>
      <x:c r="J1076" t="b">
        <x:v>1</x:v>
      </x:c>
      <x:c r="L1076" t="inlineStr">
        <x:is>
          <x:t xml:space="preserve">Reviewed subtotal decision; overrides Stage 0 computed subtotal values.</x:t>
        </x:is>
      </x:c>
    </x:row>
    <x:row r="1077">
      <x:c r="A1077" t="b">
        <x:v>1</x:v>
      </x:c>
      <x:c r="B1077" t="inlineStr">
        <x:is>
          <x:t xml:space="preserve">leap_combined_ninth</x:t>
        </x:is>
      </x:c>
      <x:c r="C1077" t="inlineStr">
        <x:is>
          <x:t xml:space="preserve">Transfers</x:t>
        </x:is>
      </x:c>
      <x:c r="D1077" t="inlineStr">
        <x:is>
          <x:t xml:space="preserve">Other products</x:t>
        </x:is>
      </x:c>
      <x:c r="E1077" t="inlineStr">
        <x:is>
          <x:t xml:space="preserve">08_transfers</x:t>
        </x:is>
      </x:c>
      <x:c r="F1077" t="inlineStr">
        <x:is>
          <x:t xml:space="preserve">07_x_other_petroleum_products</x:t>
        </x:is>
      </x:c>
      <x:c r="I1077" t="b">
        <x:v>1</x:v>
      </x:c>
      <x:c r="J1077" t="b">
        <x:v>1</x:v>
      </x:c>
      <x:c r="L1077" t="inlineStr">
        <x:is>
          <x:t xml:space="preserve">Reviewed subtotal decision; overrides Stage 0 computed subtotal values.</x:t>
        </x:is>
      </x:c>
    </x:row>
    <x:row r="1078">
      <x:c r="A1078" t="b">
        <x:v>1</x:v>
      </x:c>
      <x:c r="B1078" t="inlineStr">
        <x:is>
          <x:t xml:space="preserve">leap_combined_ninth</x:t>
        </x:is>
      </x:c>
      <x:c r="C1078" t="inlineStr">
        <x:is>
          <x:t xml:space="preserve">Transfers</x:t>
        </x:is>
      </x:c>
      <x:c r="D1078" t="inlineStr">
        <x:is>
          <x:t xml:space="preserve">Paraffin waxes</x:t>
        </x:is>
      </x:c>
      <x:c r="E1078" t="inlineStr">
        <x:is>
          <x:t xml:space="preserve">08_transfers</x:t>
        </x:is>
      </x:c>
      <x:c r="F1078" t="inlineStr">
        <x:is>
          <x:t xml:space="preserve">07_x_other_petroleum_products</x:t>
        </x:is>
      </x:c>
      <x:c r="I1078" t="b">
        <x:v>1</x:v>
      </x:c>
      <x:c r="J1078" t="b">
        <x:v>1</x:v>
      </x:c>
      <x:c r="L1078" t="inlineStr">
        <x:is>
          <x:t xml:space="preserve">Reviewed subtotal decision; overrides Stage 0 computed subtotal values.</x:t>
        </x:is>
      </x:c>
    </x:row>
    <x:row r="1079">
      <x:c r="A1079" t="b">
        <x:v>1</x:v>
      </x:c>
      <x:c r="B1079" t="inlineStr">
        <x:is>
          <x:t xml:space="preserve">leap_combined_ninth</x:t>
        </x:is>
      </x:c>
      <x:c r="C1079" t="inlineStr">
        <x:is>
          <x:t xml:space="preserve">Transfers</x:t>
        </x:is>
      </x:c>
      <x:c r="D1079" t="inlineStr">
        <x:is>
          <x:t xml:space="preserve">Petroleum coke</x:t>
        </x:is>
      </x:c>
      <x:c r="E1079" t="inlineStr">
        <x:is>
          <x:t xml:space="preserve">08_transfers</x:t>
        </x:is>
      </x:c>
      <x:c r="F1079" t="inlineStr">
        <x:is>
          <x:t xml:space="preserve">07_x_other_petroleum_products</x:t>
        </x:is>
      </x:c>
      <x:c r="I1079" t="b">
        <x:v>1</x:v>
      </x:c>
      <x:c r="J1079" t="b">
        <x:v>1</x:v>
      </x:c>
      <x:c r="L1079" t="inlineStr">
        <x:is>
          <x:t xml:space="preserve">Reviewed subtotal decision; overrides Stage 0 computed subtotal values.</x:t>
        </x:is>
      </x:c>
    </x:row>
    <x:row r="1080">
      <x:c r="A1080" t="b">
        <x:v>1</x:v>
      </x:c>
      <x:c r="B1080" t="inlineStr">
        <x:is>
          <x:t xml:space="preserve">leap_combined_ninth</x:t>
        </x:is>
      </x:c>
      <x:c r="C1080" t="inlineStr">
        <x:is>
          <x:t xml:space="preserve">Transfers</x:t>
        </x:is>
      </x:c>
      <x:c r="D1080" t="inlineStr">
        <x:is>
          <x:t xml:space="preserve">Refinery feedstocks</x:t>
        </x:is>
      </x:c>
      <x:c r="E1080" t="inlineStr">
        <x:is>
          <x:t xml:space="preserve">08_transfers</x:t>
        </x:is>
      </x:c>
      <x:c r="F1080" t="inlineStr">
        <x:is>
          <x:t xml:space="preserve">06_x_other_hydrocarbons</x:t>
        </x:is>
      </x:c>
      <x:c r="I1080" t="b">
        <x:v>1</x:v>
      </x:c>
      <x:c r="J1080" t="b">
        <x:v>1</x:v>
      </x:c>
      <x:c r="L1080" t="inlineStr">
        <x:is>
          <x:t xml:space="preserve">Reviewed subtotal decision; overrides Stage 0 computed subtotal values.</x:t>
        </x:is>
      </x:c>
    </x:row>
    <x:row r="1081">
      <x:c r="A1081" t="b">
        <x:v>1</x:v>
      </x:c>
      <x:c r="B1081" t="inlineStr">
        <x:is>
          <x:t xml:space="preserve">leap_combined_ninth</x:t>
        </x:is>
      </x:c>
      <x:c r="C1081" t="inlineStr">
        <x:is>
          <x:t xml:space="preserve">Transfers</x:t>
        </x:is>
      </x:c>
      <x:c r="D1081" t="inlineStr">
        <x:is>
          <x:t xml:space="preserve">Refinery gas not liquefied</x:t>
        </x:is>
      </x:c>
      <x:c r="E1081" t="inlineStr">
        <x:is>
          <x:t xml:space="preserve">08_transfers</x:t>
        </x:is>
      </x:c>
      <x:c r="F1081" t="inlineStr">
        <x:is>
          <x:t xml:space="preserve">07_10_refinery_gas_not_liquefied</x:t>
        </x:is>
      </x:c>
      <x:c r="I1081" t="b">
        <x:v>1</x:v>
      </x:c>
      <x:c r="J1081" t="b">
        <x:v>1</x:v>
      </x:c>
      <x:c r="L1081" t="inlineStr">
        <x:is>
          <x:t xml:space="preserve">Reviewed subtotal decision; overrides Stage 0 computed subtotal values.</x:t>
        </x:is>
      </x:c>
    </x:row>
    <x:row r="1082">
      <x:c r="A1082" t="b">
        <x:v>1</x:v>
      </x:c>
      <x:c r="B1082" t="inlineStr">
        <x:is>
          <x:t xml:space="preserve">leap_combined_ninth</x:t>
        </x:is>
      </x:c>
      <x:c r="C1082" t="inlineStr">
        <x:is>
          <x:t xml:space="preserve">Transfers</x:t>
        </x:is>
      </x:c>
      <x:c r="D1082" t="inlineStr">
        <x:is>
          <x:t xml:space="preserve">White spirit SBP</x:t>
        </x:is>
      </x:c>
      <x:c r="E1082" t="inlineStr">
        <x:is>
          <x:t xml:space="preserve">08_transfers</x:t>
        </x:is>
      </x:c>
      <x:c r="F1082" t="inlineStr">
        <x:is>
          <x:t xml:space="preserve">07_x_other_petroleum_products</x:t>
        </x:is>
      </x:c>
      <x:c r="I1082" t="b">
        <x:v>1</x:v>
      </x:c>
      <x:c r="J1082" t="b">
        <x:v>1</x:v>
      </x:c>
      <x:c r="L1082" t="inlineStr">
        <x:is>
          <x:t xml:space="preserve">Reviewed subtotal decision; overrides Stage 0 computed subtotal values.</x:t>
        </x:is>
      </x:c>
    </x:row>
    <x:row r="1083">
      <x:c r="A1083" t="b">
        <x:v>1</x:v>
      </x:c>
      <x:c r="B1083" t="inlineStr">
        <x:is>
          <x:t xml:space="preserve">leap_combined_ninth</x:t>
        </x:is>
      </x:c>
      <x:c r="C1083" t="inlineStr">
        <x:is>
          <x:t xml:space="preserve">Transmission and Distribution</x:t>
        </x:is>
      </x:c>
      <x:c r="D1083" t="inlineStr">
        <x:is>
          <x:t xml:space="preserve">Electricity</x:t>
        </x:is>
      </x:c>
      <x:c r="E1083" t="inlineStr">
        <x:is>
          <x:t xml:space="preserve">10_02_transmission_and_distribution_losses</x:t>
        </x:is>
      </x:c>
      <x:c r="F1083" t="inlineStr">
        <x:is>
          <x:t xml:space="preserve">17_electricity</x:t>
        </x:is>
      </x:c>
      <x:c r="I1083" t="b">
        <x:v>1</x:v>
      </x:c>
      <x:c r="J1083" t="b">
        <x:v>0</x:v>
      </x:c>
      <x:c r="L1083" t="inlineStr">
        <x:is>
          <x:t xml:space="preserve">Reviewed subtotal decision; overrides Stage 0 computed subtotal values.</x:t>
        </x:is>
      </x:c>
    </x:row>
    <x:row r="1084">
      <x:c r="A1084" t="b">
        <x:v>1</x:v>
      </x:c>
      <x:c r="B1084" t="inlineStr">
        <x:is>
          <x:t xml:space="preserve">leap_combined_esto</x:t>
        </x:is>
      </x:c>
      <x:c r="C1084" t="inlineStr">
        <x:is>
          <x:t xml:space="preserve">Transmission and Distribution</x:t>
        </x:is>
      </x:c>
      <x:c r="D1084" t="inlineStr">
        <x:is>
          <x:t xml:space="preserve">Electricity</x:t>
        </x:is>
      </x:c>
      <x:c r="G1084" t="inlineStr">
        <x:is>
          <x:t xml:space="preserve">10.02 Transmission and distribution losses</x:t>
        </x:is>
      </x:c>
      <x:c r="H1084" t="inlineStr">
        <x:is>
          <x:t xml:space="preserve">17 Electricity</x:t>
        </x:is>
      </x:c>
      <x:c r="I1084" t="b">
        <x:v>1</x:v>
      </x:c>
      <x:c r="K1084" t="b">
        <x:v>0</x:v>
      </x:c>
      <x:c r="L1084" t="inlineStr">
        <x:is>
          <x:t xml:space="preserve">Reviewed subtotal decision; overrides Stage 0 computed subtotal values.</x:t>
        </x:is>
      </x:c>
    </x:row>
    <x:row r="1085">
      <x:c r="A1085" t="b">
        <x:v>1</x:v>
      </x:c>
      <x:c r="B1085" t="inlineStr">
        <x:is>
          <x:t xml:space="preserve">leap_combined_ninth</x:t>
        </x:is>
      </x:c>
      <x:c r="C1085" t="inlineStr">
        <x:is>
          <x:t xml:space="preserve">Transport</x:t>
        </x:is>
      </x:c>
      <x:c r="D1085" t="inlineStr">
        <x:is>
          <x:t xml:space="preserve">Ammonia</x:t>
        </x:is>
      </x:c>
      <x:c r="E1085" t="inlineStr">
        <x:is>
          <x:t xml:space="preserve">15_transport_sector</x:t>
        </x:is>
      </x:c>
      <x:c r="F1085" t="inlineStr">
        <x:is>
          <x:t xml:space="preserve">16_x_ammonia</x:t>
        </x:is>
      </x:c>
      <x:c r="I1085" t="b">
        <x:v>1</x:v>
      </x:c>
      <x:c r="J1085" t="b">
        <x:v>1</x:v>
      </x:c>
      <x:c r="L1085" t="inlineStr">
        <x:is>
          <x:t xml:space="preserve">Reviewed subtotal decision; overrides Stage 0 computed subtotal values.</x:t>
        </x:is>
      </x:c>
    </x:row>
    <x:row r="1086">
      <x:c r="A1086" t="b">
        <x:v>1</x:v>
      </x:c>
      <x:c r="B1086" t="inlineStr">
        <x:is>
          <x:t xml:space="preserve">leap_combined_ninth</x:t>
        </x:is>
      </x:c>
      <x:c r="C1086" t="inlineStr">
        <x:is>
          <x:t xml:space="preserve">Transport</x:t>
        </x:is>
      </x:c>
      <x:c r="D1086" t="inlineStr">
        <x:is>
          <x:t xml:space="preserve">Aviation gasoline</x:t>
        </x:is>
      </x:c>
      <x:c r="E1086" t="inlineStr">
        <x:is>
          <x:t xml:space="preserve">15_transport_sector</x:t>
        </x:is>
      </x:c>
      <x:c r="F1086" t="inlineStr">
        <x:is>
          <x:t xml:space="preserve">07_02_aviation_gasoline</x:t>
        </x:is>
      </x:c>
      <x:c r="I1086" t="b">
        <x:v>1</x:v>
      </x:c>
      <x:c r="J1086" t="b">
        <x:v>1</x:v>
      </x:c>
      <x:c r="L1086" t="inlineStr">
        <x:is>
          <x:t xml:space="preserve">Reviewed subtotal decision; overrides Stage 0 computed subtotal values.</x:t>
        </x:is>
      </x:c>
    </x:row>
    <x:row r="1087">
      <x:c r="A1087" t="b">
        <x:v>1</x:v>
      </x:c>
      <x:c r="B1087" t="inlineStr">
        <x:is>
          <x:t xml:space="preserve">leap_combined_ninth</x:t>
        </x:is>
      </x:c>
      <x:c r="C1087" t="inlineStr">
        <x:is>
          <x:t xml:space="preserve">Transport</x:t>
        </x:is>
      </x:c>
      <x:c r="D1087" t="inlineStr">
        <x:is>
          <x:t xml:space="preserve">Bio jet kerosene</x:t>
        </x:is>
      </x:c>
      <x:c r="E1087" t="inlineStr">
        <x:is>
          <x:t xml:space="preserve">15_transport_sector</x:t>
        </x:is>
      </x:c>
      <x:c r="F1087" t="inlineStr">
        <x:is>
          <x:t xml:space="preserve">16_07_bio_jet_kerosene</x:t>
        </x:is>
      </x:c>
      <x:c r="I1087" t="b">
        <x:v>1</x:v>
      </x:c>
      <x:c r="J1087" t="b">
        <x:v>1</x:v>
      </x:c>
      <x:c r="L1087" t="inlineStr">
        <x:is>
          <x:t xml:space="preserve">Reviewed subtotal decision; overrides Stage 0 computed subtotal values.</x:t>
        </x:is>
      </x:c>
    </x:row>
    <x:row r="1088">
      <x:c r="A1088" t="b">
        <x:v>1</x:v>
      </x:c>
      <x:c r="B1088" t="inlineStr">
        <x:is>
          <x:t xml:space="preserve">leap_combined_ninth</x:t>
        </x:is>
      </x:c>
      <x:c r="C1088" t="inlineStr">
        <x:is>
          <x:t xml:space="preserve">Transport</x:t>
        </x:is>
      </x:c>
      <x:c r="D1088" t="inlineStr">
        <x:is>
          <x:t xml:space="preserve">Biodiesel</x:t>
        </x:is>
      </x:c>
      <x:c r="E1088" t="inlineStr">
        <x:is>
          <x:t xml:space="preserve">15_transport_sector</x:t>
        </x:is>
      </x:c>
      <x:c r="F1088" t="inlineStr">
        <x:is>
          <x:t xml:space="preserve">16_06_biodiesel</x:t>
        </x:is>
      </x:c>
      <x:c r="I1088" t="b">
        <x:v>1</x:v>
      </x:c>
      <x:c r="J1088" t="b">
        <x:v>1</x:v>
      </x:c>
      <x:c r="L1088" t="inlineStr">
        <x:is>
          <x:t xml:space="preserve">Reviewed subtotal decision; overrides Stage 0 computed subtotal values.</x:t>
        </x:is>
      </x:c>
    </x:row>
    <x:row r="1089">
      <x:c r="A1089" t="b">
        <x:v>1</x:v>
      </x:c>
      <x:c r="B1089" t="inlineStr">
        <x:is>
          <x:t xml:space="preserve">leap_combined_ninth</x:t>
        </x:is>
      </x:c>
      <x:c r="C1089" t="inlineStr">
        <x:is>
          <x:t xml:space="preserve">Transport</x:t>
        </x:is>
      </x:c>
      <x:c r="D1089" t="inlineStr">
        <x:is>
          <x:t xml:space="preserve">Biogas</x:t>
        </x:is>
      </x:c>
      <x:c r="E1089" t="inlineStr">
        <x:is>
          <x:t xml:space="preserve">15_transport_sector</x:t>
        </x:is>
      </x:c>
      <x:c r="F1089" t="inlineStr">
        <x:is>
          <x:t xml:space="preserve">16_01_biogas</x:t>
        </x:is>
      </x:c>
      <x:c r="I1089" t="b">
        <x:v>1</x:v>
      </x:c>
      <x:c r="J1089" t="b">
        <x:v>1</x:v>
      </x:c>
      <x:c r="L1089" t="inlineStr">
        <x:is>
          <x:t xml:space="preserve">Reviewed subtotal decision; overrides Stage 0 computed subtotal values.</x:t>
        </x:is>
      </x:c>
    </x:row>
    <x:row r="1090">
      <x:c r="A1090" t="b">
        <x:v>1</x:v>
      </x:c>
      <x:c r="B1090" t="inlineStr">
        <x:is>
          <x:t xml:space="preserve">leap_combined_ninth</x:t>
        </x:is>
      </x:c>
      <x:c r="C1090" t="inlineStr">
        <x:is>
          <x:t xml:space="preserve">Transport</x:t>
        </x:is>
      </x:c>
      <x:c r="D1090" t="inlineStr">
        <x:is>
          <x:t xml:space="preserve">Biogasoline</x:t>
        </x:is>
      </x:c>
      <x:c r="E1090" t="inlineStr">
        <x:is>
          <x:t xml:space="preserve">15_transport_sector</x:t>
        </x:is>
      </x:c>
      <x:c r="F1090" t="inlineStr">
        <x:is>
          <x:t xml:space="preserve">16_05_biogasoline</x:t>
        </x:is>
      </x:c>
      <x:c r="I1090" t="b">
        <x:v>1</x:v>
      </x:c>
      <x:c r="J1090" t="b">
        <x:v>1</x:v>
      </x:c>
      <x:c r="L1090" t="inlineStr">
        <x:is>
          <x:t xml:space="preserve">Reviewed subtotal decision; overrides Stage 0 computed subtotal values.</x:t>
        </x:is>
      </x:c>
    </x:row>
    <x:row r="1091">
      <x:c r="A1091" t="b">
        <x:v>1</x:v>
      </x:c>
      <x:c r="B1091" t="inlineStr">
        <x:is>
          <x:t xml:space="preserve">leap_combined_ninth</x:t>
        </x:is>
      </x:c>
      <x:c r="C1091" t="inlineStr">
        <x:is>
          <x:t xml:space="preserve">Transport</x:t>
        </x:is>
      </x:c>
      <x:c r="D1091" t="inlineStr">
        <x:is>
          <x:t xml:space="preserve">Efuel</x:t>
        </x:is>
      </x:c>
      <x:c r="E1091" t="inlineStr">
        <x:is>
          <x:t xml:space="preserve">15_transport_sector</x:t>
        </x:is>
      </x:c>
      <x:c r="F1091" t="inlineStr">
        <x:is>
          <x:t xml:space="preserve">16_x_efuel</x:t>
        </x:is>
      </x:c>
      <x:c r="I1091" t="b">
        <x:v>1</x:v>
      </x:c>
      <x:c r="J1091" t="b">
        <x:v>1</x:v>
      </x:c>
      <x:c r="L1091" t="inlineStr">
        <x:is>
          <x:t xml:space="preserve">Reviewed subtotal decision; overrides Stage 0 computed subtotal values.</x:t>
        </x:is>
      </x:c>
    </x:row>
    <x:row r="1092">
      <x:c r="A1092" t="b">
        <x:v>1</x:v>
      </x:c>
      <x:c r="B1092" t="inlineStr">
        <x:is>
          <x:t xml:space="preserve">leap_combined_ninth</x:t>
        </x:is>
      </x:c>
      <x:c r="C1092" t="inlineStr">
        <x:is>
          <x:t xml:space="preserve">Transport</x:t>
        </x:is>
      </x:c>
      <x:c r="D1092" t="inlineStr">
        <x:is>
          <x:t xml:space="preserve">Electricity</x:t>
        </x:is>
      </x:c>
      <x:c r="E1092" t="inlineStr">
        <x:is>
          <x:t xml:space="preserve">15_transport_sector</x:t>
        </x:is>
      </x:c>
      <x:c r="F1092" t="inlineStr">
        <x:is>
          <x:t xml:space="preserve">17_electricity</x:t>
        </x:is>
      </x:c>
      <x:c r="I1092" t="b">
        <x:v>1</x:v>
      </x:c>
      <x:c r="J1092" t="b">
        <x:v>1</x:v>
      </x:c>
      <x:c r="L1092" t="inlineStr">
        <x:is>
          <x:t xml:space="preserve">Reviewed subtotal decision; overrides Stage 0 computed subtotal values.</x:t>
        </x:is>
      </x:c>
    </x:row>
    <x:row r="1093">
      <x:c r="A1093" t="b">
        <x:v>1</x:v>
      </x:c>
      <x:c r="B1093" t="inlineStr">
        <x:is>
          <x:t xml:space="preserve">leap_combined_ninth</x:t>
        </x:is>
      </x:c>
      <x:c r="C1093" t="inlineStr">
        <x:is>
          <x:t xml:space="preserve">Transport</x:t>
        </x:is>
      </x:c>
      <x:c r="D1093" t="inlineStr">
        <x:is>
          <x:t xml:space="preserve">Fuel oil</x:t>
        </x:is>
      </x:c>
      <x:c r="E1093" t="inlineStr">
        <x:is>
          <x:t xml:space="preserve">15_transport_sector</x:t>
        </x:is>
      </x:c>
      <x:c r="F1093" t="inlineStr">
        <x:is>
          <x:t xml:space="preserve">07_08_fuel_oil</x:t>
        </x:is>
      </x:c>
      <x:c r="I1093" t="b">
        <x:v>1</x:v>
      </x:c>
      <x:c r="J1093" t="b">
        <x:v>1</x:v>
      </x:c>
      <x:c r="L1093" t="inlineStr">
        <x:is>
          <x:t xml:space="preserve">Reviewed subtotal decision; overrides Stage 0 computed subtotal values.</x:t>
        </x:is>
      </x:c>
    </x:row>
    <x:row r="1094">
      <x:c r="A1094" t="b">
        <x:v>1</x:v>
      </x:c>
      <x:c r="B1094" t="inlineStr">
        <x:is>
          <x:t xml:space="preserve">leap_combined_ninth</x:t>
        </x:is>
      </x:c>
      <x:c r="C1094" t="inlineStr">
        <x:is>
          <x:t xml:space="preserve">Transport</x:t>
        </x:is>
      </x:c>
      <x:c r="D1094" t="inlineStr">
        <x:is>
          <x:t xml:space="preserve">Gas and diesel oil</x:t>
        </x:is>
      </x:c>
      <x:c r="E1094" t="inlineStr">
        <x:is>
          <x:t xml:space="preserve">15_transport_sector</x:t>
        </x:is>
      </x:c>
      <x:c r="F1094" t="inlineStr">
        <x:is>
          <x:t xml:space="preserve">07_07_gas_diesel_oil</x:t>
        </x:is>
      </x:c>
      <x:c r="I1094" t="b">
        <x:v>1</x:v>
      </x:c>
      <x:c r="J1094" t="b">
        <x:v>1</x:v>
      </x:c>
      <x:c r="L1094" t="inlineStr">
        <x:is>
          <x:t xml:space="preserve">Reviewed subtotal decision; overrides Stage 0 computed subtotal values.</x:t>
        </x:is>
      </x:c>
    </x:row>
    <x:row r="1095">
      <x:c r="A1095" t="b">
        <x:v>1</x:v>
      </x:c>
      <x:c r="B1095" t="inlineStr">
        <x:is>
          <x:t xml:space="preserve">leap_combined_ninth</x:t>
        </x:is>
      </x:c>
      <x:c r="C1095" t="inlineStr">
        <x:is>
          <x:t xml:space="preserve">Transport</x:t>
        </x:is>
      </x:c>
      <x:c r="D1095" t="inlineStr">
        <x:is>
          <x:t xml:space="preserve">Hydrogen</x:t>
        </x:is>
      </x:c>
      <x:c r="E1095" t="inlineStr">
        <x:is>
          <x:t xml:space="preserve">15_transport_sector</x:t>
        </x:is>
      </x:c>
      <x:c r="F1095" t="inlineStr">
        <x:is>
          <x:t xml:space="preserve">16_x_hydrogen</x:t>
        </x:is>
      </x:c>
      <x:c r="I1095" t="b">
        <x:v>1</x:v>
      </x:c>
      <x:c r="J1095" t="b">
        <x:v>1</x:v>
      </x:c>
      <x:c r="L1095" t="inlineStr">
        <x:is>
          <x:t xml:space="preserve">Reviewed subtotal decision; overrides Stage 0 computed subtotal values.</x:t>
        </x:is>
      </x:c>
    </x:row>
    <x:row r="1096">
      <x:c r="A1096" t="b">
        <x:v>1</x:v>
      </x:c>
      <x:c r="B1096" t="inlineStr">
        <x:is>
          <x:t xml:space="preserve">leap_combined_ninth</x:t>
        </x:is>
      </x:c>
      <x:c r="C1096" t="inlineStr">
        <x:is>
          <x:t xml:space="preserve">Transport</x:t>
        </x:is>
      </x:c>
      <x:c r="D1096" t="inlineStr">
        <x:is>
          <x:t xml:space="preserve">Kerosene type jet fuel</x:t>
        </x:is>
      </x:c>
      <x:c r="E1096" t="inlineStr">
        <x:is>
          <x:t xml:space="preserve">15_transport_sector</x:t>
        </x:is>
      </x:c>
      <x:c r="F1096" t="inlineStr">
        <x:is>
          <x:t xml:space="preserve">07_x_jet_fuel</x:t>
        </x:is>
      </x:c>
      <x:c r="I1096" t="b">
        <x:v>1</x:v>
      </x:c>
      <x:c r="J1096" t="b">
        <x:v>1</x:v>
      </x:c>
      <x:c r="L1096" t="inlineStr">
        <x:is>
          <x:t xml:space="preserve">Reviewed subtotal decision; overrides Stage 0 computed subtotal values.</x:t>
        </x:is>
      </x:c>
    </x:row>
    <x:row r="1097">
      <x:c r="A1097" t="b">
        <x:v>1</x:v>
      </x:c>
      <x:c r="B1097" t="inlineStr">
        <x:is>
          <x:t xml:space="preserve">leap_combined_ninth</x:t>
        </x:is>
      </x:c>
      <x:c r="C1097" t="inlineStr">
        <x:is>
          <x:t xml:space="preserve">Transport</x:t>
        </x:is>
      </x:c>
      <x:c r="D1097" t="inlineStr">
        <x:is>
          <x:t xml:space="preserve">LNG</x:t>
        </x:is>
      </x:c>
      <x:c r="E1097" t="inlineStr">
        <x:is>
          <x:t xml:space="preserve">15_transport_sector</x:t>
        </x:is>
      </x:c>
      <x:c r="F1097" t="inlineStr">
        <x:is>
          <x:t xml:space="preserve">08_02_lng</x:t>
        </x:is>
      </x:c>
      <x:c r="I1097" t="b">
        <x:v>1</x:v>
      </x:c>
      <x:c r="J1097" t="b">
        <x:v>1</x:v>
      </x:c>
      <x:c r="L1097" t="inlineStr">
        <x:is>
          <x:t xml:space="preserve">Reviewed subtotal decision; overrides Stage 0 computed subtotal values.</x:t>
        </x:is>
      </x:c>
    </x:row>
    <x:row r="1098">
      <x:c r="A1098" t="b">
        <x:v>1</x:v>
      </x:c>
      <x:c r="B1098" t="inlineStr">
        <x:is>
          <x:t xml:space="preserve">leap_combined_ninth</x:t>
        </x:is>
      </x:c>
      <x:c r="C1098" t="inlineStr">
        <x:is>
          <x:t xml:space="preserve">Transport</x:t>
        </x:is>
      </x:c>
      <x:c r="D1098" t="inlineStr">
        <x:is>
          <x:t xml:space="preserve">LPG</x:t>
        </x:is>
      </x:c>
      <x:c r="E1098" t="inlineStr">
        <x:is>
          <x:t xml:space="preserve">15_transport_sector</x:t>
        </x:is>
      </x:c>
      <x:c r="F1098" t="inlineStr">
        <x:is>
          <x:t xml:space="preserve">07_09_lpg</x:t>
        </x:is>
      </x:c>
      <x:c r="I1098" t="b">
        <x:v>1</x:v>
      </x:c>
      <x:c r="J1098" t="b">
        <x:v>1</x:v>
      </x:c>
      <x:c r="L1098" t="inlineStr">
        <x:is>
          <x:t xml:space="preserve">Reviewed subtotal decision; overrides Stage 0 computed subtotal values.</x:t>
        </x:is>
      </x:c>
    </x:row>
    <x:row r="1099">
      <x:c r="A1099" t="b">
        <x:v>1</x:v>
      </x:c>
      <x:c r="B1099" t="inlineStr">
        <x:is>
          <x:t xml:space="preserve">leap_combined_ninth</x:t>
        </x:is>
      </x:c>
      <x:c r="C1099" t="inlineStr">
        <x:is>
          <x:t xml:space="preserve">Transport</x:t>
        </x:is>
      </x:c>
      <x:c r="D1099" t="inlineStr">
        <x:is>
          <x:t xml:space="preserve">Motor gasoline</x:t>
        </x:is>
      </x:c>
      <x:c r="E1099" t="inlineStr">
        <x:is>
          <x:t xml:space="preserve">15_transport_sector</x:t>
        </x:is>
      </x:c>
      <x:c r="F1099" t="inlineStr">
        <x:is>
          <x:t xml:space="preserve">07_01_motor_gasoline</x:t>
        </x:is>
      </x:c>
      <x:c r="I1099" t="b">
        <x:v>1</x:v>
      </x:c>
      <x:c r="J1099" t="b">
        <x:v>1</x:v>
      </x:c>
      <x:c r="L1099" t="inlineStr">
        <x:is>
          <x:t xml:space="preserve">Reviewed subtotal decision; overrides Stage 0 computed subtotal values.</x:t>
        </x:is>
      </x:c>
    </x:row>
    <x:row r="1100">
      <x:c r="A1100" t="b">
        <x:v>1</x:v>
      </x:c>
      <x:c r="B1100" t="inlineStr">
        <x:is>
          <x:t xml:space="preserve">leap_combined_ninth</x:t>
        </x:is>
      </x:c>
      <x:c r="C1100" t="inlineStr">
        <x:is>
          <x:t xml:space="preserve">Transport</x:t>
        </x:is>
      </x:c>
      <x:c r="D1100" t="inlineStr">
        <x:is>
          <x:t xml:space="preserve">Natural gas</x:t>
        </x:is>
      </x:c>
      <x:c r="E1100" t="inlineStr">
        <x:is>
          <x:t xml:space="preserve">15_transport_sector</x:t>
        </x:is>
      </x:c>
      <x:c r="F1100" t="inlineStr">
        <x:is>
          <x:t xml:space="preserve">08_01_natural_gas</x:t>
        </x:is>
      </x:c>
      <x:c r="I1100" t="b">
        <x:v>1</x:v>
      </x:c>
      <x:c r="J1100" t="b">
        <x:v>1</x:v>
      </x:c>
      <x:c r="L1100" t="inlineStr">
        <x:is>
          <x:t xml:space="preserve">Reviewed subtotal decision; overrides Stage 0 computed subtotal values.</x:t>
        </x:is>
      </x:c>
    </x:row>
    <x:row r="1101">
      <x:c r="A1101" t="b">
        <x:v>1</x:v>
      </x:c>
      <x:c r="B1101" t="inlineStr">
        <x:is>
          <x:t xml:space="preserve">leap_combined_ninth</x:t>
        </x:is>
      </x:c>
      <x:c r="C1101" t="inlineStr">
        <x:is>
          <x:t xml:space="preserve">Transport non road/Freight non road</x:t>
        </x:is>
      </x:c>
      <x:c r="D1101" t="inlineStr">
        <x:is>
          <x:t xml:space="preserve">Ammonia</x:t>
        </x:is>
      </x:c>
      <x:c r="E1101" t="inlineStr">
        <x:is>
          <x:t xml:space="preserve">15_01_02_freight</x:t>
        </x:is>
      </x:c>
      <x:c r="F1101" t="inlineStr">
        <x:is>
          <x:t xml:space="preserve">16_x_ammonia</x:t>
        </x:is>
      </x:c>
      <x:c r="I1101" t="b">
        <x:v>1</x:v>
      </x:c>
      <x:c r="J1101" t="b">
        <x:v>1</x:v>
      </x:c>
      <x:c r="L1101" t="inlineStr">
        <x:is>
          <x:t xml:space="preserve">Reviewed subtotal decision; overrides Stage 0 computed subtotal values.</x:t>
        </x:is>
      </x:c>
    </x:row>
    <x:row r="1102">
      <x:c r="A1102" t="b">
        <x:v>1</x:v>
      </x:c>
      <x:c r="B1102" t="inlineStr">
        <x:is>
          <x:t xml:space="preserve">leap_combined_ninth</x:t>
        </x:is>
      </x:c>
      <x:c r="C1102" t="inlineStr">
        <x:is>
          <x:t xml:space="preserve">Transport non road/Freight non road</x:t>
        </x:is>
      </x:c>
      <x:c r="D1102" t="inlineStr">
        <x:is>
          <x:t xml:space="preserve">Ammonia</x:t>
        </x:is>
      </x:c>
      <x:c r="E1102" t="inlineStr">
        <x:is>
          <x:t xml:space="preserve">15_03_02_freight</x:t>
        </x:is>
      </x:c>
      <x:c r="F1102" t="inlineStr">
        <x:is>
          <x:t xml:space="preserve">16_x_ammonia</x:t>
        </x:is>
      </x:c>
      <x:c r="I1102" t="b">
        <x:v>1</x:v>
      </x:c>
      <x:c r="J1102" t="b">
        <x:v>1</x:v>
      </x:c>
      <x:c r="L1102" t="inlineStr">
        <x:is>
          <x:t xml:space="preserve">Reviewed subtotal decision; overrides Stage 0 computed subtotal values.</x:t>
        </x:is>
      </x:c>
    </x:row>
    <x:row r="1103">
      <x:c r="A1103" t="b">
        <x:v>1</x:v>
      </x:c>
      <x:c r="B1103" t="inlineStr">
        <x:is>
          <x:t xml:space="preserve">leap_combined_ninth</x:t>
        </x:is>
      </x:c>
      <x:c r="C1103" t="inlineStr">
        <x:is>
          <x:t xml:space="preserve">Transport non road/Freight non road</x:t>
        </x:is>
      </x:c>
      <x:c r="D1103" t="inlineStr">
        <x:is>
          <x:t xml:space="preserve">Ammonia</x:t>
        </x:is>
      </x:c>
      <x:c r="E1103" t="inlineStr">
        <x:is>
          <x:t xml:space="preserve">15_04_02_freight</x:t>
        </x:is>
      </x:c>
      <x:c r="F1103" t="inlineStr">
        <x:is>
          <x:t xml:space="preserve">16_x_ammonia</x:t>
        </x:is>
      </x:c>
      <x:c r="I1103" t="b">
        <x:v>1</x:v>
      </x:c>
      <x:c r="J1103" t="b">
        <x:v>0</x:v>
      </x:c>
      <x:c r="L1103" t="inlineStr">
        <x:is>
          <x:t xml:space="preserve">Reviewed subtotal decision; overrides Stage 0 computed subtotal values.</x:t>
        </x:is>
      </x:c>
    </x:row>
    <x:row r="1104">
      <x:c r="A1104" t="b">
        <x:v>1</x:v>
      </x:c>
      <x:c r="B1104" t="inlineStr">
        <x:is>
          <x:t xml:space="preserve">leap_combined_ninth</x:t>
        </x:is>
      </x:c>
      <x:c r="C1104" t="inlineStr">
        <x:is>
          <x:t xml:space="preserve">Transport non road/Freight non road</x:t>
        </x:is>
      </x:c>
      <x:c r="D1104" t="inlineStr">
        <x:is>
          <x:t xml:space="preserve">Aviation gasoline</x:t>
        </x:is>
      </x:c>
      <x:c r="E1104" t="inlineStr">
        <x:is>
          <x:t xml:space="preserve">15_01_02_freight</x:t>
        </x:is>
      </x:c>
      <x:c r="F1104" t="inlineStr">
        <x:is>
          <x:t xml:space="preserve">07_02_aviation_gasoline</x:t>
        </x:is>
      </x:c>
      <x:c r="I1104" t="b">
        <x:v>1</x:v>
      </x:c>
      <x:c r="J1104" t="b">
        <x:v>0</x:v>
      </x:c>
      <x:c r="L1104" t="inlineStr">
        <x:is>
          <x:t xml:space="preserve">Reviewed subtotal decision; overrides Stage 0 computed subtotal values.</x:t>
        </x:is>
      </x:c>
    </x:row>
    <x:row r="1105">
      <x:c r="A1105" t="b">
        <x:v>1</x:v>
      </x:c>
      <x:c r="B1105" t="inlineStr">
        <x:is>
          <x:t xml:space="preserve">leap_combined_ninth</x:t>
        </x:is>
      </x:c>
      <x:c r="C1105" t="inlineStr">
        <x:is>
          <x:t xml:space="preserve">Transport non road/Freight non road</x:t>
        </x:is>
      </x:c>
      <x:c r="D1105" t="inlineStr">
        <x:is>
          <x:t xml:space="preserve">Aviation gasoline</x:t>
        </x:is>
      </x:c>
      <x:c r="E1105" t="inlineStr">
        <x:is>
          <x:t xml:space="preserve">15_03_02_freight</x:t>
        </x:is>
      </x:c>
      <x:c r="F1105" t="inlineStr">
        <x:is>
          <x:t xml:space="preserve">07_02_aviation_gasoline</x:t>
        </x:is>
      </x:c>
      <x:c r="I1105" t="b">
        <x:v>1</x:v>
      </x:c>
      <x:c r="J1105" t="b">
        <x:v>1</x:v>
      </x:c>
      <x:c r="L1105" t="inlineStr">
        <x:is>
          <x:t xml:space="preserve">Reviewed subtotal decision; overrides Stage 0 computed subtotal values.</x:t>
        </x:is>
      </x:c>
    </x:row>
    <x:row r="1106">
      <x:c r="A1106" t="b">
        <x:v>1</x:v>
      </x:c>
      <x:c r="B1106" t="inlineStr">
        <x:is>
          <x:t xml:space="preserve">leap_combined_ninth</x:t>
        </x:is>
      </x:c>
      <x:c r="C1106" t="inlineStr">
        <x:is>
          <x:t xml:space="preserve">Transport non road/Freight non road</x:t>
        </x:is>
      </x:c>
      <x:c r="D1106" t="inlineStr">
        <x:is>
          <x:t xml:space="preserve">Aviation gasoline</x:t>
        </x:is>
      </x:c>
      <x:c r="E1106" t="inlineStr">
        <x:is>
          <x:t xml:space="preserve">15_04_02_freight</x:t>
        </x:is>
      </x:c>
      <x:c r="F1106" t="inlineStr">
        <x:is>
          <x:t xml:space="preserve">07_02_aviation_gasoline</x:t>
        </x:is>
      </x:c>
      <x:c r="I1106" t="b">
        <x:v>1</x:v>
      </x:c>
      <x:c r="J1106" t="b">
        <x:v>1</x:v>
      </x:c>
      <x:c r="L1106" t="inlineStr">
        <x:is>
          <x:t xml:space="preserve">Reviewed subtotal decision; overrides Stage 0 computed subtotal values.</x:t>
        </x:is>
      </x:c>
    </x:row>
    <x:row r="1107">
      <x:c r="A1107" t="b">
        <x:v>1</x:v>
      </x:c>
      <x:c r="B1107" t="inlineStr">
        <x:is>
          <x:t xml:space="preserve">leap_combined_ninth</x:t>
        </x:is>
      </x:c>
      <x:c r="C1107" t="inlineStr">
        <x:is>
          <x:t xml:space="preserve">Transport non road/Freight non road</x:t>
        </x:is>
      </x:c>
      <x:c r="D1107" t="inlineStr">
        <x:is>
          <x:t xml:space="preserve">Bio jet kerosene</x:t>
        </x:is>
      </x:c>
      <x:c r="E1107" t="inlineStr">
        <x:is>
          <x:t xml:space="preserve">15_01_02_freight</x:t>
        </x:is>
      </x:c>
      <x:c r="F1107" t="inlineStr">
        <x:is>
          <x:t xml:space="preserve">16_07_bio_jet_kerosene</x:t>
        </x:is>
      </x:c>
      <x:c r="I1107" t="b">
        <x:v>1</x:v>
      </x:c>
      <x:c r="J1107" t="b">
        <x:v>0</x:v>
      </x:c>
      <x:c r="L1107" t="inlineStr">
        <x:is>
          <x:t xml:space="preserve">Reviewed subtotal decision; overrides Stage 0 computed subtotal values.</x:t>
        </x:is>
      </x:c>
    </x:row>
    <x:row r="1108">
      <x:c r="A1108" t="b">
        <x:v>1</x:v>
      </x:c>
      <x:c r="B1108" t="inlineStr">
        <x:is>
          <x:t xml:space="preserve">leap_combined_ninth</x:t>
        </x:is>
      </x:c>
      <x:c r="C1108" t="inlineStr">
        <x:is>
          <x:t xml:space="preserve">Transport non road/Freight non road</x:t>
        </x:is>
      </x:c>
      <x:c r="D1108" t="inlineStr">
        <x:is>
          <x:t xml:space="preserve">Bio jet kerosene</x:t>
        </x:is>
      </x:c>
      <x:c r="E1108" t="inlineStr">
        <x:is>
          <x:t xml:space="preserve">15_03_02_freight</x:t>
        </x:is>
      </x:c>
      <x:c r="F1108" t="inlineStr">
        <x:is>
          <x:t xml:space="preserve">16_07_bio_jet_kerosene</x:t>
        </x:is>
      </x:c>
      <x:c r="I1108" t="b">
        <x:v>1</x:v>
      </x:c>
      <x:c r="J1108" t="b">
        <x:v>1</x:v>
      </x:c>
      <x:c r="L1108" t="inlineStr">
        <x:is>
          <x:t xml:space="preserve">Reviewed subtotal decision; overrides Stage 0 computed subtotal values.</x:t>
        </x:is>
      </x:c>
    </x:row>
    <x:row r="1109">
      <x:c r="A1109" t="b">
        <x:v>1</x:v>
      </x:c>
      <x:c r="B1109" t="inlineStr">
        <x:is>
          <x:t xml:space="preserve">leap_combined_ninth</x:t>
        </x:is>
      </x:c>
      <x:c r="C1109" t="inlineStr">
        <x:is>
          <x:t xml:space="preserve">Transport non road/Freight non road</x:t>
        </x:is>
      </x:c>
      <x:c r="D1109" t="inlineStr">
        <x:is>
          <x:t xml:space="preserve">Bio jet kerosene</x:t>
        </x:is>
      </x:c>
      <x:c r="E1109" t="inlineStr">
        <x:is>
          <x:t xml:space="preserve">15_04_02_freight</x:t>
        </x:is>
      </x:c>
      <x:c r="F1109" t="inlineStr">
        <x:is>
          <x:t xml:space="preserve">16_07_bio_jet_kerosene</x:t>
        </x:is>
      </x:c>
      <x:c r="I1109" t="b">
        <x:v>1</x:v>
      </x:c>
      <x:c r="J1109" t="b">
        <x:v>0</x:v>
      </x:c>
      <x:c r="L1109" t="inlineStr">
        <x:is>
          <x:t xml:space="preserve">Reviewed subtotal decision; overrides Stage 0 computed subtotal values.</x:t>
        </x:is>
      </x:c>
    </x:row>
    <x:row r="1110">
      <x:c r="A1110" t="b">
        <x:v>1</x:v>
      </x:c>
      <x:c r="B1110" t="inlineStr">
        <x:is>
          <x:t xml:space="preserve">leap_combined_ninth</x:t>
        </x:is>
      </x:c>
      <x:c r="C1110" t="inlineStr">
        <x:is>
          <x:t xml:space="preserve">Transport non road/Freight non road</x:t>
        </x:is>
      </x:c>
      <x:c r="D1110" t="inlineStr">
        <x:is>
          <x:t xml:space="preserve">Biodiesel</x:t>
        </x:is>
      </x:c>
      <x:c r="E1110" t="inlineStr">
        <x:is>
          <x:t xml:space="preserve">15_01_02_freight</x:t>
        </x:is>
      </x:c>
      <x:c r="F1110" t="inlineStr">
        <x:is>
          <x:t xml:space="preserve">16_06_biodiesel</x:t>
        </x:is>
      </x:c>
      <x:c r="I1110" t="b">
        <x:v>1</x:v>
      </x:c>
      <x:c r="J1110" t="b">
        <x:v>1</x:v>
      </x:c>
      <x:c r="L1110" t="inlineStr">
        <x:is>
          <x:t xml:space="preserve">Reviewed subtotal decision; overrides Stage 0 computed subtotal values.</x:t>
        </x:is>
      </x:c>
    </x:row>
    <x:row r="1111">
      <x:c r="A1111" t="b">
        <x:v>1</x:v>
      </x:c>
      <x:c r="B1111" t="inlineStr">
        <x:is>
          <x:t xml:space="preserve">leap_combined_ninth</x:t>
        </x:is>
      </x:c>
      <x:c r="C1111" t="inlineStr">
        <x:is>
          <x:t xml:space="preserve">Transport non road/Freight non road</x:t>
        </x:is>
      </x:c>
      <x:c r="D1111" t="inlineStr">
        <x:is>
          <x:t xml:space="preserve">Biodiesel</x:t>
        </x:is>
      </x:c>
      <x:c r="E1111" t="inlineStr">
        <x:is>
          <x:t xml:space="preserve">15_03_02_freight</x:t>
        </x:is>
      </x:c>
      <x:c r="F1111" t="inlineStr">
        <x:is>
          <x:t xml:space="preserve">16_06_biodiesel</x:t>
        </x:is>
      </x:c>
      <x:c r="I1111" t="b">
        <x:v>1</x:v>
      </x:c>
      <x:c r="J1111" t="b">
        <x:v>0</x:v>
      </x:c>
      <x:c r="L1111" t="inlineStr">
        <x:is>
          <x:t xml:space="preserve">Reviewed subtotal decision; overrides Stage 0 computed subtotal values.</x:t>
        </x:is>
      </x:c>
    </x:row>
    <x:row r="1112">
      <x:c r="A1112" t="b">
        <x:v>1</x:v>
      </x:c>
      <x:c r="B1112" t="inlineStr">
        <x:is>
          <x:t xml:space="preserve">leap_combined_ninth</x:t>
        </x:is>
      </x:c>
      <x:c r="C1112" t="inlineStr">
        <x:is>
          <x:t xml:space="preserve">Transport non road/Freight non road</x:t>
        </x:is>
      </x:c>
      <x:c r="D1112" t="inlineStr">
        <x:is>
          <x:t xml:space="preserve">Biodiesel</x:t>
        </x:is>
      </x:c>
      <x:c r="E1112" t="inlineStr">
        <x:is>
          <x:t xml:space="preserve">15_04_02_freight</x:t>
        </x:is>
      </x:c>
      <x:c r="F1112" t="inlineStr">
        <x:is>
          <x:t xml:space="preserve">16_06_biodiesel</x:t>
        </x:is>
      </x:c>
      <x:c r="I1112" t="b">
        <x:v>1</x:v>
      </x:c>
      <x:c r="J1112" t="b">
        <x:v>0</x:v>
      </x:c>
      <x:c r="L1112" t="inlineStr">
        <x:is>
          <x:t xml:space="preserve">Reviewed subtotal decision; overrides Stage 0 computed subtotal values.</x:t>
        </x:is>
      </x:c>
    </x:row>
    <x:row r="1113">
      <x:c r="A1113" t="b">
        <x:v>1</x:v>
      </x:c>
      <x:c r="B1113" t="inlineStr">
        <x:is>
          <x:t xml:space="preserve">leap_combined_ninth</x:t>
        </x:is>
      </x:c>
      <x:c r="C1113" t="inlineStr">
        <x:is>
          <x:t xml:space="preserve">Transport non road/Freight non road</x:t>
        </x:is>
      </x:c>
      <x:c r="D1113" t="inlineStr">
        <x:is>
          <x:t xml:space="preserve">Biogasoline</x:t>
        </x:is>
      </x:c>
      <x:c r="E1113" t="inlineStr">
        <x:is>
          <x:t xml:space="preserve">15_01_02_freight</x:t>
        </x:is>
      </x:c>
      <x:c r="F1113" t="inlineStr">
        <x:is>
          <x:t xml:space="preserve">16_05_biogasoline</x:t>
        </x:is>
      </x:c>
      <x:c r="I1113" t="b">
        <x:v>1</x:v>
      </x:c>
      <x:c r="J1113" t="b">
        <x:v>0</x:v>
      </x:c>
      <x:c r="L1113" t="inlineStr">
        <x:is>
          <x:t xml:space="preserve">Reviewed subtotal decision; overrides Stage 0 computed subtotal values.</x:t>
        </x:is>
      </x:c>
    </x:row>
    <x:row r="1114">
      <x:c r="A1114" t="b">
        <x:v>1</x:v>
      </x:c>
      <x:c r="B1114" t="inlineStr">
        <x:is>
          <x:t xml:space="preserve">leap_combined_ninth</x:t>
        </x:is>
      </x:c>
      <x:c r="C1114" t="inlineStr">
        <x:is>
          <x:t xml:space="preserve">Transport non road/Freight non road</x:t>
        </x:is>
      </x:c>
      <x:c r="D1114" t="inlineStr">
        <x:is>
          <x:t xml:space="preserve">Biogasoline</x:t>
        </x:is>
      </x:c>
      <x:c r="E1114" t="inlineStr">
        <x:is>
          <x:t xml:space="preserve">15_03_02_freight</x:t>
        </x:is>
      </x:c>
      <x:c r="F1114" t="inlineStr">
        <x:is>
          <x:t xml:space="preserve">16_05_biogasoline</x:t>
        </x:is>
      </x:c>
      <x:c r="I1114" t="b">
        <x:v>1</x:v>
      </x:c>
      <x:c r="J1114" t="b">
        <x:v>0</x:v>
      </x:c>
      <x:c r="L1114" t="inlineStr">
        <x:is>
          <x:t xml:space="preserve">Reviewed subtotal decision; overrides Stage 0 computed subtotal values.</x:t>
        </x:is>
      </x:c>
    </x:row>
    <x:row r="1115">
      <x:c r="A1115" t="b">
        <x:v>1</x:v>
      </x:c>
      <x:c r="B1115" t="inlineStr">
        <x:is>
          <x:t xml:space="preserve">leap_combined_ninth</x:t>
        </x:is>
      </x:c>
      <x:c r="C1115" t="inlineStr">
        <x:is>
          <x:t xml:space="preserve">Transport non road/Freight non road</x:t>
        </x:is>
      </x:c>
      <x:c r="D1115" t="inlineStr">
        <x:is>
          <x:t xml:space="preserve">Biogasoline</x:t>
        </x:is>
      </x:c>
      <x:c r="E1115" t="inlineStr">
        <x:is>
          <x:t xml:space="preserve">15_04_02_freight</x:t>
        </x:is>
      </x:c>
      <x:c r="F1115" t="inlineStr">
        <x:is>
          <x:t xml:space="preserve">16_05_biogasoline</x:t>
        </x:is>
      </x:c>
      <x:c r="I1115" t="b">
        <x:v>1</x:v>
      </x:c>
      <x:c r="J1115" t="b">
        <x:v>0</x:v>
      </x:c>
      <x:c r="L1115" t="inlineStr">
        <x:is>
          <x:t xml:space="preserve">Reviewed subtotal decision; overrides Stage 0 computed subtotal values.</x:t>
        </x:is>
      </x:c>
    </x:row>
    <x:row r="1116">
      <x:c r="A1116" t="b">
        <x:v>1</x:v>
      </x:c>
      <x:c r="B1116" t="inlineStr">
        <x:is>
          <x:t xml:space="preserve">leap_combined_ninth</x:t>
        </x:is>
      </x:c>
      <x:c r="C1116" t="inlineStr">
        <x:is>
          <x:t xml:space="preserve">Transport non road/Freight non road</x:t>
        </x:is>
      </x:c>
      <x:c r="D1116" t="inlineStr">
        <x:is>
          <x:t xml:space="preserve">Efuel</x:t>
        </x:is>
      </x:c>
      <x:c r="E1116" t="inlineStr">
        <x:is>
          <x:t xml:space="preserve">15_01_02_freight</x:t>
        </x:is>
      </x:c>
      <x:c r="F1116" t="inlineStr">
        <x:is>
          <x:t xml:space="preserve">16_x_efuel</x:t>
        </x:is>
      </x:c>
      <x:c r="I1116" t="b">
        <x:v>1</x:v>
      </x:c>
      <x:c r="J1116" t="b">
        <x:v>0</x:v>
      </x:c>
      <x:c r="L1116" t="inlineStr">
        <x:is>
          <x:t xml:space="preserve">Reviewed subtotal decision; overrides Stage 0 computed subtotal values.</x:t>
        </x:is>
      </x:c>
    </x:row>
    <x:row r="1117">
      <x:c r="A1117" t="b">
        <x:v>1</x:v>
      </x:c>
      <x:c r="B1117" t="inlineStr">
        <x:is>
          <x:t xml:space="preserve">leap_combined_ninth</x:t>
        </x:is>
      </x:c>
      <x:c r="C1117" t="inlineStr">
        <x:is>
          <x:t xml:space="preserve">Transport non road/Freight non road</x:t>
        </x:is>
      </x:c>
      <x:c r="D1117" t="inlineStr">
        <x:is>
          <x:t xml:space="preserve">Efuel</x:t>
        </x:is>
      </x:c>
      <x:c r="E1117" t="inlineStr">
        <x:is>
          <x:t xml:space="preserve">15_03_02_freight</x:t>
        </x:is>
      </x:c>
      <x:c r="F1117" t="inlineStr">
        <x:is>
          <x:t xml:space="preserve">16_x_efuel</x:t>
        </x:is>
      </x:c>
      <x:c r="I1117" t="b">
        <x:v>1</x:v>
      </x:c>
      <x:c r="J1117" t="b">
        <x:v>0</x:v>
      </x:c>
      <x:c r="L1117" t="inlineStr">
        <x:is>
          <x:t xml:space="preserve">Reviewed subtotal decision; overrides Stage 0 computed subtotal values.</x:t>
        </x:is>
      </x:c>
    </x:row>
    <x:row r="1118">
      <x:c r="A1118" t="b">
        <x:v>1</x:v>
      </x:c>
      <x:c r="B1118" t="inlineStr">
        <x:is>
          <x:t xml:space="preserve">leap_combined_ninth</x:t>
        </x:is>
      </x:c>
      <x:c r="C1118" t="inlineStr">
        <x:is>
          <x:t xml:space="preserve">Transport non road/Freight non road</x:t>
        </x:is>
      </x:c>
      <x:c r="D1118" t="inlineStr">
        <x:is>
          <x:t xml:space="preserve">Efuel</x:t>
        </x:is>
      </x:c>
      <x:c r="E1118" t="inlineStr">
        <x:is>
          <x:t xml:space="preserve">15_04_02_freight</x:t>
        </x:is>
      </x:c>
      <x:c r="F1118" t="inlineStr">
        <x:is>
          <x:t xml:space="preserve">16_x_efuel</x:t>
        </x:is>
      </x:c>
      <x:c r="I1118" t="b">
        <x:v>1</x:v>
      </x:c>
      <x:c r="J1118" t="b">
        <x:v>0</x:v>
      </x:c>
      <x:c r="L1118" t="inlineStr">
        <x:is>
          <x:t xml:space="preserve">Reviewed subtotal decision; overrides Stage 0 computed subtotal values.</x:t>
        </x:is>
      </x:c>
    </x:row>
    <x:row r="1119">
      <x:c r="A1119" t="b">
        <x:v>1</x:v>
      </x:c>
      <x:c r="B1119" t="inlineStr">
        <x:is>
          <x:t xml:space="preserve">leap_combined_ninth</x:t>
        </x:is>
      </x:c>
      <x:c r="C1119" t="inlineStr">
        <x:is>
          <x:t xml:space="preserve">Transport non road/Freight non road</x:t>
        </x:is>
      </x:c>
      <x:c r="D1119" t="inlineStr">
        <x:is>
          <x:t xml:space="preserve">Electricity</x:t>
        </x:is>
      </x:c>
      <x:c r="E1119" t="inlineStr">
        <x:is>
          <x:t xml:space="preserve">15_01_02_freight</x:t>
        </x:is>
      </x:c>
      <x:c r="F1119" t="inlineStr">
        <x:is>
          <x:t xml:space="preserve">17_electricity</x:t>
        </x:is>
      </x:c>
      <x:c r="I1119" t="b">
        <x:v>1</x:v>
      </x:c>
      <x:c r="J1119" t="b">
        <x:v>0</x:v>
      </x:c>
      <x:c r="L1119" t="inlineStr">
        <x:is>
          <x:t xml:space="preserve">Reviewed subtotal decision; overrides Stage 0 computed subtotal values.</x:t>
        </x:is>
      </x:c>
    </x:row>
    <x:row r="1120">
      <x:c r="A1120" t="b">
        <x:v>1</x:v>
      </x:c>
      <x:c r="B1120" t="inlineStr">
        <x:is>
          <x:t xml:space="preserve">leap_combined_ninth</x:t>
        </x:is>
      </x:c>
      <x:c r="C1120" t="inlineStr">
        <x:is>
          <x:t xml:space="preserve">Transport non road/Freight non road</x:t>
        </x:is>
      </x:c>
      <x:c r="D1120" t="inlineStr">
        <x:is>
          <x:t xml:space="preserve">Electricity</x:t>
        </x:is>
      </x:c>
      <x:c r="E1120" t="inlineStr">
        <x:is>
          <x:t xml:space="preserve">15_03_02_freight</x:t>
        </x:is>
      </x:c>
      <x:c r="F1120" t="inlineStr">
        <x:is>
          <x:t xml:space="preserve">17_electricity</x:t>
        </x:is>
      </x:c>
      <x:c r="I1120" t="b">
        <x:v>1</x:v>
      </x:c>
      <x:c r="J1120" t="b">
        <x:v>0</x:v>
      </x:c>
      <x:c r="L1120" t="inlineStr">
        <x:is>
          <x:t xml:space="preserve">Reviewed subtotal decision; overrides Stage 0 computed subtotal values.</x:t>
        </x:is>
      </x:c>
    </x:row>
    <x:row r="1121">
      <x:c r="A1121" t="b">
        <x:v>1</x:v>
      </x:c>
      <x:c r="B1121" t="inlineStr">
        <x:is>
          <x:t xml:space="preserve">leap_combined_ninth</x:t>
        </x:is>
      </x:c>
      <x:c r="C1121" t="inlineStr">
        <x:is>
          <x:t xml:space="preserve">Transport non road/Freight non road</x:t>
        </x:is>
      </x:c>
      <x:c r="D1121" t="inlineStr">
        <x:is>
          <x:t xml:space="preserve">Electricity</x:t>
        </x:is>
      </x:c>
      <x:c r="E1121" t="inlineStr">
        <x:is>
          <x:t xml:space="preserve">15_04_02_freight</x:t>
        </x:is>
      </x:c>
      <x:c r="F1121" t="inlineStr">
        <x:is>
          <x:t xml:space="preserve">17_electricity</x:t>
        </x:is>
      </x:c>
      <x:c r="I1121" t="b">
        <x:v>1</x:v>
      </x:c>
      <x:c r="J1121" t="b">
        <x:v>0</x:v>
      </x:c>
      <x:c r="L1121" t="inlineStr">
        <x:is>
          <x:t xml:space="preserve">Reviewed subtotal decision; overrides Stage 0 computed subtotal values.</x:t>
        </x:is>
      </x:c>
    </x:row>
    <x:row r="1122">
      <x:c r="A1122" t="b">
        <x:v>1</x:v>
      </x:c>
      <x:c r="B1122" t="inlineStr">
        <x:is>
          <x:t xml:space="preserve">leap_combined_ninth</x:t>
        </x:is>
      </x:c>
      <x:c r="C1122" t="inlineStr">
        <x:is>
          <x:t xml:space="preserve">Transport non road/Freight non road</x:t>
        </x:is>
      </x:c>
      <x:c r="D1122" t="inlineStr">
        <x:is>
          <x:t xml:space="preserve">Fuel oil</x:t>
        </x:is>
      </x:c>
      <x:c r="E1122" t="inlineStr">
        <x:is>
          <x:t xml:space="preserve">15_01_02_freight</x:t>
        </x:is>
      </x:c>
      <x:c r="F1122" t="inlineStr">
        <x:is>
          <x:t xml:space="preserve">07_08_fuel_oil</x:t>
        </x:is>
      </x:c>
      <x:c r="I1122" t="b">
        <x:v>1</x:v>
      </x:c>
      <x:c r="J1122" t="b">
        <x:v>1</x:v>
      </x:c>
      <x:c r="L1122" t="inlineStr">
        <x:is>
          <x:t xml:space="preserve">Reviewed subtotal decision; overrides Stage 0 computed subtotal values.</x:t>
        </x:is>
      </x:c>
    </x:row>
    <x:row r="1123">
      <x:c r="A1123" t="b">
        <x:v>1</x:v>
      </x:c>
      <x:c r="B1123" t="inlineStr">
        <x:is>
          <x:t xml:space="preserve">leap_combined_ninth</x:t>
        </x:is>
      </x:c>
      <x:c r="C1123" t="inlineStr">
        <x:is>
          <x:t xml:space="preserve">Transport non road/Freight non road</x:t>
        </x:is>
      </x:c>
      <x:c r="D1123" t="inlineStr">
        <x:is>
          <x:t xml:space="preserve">Fuel oil</x:t>
        </x:is>
      </x:c>
      <x:c r="E1123" t="inlineStr">
        <x:is>
          <x:t xml:space="preserve">15_03_02_freight</x:t>
        </x:is>
      </x:c>
      <x:c r="F1123" t="inlineStr">
        <x:is>
          <x:t xml:space="preserve">07_08_fuel_oil</x:t>
        </x:is>
      </x:c>
      <x:c r="I1123" t="b">
        <x:v>1</x:v>
      </x:c>
      <x:c r="J1123" t="b">
        <x:v>0</x:v>
      </x:c>
      <x:c r="L1123" t="inlineStr">
        <x:is>
          <x:t xml:space="preserve">Reviewed subtotal decision; overrides Stage 0 computed subtotal values.</x:t>
        </x:is>
      </x:c>
    </x:row>
    <x:row r="1124">
      <x:c r="A1124" t="b">
        <x:v>1</x:v>
      </x:c>
      <x:c r="B1124" t="inlineStr">
        <x:is>
          <x:t xml:space="preserve">leap_combined_ninth</x:t>
        </x:is>
      </x:c>
      <x:c r="C1124" t="inlineStr">
        <x:is>
          <x:t xml:space="preserve">Transport non road/Freight non road</x:t>
        </x:is>
      </x:c>
      <x:c r="D1124" t="inlineStr">
        <x:is>
          <x:t xml:space="preserve">Fuel oil</x:t>
        </x:is>
      </x:c>
      <x:c r="E1124" t="inlineStr">
        <x:is>
          <x:t xml:space="preserve">15_04_02_freight</x:t>
        </x:is>
      </x:c>
      <x:c r="F1124" t="inlineStr">
        <x:is>
          <x:t xml:space="preserve">07_08_fuel_oil</x:t>
        </x:is>
      </x:c>
      <x:c r="I1124" t="b">
        <x:v>1</x:v>
      </x:c>
      <x:c r="J1124" t="b">
        <x:v>0</x:v>
      </x:c>
      <x:c r="L1124" t="inlineStr">
        <x:is>
          <x:t xml:space="preserve">Reviewed subtotal decision; overrides Stage 0 computed subtotal values.</x:t>
        </x:is>
      </x:c>
    </x:row>
    <x:row r="1125">
      <x:c r="A1125" t="b">
        <x:v>1</x:v>
      </x:c>
      <x:c r="B1125" t="inlineStr">
        <x:is>
          <x:t xml:space="preserve">leap_combined_ninth</x:t>
        </x:is>
      </x:c>
      <x:c r="C1125" t="inlineStr">
        <x:is>
          <x:t xml:space="preserve">Transport non road/Freight non road</x:t>
        </x:is>
      </x:c>
      <x:c r="D1125" t="inlineStr">
        <x:is>
          <x:t xml:space="preserve">Gas and diesel oil</x:t>
        </x:is>
      </x:c>
      <x:c r="E1125" t="inlineStr">
        <x:is>
          <x:t xml:space="preserve">15_01_02_freight</x:t>
        </x:is>
      </x:c>
      <x:c r="F1125" t="inlineStr">
        <x:is>
          <x:t xml:space="preserve">07_07_gas_diesel_oil</x:t>
        </x:is>
      </x:c>
      <x:c r="I1125" t="b">
        <x:v>1</x:v>
      </x:c>
      <x:c r="J1125" t="b">
        <x:v>0</x:v>
      </x:c>
      <x:c r="L1125" t="inlineStr">
        <x:is>
          <x:t xml:space="preserve">Reviewed subtotal decision; overrides Stage 0 computed subtotal values.</x:t>
        </x:is>
      </x:c>
    </x:row>
    <x:row r="1126">
      <x:c r="A1126" t="b">
        <x:v>1</x:v>
      </x:c>
      <x:c r="B1126" t="inlineStr">
        <x:is>
          <x:t xml:space="preserve">leap_combined_ninth</x:t>
        </x:is>
      </x:c>
      <x:c r="C1126" t="inlineStr">
        <x:is>
          <x:t xml:space="preserve">Transport non road/Freight non road</x:t>
        </x:is>
      </x:c>
      <x:c r="D1126" t="inlineStr">
        <x:is>
          <x:t xml:space="preserve">Gas and diesel oil</x:t>
        </x:is>
      </x:c>
      <x:c r="E1126" t="inlineStr">
        <x:is>
          <x:t xml:space="preserve">15_03_02_freight</x:t>
        </x:is>
      </x:c>
      <x:c r="F1126" t="inlineStr">
        <x:is>
          <x:t xml:space="preserve">07_07_gas_diesel_oil</x:t>
        </x:is>
      </x:c>
      <x:c r="I1126" t="b">
        <x:v>1</x:v>
      </x:c>
      <x:c r="J1126" t="b">
        <x:v>0</x:v>
      </x:c>
      <x:c r="L1126" t="inlineStr">
        <x:is>
          <x:t xml:space="preserve">Reviewed subtotal decision; overrides Stage 0 computed subtotal values.</x:t>
        </x:is>
      </x:c>
    </x:row>
    <x:row r="1127">
      <x:c r="A1127" t="b">
        <x:v>1</x:v>
      </x:c>
      <x:c r="B1127" t="inlineStr">
        <x:is>
          <x:t xml:space="preserve">leap_combined_ninth</x:t>
        </x:is>
      </x:c>
      <x:c r="C1127" t="inlineStr">
        <x:is>
          <x:t xml:space="preserve">Transport non road/Freight non road</x:t>
        </x:is>
      </x:c>
      <x:c r="D1127" t="inlineStr">
        <x:is>
          <x:t xml:space="preserve">Gas and diesel oil</x:t>
        </x:is>
      </x:c>
      <x:c r="E1127" t="inlineStr">
        <x:is>
          <x:t xml:space="preserve">15_04_02_freight</x:t>
        </x:is>
      </x:c>
      <x:c r="F1127" t="inlineStr">
        <x:is>
          <x:t xml:space="preserve">07_07_gas_diesel_oil</x:t>
        </x:is>
      </x:c>
      <x:c r="I1127" t="b">
        <x:v>1</x:v>
      </x:c>
      <x:c r="J1127" t="b">
        <x:v>0</x:v>
      </x:c>
      <x:c r="L1127" t="inlineStr">
        <x:is>
          <x:t xml:space="preserve">Reviewed subtotal decision; overrides Stage 0 computed subtotal values.</x:t>
        </x:is>
      </x:c>
    </x:row>
    <x:row r="1128">
      <x:c r="A1128" t="b">
        <x:v>1</x:v>
      </x:c>
      <x:c r="B1128" t="inlineStr">
        <x:is>
          <x:t xml:space="preserve">leap_combined_ninth</x:t>
        </x:is>
      </x:c>
      <x:c r="C1128" t="inlineStr">
        <x:is>
          <x:t xml:space="preserve">Transport non road/Freight non road</x:t>
        </x:is>
      </x:c>
      <x:c r="D1128" t="inlineStr">
        <x:is>
          <x:t xml:space="preserve">Hydrogen</x:t>
        </x:is>
      </x:c>
      <x:c r="E1128" t="inlineStr">
        <x:is>
          <x:t xml:space="preserve">15_01_02_freight</x:t>
        </x:is>
      </x:c>
      <x:c r="F1128" t="inlineStr">
        <x:is>
          <x:t xml:space="preserve">16_x_hydrogen</x:t>
        </x:is>
      </x:c>
      <x:c r="I1128" t="b">
        <x:v>1</x:v>
      </x:c>
      <x:c r="J1128" t="b">
        <x:v>0</x:v>
      </x:c>
      <x:c r="L1128" t="inlineStr">
        <x:is>
          <x:t xml:space="preserve">Reviewed subtotal decision; overrides Stage 0 computed subtotal values.</x:t>
        </x:is>
      </x:c>
    </x:row>
    <x:row r="1129">
      <x:c r="A1129" t="b">
        <x:v>1</x:v>
      </x:c>
      <x:c r="B1129" t="inlineStr">
        <x:is>
          <x:t xml:space="preserve">leap_combined_ninth</x:t>
        </x:is>
      </x:c>
      <x:c r="C1129" t="inlineStr">
        <x:is>
          <x:t xml:space="preserve">Transport non road/Freight non road</x:t>
        </x:is>
      </x:c>
      <x:c r="D1129" t="inlineStr">
        <x:is>
          <x:t xml:space="preserve">Hydrogen</x:t>
        </x:is>
      </x:c>
      <x:c r="E1129" t="inlineStr">
        <x:is>
          <x:t xml:space="preserve">15_03_02_freight</x:t>
        </x:is>
      </x:c>
      <x:c r="F1129" t="inlineStr">
        <x:is>
          <x:t xml:space="preserve">16_x_hydrogen</x:t>
        </x:is>
      </x:c>
      <x:c r="I1129" t="b">
        <x:v>1</x:v>
      </x:c>
      <x:c r="J1129" t="b">
        <x:v>1</x:v>
      </x:c>
      <x:c r="L1129" t="inlineStr">
        <x:is>
          <x:t xml:space="preserve">Reviewed subtotal decision; overrides Stage 0 computed subtotal values.</x:t>
        </x:is>
      </x:c>
    </x:row>
    <x:row r="1130">
      <x:c r="A1130" t="b">
        <x:v>1</x:v>
      </x:c>
      <x:c r="B1130" t="inlineStr">
        <x:is>
          <x:t xml:space="preserve">leap_combined_ninth</x:t>
        </x:is>
      </x:c>
      <x:c r="C1130" t="inlineStr">
        <x:is>
          <x:t xml:space="preserve">Transport non road/Freight non road</x:t>
        </x:is>
      </x:c>
      <x:c r="D1130" t="inlineStr">
        <x:is>
          <x:t xml:space="preserve">Hydrogen</x:t>
        </x:is>
      </x:c>
      <x:c r="E1130" t="inlineStr">
        <x:is>
          <x:t xml:space="preserve">15_04_02_freight</x:t>
        </x:is>
      </x:c>
      <x:c r="F1130" t="inlineStr">
        <x:is>
          <x:t xml:space="preserve">16_x_hydrogen</x:t>
        </x:is>
      </x:c>
      <x:c r="I1130" t="b">
        <x:v>1</x:v>
      </x:c>
      <x:c r="J1130" t="b">
        <x:v>0</x:v>
      </x:c>
      <x:c r="L1130" t="inlineStr">
        <x:is>
          <x:t xml:space="preserve">Reviewed subtotal decision; overrides Stage 0 computed subtotal values.</x:t>
        </x:is>
      </x:c>
    </x:row>
    <x:row r="1131">
      <x:c r="A1131" t="b">
        <x:v>1</x:v>
      </x:c>
      <x:c r="B1131" t="inlineStr">
        <x:is>
          <x:t xml:space="preserve">leap_combined_ninth</x:t>
        </x:is>
      </x:c>
      <x:c r="C1131" t="inlineStr">
        <x:is>
          <x:t xml:space="preserve">Transport non road/Freight non road</x:t>
        </x:is>
      </x:c>
      <x:c r="D1131" t="inlineStr">
        <x:is>
          <x:t xml:space="preserve">Kerosene type jet fuel</x:t>
        </x:is>
      </x:c>
      <x:c r="E1131" t="inlineStr">
        <x:is>
          <x:t xml:space="preserve">15_01_02_freight</x:t>
        </x:is>
      </x:c>
      <x:c r="F1131" t="inlineStr">
        <x:is>
          <x:t xml:space="preserve">07_x_jet_fuel</x:t>
        </x:is>
      </x:c>
      <x:c r="I1131" t="b">
        <x:v>1</x:v>
      </x:c>
      <x:c r="J1131" t="b">
        <x:v>0</x:v>
      </x:c>
      <x:c r="L1131" t="inlineStr">
        <x:is>
          <x:t xml:space="preserve">Reviewed subtotal decision; overrides Stage 0 computed subtotal values.</x:t>
        </x:is>
      </x:c>
    </x:row>
    <x:row r="1132">
      <x:c r="A1132" t="b">
        <x:v>1</x:v>
      </x:c>
      <x:c r="B1132" t="inlineStr">
        <x:is>
          <x:t xml:space="preserve">leap_combined_ninth</x:t>
        </x:is>
      </x:c>
      <x:c r="C1132" t="inlineStr">
        <x:is>
          <x:t xml:space="preserve">Transport non road/Freight non road</x:t>
        </x:is>
      </x:c>
      <x:c r="D1132" t="inlineStr">
        <x:is>
          <x:t xml:space="preserve">Kerosene type jet fuel</x:t>
        </x:is>
      </x:c>
      <x:c r="E1132" t="inlineStr">
        <x:is>
          <x:t xml:space="preserve">15_03_02_freight</x:t>
        </x:is>
      </x:c>
      <x:c r="F1132" t="inlineStr">
        <x:is>
          <x:t xml:space="preserve">07_x_jet_fuel</x:t>
        </x:is>
      </x:c>
      <x:c r="I1132" t="b">
        <x:v>1</x:v>
      </x:c>
      <x:c r="J1132" t="b">
        <x:v>1</x:v>
      </x:c>
      <x:c r="L1132" t="inlineStr">
        <x:is>
          <x:t xml:space="preserve">Reviewed subtotal decision; overrides Stage 0 computed subtotal values.</x:t>
        </x:is>
      </x:c>
    </x:row>
    <x:row r="1133">
      <x:c r="A1133" t="b">
        <x:v>1</x:v>
      </x:c>
      <x:c r="B1133" t="inlineStr">
        <x:is>
          <x:t xml:space="preserve">leap_combined_ninth</x:t>
        </x:is>
      </x:c>
      <x:c r="C1133" t="inlineStr">
        <x:is>
          <x:t xml:space="preserve">Transport non road/Freight non road</x:t>
        </x:is>
      </x:c>
      <x:c r="D1133" t="inlineStr">
        <x:is>
          <x:t xml:space="preserve">Kerosene type jet fuel</x:t>
        </x:is>
      </x:c>
      <x:c r="E1133" t="inlineStr">
        <x:is>
          <x:t xml:space="preserve">15_04_02_freight</x:t>
        </x:is>
      </x:c>
      <x:c r="F1133" t="inlineStr">
        <x:is>
          <x:t xml:space="preserve">07_x_jet_fuel</x:t>
        </x:is>
      </x:c>
      <x:c r="I1133" t="b">
        <x:v>1</x:v>
      </x:c>
      <x:c r="J1133" t="b">
        <x:v>1</x:v>
      </x:c>
      <x:c r="L1133" t="inlineStr">
        <x:is>
          <x:t xml:space="preserve">Reviewed subtotal decision; overrides Stage 0 computed subtotal values.</x:t>
        </x:is>
      </x:c>
    </x:row>
    <x:row r="1134">
      <x:c r="A1134" t="b">
        <x:v>1</x:v>
      </x:c>
      <x:c r="B1134" t="inlineStr">
        <x:is>
          <x:t xml:space="preserve">leap_combined_ninth</x:t>
        </x:is>
      </x:c>
      <x:c r="C1134" t="inlineStr">
        <x:is>
          <x:t xml:space="preserve">Transport non road/Freight non road</x:t>
        </x:is>
      </x:c>
      <x:c r="D1134" t="inlineStr">
        <x:is>
          <x:t xml:space="preserve">LNG</x:t>
        </x:is>
      </x:c>
      <x:c r="E1134" t="inlineStr">
        <x:is>
          <x:t xml:space="preserve">15_01_02_freight</x:t>
        </x:is>
      </x:c>
      <x:c r="F1134" t="inlineStr">
        <x:is>
          <x:t xml:space="preserve">08_02_lng</x:t>
        </x:is>
      </x:c>
      <x:c r="I1134" t="b">
        <x:v>1</x:v>
      </x:c>
      <x:c r="J1134" t="b">
        <x:v>1</x:v>
      </x:c>
      <x:c r="L1134" t="inlineStr">
        <x:is>
          <x:t xml:space="preserve">Reviewed subtotal decision; overrides Stage 0 computed subtotal values.</x:t>
        </x:is>
      </x:c>
    </x:row>
    <x:row r="1135">
      <x:c r="A1135" t="b">
        <x:v>1</x:v>
      </x:c>
      <x:c r="B1135" t="inlineStr">
        <x:is>
          <x:t xml:space="preserve">leap_combined_ninth</x:t>
        </x:is>
      </x:c>
      <x:c r="C1135" t="inlineStr">
        <x:is>
          <x:t xml:space="preserve">Transport non road/Freight non road</x:t>
        </x:is>
      </x:c>
      <x:c r="D1135" t="inlineStr">
        <x:is>
          <x:t xml:space="preserve">LNG</x:t>
        </x:is>
      </x:c>
      <x:c r="E1135" t="inlineStr">
        <x:is>
          <x:t xml:space="preserve">15_03_02_freight</x:t>
        </x:is>
      </x:c>
      <x:c r="F1135" t="inlineStr">
        <x:is>
          <x:t xml:space="preserve">08_02_lng</x:t>
        </x:is>
      </x:c>
      <x:c r="I1135" t="b">
        <x:v>1</x:v>
      </x:c>
      <x:c r="J1135" t="b">
        <x:v>1</x:v>
      </x:c>
      <x:c r="L1135" t="inlineStr">
        <x:is>
          <x:t xml:space="preserve">Reviewed subtotal decision; overrides Stage 0 computed subtotal values.</x:t>
        </x:is>
      </x:c>
    </x:row>
    <x:row r="1136">
      <x:c r="A1136" t="b">
        <x:v>1</x:v>
      </x:c>
      <x:c r="B1136" t="inlineStr">
        <x:is>
          <x:t xml:space="preserve">leap_combined_ninth</x:t>
        </x:is>
      </x:c>
      <x:c r="C1136" t="inlineStr">
        <x:is>
          <x:t xml:space="preserve">Transport non road/Freight non road</x:t>
        </x:is>
      </x:c>
      <x:c r="D1136" t="inlineStr">
        <x:is>
          <x:t xml:space="preserve">LNG</x:t>
        </x:is>
      </x:c>
      <x:c r="E1136" t="inlineStr">
        <x:is>
          <x:t xml:space="preserve">15_04_02_freight</x:t>
        </x:is>
      </x:c>
      <x:c r="F1136" t="inlineStr">
        <x:is>
          <x:t xml:space="preserve">08_02_lng</x:t>
        </x:is>
      </x:c>
      <x:c r="I1136" t="b">
        <x:v>1</x:v>
      </x:c>
      <x:c r="J1136" t="b">
        <x:v>0</x:v>
      </x:c>
      <x:c r="L1136" t="inlineStr">
        <x:is>
          <x:t xml:space="preserve">Reviewed subtotal decision; overrides Stage 0 computed subtotal values.</x:t>
        </x:is>
      </x:c>
    </x:row>
    <x:row r="1137">
      <x:c r="A1137" t="b">
        <x:v>1</x:v>
      </x:c>
      <x:c r="B1137" t="inlineStr">
        <x:is>
          <x:t xml:space="preserve">leap_combined_ninth</x:t>
        </x:is>
      </x:c>
      <x:c r="C1137" t="inlineStr">
        <x:is>
          <x:t xml:space="preserve">Transport non road/Freight non road</x:t>
        </x:is>
      </x:c>
      <x:c r="D1137" t="inlineStr">
        <x:is>
          <x:t xml:space="preserve">Motor gasoline</x:t>
        </x:is>
      </x:c>
      <x:c r="E1137" t="inlineStr">
        <x:is>
          <x:t xml:space="preserve">15_01_02_freight</x:t>
        </x:is>
      </x:c>
      <x:c r="F1137" t="inlineStr">
        <x:is>
          <x:t xml:space="preserve">07_01_motor_gasoline</x:t>
        </x:is>
      </x:c>
      <x:c r="I1137" t="b">
        <x:v>1</x:v>
      </x:c>
      <x:c r="J1137" t="b">
        <x:v>0</x:v>
      </x:c>
      <x:c r="L1137" t="inlineStr">
        <x:is>
          <x:t xml:space="preserve">Reviewed subtotal decision; overrides Stage 0 computed subtotal values.</x:t>
        </x:is>
      </x:c>
    </x:row>
    <x:row r="1138">
      <x:c r="A1138" t="b">
        <x:v>1</x:v>
      </x:c>
      <x:c r="B1138" t="inlineStr">
        <x:is>
          <x:t xml:space="preserve">leap_combined_ninth</x:t>
        </x:is>
      </x:c>
      <x:c r="C1138" t="inlineStr">
        <x:is>
          <x:t xml:space="preserve">Transport non road/Freight non road</x:t>
        </x:is>
      </x:c>
      <x:c r="D1138" t="inlineStr">
        <x:is>
          <x:t xml:space="preserve">Motor gasoline</x:t>
        </x:is>
      </x:c>
      <x:c r="E1138" t="inlineStr">
        <x:is>
          <x:t xml:space="preserve">15_03_02_freight</x:t>
        </x:is>
      </x:c>
      <x:c r="F1138" t="inlineStr">
        <x:is>
          <x:t xml:space="preserve">07_01_motor_gasoline</x:t>
        </x:is>
      </x:c>
      <x:c r="I1138" t="b">
        <x:v>1</x:v>
      </x:c>
      <x:c r="J1138" t="b">
        <x:v>0</x:v>
      </x:c>
      <x:c r="L1138" t="inlineStr">
        <x:is>
          <x:t xml:space="preserve">Reviewed subtotal decision; overrides Stage 0 computed subtotal values.</x:t>
        </x:is>
      </x:c>
    </x:row>
    <x:row r="1139">
      <x:c r="A1139" t="b">
        <x:v>1</x:v>
      </x:c>
      <x:c r="B1139" t="inlineStr">
        <x:is>
          <x:t xml:space="preserve">leap_combined_ninth</x:t>
        </x:is>
      </x:c>
      <x:c r="C1139" t="inlineStr">
        <x:is>
          <x:t xml:space="preserve">Transport non road/Freight non road</x:t>
        </x:is>
      </x:c>
      <x:c r="D1139" t="inlineStr">
        <x:is>
          <x:t xml:space="preserve">Motor gasoline</x:t>
        </x:is>
      </x:c>
      <x:c r="E1139" t="inlineStr">
        <x:is>
          <x:t xml:space="preserve">15_04_02_freight</x:t>
        </x:is>
      </x:c>
      <x:c r="F1139" t="inlineStr">
        <x:is>
          <x:t xml:space="preserve">07_01_motor_gasoline</x:t>
        </x:is>
      </x:c>
      <x:c r="I1139" t="b">
        <x:v>1</x:v>
      </x:c>
      <x:c r="J1139" t="b">
        <x:v>0</x:v>
      </x:c>
      <x:c r="L1139" t="inlineStr">
        <x:is>
          <x:t xml:space="preserve">Reviewed subtotal decision; overrides Stage 0 computed subtotal values.</x:t>
        </x:is>
      </x:c>
    </x:row>
    <x:row r="1140">
      <x:c r="A1140" t="b">
        <x:v>1</x:v>
      </x:c>
      <x:c r="B1140" t="inlineStr">
        <x:is>
          <x:t xml:space="preserve">leap_combined_ninth</x:t>
        </x:is>
      </x:c>
      <x:c r="C1140" t="inlineStr">
        <x:is>
          <x:t xml:space="preserve">Transport non road/Freight non road/Air</x:t>
        </x:is>
      </x:c>
      <x:c r="D1140" t="inlineStr">
        <x:is>
          <x:t xml:space="preserve">Aviation gasoline</x:t>
        </x:is>
      </x:c>
      <x:c r="E1140" t="inlineStr">
        <x:is>
          <x:t xml:space="preserve">15_01_domestic_air_transport</x:t>
        </x:is>
      </x:c>
      <x:c r="F1140" t="inlineStr">
        <x:is>
          <x:t xml:space="preserve">07_02_aviation_gasoline</x:t>
        </x:is>
      </x:c>
      <x:c r="I1140" t="b">
        <x:v>0</x:v>
      </x:c>
      <x:c r="J1140" t="b">
        <x:v>1</x:v>
      </x:c>
      <x:c r="L1140" t="inlineStr">
        <x:is>
          <x:t xml:space="preserve">Reviewed subtotal decision; overrides Stage 0 computed subtotal values.</x:t>
        </x:is>
      </x:c>
    </x:row>
    <x:row r="1141">
      <x:c r="A1141" t="b">
        <x:v>1</x:v>
      </x:c>
      <x:c r="B1141" t="inlineStr">
        <x:is>
          <x:t xml:space="preserve">leap_combined_ninth</x:t>
        </x:is>
      </x:c>
      <x:c r="C1141" t="inlineStr">
        <x:is>
          <x:t xml:space="preserve">Transport non road/Freight non road/Air</x:t>
        </x:is>
      </x:c>
      <x:c r="D1141" t="inlineStr">
        <x:is>
          <x:t xml:space="preserve">Bio jet kerosene</x:t>
        </x:is>
      </x:c>
      <x:c r="E1141" t="inlineStr">
        <x:is>
          <x:t xml:space="preserve">15_01_domestic_air_transport</x:t>
        </x:is>
      </x:c>
      <x:c r="F1141" t="inlineStr">
        <x:is>
          <x:t xml:space="preserve">16_07_bio_jet_kerosene</x:t>
        </x:is>
      </x:c>
      <x:c r="I1141" t="b">
        <x:v>0</x:v>
      </x:c>
      <x:c r="J1141" t="b">
        <x:v>1</x:v>
      </x:c>
      <x:c r="L1141" t="inlineStr">
        <x:is>
          <x:t xml:space="preserve">Reviewed subtotal decision; overrides Stage 0 computed subtotal values.</x:t>
        </x:is>
      </x:c>
    </x:row>
    <x:row r="1142">
      <x:c r="A1142" t="b">
        <x:v>1</x:v>
      </x:c>
      <x:c r="B1142" t="inlineStr">
        <x:is>
          <x:t xml:space="preserve">leap_combined_ninth</x:t>
        </x:is>
      </x:c>
      <x:c r="C1142" t="inlineStr">
        <x:is>
          <x:t xml:space="preserve">Transport non road/Freight non road/Air</x:t>
        </x:is>
      </x:c>
      <x:c r="D1142" t="inlineStr">
        <x:is>
          <x:t xml:space="preserve">Efuel</x:t>
        </x:is>
      </x:c>
      <x:c r="E1142" t="inlineStr">
        <x:is>
          <x:t xml:space="preserve">15_01_domestic_air_transport</x:t>
        </x:is>
      </x:c>
      <x:c r="F1142" t="inlineStr">
        <x:is>
          <x:t xml:space="preserve">16_x_efuel</x:t>
        </x:is>
      </x:c>
      <x:c r="I1142" t="b">
        <x:v>0</x:v>
      </x:c>
      <x:c r="J1142" t="b">
        <x:v>1</x:v>
      </x:c>
      <x:c r="L1142" t="inlineStr">
        <x:is>
          <x:t xml:space="preserve">Reviewed subtotal decision; overrides Stage 0 computed subtotal values.</x:t>
        </x:is>
      </x:c>
    </x:row>
    <x:row r="1143">
      <x:c r="A1143" t="b">
        <x:v>1</x:v>
      </x:c>
      <x:c r="B1143" t="inlineStr">
        <x:is>
          <x:t xml:space="preserve">leap_combined_esto</x:t>
        </x:is>
      </x:c>
      <x:c r="C1143" t="inlineStr">
        <x:is>
          <x:t xml:space="preserve">Transport non road/Freight non road/Air</x:t>
        </x:is>
      </x:c>
      <x:c r="D1143" t="inlineStr">
        <x:is>
          <x:t xml:space="preserve">Efuel</x:t>
        </x:is>
      </x:c>
      <x:c r="G1143" t="inlineStr">
        <x:is>
          <x:t xml:space="preserve">15.01 Domestic air transport</x:t>
        </x:is>
      </x:c>
      <x:c r="H1143" t="inlineStr">
        <x:is>
          <x:t xml:space="preserve">16.11 E-fuel</x:t>
        </x:is>
      </x:c>
      <x:c r="I1143" t="b">
        <x:v>1</x:v>
      </x:c>
      <x:c r="K1143" t="b">
        <x:v>1</x:v>
      </x:c>
      <x:c r="L1143" t="inlineStr">
        <x:is>
          <x:t xml:space="preserve">Reviewed subtotal decision; overrides Stage 0 computed subtotal values.</x:t>
        </x:is>
      </x:c>
    </x:row>
    <x:row r="1144">
      <x:c r="A1144" t="b">
        <x:v>1</x:v>
      </x:c>
      <x:c r="B1144" t="inlineStr">
        <x:is>
          <x:t xml:space="preserve">leap_combined_ninth</x:t>
        </x:is>
      </x:c>
      <x:c r="C1144" t="inlineStr">
        <x:is>
          <x:t xml:space="preserve">Transport non road/Freight non road/Air</x:t>
        </x:is>
      </x:c>
      <x:c r="D1144" t="inlineStr">
        <x:is>
          <x:t xml:space="preserve">Electricity</x:t>
        </x:is>
      </x:c>
      <x:c r="E1144" t="inlineStr">
        <x:is>
          <x:t xml:space="preserve">15_01_domestic_air_transport</x:t>
        </x:is>
      </x:c>
      <x:c r="F1144" t="inlineStr">
        <x:is>
          <x:t xml:space="preserve">17_electricity</x:t>
        </x:is>
      </x:c>
      <x:c r="I1144" t="b">
        <x:v>0</x:v>
      </x:c>
      <x:c r="J1144" t="b">
        <x:v>1</x:v>
      </x:c>
      <x:c r="L1144" t="inlineStr">
        <x:is>
          <x:t xml:space="preserve">Reviewed subtotal decision; overrides Stage 0 computed subtotal values.</x:t>
        </x:is>
      </x:c>
    </x:row>
    <x:row r="1145">
      <x:c r="A1145" t="b">
        <x:v>1</x:v>
      </x:c>
      <x:c r="B1145" t="inlineStr">
        <x:is>
          <x:t xml:space="preserve">leap_combined_esto</x:t>
        </x:is>
      </x:c>
      <x:c r="C1145" t="inlineStr">
        <x:is>
          <x:t xml:space="preserve">Transport non road/Freight non road/Air</x:t>
        </x:is>
      </x:c>
      <x:c r="D1145" t="inlineStr">
        <x:is>
          <x:t xml:space="preserve">Electricity</x:t>
        </x:is>
      </x:c>
      <x:c r="G1145" t="inlineStr">
        <x:is>
          <x:t xml:space="preserve">15.01 Domestic air transport</x:t>
        </x:is>
      </x:c>
      <x:c r="H1145" t="inlineStr">
        <x:is>
          <x:t xml:space="preserve">17 Electricity</x:t>
        </x:is>
      </x:c>
      <x:c r="I1145" t="b">
        <x:v>0</x:v>
      </x:c>
      <x:c r="K1145" t="b">
        <x:v>0</x:v>
      </x:c>
      <x:c r="L1145" t="inlineStr">
        <x:is>
          <x:t xml:space="preserve">Reviewed subtotal decision; overrides Stage 0 computed subtotal values.</x:t>
        </x:is>
      </x:c>
    </x:row>
    <x:row r="1146">
      <x:c r="A1146" t="b">
        <x:v>1</x:v>
      </x:c>
      <x:c r="B1146" t="inlineStr">
        <x:is>
          <x:t xml:space="preserve">leap_combined_ninth</x:t>
        </x:is>
      </x:c>
      <x:c r="C1146" t="inlineStr">
        <x:is>
          <x:t xml:space="preserve">Transport non road/Freight non road/Air</x:t>
        </x:is>
      </x:c>
      <x:c r="D1146" t="inlineStr">
        <x:is>
          <x:t xml:space="preserve">Gas and diesel oil</x:t>
        </x:is>
      </x:c>
      <x:c r="E1146" t="inlineStr">
        <x:is>
          <x:t xml:space="preserve">15_01_domestic_air_transport</x:t>
        </x:is>
      </x:c>
      <x:c r="F1146" t="inlineStr">
        <x:is>
          <x:t xml:space="preserve">07_07_gas_diesel_oil</x:t>
        </x:is>
      </x:c>
      <x:c r="I1146" t="b">
        <x:v>0</x:v>
      </x:c>
      <x:c r="J1146" t="b">
        <x:v>1</x:v>
      </x:c>
      <x:c r="L1146" t="inlineStr">
        <x:is>
          <x:t xml:space="preserve">Reviewed subtotal decision; overrides Stage 0 computed subtotal values.</x:t>
        </x:is>
      </x:c>
    </x:row>
    <x:row r="1147">
      <x:c r="A1147" t="b">
        <x:v>1</x:v>
      </x:c>
      <x:c r="B1147" t="inlineStr">
        <x:is>
          <x:t xml:space="preserve">leap_combined_ninth</x:t>
        </x:is>
      </x:c>
      <x:c r="C1147" t="inlineStr">
        <x:is>
          <x:t xml:space="preserve">Transport non road/Freight non road/Air</x:t>
        </x:is>
      </x:c>
      <x:c r="D1147" t="inlineStr">
        <x:is>
          <x:t xml:space="preserve">Hydrogen</x:t>
        </x:is>
      </x:c>
      <x:c r="E1147" t="inlineStr">
        <x:is>
          <x:t xml:space="preserve">15_01_domestic_air_transport</x:t>
        </x:is>
      </x:c>
      <x:c r="F1147" t="inlineStr">
        <x:is>
          <x:t xml:space="preserve">16_x_hydrogen</x:t>
        </x:is>
      </x:c>
      <x:c r="I1147" t="b">
        <x:v>0</x:v>
      </x:c>
      <x:c r="J1147" t="b">
        <x:v>1</x:v>
      </x:c>
      <x:c r="L1147" t="inlineStr">
        <x:is>
          <x:t xml:space="preserve">Reviewed subtotal decision; overrides Stage 0 computed subtotal values.</x:t>
        </x:is>
      </x:c>
    </x:row>
    <x:row r="1148">
      <x:c r="A1148" t="b">
        <x:v>1</x:v>
      </x:c>
      <x:c r="B1148" t="inlineStr">
        <x:is>
          <x:t xml:space="preserve">leap_combined_esto</x:t>
        </x:is>
      </x:c>
      <x:c r="C1148" t="inlineStr">
        <x:is>
          <x:t xml:space="preserve">Transport non road/Freight non road/Air</x:t>
        </x:is>
      </x:c>
      <x:c r="D1148" t="inlineStr">
        <x:is>
          <x:t xml:space="preserve">Hydrogen</x:t>
        </x:is>
      </x:c>
      <x:c r="G1148" t="inlineStr">
        <x:is>
          <x:t xml:space="preserve">15.01 Domestic air transport</x:t>
        </x:is>
      </x:c>
      <x:c r="H1148" t="inlineStr">
        <x:is>
          <x:t xml:space="preserve">16.12 Hydrogen</x:t>
        </x:is>
      </x:c>
      <x:c r="I1148" t="b">
        <x:v>1</x:v>
      </x:c>
      <x:c r="K1148" t="b">
        <x:v>1</x:v>
      </x:c>
      <x:c r="L1148" t="inlineStr">
        <x:is>
          <x:t xml:space="preserve">Reviewed subtotal decision; overrides Stage 0 computed subtotal values.</x:t>
        </x:is>
      </x:c>
    </x:row>
    <x:row r="1149">
      <x:c r="A1149" t="b">
        <x:v>1</x:v>
      </x:c>
      <x:c r="B1149" t="inlineStr">
        <x:is>
          <x:t xml:space="preserve">leap_combined_ninth</x:t>
        </x:is>
      </x:c>
      <x:c r="C1149" t="inlineStr">
        <x:is>
          <x:t xml:space="preserve">Transport non road/Freight non road/Air</x:t>
        </x:is>
      </x:c>
      <x:c r="D1149" t="inlineStr">
        <x:is>
          <x:t xml:space="preserve">Kerosene type jet fuel</x:t>
        </x:is>
      </x:c>
      <x:c r="E1149" t="inlineStr">
        <x:is>
          <x:t xml:space="preserve">15_01_domestic_air_transport</x:t>
        </x:is>
      </x:c>
      <x:c r="F1149" t="inlineStr">
        <x:is>
          <x:t xml:space="preserve">07_x_jet_fuel</x:t>
        </x:is>
      </x:c>
      <x:c r="I1149" t="b">
        <x:v>0</x:v>
      </x:c>
      <x:c r="J1149" t="b">
        <x:v>1</x:v>
      </x:c>
      <x:c r="L1149" t="inlineStr">
        <x:is>
          <x:t xml:space="preserve">Reviewed subtotal decision; overrides Stage 0 computed subtotal values.</x:t>
        </x:is>
      </x:c>
    </x:row>
    <x:row r="1150">
      <x:c r="A1150" t="b">
        <x:v>1</x:v>
      </x:c>
      <x:c r="B1150" t="inlineStr">
        <x:is>
          <x:t xml:space="preserve">leap_combined_ninth</x:t>
        </x:is>
      </x:c>
      <x:c r="C1150" t="inlineStr">
        <x:is>
          <x:t xml:space="preserve">Transport non road/Freight non road/Air</x:t>
        </x:is>
      </x:c>
      <x:c r="D1150" t="inlineStr">
        <x:is>
          <x:t xml:space="preserve">Motor gasoline</x:t>
        </x:is>
      </x:c>
      <x:c r="E1150" t="inlineStr">
        <x:is>
          <x:t xml:space="preserve">15_01_domestic_air_transport</x:t>
        </x:is>
      </x:c>
      <x:c r="F1150" t="inlineStr">
        <x:is>
          <x:t xml:space="preserve">07_01_motor_gasoline</x:t>
        </x:is>
      </x:c>
      <x:c r="I1150" t="b">
        <x:v>0</x:v>
      </x:c>
      <x:c r="J1150" t="b">
        <x:v>1</x:v>
      </x:c>
      <x:c r="L1150" t="inlineStr">
        <x:is>
          <x:t xml:space="preserve">Reviewed subtotal decision; overrides Stage 0 computed subtotal values.</x:t>
        </x:is>
      </x:c>
    </x:row>
    <x:row r="1151">
      <x:c r="A1151" t="b">
        <x:v>1</x:v>
      </x:c>
      <x:c r="B1151" t="inlineStr">
        <x:is>
          <x:t xml:space="preserve">leap_combined_ninth</x:t>
        </x:is>
      </x:c>
      <x:c r="C1151" t="inlineStr">
        <x:is>
          <x:t xml:space="preserve">Transport non road/Freight non road/Rail</x:t>
        </x:is>
      </x:c>
      <x:c r="D1151" t="inlineStr">
        <x:is>
          <x:t xml:space="preserve">Biodiesel</x:t>
        </x:is>
      </x:c>
      <x:c r="E1151" t="inlineStr">
        <x:is>
          <x:t xml:space="preserve">15_03_rail</x:t>
        </x:is>
      </x:c>
      <x:c r="F1151" t="inlineStr">
        <x:is>
          <x:t xml:space="preserve">16_06_biodiesel</x:t>
        </x:is>
      </x:c>
      <x:c r="I1151" t="b">
        <x:v>0</x:v>
      </x:c>
      <x:c r="J1151" t="b">
        <x:v>1</x:v>
      </x:c>
      <x:c r="L1151" t="inlineStr">
        <x:is>
          <x:t xml:space="preserve">Reviewed subtotal decision; overrides Stage 0 computed subtotal values.</x:t>
        </x:is>
      </x:c>
    </x:row>
    <x:row r="1152">
      <x:c r="A1152" t="b">
        <x:v>1</x:v>
      </x:c>
      <x:c r="B1152" t="inlineStr">
        <x:is>
          <x:t xml:space="preserve">leap_combined_ninth</x:t>
        </x:is>
      </x:c>
      <x:c r="C1152" t="inlineStr">
        <x:is>
          <x:t xml:space="preserve">Transport non road/Freight non road/Rail</x:t>
        </x:is>
      </x:c>
      <x:c r="D1152" t="inlineStr">
        <x:is>
          <x:t xml:space="preserve">Efuel</x:t>
        </x:is>
      </x:c>
      <x:c r="E1152" t="inlineStr">
        <x:is>
          <x:t xml:space="preserve">15_03_rail</x:t>
        </x:is>
      </x:c>
      <x:c r="F1152" t="inlineStr">
        <x:is>
          <x:t xml:space="preserve">16_x_efuel</x:t>
        </x:is>
      </x:c>
      <x:c r="I1152" t="b">
        <x:v>0</x:v>
      </x:c>
      <x:c r="J1152" t="b">
        <x:v>1</x:v>
      </x:c>
      <x:c r="L1152" t="inlineStr">
        <x:is>
          <x:t xml:space="preserve">Reviewed subtotal decision; overrides Stage 0 computed subtotal values.</x:t>
        </x:is>
      </x:c>
    </x:row>
    <x:row r="1153">
      <x:c r="A1153" t="b">
        <x:v>1</x:v>
      </x:c>
      <x:c r="B1153" t="inlineStr">
        <x:is>
          <x:t xml:space="preserve">leap_combined_esto</x:t>
        </x:is>
      </x:c>
      <x:c r="C1153" t="inlineStr">
        <x:is>
          <x:t xml:space="preserve">Transport non road/Freight non road/Rail</x:t>
        </x:is>
      </x:c>
      <x:c r="D1153" t="inlineStr">
        <x:is>
          <x:t xml:space="preserve">Efuel</x:t>
        </x:is>
      </x:c>
      <x:c r="G1153" t="inlineStr">
        <x:is>
          <x:t xml:space="preserve">15.03 Rail</x:t>
        </x:is>
      </x:c>
      <x:c r="H1153" t="inlineStr">
        <x:is>
          <x:t xml:space="preserve">16.11 E-fuel</x:t>
        </x:is>
      </x:c>
      <x:c r="I1153" t="b">
        <x:v>1</x:v>
      </x:c>
      <x:c r="K1153" t="b">
        <x:v>1</x:v>
      </x:c>
      <x:c r="L1153" t="inlineStr">
        <x:is>
          <x:t xml:space="preserve">Reviewed subtotal decision; overrides Stage 0 computed subtotal values.</x:t>
        </x:is>
      </x:c>
    </x:row>
    <x:row r="1154">
      <x:c r="A1154" t="b">
        <x:v>1</x:v>
      </x:c>
      <x:c r="B1154" t="inlineStr">
        <x:is>
          <x:t xml:space="preserve">leap_combined_ninth</x:t>
        </x:is>
      </x:c>
      <x:c r="C1154" t="inlineStr">
        <x:is>
          <x:t xml:space="preserve">Transport non road/Freight non road/Rail</x:t>
        </x:is>
      </x:c>
      <x:c r="D1154" t="inlineStr">
        <x:is>
          <x:t xml:space="preserve">Electricity</x:t>
        </x:is>
      </x:c>
      <x:c r="E1154" t="inlineStr">
        <x:is>
          <x:t xml:space="preserve">15_03_rail</x:t>
        </x:is>
      </x:c>
      <x:c r="F1154" t="inlineStr">
        <x:is>
          <x:t xml:space="preserve">17_electricity</x:t>
        </x:is>
      </x:c>
      <x:c r="I1154" t="b">
        <x:v>0</x:v>
      </x:c>
      <x:c r="J1154" t="b">
        <x:v>1</x:v>
      </x:c>
      <x:c r="L1154" t="inlineStr">
        <x:is>
          <x:t xml:space="preserve">Reviewed subtotal decision; overrides Stage 0 computed subtotal values.</x:t>
        </x:is>
      </x:c>
    </x:row>
    <x:row r="1155">
      <x:c r="A1155" t="b">
        <x:v>1</x:v>
      </x:c>
      <x:c r="B1155" t="inlineStr">
        <x:is>
          <x:t xml:space="preserve">leap_combined_ninth</x:t>
        </x:is>
      </x:c>
      <x:c r="C1155" t="inlineStr">
        <x:is>
          <x:t xml:space="preserve">Transport non road/Freight non road/Rail</x:t>
        </x:is>
      </x:c>
      <x:c r="D1155" t="inlineStr">
        <x:is>
          <x:t xml:space="preserve">Fuel oil</x:t>
        </x:is>
      </x:c>
      <x:c r="E1155" t="inlineStr">
        <x:is>
          <x:t xml:space="preserve">15_03_rail</x:t>
        </x:is>
      </x:c>
      <x:c r="F1155" t="inlineStr">
        <x:is>
          <x:t xml:space="preserve">07_08_fuel_oil</x:t>
        </x:is>
      </x:c>
      <x:c r="I1155" t="b">
        <x:v>0</x:v>
      </x:c>
      <x:c r="J1155" t="b">
        <x:v>1</x:v>
      </x:c>
      <x:c r="L1155" t="inlineStr">
        <x:is>
          <x:t xml:space="preserve">Reviewed subtotal decision; overrides Stage 0 computed subtotal values.</x:t>
        </x:is>
      </x:c>
    </x:row>
    <x:row r="1156">
      <x:c r="A1156" t="b">
        <x:v>1</x:v>
      </x:c>
      <x:c r="B1156" t="inlineStr">
        <x:is>
          <x:t xml:space="preserve">leap_combined_ninth</x:t>
        </x:is>
      </x:c>
      <x:c r="C1156" t="inlineStr">
        <x:is>
          <x:t xml:space="preserve">Transport non road/Freight non road/Rail</x:t>
        </x:is>
      </x:c>
      <x:c r="D1156" t="inlineStr">
        <x:is>
          <x:t xml:space="preserve">Gas and diesel oil</x:t>
        </x:is>
      </x:c>
      <x:c r="E1156" t="inlineStr">
        <x:is>
          <x:t xml:space="preserve">15_03_rail</x:t>
        </x:is>
      </x:c>
      <x:c r="F1156" t="inlineStr">
        <x:is>
          <x:t xml:space="preserve">07_07_gas_diesel_oil</x:t>
        </x:is>
      </x:c>
      <x:c r="I1156" t="b">
        <x:v>0</x:v>
      </x:c>
      <x:c r="J1156" t="b">
        <x:v>1</x:v>
      </x:c>
      <x:c r="L1156" t="inlineStr">
        <x:is>
          <x:t xml:space="preserve">Reviewed subtotal decision; overrides Stage 0 computed subtotal values.</x:t>
        </x:is>
      </x:c>
    </x:row>
    <x:row r="1157">
      <x:c r="A1157" t="b">
        <x:v>1</x:v>
      </x:c>
      <x:c r="B1157" t="inlineStr">
        <x:is>
          <x:t xml:space="preserve">leap_combined_ninth</x:t>
        </x:is>
      </x:c>
      <x:c r="C1157" t="inlineStr">
        <x:is>
          <x:t xml:space="preserve">Transport non road/Freight non road/Rail</x:t>
        </x:is>
      </x:c>
      <x:c r="D1157" t="inlineStr">
        <x:is>
          <x:t xml:space="preserve">Hydrogen</x:t>
        </x:is>
      </x:c>
      <x:c r="E1157" t="inlineStr">
        <x:is>
          <x:t xml:space="preserve">15_03_rail</x:t>
        </x:is>
      </x:c>
      <x:c r="F1157" t="inlineStr">
        <x:is>
          <x:t xml:space="preserve">16_x_hydrogen</x:t>
        </x:is>
      </x:c>
      <x:c r="I1157" t="b">
        <x:v>1</x:v>
      </x:c>
      <x:c r="J1157" t="b">
        <x:v>1</x:v>
      </x:c>
      <x:c r="L1157" t="inlineStr">
        <x:is>
          <x:t xml:space="preserve">Reviewed subtotal decision; overrides Stage 0 computed subtotal values.</x:t>
        </x:is>
      </x:c>
    </x:row>
    <x:row r="1158">
      <x:c r="A1158" t="b">
        <x:v>1</x:v>
      </x:c>
      <x:c r="B1158" t="inlineStr">
        <x:is>
          <x:t xml:space="preserve">leap_combined_esto</x:t>
        </x:is>
      </x:c>
      <x:c r="C1158" t="inlineStr">
        <x:is>
          <x:t xml:space="preserve">Transport non road/Freight non road/Rail</x:t>
        </x:is>
      </x:c>
      <x:c r="D1158" t="inlineStr">
        <x:is>
          <x:t xml:space="preserve">Hydrogen</x:t>
        </x:is>
      </x:c>
      <x:c r="G1158" t="inlineStr">
        <x:is>
          <x:t xml:space="preserve">15.03 Rail</x:t>
        </x:is>
      </x:c>
      <x:c r="H1158" t="inlineStr">
        <x:is>
          <x:t xml:space="preserve">16.12 Hydrogen</x:t>
        </x:is>
      </x:c>
      <x:c r="I1158" t="b">
        <x:v>1</x:v>
      </x:c>
      <x:c r="K1158" t="b">
        <x:v>1</x:v>
      </x:c>
      <x:c r="L1158" t="inlineStr">
        <x:is>
          <x:t xml:space="preserve">Reviewed subtotal decision; overrides Stage 0 computed subtotal values.</x:t>
        </x:is>
      </x:c>
    </x:row>
    <x:row r="1159">
      <x:c r="A1159" t="b">
        <x:v>1</x:v>
      </x:c>
      <x:c r="B1159" t="inlineStr">
        <x:is>
          <x:t xml:space="preserve">leap_combined_ninth</x:t>
        </x:is>
      </x:c>
      <x:c r="C1159" t="inlineStr">
        <x:is>
          <x:t xml:space="preserve">Transport non road/Freight non road/Rail</x:t>
        </x:is>
      </x:c>
      <x:c r="D1159" t="inlineStr">
        <x:is>
          <x:t xml:space="preserve">LPG</x:t>
        </x:is>
      </x:c>
      <x:c r="E1159" t="inlineStr">
        <x:is>
          <x:t xml:space="preserve">15_03_rail</x:t>
        </x:is>
      </x:c>
      <x:c r="F1159" t="inlineStr">
        <x:is>
          <x:t xml:space="preserve">07_09_lpg</x:t>
        </x:is>
      </x:c>
      <x:c r="I1159" t="b">
        <x:v>0</x:v>
      </x:c>
      <x:c r="J1159" t="b">
        <x:v>1</x:v>
      </x:c>
      <x:c r="L1159" t="inlineStr">
        <x:is>
          <x:t xml:space="preserve">Reviewed subtotal decision; overrides Stage 0 computed subtotal values.</x:t>
        </x:is>
      </x:c>
    </x:row>
    <x:row r="1160">
      <x:c r="A1160" t="b">
        <x:v>1</x:v>
      </x:c>
      <x:c r="B1160" t="inlineStr">
        <x:is>
          <x:t xml:space="preserve">leap_combined_ninth</x:t>
        </x:is>
      </x:c>
      <x:c r="C1160" t="inlineStr">
        <x:is>
          <x:t xml:space="preserve">Transport non road/Freight non road/Rail</x:t>
        </x:is>
      </x:c>
      <x:c r="D1160" t="inlineStr">
        <x:is>
          <x:t xml:space="preserve">Motor gasoline</x:t>
        </x:is>
      </x:c>
      <x:c r="E1160" t="inlineStr">
        <x:is>
          <x:t xml:space="preserve">15_03_rail</x:t>
        </x:is>
      </x:c>
      <x:c r="F1160" t="inlineStr">
        <x:is>
          <x:t xml:space="preserve">07_01_motor_gasoline</x:t>
        </x:is>
      </x:c>
      <x:c r="I1160" t="b">
        <x:v>0</x:v>
      </x:c>
      <x:c r="J1160" t="b">
        <x:v>1</x:v>
      </x:c>
      <x:c r="L1160" t="inlineStr">
        <x:is>
          <x:t xml:space="preserve">Reviewed subtotal decision; overrides Stage 0 computed subtotal values.</x:t>
        </x:is>
      </x:c>
    </x:row>
    <x:row r="1161">
      <x:c r="A1161" t="b">
        <x:v>1</x:v>
      </x:c>
      <x:c r="B1161" t="inlineStr">
        <x:is>
          <x:t xml:space="preserve">leap_combined_ninth</x:t>
        </x:is>
      </x:c>
      <x:c r="C1161" t="inlineStr">
        <x:is>
          <x:t xml:space="preserve">Transport non road/Freight non road/Rail</x:t>
        </x:is>
      </x:c>
      <x:c r="D1161" t="inlineStr">
        <x:is>
          <x:t xml:space="preserve">Other bituminous coal</x:t>
        </x:is>
      </x:c>
      <x:c r="E1161" t="inlineStr">
        <x:is>
          <x:t xml:space="preserve">15_03_rail</x:t>
        </x:is>
      </x:c>
      <x:c r="F1161" t="inlineStr">
        <x:is>
          <x:t xml:space="preserve">01_x_thermal_coal</x:t>
        </x:is>
      </x:c>
      <x:c r="I1161" t="b">
        <x:v>0</x:v>
      </x:c>
      <x:c r="J1161" t="b">
        <x:v>1</x:v>
      </x:c>
      <x:c r="L1161" t="inlineStr">
        <x:is>
          <x:t xml:space="preserve">Reviewed subtotal decision; overrides Stage 0 computed subtotal values.</x:t>
        </x:is>
      </x:c>
    </x:row>
    <x:row r="1162">
      <x:c r="A1162" t="b">
        <x:v>1</x:v>
      </x:c>
      <x:c r="B1162" t="inlineStr">
        <x:is>
          <x:t xml:space="preserve">leap_combined_ninth</x:t>
        </x:is>
      </x:c>
      <x:c r="C1162" t="inlineStr">
        <x:is>
          <x:t xml:space="preserve">Transport non road/Freight non road/Shipping</x:t>
        </x:is>
      </x:c>
      <x:c r="D1162" t="inlineStr">
        <x:is>
          <x:t xml:space="preserve">Ammonia</x:t>
        </x:is>
      </x:c>
      <x:c r="E1162" t="inlineStr">
        <x:is>
          <x:t xml:space="preserve">15_04_domestic_navigation</x:t>
        </x:is>
      </x:c>
      <x:c r="F1162" t="inlineStr">
        <x:is>
          <x:t xml:space="preserve">16_x_ammonia</x:t>
        </x:is>
      </x:c>
      <x:c r="I1162" t="b">
        <x:v>0</x:v>
      </x:c>
      <x:c r="J1162" t="b">
        <x:v>1</x:v>
      </x:c>
      <x:c r="L1162" t="inlineStr">
        <x:is>
          <x:t xml:space="preserve">Reviewed subtotal decision; overrides Stage 0 computed subtotal values.</x:t>
        </x:is>
      </x:c>
    </x:row>
    <x:row r="1163">
      <x:c r="A1163" t="b">
        <x:v>1</x:v>
      </x:c>
      <x:c r="B1163" t="inlineStr">
        <x:is>
          <x:t xml:space="preserve">leap_combined_esto</x:t>
        </x:is>
      </x:c>
      <x:c r="C1163" t="inlineStr">
        <x:is>
          <x:t xml:space="preserve">Transport non road/Freight non road/Shipping</x:t>
        </x:is>
      </x:c>
      <x:c r="D1163" t="inlineStr">
        <x:is>
          <x:t xml:space="preserve">Ammonia</x:t>
        </x:is>
      </x:c>
      <x:c r="G1163" t="inlineStr">
        <x:is>
          <x:t xml:space="preserve">15.04 Domestic navigation</x:t>
        </x:is>
      </x:c>
      <x:c r="H1163" t="inlineStr">
        <x:is>
          <x:t xml:space="preserve">16.10 Ammonia</x:t>
        </x:is>
      </x:c>
      <x:c r="I1163" t="b">
        <x:v>1</x:v>
      </x:c>
      <x:c r="K1163" t="b">
        <x:v>1</x:v>
      </x:c>
      <x:c r="L1163" t="inlineStr">
        <x:is>
          <x:t xml:space="preserve">Reviewed subtotal decision; overrides Stage 0 computed subtotal values.</x:t>
        </x:is>
      </x:c>
    </x:row>
    <x:row r="1164">
      <x:c r="A1164" t="b">
        <x:v>1</x:v>
      </x:c>
      <x:c r="B1164" t="inlineStr">
        <x:is>
          <x:t xml:space="preserve">leap_combined_ninth</x:t>
        </x:is>
      </x:c>
      <x:c r="C1164" t="inlineStr">
        <x:is>
          <x:t xml:space="preserve">Transport non road/Freight non road/Shipping</x:t>
        </x:is>
      </x:c>
      <x:c r="D1164" t="inlineStr">
        <x:is>
          <x:t xml:space="preserve">Biodiesel</x:t>
        </x:is>
      </x:c>
      <x:c r="E1164" t="inlineStr">
        <x:is>
          <x:t xml:space="preserve">15_04_domestic_navigation</x:t>
        </x:is>
      </x:c>
      <x:c r="F1164" t="inlineStr">
        <x:is>
          <x:t xml:space="preserve">16_06_biodiesel</x:t>
        </x:is>
      </x:c>
      <x:c r="I1164" t="b">
        <x:v>0</x:v>
      </x:c>
      <x:c r="J1164" t="b">
        <x:v>1</x:v>
      </x:c>
      <x:c r="L1164" t="inlineStr">
        <x:is>
          <x:t xml:space="preserve">Reviewed subtotal decision; overrides Stage 0 computed subtotal values.</x:t>
        </x:is>
      </x:c>
    </x:row>
    <x:row r="1165">
      <x:c r="A1165" t="b">
        <x:v>1</x:v>
      </x:c>
      <x:c r="B1165" t="inlineStr">
        <x:is>
          <x:t xml:space="preserve">leap_combined_ninth</x:t>
        </x:is>
      </x:c>
      <x:c r="C1165" t="inlineStr">
        <x:is>
          <x:t xml:space="preserve">Transport non road/Freight non road/Shipping</x:t>
        </x:is>
      </x:c>
      <x:c r="D1165" t="inlineStr">
        <x:is>
          <x:t xml:space="preserve">Biogasoline</x:t>
        </x:is>
      </x:c>
      <x:c r="E1165" t="inlineStr">
        <x:is>
          <x:t xml:space="preserve">15_04_domestic_navigation</x:t>
        </x:is>
      </x:c>
      <x:c r="F1165" t="inlineStr">
        <x:is>
          <x:t xml:space="preserve">16_05_biogasoline</x:t>
        </x:is>
      </x:c>
      <x:c r="I1165" t="b">
        <x:v>0</x:v>
      </x:c>
      <x:c r="J1165" t="b">
        <x:v>1</x:v>
      </x:c>
      <x:c r="L1165" t="inlineStr">
        <x:is>
          <x:t xml:space="preserve">Reviewed subtotal decision; overrides Stage 0 computed subtotal values.</x:t>
        </x:is>
      </x:c>
    </x:row>
    <x:row r="1166">
      <x:c r="A1166" t="b">
        <x:v>1</x:v>
      </x:c>
      <x:c r="B1166" t="inlineStr">
        <x:is>
          <x:t xml:space="preserve">leap_combined_esto</x:t>
        </x:is>
      </x:c>
      <x:c r="C1166" t="inlineStr">
        <x:is>
          <x:t xml:space="preserve">Transport non road/Freight non road/Shipping</x:t>
        </x:is>
      </x:c>
      <x:c r="D1166" t="inlineStr">
        <x:is>
          <x:t xml:space="preserve">Biogasoline</x:t>
        </x:is>
      </x:c>
      <x:c r="G1166" t="inlineStr">
        <x:is>
          <x:t xml:space="preserve">15.04 Domestic navigation</x:t>
        </x:is>
      </x:c>
      <x:c r="H1166" t="inlineStr">
        <x:is>
          <x:t xml:space="preserve">16.05 Biogasoline</x:t>
        </x:is>
      </x:c>
      <x:c r="I1166" t="b">
        <x:v>0</x:v>
      </x:c>
      <x:c r="K1166" t="b">
        <x:v>0</x:v>
      </x:c>
      <x:c r="L1166" t="inlineStr">
        <x:is>
          <x:t xml:space="preserve">Reviewed subtotal decision; overrides Stage 0 computed subtotal values.</x:t>
        </x:is>
      </x:c>
    </x:row>
    <x:row r="1167">
      <x:c r="A1167" t="b">
        <x:v>1</x:v>
      </x:c>
      <x:c r="B1167" t="inlineStr">
        <x:is>
          <x:t xml:space="preserve">leap_combined_ninth</x:t>
        </x:is>
      </x:c>
      <x:c r="C1167" t="inlineStr">
        <x:is>
          <x:t xml:space="preserve">Transport non road/Freight non road/Shipping</x:t>
        </x:is>
      </x:c>
      <x:c r="D1167" t="inlineStr">
        <x:is>
          <x:t xml:space="preserve">Efuel</x:t>
        </x:is>
      </x:c>
      <x:c r="E1167" t="inlineStr">
        <x:is>
          <x:t xml:space="preserve">15_04_domestic_navigation</x:t>
        </x:is>
      </x:c>
      <x:c r="F1167" t="inlineStr">
        <x:is>
          <x:t xml:space="preserve">16_x_efuel</x:t>
        </x:is>
      </x:c>
      <x:c r="I1167" t="b">
        <x:v>0</x:v>
      </x:c>
      <x:c r="J1167" t="b">
        <x:v>1</x:v>
      </x:c>
      <x:c r="L1167" t="inlineStr">
        <x:is>
          <x:t xml:space="preserve">Reviewed subtotal decision; overrides Stage 0 computed subtotal values.</x:t>
        </x:is>
      </x:c>
    </x:row>
    <x:row r="1168">
      <x:c r="A1168" t="b">
        <x:v>1</x:v>
      </x:c>
      <x:c r="B1168" t="inlineStr">
        <x:is>
          <x:t xml:space="preserve">leap_combined_esto</x:t>
        </x:is>
      </x:c>
      <x:c r="C1168" t="inlineStr">
        <x:is>
          <x:t xml:space="preserve">Transport non road/Freight non road/Shipping</x:t>
        </x:is>
      </x:c>
      <x:c r="D1168" t="inlineStr">
        <x:is>
          <x:t xml:space="preserve">Efuel</x:t>
        </x:is>
      </x:c>
      <x:c r="G1168" t="inlineStr">
        <x:is>
          <x:t xml:space="preserve">15.04 Domestic navigation</x:t>
        </x:is>
      </x:c>
      <x:c r="H1168" t="inlineStr">
        <x:is>
          <x:t xml:space="preserve">16.11 E-fuel</x:t>
        </x:is>
      </x:c>
      <x:c r="I1168" t="b">
        <x:v>1</x:v>
      </x:c>
      <x:c r="K1168" t="b">
        <x:v>1</x:v>
      </x:c>
      <x:c r="L1168" t="inlineStr">
        <x:is>
          <x:t xml:space="preserve">Reviewed subtotal decision; overrides Stage 0 computed subtotal values.</x:t>
        </x:is>
      </x:c>
    </x:row>
    <x:row r="1169">
      <x:c r="A1169" t="b">
        <x:v>1</x:v>
      </x:c>
      <x:c r="B1169" t="inlineStr">
        <x:is>
          <x:t xml:space="preserve">leap_combined_ninth</x:t>
        </x:is>
      </x:c>
      <x:c r="C1169" t="inlineStr">
        <x:is>
          <x:t xml:space="preserve">Transport non road/Freight non road/Shipping</x:t>
        </x:is>
      </x:c>
      <x:c r="D1169" t="inlineStr">
        <x:is>
          <x:t xml:space="preserve">Electricity</x:t>
        </x:is>
      </x:c>
      <x:c r="E1169" t="inlineStr">
        <x:is>
          <x:t xml:space="preserve">15_04_domestic_navigation</x:t>
        </x:is>
      </x:c>
      <x:c r="F1169" t="inlineStr">
        <x:is>
          <x:t xml:space="preserve">17_electricity</x:t>
        </x:is>
      </x:c>
      <x:c r="I1169" t="b">
        <x:v>0</x:v>
      </x:c>
      <x:c r="J1169" t="b">
        <x:v>1</x:v>
      </x:c>
      <x:c r="L1169" t="inlineStr">
        <x:is>
          <x:t xml:space="preserve">Reviewed subtotal decision; overrides Stage 0 computed subtotal values.</x:t>
        </x:is>
      </x:c>
    </x:row>
    <x:row r="1170">
      <x:c r="A1170" t="b">
        <x:v>1</x:v>
      </x:c>
      <x:c r="B1170" t="inlineStr">
        <x:is>
          <x:t xml:space="preserve">leap_combined_ninth</x:t>
        </x:is>
      </x:c>
      <x:c r="C1170" t="inlineStr">
        <x:is>
          <x:t xml:space="preserve">Transport non road/Freight non road/Shipping</x:t>
        </x:is>
      </x:c>
      <x:c r="D1170" t="inlineStr">
        <x:is>
          <x:t xml:space="preserve">Fuel oil</x:t>
        </x:is>
      </x:c>
      <x:c r="E1170" t="inlineStr">
        <x:is>
          <x:t xml:space="preserve">15_04_domestic_navigation</x:t>
        </x:is>
      </x:c>
      <x:c r="F1170" t="inlineStr">
        <x:is>
          <x:t xml:space="preserve">07_08_fuel_oil</x:t>
        </x:is>
      </x:c>
      <x:c r="I1170" t="b">
        <x:v>0</x:v>
      </x:c>
      <x:c r="J1170" t="b">
        <x:v>1</x:v>
      </x:c>
      <x:c r="L1170" t="inlineStr">
        <x:is>
          <x:t xml:space="preserve">Reviewed subtotal decision; overrides Stage 0 computed subtotal values.</x:t>
        </x:is>
      </x:c>
    </x:row>
    <x:row r="1171">
      <x:c r="A1171" t="b">
        <x:v>1</x:v>
      </x:c>
      <x:c r="B1171" t="inlineStr">
        <x:is>
          <x:t xml:space="preserve">leap_combined_ninth</x:t>
        </x:is>
      </x:c>
      <x:c r="C1171" t="inlineStr">
        <x:is>
          <x:t xml:space="preserve">Transport non road/Freight non road/Shipping</x:t>
        </x:is>
      </x:c>
      <x:c r="D1171" t="inlineStr">
        <x:is>
          <x:t xml:space="preserve">Gas and diesel oil</x:t>
        </x:is>
      </x:c>
      <x:c r="E1171" t="inlineStr">
        <x:is>
          <x:t xml:space="preserve">15_04_domestic_navigation</x:t>
        </x:is>
      </x:c>
      <x:c r="F1171" t="inlineStr">
        <x:is>
          <x:t xml:space="preserve">07_07_gas_diesel_oil</x:t>
        </x:is>
      </x:c>
      <x:c r="I1171" t="b">
        <x:v>0</x:v>
      </x:c>
      <x:c r="J1171" t="b">
        <x:v>1</x:v>
      </x:c>
      <x:c r="L1171" t="inlineStr">
        <x:is>
          <x:t xml:space="preserve">Reviewed subtotal decision; overrides Stage 0 computed subtotal values.</x:t>
        </x:is>
      </x:c>
    </x:row>
    <x:row r="1172">
      <x:c r="A1172" t="b">
        <x:v>1</x:v>
      </x:c>
      <x:c r="B1172" t="inlineStr">
        <x:is>
          <x:t xml:space="preserve">leap_combined_ninth</x:t>
        </x:is>
      </x:c>
      <x:c r="C1172" t="inlineStr">
        <x:is>
          <x:t xml:space="preserve">Transport non road/Freight non road/Shipping</x:t>
        </x:is>
      </x:c>
      <x:c r="D1172" t="inlineStr">
        <x:is>
          <x:t xml:space="preserve">Hydrogen</x:t>
        </x:is>
      </x:c>
      <x:c r="E1172" t="inlineStr">
        <x:is>
          <x:t xml:space="preserve">15_04_domestic_navigation</x:t>
        </x:is>
      </x:c>
      <x:c r="F1172" t="inlineStr">
        <x:is>
          <x:t xml:space="preserve">16_x_hydrogen</x:t>
        </x:is>
      </x:c>
      <x:c r="I1172" t="b">
        <x:v>0</x:v>
      </x:c>
      <x:c r="J1172" t="b">
        <x:v>1</x:v>
      </x:c>
      <x:c r="L1172" t="inlineStr">
        <x:is>
          <x:t xml:space="preserve">Reviewed subtotal decision; overrides Stage 0 computed subtotal values.</x:t>
        </x:is>
      </x:c>
    </x:row>
    <x:row r="1173">
      <x:c r="A1173" t="b">
        <x:v>1</x:v>
      </x:c>
      <x:c r="B1173" t="inlineStr">
        <x:is>
          <x:t xml:space="preserve">leap_combined_esto</x:t>
        </x:is>
      </x:c>
      <x:c r="C1173" t="inlineStr">
        <x:is>
          <x:t xml:space="preserve">Transport non road/Freight non road/Shipping</x:t>
        </x:is>
      </x:c>
      <x:c r="D1173" t="inlineStr">
        <x:is>
          <x:t xml:space="preserve">Hydrogen</x:t>
        </x:is>
      </x:c>
      <x:c r="G1173" t="inlineStr">
        <x:is>
          <x:t xml:space="preserve">15.04 Domestic navigation</x:t>
        </x:is>
      </x:c>
      <x:c r="H1173" t="inlineStr">
        <x:is>
          <x:t xml:space="preserve">16.12 Hydrogen</x:t>
        </x:is>
      </x:c>
      <x:c r="I1173" t="b">
        <x:v>1</x:v>
      </x:c>
      <x:c r="K1173" t="b">
        <x:v>1</x:v>
      </x:c>
      <x:c r="L1173" t="inlineStr">
        <x:is>
          <x:t xml:space="preserve">Reviewed subtotal decision; overrides Stage 0 computed subtotal values.</x:t>
        </x:is>
      </x:c>
    </x:row>
    <x:row r="1174">
      <x:c r="A1174" t="b">
        <x:v>1</x:v>
      </x:c>
      <x:c r="B1174" t="inlineStr">
        <x:is>
          <x:t xml:space="preserve">leap_combined_ninth</x:t>
        </x:is>
      </x:c>
      <x:c r="C1174" t="inlineStr">
        <x:is>
          <x:t xml:space="preserve">Transport non road/Freight non road/Shipping</x:t>
        </x:is>
      </x:c>
      <x:c r="D1174" t="inlineStr">
        <x:is>
          <x:t xml:space="preserve">Kerosene</x:t>
        </x:is>
      </x:c>
      <x:c r="E1174" t="inlineStr">
        <x:is>
          <x:t xml:space="preserve">15_04_domestic_navigation</x:t>
        </x:is>
      </x:c>
      <x:c r="F1174" t="inlineStr">
        <x:is>
          <x:t xml:space="preserve">07_06_kerosene</x:t>
        </x:is>
      </x:c>
      <x:c r="I1174" t="b">
        <x:v>0</x:v>
      </x:c>
      <x:c r="J1174" t="b">
        <x:v>1</x:v>
      </x:c>
      <x:c r="L1174" t="inlineStr">
        <x:is>
          <x:t xml:space="preserve">Reviewed subtotal decision; overrides Stage 0 computed subtotal values.</x:t>
        </x:is>
      </x:c>
    </x:row>
    <x:row r="1175">
      <x:c r="A1175" t="b">
        <x:v>1</x:v>
      </x:c>
      <x:c r="B1175" t="inlineStr">
        <x:is>
          <x:t xml:space="preserve">leap_combined_ninth</x:t>
        </x:is>
      </x:c>
      <x:c r="C1175" t="inlineStr">
        <x:is>
          <x:t xml:space="preserve">Transport non road/Freight non road/Shipping</x:t>
        </x:is>
      </x:c>
      <x:c r="D1175" t="inlineStr">
        <x:is>
          <x:t xml:space="preserve">LNG</x:t>
        </x:is>
      </x:c>
      <x:c r="E1175" t="inlineStr">
        <x:is>
          <x:t xml:space="preserve">15_04_domestic_navigation</x:t>
        </x:is>
      </x:c>
      <x:c r="F1175" t="inlineStr">
        <x:is>
          <x:t xml:space="preserve">08_02_lng</x:t>
        </x:is>
      </x:c>
      <x:c r="I1175" t="b">
        <x:v>0</x:v>
      </x:c>
      <x:c r="J1175" t="b">
        <x:v>1</x:v>
      </x:c>
      <x:c r="L1175" t="inlineStr">
        <x:is>
          <x:t xml:space="preserve">Reviewed subtotal decision; overrides Stage 0 computed subtotal values.</x:t>
        </x:is>
      </x:c>
    </x:row>
    <x:row r="1176">
      <x:c r="A1176" t="b">
        <x:v>1</x:v>
      </x:c>
      <x:c r="B1176" t="inlineStr">
        <x:is>
          <x:t xml:space="preserve">leap_combined_esto</x:t>
        </x:is>
      </x:c>
      <x:c r="C1176" t="inlineStr">
        <x:is>
          <x:t xml:space="preserve">Transport non road/Freight non road/Shipping</x:t>
        </x:is>
      </x:c>
      <x:c r="D1176" t="inlineStr">
        <x:is>
          <x:t xml:space="preserve">LNG</x:t>
        </x:is>
      </x:c>
      <x:c r="G1176" t="inlineStr">
        <x:is>
          <x:t xml:space="preserve">15.04 Domestic navigation</x:t>
        </x:is>
      </x:c>
      <x:c r="H1176" t="inlineStr">
        <x:is>
          <x:t xml:space="preserve">08.02 LNG</x:t>
        </x:is>
      </x:c>
      <x:c r="I1176" t="b">
        <x:v>0</x:v>
      </x:c>
      <x:c r="K1176" t="b">
        <x:v>0</x:v>
      </x:c>
      <x:c r="L1176" t="inlineStr">
        <x:is>
          <x:t xml:space="preserve">Reviewed subtotal decision; overrides Stage 0 computed subtotal values.</x:t>
        </x:is>
      </x:c>
    </x:row>
    <x:row r="1177">
      <x:c r="A1177" t="b">
        <x:v>1</x:v>
      </x:c>
      <x:c r="B1177" t="inlineStr">
        <x:is>
          <x:t xml:space="preserve">leap_combined_ninth</x:t>
        </x:is>
      </x:c>
      <x:c r="C1177" t="inlineStr">
        <x:is>
          <x:t xml:space="preserve">Transport non road/Freight non road/Shipping</x:t>
        </x:is>
      </x:c>
      <x:c r="D1177" t="inlineStr">
        <x:is>
          <x:t xml:space="preserve">LPG</x:t>
        </x:is>
      </x:c>
      <x:c r="E1177" t="inlineStr">
        <x:is>
          <x:t xml:space="preserve">15_04_domestic_navigation</x:t>
        </x:is>
      </x:c>
      <x:c r="F1177" t="inlineStr">
        <x:is>
          <x:t xml:space="preserve">07_09_lpg</x:t>
        </x:is>
      </x:c>
      <x:c r="I1177" t="b">
        <x:v>0</x:v>
      </x:c>
      <x:c r="J1177" t="b">
        <x:v>1</x:v>
      </x:c>
      <x:c r="L1177" t="inlineStr">
        <x:is>
          <x:t xml:space="preserve">Reviewed subtotal decision; overrides Stage 0 computed subtotal values.</x:t>
        </x:is>
      </x:c>
    </x:row>
    <x:row r="1178">
      <x:c r="A1178" t="b">
        <x:v>1</x:v>
      </x:c>
      <x:c r="B1178" t="inlineStr">
        <x:is>
          <x:t xml:space="preserve">leap_combined_ninth</x:t>
        </x:is>
      </x:c>
      <x:c r="C1178" t="inlineStr">
        <x:is>
          <x:t xml:space="preserve">Transport non road/Freight non road/Shipping</x:t>
        </x:is>
      </x:c>
      <x:c r="D1178" t="inlineStr">
        <x:is>
          <x:t xml:space="preserve">Motor gasoline</x:t>
        </x:is>
      </x:c>
      <x:c r="E1178" t="inlineStr">
        <x:is>
          <x:t xml:space="preserve">15_04_domestic_navigation</x:t>
        </x:is>
      </x:c>
      <x:c r="F1178" t="inlineStr">
        <x:is>
          <x:t xml:space="preserve">07_01_motor_gasoline</x:t>
        </x:is>
      </x:c>
      <x:c r="I1178" t="b">
        <x:v>0</x:v>
      </x:c>
      <x:c r="J1178" t="b">
        <x:v>1</x:v>
      </x:c>
      <x:c r="L1178" t="inlineStr">
        <x:is>
          <x:t xml:space="preserve">Reviewed subtotal decision; overrides Stage 0 computed subtotal values.</x:t>
        </x:is>
      </x:c>
    </x:row>
    <x:row r="1179">
      <x:c r="A1179" t="b">
        <x:v>1</x:v>
      </x:c>
      <x:c r="B1179" t="inlineStr">
        <x:is>
          <x:t xml:space="preserve">leap_combined_esto</x:t>
        </x:is>
      </x:c>
      <x:c r="C1179" t="inlineStr">
        <x:is>
          <x:t xml:space="preserve">Transport non road/International transport/Air</x:t>
        </x:is>
      </x:c>
      <x:c r="D1179" t="inlineStr">
        <x:is>
          <x:t xml:space="preserve">Bio jet kerosene</x:t>
        </x:is>
      </x:c>
      <x:c r="G1179" t="inlineStr">
        <x:is>
          <x:t xml:space="preserve">05 International aviation bunkers</x:t>
        </x:is>
      </x:c>
      <x:c r="H1179" t="inlineStr">
        <x:is>
          <x:t xml:space="preserve">16.07 Bio jet kerosene</x:t>
        </x:is>
      </x:c>
      <x:c r="I1179" t="b">
        <x:v>0</x:v>
      </x:c>
      <x:c r="K1179" t="b">
        <x:v>0</x:v>
      </x:c>
      <x:c r="L1179" t="inlineStr">
        <x:is>
          <x:t xml:space="preserve">Reviewed subtotal decision; overrides Stage 0 computed subtotal values.</x:t>
        </x:is>
      </x:c>
    </x:row>
    <x:row r="1180">
      <x:c r="A1180" t="b">
        <x:v>1</x:v>
      </x:c>
      <x:c r="B1180" t="inlineStr">
        <x:is>
          <x:t xml:space="preserve">leap_combined_esto</x:t>
        </x:is>
      </x:c>
      <x:c r="C1180" t="inlineStr">
        <x:is>
          <x:t xml:space="preserve">Transport non road/International transport/Air</x:t>
        </x:is>
      </x:c>
      <x:c r="D1180" t="inlineStr">
        <x:is>
          <x:t xml:space="preserve">Efuel</x:t>
        </x:is>
      </x:c>
      <x:c r="G1180" t="inlineStr">
        <x:is>
          <x:t xml:space="preserve">05 International aviation bunkers</x:t>
        </x:is>
      </x:c>
      <x:c r="H1180" t="inlineStr">
        <x:is>
          <x:t xml:space="preserve">16.11 E-fuel</x:t>
        </x:is>
      </x:c>
      <x:c r="I1180" t="b">
        <x:v>1</x:v>
      </x:c>
      <x:c r="K1180" t="b">
        <x:v>1</x:v>
      </x:c>
      <x:c r="L1180" t="inlineStr">
        <x:is>
          <x:t xml:space="preserve">Reviewed subtotal decision; overrides Stage 0 computed subtotal values.</x:t>
        </x:is>
      </x:c>
    </x:row>
    <x:row r="1181">
      <x:c r="A1181" t="b">
        <x:v>1</x:v>
      </x:c>
      <x:c r="B1181" t="inlineStr">
        <x:is>
          <x:t xml:space="preserve">leap_combined_esto</x:t>
        </x:is>
      </x:c>
      <x:c r="C1181" t="inlineStr">
        <x:is>
          <x:t xml:space="preserve">Transport non road/International transport/Air</x:t>
        </x:is>
      </x:c>
      <x:c r="D1181" t="inlineStr">
        <x:is>
          <x:t xml:space="preserve">Hydrogen</x:t>
        </x:is>
      </x:c>
      <x:c r="G1181" t="inlineStr">
        <x:is>
          <x:t xml:space="preserve">05 International aviation bunkers</x:t>
        </x:is>
      </x:c>
      <x:c r="H1181" t="inlineStr">
        <x:is>
          <x:t xml:space="preserve">16.12 Hydrogen</x:t>
        </x:is>
      </x:c>
      <x:c r="I1181" t="b">
        <x:v>1</x:v>
      </x:c>
      <x:c r="K1181" t="b">
        <x:v>1</x:v>
      </x:c>
      <x:c r="L1181" t="inlineStr">
        <x:is>
          <x:t xml:space="preserve">Reviewed subtotal decision; overrides Stage 0 computed subtotal values.</x:t>
        </x:is>
      </x:c>
    </x:row>
    <x:row r="1182">
      <x:c r="A1182" t="b">
        <x:v>1</x:v>
      </x:c>
      <x:c r="B1182" t="inlineStr">
        <x:is>
          <x:t xml:space="preserve">leap_combined_esto</x:t>
        </x:is>
      </x:c>
      <x:c r="C1182" t="inlineStr">
        <x:is>
          <x:t xml:space="preserve">Transport non road/International transport/Shipping</x:t>
        </x:is>
      </x:c>
      <x:c r="D1182" t="inlineStr">
        <x:is>
          <x:t xml:space="preserve">Ammonia</x:t>
        </x:is>
      </x:c>
      <x:c r="G1182" t="inlineStr">
        <x:is>
          <x:t xml:space="preserve">04 International marine bunkers</x:t>
        </x:is>
      </x:c>
      <x:c r="H1182" t="inlineStr">
        <x:is>
          <x:t xml:space="preserve">16.10 Ammonia</x:t>
        </x:is>
      </x:c>
      <x:c r="I1182" t="b">
        <x:v>1</x:v>
      </x:c>
      <x:c r="K1182" t="b">
        <x:v>1</x:v>
      </x:c>
      <x:c r="L1182" t="inlineStr">
        <x:is>
          <x:t xml:space="preserve">Reviewed subtotal decision; overrides Stage 0 computed subtotal values.</x:t>
        </x:is>
      </x:c>
    </x:row>
    <x:row r="1183">
      <x:c r="A1183" t="b">
        <x:v>1</x:v>
      </x:c>
      <x:c r="B1183" t="inlineStr">
        <x:is>
          <x:t xml:space="preserve">leap_combined_esto</x:t>
        </x:is>
      </x:c>
      <x:c r="C1183" t="inlineStr">
        <x:is>
          <x:t xml:space="preserve">Transport non road/International transport/Shipping</x:t>
        </x:is>
      </x:c>
      <x:c r="D1183" t="inlineStr">
        <x:is>
          <x:t xml:space="preserve">Efuel</x:t>
        </x:is>
      </x:c>
      <x:c r="G1183" t="inlineStr">
        <x:is>
          <x:t xml:space="preserve">04 International marine bunkers</x:t>
        </x:is>
      </x:c>
      <x:c r="H1183" t="inlineStr">
        <x:is>
          <x:t xml:space="preserve">16.11 E-fuel</x:t>
        </x:is>
      </x:c>
      <x:c r="I1183" t="b">
        <x:v>1</x:v>
      </x:c>
      <x:c r="K1183" t="b">
        <x:v>1</x:v>
      </x:c>
      <x:c r="L1183" t="inlineStr">
        <x:is>
          <x:t xml:space="preserve">Reviewed subtotal decision; overrides Stage 0 computed subtotal values.</x:t>
        </x:is>
      </x:c>
    </x:row>
    <x:row r="1184">
      <x:c r="A1184" t="b">
        <x:v>1</x:v>
      </x:c>
      <x:c r="B1184" t="inlineStr">
        <x:is>
          <x:t xml:space="preserve">leap_combined_ninth</x:t>
        </x:is>
      </x:c>
      <x:c r="C1184" t="inlineStr">
        <x:is>
          <x:t xml:space="preserve">Transport non road/Passenger non road</x:t>
        </x:is>
      </x:c>
      <x:c r="D1184" t="inlineStr">
        <x:is>
          <x:t xml:space="preserve">Ammonia</x:t>
        </x:is>
      </x:c>
      <x:c r="E1184" t="inlineStr">
        <x:is>
          <x:t xml:space="preserve">15_01_01_passenger</x:t>
        </x:is>
      </x:c>
      <x:c r="F1184" t="inlineStr">
        <x:is>
          <x:t xml:space="preserve">16_x_ammonia</x:t>
        </x:is>
      </x:c>
      <x:c r="I1184" t="b">
        <x:v>1</x:v>
      </x:c>
      <x:c r="J1184" t="b">
        <x:v>1</x:v>
      </x:c>
      <x:c r="L1184" t="inlineStr">
        <x:is>
          <x:t xml:space="preserve">Reviewed subtotal decision; overrides Stage 0 computed subtotal values.</x:t>
        </x:is>
      </x:c>
    </x:row>
    <x:row r="1185">
      <x:c r="A1185" t="b">
        <x:v>1</x:v>
      </x:c>
      <x:c r="B1185" t="inlineStr">
        <x:is>
          <x:t xml:space="preserve">leap_combined_ninth</x:t>
        </x:is>
      </x:c>
      <x:c r="C1185" t="inlineStr">
        <x:is>
          <x:t xml:space="preserve">Transport non road/Passenger non road</x:t>
        </x:is>
      </x:c>
      <x:c r="D1185" t="inlineStr">
        <x:is>
          <x:t xml:space="preserve">Ammonia</x:t>
        </x:is>
      </x:c>
      <x:c r="E1185" t="inlineStr">
        <x:is>
          <x:t xml:space="preserve">15_03_01_passenger</x:t>
        </x:is>
      </x:c>
      <x:c r="F1185" t="inlineStr">
        <x:is>
          <x:t xml:space="preserve">16_x_ammonia</x:t>
        </x:is>
      </x:c>
      <x:c r="I1185" t="b">
        <x:v>1</x:v>
      </x:c>
      <x:c r="J1185" t="b">
        <x:v>1</x:v>
      </x:c>
      <x:c r="L1185" t="inlineStr">
        <x:is>
          <x:t xml:space="preserve">Reviewed subtotal decision; overrides Stage 0 computed subtotal values.</x:t>
        </x:is>
      </x:c>
    </x:row>
    <x:row r="1186">
      <x:c r="A1186" t="b">
        <x:v>1</x:v>
      </x:c>
      <x:c r="B1186" t="inlineStr">
        <x:is>
          <x:t xml:space="preserve">leap_combined_ninth</x:t>
        </x:is>
      </x:c>
      <x:c r="C1186" t="inlineStr">
        <x:is>
          <x:t xml:space="preserve">Transport non road/Passenger non road</x:t>
        </x:is>
      </x:c>
      <x:c r="D1186" t="inlineStr">
        <x:is>
          <x:t xml:space="preserve">Ammonia</x:t>
        </x:is>
      </x:c>
      <x:c r="E1186" t="inlineStr">
        <x:is>
          <x:t xml:space="preserve">15_04_01_passenger</x:t>
        </x:is>
      </x:c>
      <x:c r="F1186" t="inlineStr">
        <x:is>
          <x:t xml:space="preserve">16_x_ammonia</x:t>
        </x:is>
      </x:c>
      <x:c r="I1186" t="b">
        <x:v>1</x:v>
      </x:c>
      <x:c r="J1186" t="b">
        <x:v>0</x:v>
      </x:c>
      <x:c r="L1186" t="inlineStr">
        <x:is>
          <x:t xml:space="preserve">Reviewed subtotal decision; overrides Stage 0 computed subtotal values.</x:t>
        </x:is>
      </x:c>
    </x:row>
    <x:row r="1187">
      <x:c r="A1187" t="b">
        <x:v>1</x:v>
      </x:c>
      <x:c r="B1187" t="inlineStr">
        <x:is>
          <x:t xml:space="preserve">leap_combined_ninth</x:t>
        </x:is>
      </x:c>
      <x:c r="C1187" t="inlineStr">
        <x:is>
          <x:t xml:space="preserve">Transport non road/Passenger non road</x:t>
        </x:is>
      </x:c>
      <x:c r="D1187" t="inlineStr">
        <x:is>
          <x:t xml:space="preserve">Aviation gasoline</x:t>
        </x:is>
      </x:c>
      <x:c r="E1187" t="inlineStr">
        <x:is>
          <x:t xml:space="preserve">15_01_01_passenger</x:t>
        </x:is>
      </x:c>
      <x:c r="F1187" t="inlineStr">
        <x:is>
          <x:t xml:space="preserve">07_02_aviation_gasoline</x:t>
        </x:is>
      </x:c>
      <x:c r="I1187" t="b">
        <x:v>1</x:v>
      </x:c>
      <x:c r="J1187" t="b">
        <x:v>0</x:v>
      </x:c>
      <x:c r="L1187" t="inlineStr">
        <x:is>
          <x:t xml:space="preserve">Reviewed subtotal decision; overrides Stage 0 computed subtotal values.</x:t>
        </x:is>
      </x:c>
    </x:row>
    <x:row r="1188">
      <x:c r="A1188" t="b">
        <x:v>1</x:v>
      </x:c>
      <x:c r="B1188" t="inlineStr">
        <x:is>
          <x:t xml:space="preserve">leap_combined_ninth</x:t>
        </x:is>
      </x:c>
      <x:c r="C1188" t="inlineStr">
        <x:is>
          <x:t xml:space="preserve">Transport non road/Passenger non road</x:t>
        </x:is>
      </x:c>
      <x:c r="D1188" t="inlineStr">
        <x:is>
          <x:t xml:space="preserve">Aviation gasoline</x:t>
        </x:is>
      </x:c>
      <x:c r="E1188" t="inlineStr">
        <x:is>
          <x:t xml:space="preserve">15_03_01_passenger</x:t>
        </x:is>
      </x:c>
      <x:c r="F1188" t="inlineStr">
        <x:is>
          <x:t xml:space="preserve">07_02_aviation_gasoline</x:t>
        </x:is>
      </x:c>
      <x:c r="I1188" t="b">
        <x:v>1</x:v>
      </x:c>
      <x:c r="J1188" t="b">
        <x:v>1</x:v>
      </x:c>
      <x:c r="L1188" t="inlineStr">
        <x:is>
          <x:t xml:space="preserve">Reviewed subtotal decision; overrides Stage 0 computed subtotal values.</x:t>
        </x:is>
      </x:c>
    </x:row>
    <x:row r="1189">
      <x:c r="A1189" t="b">
        <x:v>1</x:v>
      </x:c>
      <x:c r="B1189" t="inlineStr">
        <x:is>
          <x:t xml:space="preserve">leap_combined_ninth</x:t>
        </x:is>
      </x:c>
      <x:c r="C1189" t="inlineStr">
        <x:is>
          <x:t xml:space="preserve">Transport non road/Passenger non road</x:t>
        </x:is>
      </x:c>
      <x:c r="D1189" t="inlineStr">
        <x:is>
          <x:t xml:space="preserve">Aviation gasoline</x:t>
        </x:is>
      </x:c>
      <x:c r="E1189" t="inlineStr">
        <x:is>
          <x:t xml:space="preserve">15_04_01_passenger</x:t>
        </x:is>
      </x:c>
      <x:c r="F1189" t="inlineStr">
        <x:is>
          <x:t xml:space="preserve">07_02_aviation_gasoline</x:t>
        </x:is>
      </x:c>
      <x:c r="I1189" t="b">
        <x:v>1</x:v>
      </x:c>
      <x:c r="J1189" t="b">
        <x:v>1</x:v>
      </x:c>
      <x:c r="L1189" t="inlineStr">
        <x:is>
          <x:t xml:space="preserve">Reviewed subtotal decision; overrides Stage 0 computed subtotal values.</x:t>
        </x:is>
      </x:c>
    </x:row>
    <x:row r="1190">
      <x:c r="A1190" t="b">
        <x:v>1</x:v>
      </x:c>
      <x:c r="B1190" t="inlineStr">
        <x:is>
          <x:t xml:space="preserve">leap_combined_ninth</x:t>
        </x:is>
      </x:c>
      <x:c r="C1190" t="inlineStr">
        <x:is>
          <x:t xml:space="preserve">Transport non road/Passenger non road</x:t>
        </x:is>
      </x:c>
      <x:c r="D1190" t="inlineStr">
        <x:is>
          <x:t xml:space="preserve">Bio jet kerosene</x:t>
        </x:is>
      </x:c>
      <x:c r="E1190" t="inlineStr">
        <x:is>
          <x:t xml:space="preserve">15_01_01_passenger</x:t>
        </x:is>
      </x:c>
      <x:c r="F1190" t="inlineStr">
        <x:is>
          <x:t xml:space="preserve">16_07_bio_jet_kerosene</x:t>
        </x:is>
      </x:c>
      <x:c r="I1190" t="b">
        <x:v>1</x:v>
      </x:c>
      <x:c r="J1190" t="b">
        <x:v>0</x:v>
      </x:c>
      <x:c r="L1190" t="inlineStr">
        <x:is>
          <x:t xml:space="preserve">Reviewed subtotal decision; overrides Stage 0 computed subtotal values.</x:t>
        </x:is>
      </x:c>
    </x:row>
    <x:row r="1191">
      <x:c r="A1191" t="b">
        <x:v>1</x:v>
      </x:c>
      <x:c r="B1191" t="inlineStr">
        <x:is>
          <x:t xml:space="preserve">leap_combined_ninth</x:t>
        </x:is>
      </x:c>
      <x:c r="C1191" t="inlineStr">
        <x:is>
          <x:t xml:space="preserve">Transport non road/Passenger non road</x:t>
        </x:is>
      </x:c>
      <x:c r="D1191" t="inlineStr">
        <x:is>
          <x:t xml:space="preserve">Bio jet kerosene</x:t>
        </x:is>
      </x:c>
      <x:c r="E1191" t="inlineStr">
        <x:is>
          <x:t xml:space="preserve">15_03_01_passenger</x:t>
        </x:is>
      </x:c>
      <x:c r="F1191" t="inlineStr">
        <x:is>
          <x:t xml:space="preserve">16_07_bio_jet_kerosene</x:t>
        </x:is>
      </x:c>
      <x:c r="I1191" t="b">
        <x:v>1</x:v>
      </x:c>
      <x:c r="J1191" t="b">
        <x:v>1</x:v>
      </x:c>
      <x:c r="L1191" t="inlineStr">
        <x:is>
          <x:t xml:space="preserve">Reviewed subtotal decision; overrides Stage 0 computed subtotal values.</x:t>
        </x:is>
      </x:c>
    </x:row>
    <x:row r="1192">
      <x:c r="A1192" t="b">
        <x:v>1</x:v>
      </x:c>
      <x:c r="B1192" t="inlineStr">
        <x:is>
          <x:t xml:space="preserve">leap_combined_ninth</x:t>
        </x:is>
      </x:c>
      <x:c r="C1192" t="inlineStr">
        <x:is>
          <x:t xml:space="preserve">Transport non road/Passenger non road</x:t>
        </x:is>
      </x:c>
      <x:c r="D1192" t="inlineStr">
        <x:is>
          <x:t xml:space="preserve">Bio jet kerosene</x:t>
        </x:is>
      </x:c>
      <x:c r="E1192" t="inlineStr">
        <x:is>
          <x:t xml:space="preserve">15_04_01_passenger</x:t>
        </x:is>
      </x:c>
      <x:c r="F1192" t="inlineStr">
        <x:is>
          <x:t xml:space="preserve">16_07_bio_jet_kerosene</x:t>
        </x:is>
      </x:c>
      <x:c r="I1192" t="b">
        <x:v>1</x:v>
      </x:c>
      <x:c r="J1192" t="b">
        <x:v>0</x:v>
      </x:c>
      <x:c r="L1192" t="inlineStr">
        <x:is>
          <x:t xml:space="preserve">Reviewed subtotal decision; overrides Stage 0 computed subtotal values.</x:t>
        </x:is>
      </x:c>
    </x:row>
    <x:row r="1193">
      <x:c r="A1193" t="b">
        <x:v>1</x:v>
      </x:c>
      <x:c r="B1193" t="inlineStr">
        <x:is>
          <x:t xml:space="preserve">leap_combined_ninth</x:t>
        </x:is>
      </x:c>
      <x:c r="C1193" t="inlineStr">
        <x:is>
          <x:t xml:space="preserve">Transport non road/Passenger non road</x:t>
        </x:is>
      </x:c>
      <x:c r="D1193" t="inlineStr">
        <x:is>
          <x:t xml:space="preserve">Biodiesel</x:t>
        </x:is>
      </x:c>
      <x:c r="E1193" t="inlineStr">
        <x:is>
          <x:t xml:space="preserve">15_01_01_passenger</x:t>
        </x:is>
      </x:c>
      <x:c r="F1193" t="inlineStr">
        <x:is>
          <x:t xml:space="preserve">16_06_biodiesel</x:t>
        </x:is>
      </x:c>
      <x:c r="I1193" t="b">
        <x:v>1</x:v>
      </x:c>
      <x:c r="J1193" t="b">
        <x:v>1</x:v>
      </x:c>
      <x:c r="L1193" t="inlineStr">
        <x:is>
          <x:t xml:space="preserve">Reviewed subtotal decision; overrides Stage 0 computed subtotal values.</x:t>
        </x:is>
      </x:c>
    </x:row>
    <x:row r="1194">
      <x:c r="A1194" t="b">
        <x:v>1</x:v>
      </x:c>
      <x:c r="B1194" t="inlineStr">
        <x:is>
          <x:t xml:space="preserve">leap_combined_ninth</x:t>
        </x:is>
      </x:c>
      <x:c r="C1194" t="inlineStr">
        <x:is>
          <x:t xml:space="preserve">Transport non road/Passenger non road</x:t>
        </x:is>
      </x:c>
      <x:c r="D1194" t="inlineStr">
        <x:is>
          <x:t xml:space="preserve">Biodiesel</x:t>
        </x:is>
      </x:c>
      <x:c r="E1194" t="inlineStr">
        <x:is>
          <x:t xml:space="preserve">15_03_01_passenger</x:t>
        </x:is>
      </x:c>
      <x:c r="F1194" t="inlineStr">
        <x:is>
          <x:t xml:space="preserve">16_06_biodiesel</x:t>
        </x:is>
      </x:c>
      <x:c r="I1194" t="b">
        <x:v>1</x:v>
      </x:c>
      <x:c r="J1194" t="b">
        <x:v>0</x:v>
      </x:c>
      <x:c r="L1194" t="inlineStr">
        <x:is>
          <x:t xml:space="preserve">Reviewed subtotal decision; overrides Stage 0 computed subtotal values.</x:t>
        </x:is>
      </x:c>
    </x:row>
    <x:row r="1195">
      <x:c r="A1195" t="b">
        <x:v>1</x:v>
      </x:c>
      <x:c r="B1195" t="inlineStr">
        <x:is>
          <x:t xml:space="preserve">leap_combined_ninth</x:t>
        </x:is>
      </x:c>
      <x:c r="C1195" t="inlineStr">
        <x:is>
          <x:t xml:space="preserve">Transport non road/Passenger non road</x:t>
        </x:is>
      </x:c>
      <x:c r="D1195" t="inlineStr">
        <x:is>
          <x:t xml:space="preserve">Biodiesel</x:t>
        </x:is>
      </x:c>
      <x:c r="E1195" t="inlineStr">
        <x:is>
          <x:t xml:space="preserve">15_04_01_passenger</x:t>
        </x:is>
      </x:c>
      <x:c r="F1195" t="inlineStr">
        <x:is>
          <x:t xml:space="preserve">16_06_biodiesel</x:t>
        </x:is>
      </x:c>
      <x:c r="I1195" t="b">
        <x:v>1</x:v>
      </x:c>
      <x:c r="J1195" t="b">
        <x:v>0</x:v>
      </x:c>
      <x:c r="L1195" t="inlineStr">
        <x:is>
          <x:t xml:space="preserve">Reviewed subtotal decision; overrides Stage 0 computed subtotal values.</x:t>
        </x:is>
      </x:c>
    </x:row>
    <x:row r="1196">
      <x:c r="A1196" t="b">
        <x:v>1</x:v>
      </x:c>
      <x:c r="B1196" t="inlineStr">
        <x:is>
          <x:t xml:space="preserve">leap_combined_ninth</x:t>
        </x:is>
      </x:c>
      <x:c r="C1196" t="inlineStr">
        <x:is>
          <x:t xml:space="preserve">Transport non road/Passenger non road</x:t>
        </x:is>
      </x:c>
      <x:c r="D1196" t="inlineStr">
        <x:is>
          <x:t xml:space="preserve">Biogasoline</x:t>
        </x:is>
      </x:c>
      <x:c r="E1196" t="inlineStr">
        <x:is>
          <x:t xml:space="preserve">15_01_01_passenger</x:t>
        </x:is>
      </x:c>
      <x:c r="F1196" t="inlineStr">
        <x:is>
          <x:t xml:space="preserve">16_05_biogasoline</x:t>
        </x:is>
      </x:c>
      <x:c r="I1196" t="b">
        <x:v>1</x:v>
      </x:c>
      <x:c r="J1196" t="b">
        <x:v>0</x:v>
      </x:c>
      <x:c r="L1196" t="inlineStr">
        <x:is>
          <x:t xml:space="preserve">Reviewed subtotal decision; overrides Stage 0 computed subtotal values.</x:t>
        </x:is>
      </x:c>
    </x:row>
    <x:row r="1197">
      <x:c r="A1197" t="b">
        <x:v>1</x:v>
      </x:c>
      <x:c r="B1197" t="inlineStr">
        <x:is>
          <x:t xml:space="preserve">leap_combined_ninth</x:t>
        </x:is>
      </x:c>
      <x:c r="C1197" t="inlineStr">
        <x:is>
          <x:t xml:space="preserve">Transport non road/Passenger non road</x:t>
        </x:is>
      </x:c>
      <x:c r="D1197" t="inlineStr">
        <x:is>
          <x:t xml:space="preserve">Biogasoline</x:t>
        </x:is>
      </x:c>
      <x:c r="E1197" t="inlineStr">
        <x:is>
          <x:t xml:space="preserve">15_03_01_passenger</x:t>
        </x:is>
      </x:c>
      <x:c r="F1197" t="inlineStr">
        <x:is>
          <x:t xml:space="preserve">16_05_biogasoline</x:t>
        </x:is>
      </x:c>
      <x:c r="I1197" t="b">
        <x:v>1</x:v>
      </x:c>
      <x:c r="J1197" t="b">
        <x:v>0</x:v>
      </x:c>
      <x:c r="L1197" t="inlineStr">
        <x:is>
          <x:t xml:space="preserve">Reviewed subtotal decision; overrides Stage 0 computed subtotal values.</x:t>
        </x:is>
      </x:c>
    </x:row>
    <x:row r="1198">
      <x:c r="A1198" t="b">
        <x:v>1</x:v>
      </x:c>
      <x:c r="B1198" t="inlineStr">
        <x:is>
          <x:t xml:space="preserve">leap_combined_ninth</x:t>
        </x:is>
      </x:c>
      <x:c r="C1198" t="inlineStr">
        <x:is>
          <x:t xml:space="preserve">Transport non road/Passenger non road</x:t>
        </x:is>
      </x:c>
      <x:c r="D1198" t="inlineStr">
        <x:is>
          <x:t xml:space="preserve">Biogasoline</x:t>
        </x:is>
      </x:c>
      <x:c r="E1198" t="inlineStr">
        <x:is>
          <x:t xml:space="preserve">15_04_01_passenger</x:t>
        </x:is>
      </x:c>
      <x:c r="F1198" t="inlineStr">
        <x:is>
          <x:t xml:space="preserve">16_05_biogasoline</x:t>
        </x:is>
      </x:c>
      <x:c r="I1198" t="b">
        <x:v>1</x:v>
      </x:c>
      <x:c r="J1198" t="b">
        <x:v>0</x:v>
      </x:c>
      <x:c r="L1198" t="inlineStr">
        <x:is>
          <x:t xml:space="preserve">Reviewed subtotal decision; overrides Stage 0 computed subtotal values.</x:t>
        </x:is>
      </x:c>
    </x:row>
    <x:row r="1199">
      <x:c r="A1199" t="b">
        <x:v>1</x:v>
      </x:c>
      <x:c r="B1199" t="inlineStr">
        <x:is>
          <x:t xml:space="preserve">leap_combined_ninth</x:t>
        </x:is>
      </x:c>
      <x:c r="C1199" t="inlineStr">
        <x:is>
          <x:t xml:space="preserve">Transport non road/Passenger non road</x:t>
        </x:is>
      </x:c>
      <x:c r="D1199" t="inlineStr">
        <x:is>
          <x:t xml:space="preserve">Efuel</x:t>
        </x:is>
      </x:c>
      <x:c r="E1199" t="inlineStr">
        <x:is>
          <x:t xml:space="preserve">15_01_01_passenger</x:t>
        </x:is>
      </x:c>
      <x:c r="F1199" t="inlineStr">
        <x:is>
          <x:t xml:space="preserve">16_x_efuel</x:t>
        </x:is>
      </x:c>
      <x:c r="I1199" t="b">
        <x:v>1</x:v>
      </x:c>
      <x:c r="J1199" t="b">
        <x:v>0</x:v>
      </x:c>
      <x:c r="L1199" t="inlineStr">
        <x:is>
          <x:t xml:space="preserve">Reviewed subtotal decision; overrides Stage 0 computed subtotal values.</x:t>
        </x:is>
      </x:c>
    </x:row>
    <x:row r="1200">
      <x:c r="A1200" t="b">
        <x:v>1</x:v>
      </x:c>
      <x:c r="B1200" t="inlineStr">
        <x:is>
          <x:t xml:space="preserve">leap_combined_ninth</x:t>
        </x:is>
      </x:c>
      <x:c r="C1200" t="inlineStr">
        <x:is>
          <x:t xml:space="preserve">Transport non road/Passenger non road</x:t>
        </x:is>
      </x:c>
      <x:c r="D1200" t="inlineStr">
        <x:is>
          <x:t xml:space="preserve">Efuel</x:t>
        </x:is>
      </x:c>
      <x:c r="E1200" t="inlineStr">
        <x:is>
          <x:t xml:space="preserve">15_03_01_passenger</x:t>
        </x:is>
      </x:c>
      <x:c r="F1200" t="inlineStr">
        <x:is>
          <x:t xml:space="preserve">16_x_efuel</x:t>
        </x:is>
      </x:c>
      <x:c r="I1200" t="b">
        <x:v>1</x:v>
      </x:c>
      <x:c r="J1200" t="b">
        <x:v>0</x:v>
      </x:c>
      <x:c r="L1200" t="inlineStr">
        <x:is>
          <x:t xml:space="preserve">Reviewed subtotal decision; overrides Stage 0 computed subtotal values.</x:t>
        </x:is>
      </x:c>
    </x:row>
    <x:row r="1201">
      <x:c r="A1201" t="b">
        <x:v>1</x:v>
      </x:c>
      <x:c r="B1201" t="inlineStr">
        <x:is>
          <x:t xml:space="preserve">leap_combined_ninth</x:t>
        </x:is>
      </x:c>
      <x:c r="C1201" t="inlineStr">
        <x:is>
          <x:t xml:space="preserve">Transport non road/Passenger non road</x:t>
        </x:is>
      </x:c>
      <x:c r="D1201" t="inlineStr">
        <x:is>
          <x:t xml:space="preserve">Efuel</x:t>
        </x:is>
      </x:c>
      <x:c r="E1201" t="inlineStr">
        <x:is>
          <x:t xml:space="preserve">15_04_01_passenger</x:t>
        </x:is>
      </x:c>
      <x:c r="F1201" t="inlineStr">
        <x:is>
          <x:t xml:space="preserve">16_x_efuel</x:t>
        </x:is>
      </x:c>
      <x:c r="I1201" t="b">
        <x:v>1</x:v>
      </x:c>
      <x:c r="J1201" t="b">
        <x:v>0</x:v>
      </x:c>
      <x:c r="L1201" t="inlineStr">
        <x:is>
          <x:t xml:space="preserve">Reviewed subtotal decision; overrides Stage 0 computed subtotal values.</x:t>
        </x:is>
      </x:c>
    </x:row>
    <x:row r="1202">
      <x:c r="A1202" t="b">
        <x:v>1</x:v>
      </x:c>
      <x:c r="B1202" t="inlineStr">
        <x:is>
          <x:t xml:space="preserve">leap_combined_ninth</x:t>
        </x:is>
      </x:c>
      <x:c r="C1202" t="inlineStr">
        <x:is>
          <x:t xml:space="preserve">Transport non road/Passenger non road</x:t>
        </x:is>
      </x:c>
      <x:c r="D1202" t="inlineStr">
        <x:is>
          <x:t xml:space="preserve">Electricity</x:t>
        </x:is>
      </x:c>
      <x:c r="E1202" t="inlineStr">
        <x:is>
          <x:t xml:space="preserve">15_01_01_passenger</x:t>
        </x:is>
      </x:c>
      <x:c r="F1202" t="inlineStr">
        <x:is>
          <x:t xml:space="preserve">17_electricity</x:t>
        </x:is>
      </x:c>
      <x:c r="I1202" t="b">
        <x:v>1</x:v>
      </x:c>
      <x:c r="J1202" t="b">
        <x:v>0</x:v>
      </x:c>
      <x:c r="L1202" t="inlineStr">
        <x:is>
          <x:t xml:space="preserve">Reviewed subtotal decision; overrides Stage 0 computed subtotal values.</x:t>
        </x:is>
      </x:c>
    </x:row>
    <x:row r="1203">
      <x:c r="A1203" t="b">
        <x:v>1</x:v>
      </x:c>
      <x:c r="B1203" t="inlineStr">
        <x:is>
          <x:t xml:space="preserve">leap_combined_ninth</x:t>
        </x:is>
      </x:c>
      <x:c r="C1203" t="inlineStr">
        <x:is>
          <x:t xml:space="preserve">Transport non road/Passenger non road</x:t>
        </x:is>
      </x:c>
      <x:c r="D1203" t="inlineStr">
        <x:is>
          <x:t xml:space="preserve">Electricity</x:t>
        </x:is>
      </x:c>
      <x:c r="E1203" t="inlineStr">
        <x:is>
          <x:t xml:space="preserve">15_03_01_passenger</x:t>
        </x:is>
      </x:c>
      <x:c r="F1203" t="inlineStr">
        <x:is>
          <x:t xml:space="preserve">17_electricity</x:t>
        </x:is>
      </x:c>
      <x:c r="I1203" t="b">
        <x:v>1</x:v>
      </x:c>
      <x:c r="J1203" t="b">
        <x:v>0</x:v>
      </x:c>
      <x:c r="L1203" t="inlineStr">
        <x:is>
          <x:t xml:space="preserve">Reviewed subtotal decision; overrides Stage 0 computed subtotal values.</x:t>
        </x:is>
      </x:c>
    </x:row>
    <x:row r="1204">
      <x:c r="A1204" t="b">
        <x:v>1</x:v>
      </x:c>
      <x:c r="B1204" t="inlineStr">
        <x:is>
          <x:t xml:space="preserve">leap_combined_ninth</x:t>
        </x:is>
      </x:c>
      <x:c r="C1204" t="inlineStr">
        <x:is>
          <x:t xml:space="preserve">Transport non road/Passenger non road</x:t>
        </x:is>
      </x:c>
      <x:c r="D1204" t="inlineStr">
        <x:is>
          <x:t xml:space="preserve">Electricity</x:t>
        </x:is>
      </x:c>
      <x:c r="E1204" t="inlineStr">
        <x:is>
          <x:t xml:space="preserve">15_04_01_passenger</x:t>
        </x:is>
      </x:c>
      <x:c r="F1204" t="inlineStr">
        <x:is>
          <x:t xml:space="preserve">17_electricity</x:t>
        </x:is>
      </x:c>
      <x:c r="I1204" t="b">
        <x:v>1</x:v>
      </x:c>
      <x:c r="J1204" t="b">
        <x:v>0</x:v>
      </x:c>
      <x:c r="L1204" t="inlineStr">
        <x:is>
          <x:t xml:space="preserve">Reviewed subtotal decision; overrides Stage 0 computed subtotal values.</x:t>
        </x:is>
      </x:c>
    </x:row>
    <x:row r="1205">
      <x:c r="A1205" t="b">
        <x:v>1</x:v>
      </x:c>
      <x:c r="B1205" t="inlineStr">
        <x:is>
          <x:t xml:space="preserve">leap_combined_ninth</x:t>
        </x:is>
      </x:c>
      <x:c r="C1205" t="inlineStr">
        <x:is>
          <x:t xml:space="preserve">Transport non road/Passenger non road</x:t>
        </x:is>
      </x:c>
      <x:c r="D1205" t="inlineStr">
        <x:is>
          <x:t xml:space="preserve">Fuel oil</x:t>
        </x:is>
      </x:c>
      <x:c r="E1205" t="inlineStr">
        <x:is>
          <x:t xml:space="preserve">15_01_01_passenger</x:t>
        </x:is>
      </x:c>
      <x:c r="F1205" t="inlineStr">
        <x:is>
          <x:t xml:space="preserve">07_08_fuel_oil</x:t>
        </x:is>
      </x:c>
      <x:c r="I1205" t="b">
        <x:v>1</x:v>
      </x:c>
      <x:c r="J1205" t="b">
        <x:v>1</x:v>
      </x:c>
      <x:c r="L1205" t="inlineStr">
        <x:is>
          <x:t xml:space="preserve">Reviewed subtotal decision; overrides Stage 0 computed subtotal values.</x:t>
        </x:is>
      </x:c>
    </x:row>
    <x:row r="1206">
      <x:c r="A1206" t="b">
        <x:v>1</x:v>
      </x:c>
      <x:c r="B1206" t="inlineStr">
        <x:is>
          <x:t xml:space="preserve">leap_combined_ninth</x:t>
        </x:is>
      </x:c>
      <x:c r="C1206" t="inlineStr">
        <x:is>
          <x:t xml:space="preserve">Transport non road/Passenger non road</x:t>
        </x:is>
      </x:c>
      <x:c r="D1206" t="inlineStr">
        <x:is>
          <x:t xml:space="preserve">Fuel oil</x:t>
        </x:is>
      </x:c>
      <x:c r="E1206" t="inlineStr">
        <x:is>
          <x:t xml:space="preserve">15_03_01_passenger</x:t>
        </x:is>
      </x:c>
      <x:c r="F1206" t="inlineStr">
        <x:is>
          <x:t xml:space="preserve">07_08_fuel_oil</x:t>
        </x:is>
      </x:c>
      <x:c r="I1206" t="b">
        <x:v>1</x:v>
      </x:c>
      <x:c r="J1206" t="b">
        <x:v>0</x:v>
      </x:c>
      <x:c r="L1206" t="inlineStr">
        <x:is>
          <x:t xml:space="preserve">Reviewed subtotal decision; overrides Stage 0 computed subtotal values.</x:t>
        </x:is>
      </x:c>
    </x:row>
    <x:row r="1207">
      <x:c r="A1207" t="b">
        <x:v>1</x:v>
      </x:c>
      <x:c r="B1207" t="inlineStr">
        <x:is>
          <x:t xml:space="preserve">leap_combined_ninth</x:t>
        </x:is>
      </x:c>
      <x:c r="C1207" t="inlineStr">
        <x:is>
          <x:t xml:space="preserve">Transport non road/Passenger non road</x:t>
        </x:is>
      </x:c>
      <x:c r="D1207" t="inlineStr">
        <x:is>
          <x:t xml:space="preserve">Fuel oil</x:t>
        </x:is>
      </x:c>
      <x:c r="E1207" t="inlineStr">
        <x:is>
          <x:t xml:space="preserve">15_04_01_passenger</x:t>
        </x:is>
      </x:c>
      <x:c r="F1207" t="inlineStr">
        <x:is>
          <x:t xml:space="preserve">07_08_fuel_oil</x:t>
        </x:is>
      </x:c>
      <x:c r="I1207" t="b">
        <x:v>1</x:v>
      </x:c>
      <x:c r="J1207" t="b">
        <x:v>0</x:v>
      </x:c>
      <x:c r="L1207" t="inlineStr">
        <x:is>
          <x:t xml:space="preserve">Reviewed subtotal decision; overrides Stage 0 computed subtotal values.</x:t>
        </x:is>
      </x:c>
    </x:row>
    <x:row r="1208">
      <x:c r="A1208" t="b">
        <x:v>1</x:v>
      </x:c>
      <x:c r="B1208" t="inlineStr">
        <x:is>
          <x:t xml:space="preserve">leap_combined_ninth</x:t>
        </x:is>
      </x:c>
      <x:c r="C1208" t="inlineStr">
        <x:is>
          <x:t xml:space="preserve">Transport non road/Passenger non road</x:t>
        </x:is>
      </x:c>
      <x:c r="D1208" t="inlineStr">
        <x:is>
          <x:t xml:space="preserve">Gas and diesel oil</x:t>
        </x:is>
      </x:c>
      <x:c r="E1208" t="inlineStr">
        <x:is>
          <x:t xml:space="preserve">15_01_01_passenger</x:t>
        </x:is>
      </x:c>
      <x:c r="F1208" t="inlineStr">
        <x:is>
          <x:t xml:space="preserve">07_07_gas_diesel_oil</x:t>
        </x:is>
      </x:c>
      <x:c r="I1208" t="b">
        <x:v>1</x:v>
      </x:c>
      <x:c r="J1208" t="b">
        <x:v>0</x:v>
      </x:c>
      <x:c r="L1208" t="inlineStr">
        <x:is>
          <x:t xml:space="preserve">Reviewed subtotal decision; overrides Stage 0 computed subtotal values.</x:t>
        </x:is>
      </x:c>
    </x:row>
    <x:row r="1209">
      <x:c r="A1209" t="b">
        <x:v>1</x:v>
      </x:c>
      <x:c r="B1209" t="inlineStr">
        <x:is>
          <x:t xml:space="preserve">leap_combined_ninth</x:t>
        </x:is>
      </x:c>
      <x:c r="C1209" t="inlineStr">
        <x:is>
          <x:t xml:space="preserve">Transport non road/Passenger non road</x:t>
        </x:is>
      </x:c>
      <x:c r="D1209" t="inlineStr">
        <x:is>
          <x:t xml:space="preserve">Gas and diesel oil</x:t>
        </x:is>
      </x:c>
      <x:c r="E1209" t="inlineStr">
        <x:is>
          <x:t xml:space="preserve">15_03_01_passenger</x:t>
        </x:is>
      </x:c>
      <x:c r="F1209" t="inlineStr">
        <x:is>
          <x:t xml:space="preserve">07_07_gas_diesel_oil</x:t>
        </x:is>
      </x:c>
      <x:c r="I1209" t="b">
        <x:v>1</x:v>
      </x:c>
      <x:c r="J1209" t="b">
        <x:v>0</x:v>
      </x:c>
      <x:c r="L1209" t="inlineStr">
        <x:is>
          <x:t xml:space="preserve">Reviewed subtotal decision; overrides Stage 0 computed subtotal values.</x:t>
        </x:is>
      </x:c>
    </x:row>
    <x:row r="1210">
      <x:c r="A1210" t="b">
        <x:v>1</x:v>
      </x:c>
      <x:c r="B1210" t="inlineStr">
        <x:is>
          <x:t xml:space="preserve">leap_combined_ninth</x:t>
        </x:is>
      </x:c>
      <x:c r="C1210" t="inlineStr">
        <x:is>
          <x:t xml:space="preserve">Transport non road/Passenger non road</x:t>
        </x:is>
      </x:c>
      <x:c r="D1210" t="inlineStr">
        <x:is>
          <x:t xml:space="preserve">Gas and diesel oil</x:t>
        </x:is>
      </x:c>
      <x:c r="E1210" t="inlineStr">
        <x:is>
          <x:t xml:space="preserve">15_04_01_passenger</x:t>
        </x:is>
      </x:c>
      <x:c r="F1210" t="inlineStr">
        <x:is>
          <x:t xml:space="preserve">07_07_gas_diesel_oil</x:t>
        </x:is>
      </x:c>
      <x:c r="I1210" t="b">
        <x:v>1</x:v>
      </x:c>
      <x:c r="J1210" t="b">
        <x:v>0</x:v>
      </x:c>
      <x:c r="L1210" t="inlineStr">
        <x:is>
          <x:t xml:space="preserve">Reviewed subtotal decision; overrides Stage 0 computed subtotal values.</x:t>
        </x:is>
      </x:c>
    </x:row>
    <x:row r="1211">
      <x:c r="A1211" t="b">
        <x:v>1</x:v>
      </x:c>
      <x:c r="B1211" t="inlineStr">
        <x:is>
          <x:t xml:space="preserve">leap_combined_ninth</x:t>
        </x:is>
      </x:c>
      <x:c r="C1211" t="inlineStr">
        <x:is>
          <x:t xml:space="preserve">Transport non road/Passenger non road</x:t>
        </x:is>
      </x:c>
      <x:c r="D1211" t="inlineStr">
        <x:is>
          <x:t xml:space="preserve">Hydrogen</x:t>
        </x:is>
      </x:c>
      <x:c r="E1211" t="inlineStr">
        <x:is>
          <x:t xml:space="preserve">15_01_01_passenger</x:t>
        </x:is>
      </x:c>
      <x:c r="F1211" t="inlineStr">
        <x:is>
          <x:t xml:space="preserve">16_x_hydrogen</x:t>
        </x:is>
      </x:c>
      <x:c r="I1211" t="b">
        <x:v>1</x:v>
      </x:c>
      <x:c r="J1211" t="b">
        <x:v>0</x:v>
      </x:c>
      <x:c r="L1211" t="inlineStr">
        <x:is>
          <x:t xml:space="preserve">Reviewed subtotal decision; overrides Stage 0 computed subtotal values.</x:t>
        </x:is>
      </x:c>
    </x:row>
    <x:row r="1212">
      <x:c r="A1212" t="b">
        <x:v>1</x:v>
      </x:c>
      <x:c r="B1212" t="inlineStr">
        <x:is>
          <x:t xml:space="preserve">leap_combined_ninth</x:t>
        </x:is>
      </x:c>
      <x:c r="C1212" t="inlineStr">
        <x:is>
          <x:t xml:space="preserve">Transport non road/Passenger non road</x:t>
        </x:is>
      </x:c>
      <x:c r="D1212" t="inlineStr">
        <x:is>
          <x:t xml:space="preserve">Hydrogen</x:t>
        </x:is>
      </x:c>
      <x:c r="E1212" t="inlineStr">
        <x:is>
          <x:t xml:space="preserve">15_03_01_passenger</x:t>
        </x:is>
      </x:c>
      <x:c r="F1212" t="inlineStr">
        <x:is>
          <x:t xml:space="preserve">16_x_hydrogen</x:t>
        </x:is>
      </x:c>
      <x:c r="I1212" t="b">
        <x:v>1</x:v>
      </x:c>
      <x:c r="J1212" t="b">
        <x:v>1</x:v>
      </x:c>
      <x:c r="L1212" t="inlineStr">
        <x:is>
          <x:t xml:space="preserve">Reviewed subtotal decision; overrides Stage 0 computed subtotal values.</x:t>
        </x:is>
      </x:c>
    </x:row>
    <x:row r="1213">
      <x:c r="A1213" t="b">
        <x:v>1</x:v>
      </x:c>
      <x:c r="B1213" t="inlineStr">
        <x:is>
          <x:t xml:space="preserve">leap_combined_ninth</x:t>
        </x:is>
      </x:c>
      <x:c r="C1213" t="inlineStr">
        <x:is>
          <x:t xml:space="preserve">Transport non road/Passenger non road</x:t>
        </x:is>
      </x:c>
      <x:c r="D1213" t="inlineStr">
        <x:is>
          <x:t xml:space="preserve">Hydrogen</x:t>
        </x:is>
      </x:c>
      <x:c r="E1213" t="inlineStr">
        <x:is>
          <x:t xml:space="preserve">15_04_01_passenger</x:t>
        </x:is>
      </x:c>
      <x:c r="F1213" t="inlineStr">
        <x:is>
          <x:t xml:space="preserve">16_x_hydrogen</x:t>
        </x:is>
      </x:c>
      <x:c r="I1213" t="b">
        <x:v>1</x:v>
      </x:c>
      <x:c r="J1213" t="b">
        <x:v>0</x:v>
      </x:c>
      <x:c r="L1213" t="inlineStr">
        <x:is>
          <x:t xml:space="preserve">Reviewed subtotal decision; overrides Stage 0 computed subtotal values.</x:t>
        </x:is>
      </x:c>
    </x:row>
    <x:row r="1214">
      <x:c r="A1214" t="b">
        <x:v>1</x:v>
      </x:c>
      <x:c r="B1214" t="inlineStr">
        <x:is>
          <x:t xml:space="preserve">leap_combined_ninth</x:t>
        </x:is>
      </x:c>
      <x:c r="C1214" t="inlineStr">
        <x:is>
          <x:t xml:space="preserve">Transport non road/Passenger non road</x:t>
        </x:is>
      </x:c>
      <x:c r="D1214" t="inlineStr">
        <x:is>
          <x:t xml:space="preserve">Kerosene type jet fuel</x:t>
        </x:is>
      </x:c>
      <x:c r="E1214" t="inlineStr">
        <x:is>
          <x:t xml:space="preserve">15_01_01_passenger</x:t>
        </x:is>
      </x:c>
      <x:c r="F1214" t="inlineStr">
        <x:is>
          <x:t xml:space="preserve">07_x_jet_fuel</x:t>
        </x:is>
      </x:c>
      <x:c r="I1214" t="b">
        <x:v>1</x:v>
      </x:c>
      <x:c r="J1214" t="b">
        <x:v>0</x:v>
      </x:c>
      <x:c r="L1214" t="inlineStr">
        <x:is>
          <x:t xml:space="preserve">Reviewed subtotal decision; overrides Stage 0 computed subtotal values.</x:t>
        </x:is>
      </x:c>
    </x:row>
    <x:row r="1215">
      <x:c r="A1215" t="b">
        <x:v>1</x:v>
      </x:c>
      <x:c r="B1215" t="inlineStr">
        <x:is>
          <x:t xml:space="preserve">leap_combined_ninth</x:t>
        </x:is>
      </x:c>
      <x:c r="C1215" t="inlineStr">
        <x:is>
          <x:t xml:space="preserve">Transport non road/Passenger non road</x:t>
        </x:is>
      </x:c>
      <x:c r="D1215" t="inlineStr">
        <x:is>
          <x:t xml:space="preserve">Kerosene type jet fuel</x:t>
        </x:is>
      </x:c>
      <x:c r="E1215" t="inlineStr">
        <x:is>
          <x:t xml:space="preserve">15_03_01_passenger</x:t>
        </x:is>
      </x:c>
      <x:c r="F1215" t="inlineStr">
        <x:is>
          <x:t xml:space="preserve">07_x_jet_fuel</x:t>
        </x:is>
      </x:c>
      <x:c r="I1215" t="b">
        <x:v>1</x:v>
      </x:c>
      <x:c r="J1215" t="b">
        <x:v>1</x:v>
      </x:c>
      <x:c r="L1215" t="inlineStr">
        <x:is>
          <x:t xml:space="preserve">Reviewed subtotal decision; overrides Stage 0 computed subtotal values.</x:t>
        </x:is>
      </x:c>
    </x:row>
    <x:row r="1216">
      <x:c r="A1216" t="b">
        <x:v>1</x:v>
      </x:c>
      <x:c r="B1216" t="inlineStr">
        <x:is>
          <x:t xml:space="preserve">leap_combined_ninth</x:t>
        </x:is>
      </x:c>
      <x:c r="C1216" t="inlineStr">
        <x:is>
          <x:t xml:space="preserve">Transport non road/Passenger non road</x:t>
        </x:is>
      </x:c>
      <x:c r="D1216" t="inlineStr">
        <x:is>
          <x:t xml:space="preserve">Kerosene type jet fuel</x:t>
        </x:is>
      </x:c>
      <x:c r="E1216" t="inlineStr">
        <x:is>
          <x:t xml:space="preserve">15_04_01_passenger</x:t>
        </x:is>
      </x:c>
      <x:c r="F1216" t="inlineStr">
        <x:is>
          <x:t xml:space="preserve">07_x_jet_fuel</x:t>
        </x:is>
      </x:c>
      <x:c r="I1216" t="b">
        <x:v>1</x:v>
      </x:c>
      <x:c r="J1216" t="b">
        <x:v>1</x:v>
      </x:c>
      <x:c r="L1216" t="inlineStr">
        <x:is>
          <x:t xml:space="preserve">Reviewed subtotal decision; overrides Stage 0 computed subtotal values.</x:t>
        </x:is>
      </x:c>
    </x:row>
    <x:row r="1217">
      <x:c r="A1217" t="b">
        <x:v>1</x:v>
      </x:c>
      <x:c r="B1217" t="inlineStr">
        <x:is>
          <x:t xml:space="preserve">leap_combined_ninth</x:t>
        </x:is>
      </x:c>
      <x:c r="C1217" t="inlineStr">
        <x:is>
          <x:t xml:space="preserve">Transport non road/Passenger non road</x:t>
        </x:is>
      </x:c>
      <x:c r="D1217" t="inlineStr">
        <x:is>
          <x:t xml:space="preserve">LNG</x:t>
        </x:is>
      </x:c>
      <x:c r="E1217" t="inlineStr">
        <x:is>
          <x:t xml:space="preserve">15_01_01_passenger</x:t>
        </x:is>
      </x:c>
      <x:c r="F1217" t="inlineStr">
        <x:is>
          <x:t xml:space="preserve">08_02_lng</x:t>
        </x:is>
      </x:c>
      <x:c r="I1217" t="b">
        <x:v>1</x:v>
      </x:c>
      <x:c r="J1217" t="b">
        <x:v>1</x:v>
      </x:c>
      <x:c r="L1217" t="inlineStr">
        <x:is>
          <x:t xml:space="preserve">Reviewed subtotal decision; overrides Stage 0 computed subtotal values.</x:t>
        </x:is>
      </x:c>
    </x:row>
    <x:row r="1218">
      <x:c r="A1218" t="b">
        <x:v>1</x:v>
      </x:c>
      <x:c r="B1218" t="inlineStr">
        <x:is>
          <x:t xml:space="preserve">leap_combined_ninth</x:t>
        </x:is>
      </x:c>
      <x:c r="C1218" t="inlineStr">
        <x:is>
          <x:t xml:space="preserve">Transport non road/Passenger non road</x:t>
        </x:is>
      </x:c>
      <x:c r="D1218" t="inlineStr">
        <x:is>
          <x:t xml:space="preserve">LNG</x:t>
        </x:is>
      </x:c>
      <x:c r="E1218" t="inlineStr">
        <x:is>
          <x:t xml:space="preserve">15_03_01_passenger</x:t>
        </x:is>
      </x:c>
      <x:c r="F1218" t="inlineStr">
        <x:is>
          <x:t xml:space="preserve">08_02_lng</x:t>
        </x:is>
      </x:c>
      <x:c r="I1218" t="b">
        <x:v>1</x:v>
      </x:c>
      <x:c r="J1218" t="b">
        <x:v>1</x:v>
      </x:c>
      <x:c r="L1218" t="inlineStr">
        <x:is>
          <x:t xml:space="preserve">Reviewed subtotal decision; overrides Stage 0 computed subtotal values.</x:t>
        </x:is>
      </x:c>
    </x:row>
    <x:row r="1219">
      <x:c r="A1219" t="b">
        <x:v>1</x:v>
      </x:c>
      <x:c r="B1219" t="inlineStr">
        <x:is>
          <x:t xml:space="preserve">leap_combined_ninth</x:t>
        </x:is>
      </x:c>
      <x:c r="C1219" t="inlineStr">
        <x:is>
          <x:t xml:space="preserve">Transport non road/Passenger non road</x:t>
        </x:is>
      </x:c>
      <x:c r="D1219" t="inlineStr">
        <x:is>
          <x:t xml:space="preserve">LNG</x:t>
        </x:is>
      </x:c>
      <x:c r="E1219" t="inlineStr">
        <x:is>
          <x:t xml:space="preserve">15_04_01_passenger</x:t>
        </x:is>
      </x:c>
      <x:c r="F1219" t="inlineStr">
        <x:is>
          <x:t xml:space="preserve">08_02_lng</x:t>
        </x:is>
      </x:c>
      <x:c r="I1219" t="b">
        <x:v>1</x:v>
      </x:c>
      <x:c r="J1219" t="b">
        <x:v>0</x:v>
      </x:c>
      <x:c r="L1219" t="inlineStr">
        <x:is>
          <x:t xml:space="preserve">Reviewed subtotal decision; overrides Stage 0 computed subtotal values.</x:t>
        </x:is>
      </x:c>
    </x:row>
    <x:row r="1220">
      <x:c r="A1220" t="b">
        <x:v>1</x:v>
      </x:c>
      <x:c r="B1220" t="inlineStr">
        <x:is>
          <x:t xml:space="preserve">leap_combined_ninth</x:t>
        </x:is>
      </x:c>
      <x:c r="C1220" t="inlineStr">
        <x:is>
          <x:t xml:space="preserve">Transport non road/Passenger non road</x:t>
        </x:is>
      </x:c>
      <x:c r="D1220" t="inlineStr">
        <x:is>
          <x:t xml:space="preserve">Motor gasoline</x:t>
        </x:is>
      </x:c>
      <x:c r="E1220" t="inlineStr">
        <x:is>
          <x:t xml:space="preserve">15_01_01_passenger</x:t>
        </x:is>
      </x:c>
      <x:c r="F1220" t="inlineStr">
        <x:is>
          <x:t xml:space="preserve">07_01_motor_gasoline</x:t>
        </x:is>
      </x:c>
      <x:c r="I1220" t="b">
        <x:v>1</x:v>
      </x:c>
      <x:c r="J1220" t="b">
        <x:v>0</x:v>
      </x:c>
      <x:c r="L1220" t="inlineStr">
        <x:is>
          <x:t xml:space="preserve">Reviewed subtotal decision; overrides Stage 0 computed subtotal values.</x:t>
        </x:is>
      </x:c>
    </x:row>
    <x:row r="1221">
      <x:c r="A1221" t="b">
        <x:v>1</x:v>
      </x:c>
      <x:c r="B1221" t="inlineStr">
        <x:is>
          <x:t xml:space="preserve">leap_combined_ninth</x:t>
        </x:is>
      </x:c>
      <x:c r="C1221" t="inlineStr">
        <x:is>
          <x:t xml:space="preserve">Transport non road/Passenger non road</x:t>
        </x:is>
      </x:c>
      <x:c r="D1221" t="inlineStr">
        <x:is>
          <x:t xml:space="preserve">Motor gasoline</x:t>
        </x:is>
      </x:c>
      <x:c r="E1221" t="inlineStr">
        <x:is>
          <x:t xml:space="preserve">15_03_01_passenger</x:t>
        </x:is>
      </x:c>
      <x:c r="F1221" t="inlineStr">
        <x:is>
          <x:t xml:space="preserve">07_01_motor_gasoline</x:t>
        </x:is>
      </x:c>
      <x:c r="I1221" t="b">
        <x:v>1</x:v>
      </x:c>
      <x:c r="J1221" t="b">
        <x:v>0</x:v>
      </x:c>
      <x:c r="L1221" t="inlineStr">
        <x:is>
          <x:t xml:space="preserve">Reviewed subtotal decision; overrides Stage 0 computed subtotal values.</x:t>
        </x:is>
      </x:c>
    </x:row>
    <x:row r="1222">
      <x:c r="A1222" t="b">
        <x:v>1</x:v>
      </x:c>
      <x:c r="B1222" t="inlineStr">
        <x:is>
          <x:t xml:space="preserve">leap_combined_ninth</x:t>
        </x:is>
      </x:c>
      <x:c r="C1222" t="inlineStr">
        <x:is>
          <x:t xml:space="preserve">Transport non road/Passenger non road</x:t>
        </x:is>
      </x:c>
      <x:c r="D1222" t="inlineStr">
        <x:is>
          <x:t xml:space="preserve">Motor gasoline</x:t>
        </x:is>
      </x:c>
      <x:c r="E1222" t="inlineStr">
        <x:is>
          <x:t xml:space="preserve">15_04_01_passenger</x:t>
        </x:is>
      </x:c>
      <x:c r="F1222" t="inlineStr">
        <x:is>
          <x:t xml:space="preserve">07_01_motor_gasoline</x:t>
        </x:is>
      </x:c>
      <x:c r="I1222" t="b">
        <x:v>1</x:v>
      </x:c>
      <x:c r="J1222" t="b">
        <x:v>0</x:v>
      </x:c>
      <x:c r="L1222" t="inlineStr">
        <x:is>
          <x:t xml:space="preserve">Reviewed subtotal decision; overrides Stage 0 computed subtotal values.</x:t>
        </x:is>
      </x:c>
    </x:row>
    <x:row r="1223">
      <x:c r="A1223" t="b">
        <x:v>1</x:v>
      </x:c>
      <x:c r="B1223" t="inlineStr">
        <x:is>
          <x:t xml:space="preserve">leap_combined_ninth</x:t>
        </x:is>
      </x:c>
      <x:c r="C1223" t="inlineStr">
        <x:is>
          <x:t xml:space="preserve">Transport non road/Passenger non road/Air</x:t>
        </x:is>
      </x:c>
      <x:c r="D1223" t="inlineStr">
        <x:is>
          <x:t xml:space="preserve">Aviation gasoline</x:t>
        </x:is>
      </x:c>
      <x:c r="E1223" t="inlineStr">
        <x:is>
          <x:t xml:space="preserve">15_01_domestic_air_transport</x:t>
        </x:is>
      </x:c>
      <x:c r="F1223" t="inlineStr">
        <x:is>
          <x:t xml:space="preserve">07_02_aviation_gasoline</x:t>
        </x:is>
      </x:c>
      <x:c r="I1223" t="b">
        <x:v>0</x:v>
      </x:c>
      <x:c r="J1223" t="b">
        <x:v>1</x:v>
      </x:c>
      <x:c r="L1223" t="inlineStr">
        <x:is>
          <x:t xml:space="preserve">Reviewed subtotal decision; overrides Stage 0 computed subtotal values.</x:t>
        </x:is>
      </x:c>
    </x:row>
    <x:row r="1224">
      <x:c r="A1224" t="b">
        <x:v>1</x:v>
      </x:c>
      <x:c r="B1224" t="inlineStr">
        <x:is>
          <x:t xml:space="preserve">leap_combined_ninth</x:t>
        </x:is>
      </x:c>
      <x:c r="C1224" t="inlineStr">
        <x:is>
          <x:t xml:space="preserve">Transport non road/Passenger non road/Air</x:t>
        </x:is>
      </x:c>
      <x:c r="D1224" t="inlineStr">
        <x:is>
          <x:t xml:space="preserve">Bio jet kerosene</x:t>
        </x:is>
      </x:c>
      <x:c r="E1224" t="inlineStr">
        <x:is>
          <x:t xml:space="preserve">15_01_domestic_air_transport</x:t>
        </x:is>
      </x:c>
      <x:c r="F1224" t="inlineStr">
        <x:is>
          <x:t xml:space="preserve">16_07_bio_jet_kerosene</x:t>
        </x:is>
      </x:c>
      <x:c r="I1224" t="b">
        <x:v>0</x:v>
      </x:c>
      <x:c r="J1224" t="b">
        <x:v>1</x:v>
      </x:c>
      <x:c r="L1224" t="inlineStr">
        <x:is>
          <x:t xml:space="preserve">Reviewed subtotal decision; overrides Stage 0 computed subtotal values.</x:t>
        </x:is>
      </x:c>
    </x:row>
    <x:row r="1225">
      <x:c r="A1225" t="b">
        <x:v>1</x:v>
      </x:c>
      <x:c r="B1225" t="inlineStr">
        <x:is>
          <x:t xml:space="preserve">leap_combined_ninth</x:t>
        </x:is>
      </x:c>
      <x:c r="C1225" t="inlineStr">
        <x:is>
          <x:t xml:space="preserve">Transport non road/Passenger non road/Air</x:t>
        </x:is>
      </x:c>
      <x:c r="D1225" t="inlineStr">
        <x:is>
          <x:t xml:space="preserve">Efuel</x:t>
        </x:is>
      </x:c>
      <x:c r="E1225" t="inlineStr">
        <x:is>
          <x:t xml:space="preserve">15_01_domestic_air_transport</x:t>
        </x:is>
      </x:c>
      <x:c r="F1225" t="inlineStr">
        <x:is>
          <x:t xml:space="preserve">16_x_efuel</x:t>
        </x:is>
      </x:c>
      <x:c r="I1225" t="b">
        <x:v>0</x:v>
      </x:c>
      <x:c r="J1225" t="b">
        <x:v>1</x:v>
      </x:c>
      <x:c r="L1225" t="inlineStr">
        <x:is>
          <x:t xml:space="preserve">Reviewed subtotal decision; overrides Stage 0 computed subtotal values.</x:t>
        </x:is>
      </x:c>
    </x:row>
    <x:row r="1226">
      <x:c r="A1226" t="b">
        <x:v>1</x:v>
      </x:c>
      <x:c r="B1226" t="inlineStr">
        <x:is>
          <x:t xml:space="preserve">leap_combined_esto</x:t>
        </x:is>
      </x:c>
      <x:c r="C1226" t="inlineStr">
        <x:is>
          <x:t xml:space="preserve">Transport non road/Passenger non road/Air</x:t>
        </x:is>
      </x:c>
      <x:c r="D1226" t="inlineStr">
        <x:is>
          <x:t xml:space="preserve">Efuel</x:t>
        </x:is>
      </x:c>
      <x:c r="G1226" t="inlineStr">
        <x:is>
          <x:t xml:space="preserve">15.01 Domestic air transport</x:t>
        </x:is>
      </x:c>
      <x:c r="H1226" t="inlineStr">
        <x:is>
          <x:t xml:space="preserve">16.11 E-fuel</x:t>
        </x:is>
      </x:c>
      <x:c r="I1226" t="b">
        <x:v>1</x:v>
      </x:c>
      <x:c r="K1226" t="b">
        <x:v>1</x:v>
      </x:c>
      <x:c r="L1226" t="inlineStr">
        <x:is>
          <x:t xml:space="preserve">Reviewed subtotal decision; overrides Stage 0 computed subtotal values.</x:t>
        </x:is>
      </x:c>
    </x:row>
    <x:row r="1227">
      <x:c r="A1227" t="b">
        <x:v>1</x:v>
      </x:c>
      <x:c r="B1227" t="inlineStr">
        <x:is>
          <x:t xml:space="preserve">leap_combined_ninth</x:t>
        </x:is>
      </x:c>
      <x:c r="C1227" t="inlineStr">
        <x:is>
          <x:t xml:space="preserve">Transport non road/Passenger non road/Air</x:t>
        </x:is>
      </x:c>
      <x:c r="D1227" t="inlineStr">
        <x:is>
          <x:t xml:space="preserve">Electricity</x:t>
        </x:is>
      </x:c>
      <x:c r="E1227" t="inlineStr">
        <x:is>
          <x:t xml:space="preserve">15_01_domestic_air_transport</x:t>
        </x:is>
      </x:c>
      <x:c r="F1227" t="inlineStr">
        <x:is>
          <x:t xml:space="preserve">17_electricity</x:t>
        </x:is>
      </x:c>
      <x:c r="I1227" t="b">
        <x:v>0</x:v>
      </x:c>
      <x:c r="J1227" t="b">
        <x:v>1</x:v>
      </x:c>
      <x:c r="L1227" t="inlineStr">
        <x:is>
          <x:t xml:space="preserve">Reviewed subtotal decision; overrides Stage 0 computed subtotal values.</x:t>
        </x:is>
      </x:c>
    </x:row>
    <x:row r="1228">
      <x:c r="A1228" t="b">
        <x:v>1</x:v>
      </x:c>
      <x:c r="B1228" t="inlineStr">
        <x:is>
          <x:t xml:space="preserve">leap_combined_esto</x:t>
        </x:is>
      </x:c>
      <x:c r="C1228" t="inlineStr">
        <x:is>
          <x:t xml:space="preserve">Transport non road/Passenger non road/Air</x:t>
        </x:is>
      </x:c>
      <x:c r="D1228" t="inlineStr">
        <x:is>
          <x:t xml:space="preserve">Electricity</x:t>
        </x:is>
      </x:c>
      <x:c r="G1228" t="inlineStr">
        <x:is>
          <x:t xml:space="preserve">15.01 Domestic air transport</x:t>
        </x:is>
      </x:c>
      <x:c r="H1228" t="inlineStr">
        <x:is>
          <x:t xml:space="preserve">17 Electricity</x:t>
        </x:is>
      </x:c>
      <x:c r="I1228" t="b">
        <x:v>0</x:v>
      </x:c>
      <x:c r="K1228" t="b">
        <x:v>0</x:v>
      </x:c>
      <x:c r="L1228" t="inlineStr">
        <x:is>
          <x:t xml:space="preserve">Reviewed subtotal decision; overrides Stage 0 computed subtotal values.</x:t>
        </x:is>
      </x:c>
    </x:row>
    <x:row r="1229">
      <x:c r="A1229" t="b">
        <x:v>1</x:v>
      </x:c>
      <x:c r="B1229" t="inlineStr">
        <x:is>
          <x:t xml:space="preserve">leap_combined_ninth</x:t>
        </x:is>
      </x:c>
      <x:c r="C1229" t="inlineStr">
        <x:is>
          <x:t xml:space="preserve">Transport non road/Passenger non road/Air</x:t>
        </x:is>
      </x:c>
      <x:c r="D1229" t="inlineStr">
        <x:is>
          <x:t xml:space="preserve">Gas and diesel oil</x:t>
        </x:is>
      </x:c>
      <x:c r="E1229" t="inlineStr">
        <x:is>
          <x:t xml:space="preserve">15_01_domestic_air_transport</x:t>
        </x:is>
      </x:c>
      <x:c r="F1229" t="inlineStr">
        <x:is>
          <x:t xml:space="preserve">07_07_gas_diesel_oil</x:t>
        </x:is>
      </x:c>
      <x:c r="I1229" t="b">
        <x:v>0</x:v>
      </x:c>
      <x:c r="J1229" t="b">
        <x:v>1</x:v>
      </x:c>
      <x:c r="L1229" t="inlineStr">
        <x:is>
          <x:t xml:space="preserve">Reviewed subtotal decision; overrides Stage 0 computed subtotal values.</x:t>
        </x:is>
      </x:c>
    </x:row>
    <x:row r="1230">
      <x:c r="A1230" t="b">
        <x:v>1</x:v>
      </x:c>
      <x:c r="B1230" t="inlineStr">
        <x:is>
          <x:t xml:space="preserve">leap_combined_ninth</x:t>
        </x:is>
      </x:c>
      <x:c r="C1230" t="inlineStr">
        <x:is>
          <x:t xml:space="preserve">Transport non road/Passenger non road/Air</x:t>
        </x:is>
      </x:c>
      <x:c r="D1230" t="inlineStr">
        <x:is>
          <x:t xml:space="preserve">Hydrogen</x:t>
        </x:is>
      </x:c>
      <x:c r="E1230" t="inlineStr">
        <x:is>
          <x:t xml:space="preserve">15_01_domestic_air_transport</x:t>
        </x:is>
      </x:c>
      <x:c r="F1230" t="inlineStr">
        <x:is>
          <x:t xml:space="preserve">16_x_hydrogen</x:t>
        </x:is>
      </x:c>
      <x:c r="I1230" t="b">
        <x:v>0</x:v>
      </x:c>
      <x:c r="J1230" t="b">
        <x:v>1</x:v>
      </x:c>
      <x:c r="L1230" t="inlineStr">
        <x:is>
          <x:t xml:space="preserve">Reviewed subtotal decision; overrides Stage 0 computed subtotal values.</x:t>
        </x:is>
      </x:c>
    </x:row>
    <x:row r="1231">
      <x:c r="A1231" t="b">
        <x:v>1</x:v>
      </x:c>
      <x:c r="B1231" t="inlineStr">
        <x:is>
          <x:t xml:space="preserve">leap_combined_esto</x:t>
        </x:is>
      </x:c>
      <x:c r="C1231" t="inlineStr">
        <x:is>
          <x:t xml:space="preserve">Transport non road/Passenger non road/Air</x:t>
        </x:is>
      </x:c>
      <x:c r="D1231" t="inlineStr">
        <x:is>
          <x:t xml:space="preserve">Hydrogen</x:t>
        </x:is>
      </x:c>
      <x:c r="G1231" t="inlineStr">
        <x:is>
          <x:t xml:space="preserve">15.01 Domestic air transport</x:t>
        </x:is>
      </x:c>
      <x:c r="H1231" t="inlineStr">
        <x:is>
          <x:t xml:space="preserve">16.12 Hydrogen</x:t>
        </x:is>
      </x:c>
      <x:c r="I1231" t="b">
        <x:v>1</x:v>
      </x:c>
      <x:c r="K1231" t="b">
        <x:v>1</x:v>
      </x:c>
      <x:c r="L1231" t="inlineStr">
        <x:is>
          <x:t xml:space="preserve">Reviewed subtotal decision; overrides Stage 0 computed subtotal values.</x:t>
        </x:is>
      </x:c>
    </x:row>
    <x:row r="1232">
      <x:c r="A1232" t="b">
        <x:v>1</x:v>
      </x:c>
      <x:c r="B1232" t="inlineStr">
        <x:is>
          <x:t xml:space="preserve">leap_combined_ninth</x:t>
        </x:is>
      </x:c>
      <x:c r="C1232" t="inlineStr">
        <x:is>
          <x:t xml:space="preserve">Transport non road/Passenger non road/Air</x:t>
        </x:is>
      </x:c>
      <x:c r="D1232" t="inlineStr">
        <x:is>
          <x:t xml:space="preserve">Kerosene type jet fuel</x:t>
        </x:is>
      </x:c>
      <x:c r="E1232" t="inlineStr">
        <x:is>
          <x:t xml:space="preserve">15_01_domestic_air_transport</x:t>
        </x:is>
      </x:c>
      <x:c r="F1232" t="inlineStr">
        <x:is>
          <x:t xml:space="preserve">07_x_jet_fuel</x:t>
        </x:is>
      </x:c>
      <x:c r="I1232" t="b">
        <x:v>0</x:v>
      </x:c>
      <x:c r="J1232" t="b">
        <x:v>1</x:v>
      </x:c>
      <x:c r="L1232" t="inlineStr">
        <x:is>
          <x:t xml:space="preserve">Reviewed subtotal decision; overrides Stage 0 computed subtotal values.</x:t>
        </x:is>
      </x:c>
    </x:row>
    <x:row r="1233">
      <x:c r="A1233" t="b">
        <x:v>1</x:v>
      </x:c>
      <x:c r="B1233" t="inlineStr">
        <x:is>
          <x:t xml:space="preserve">leap_combined_ninth</x:t>
        </x:is>
      </x:c>
      <x:c r="C1233" t="inlineStr">
        <x:is>
          <x:t xml:space="preserve">Transport non road/Passenger non road/Air</x:t>
        </x:is>
      </x:c>
      <x:c r="D1233" t="inlineStr">
        <x:is>
          <x:t xml:space="preserve">Motor gasoline</x:t>
        </x:is>
      </x:c>
      <x:c r="E1233" t="inlineStr">
        <x:is>
          <x:t xml:space="preserve">15_01_domestic_air_transport</x:t>
        </x:is>
      </x:c>
      <x:c r="F1233" t="inlineStr">
        <x:is>
          <x:t xml:space="preserve">07_01_motor_gasoline</x:t>
        </x:is>
      </x:c>
      <x:c r="I1233" t="b">
        <x:v>0</x:v>
      </x:c>
      <x:c r="J1233" t="b">
        <x:v>1</x:v>
      </x:c>
      <x:c r="L1233" t="inlineStr">
        <x:is>
          <x:t xml:space="preserve">Reviewed subtotal decision; overrides Stage 0 computed subtotal values.</x:t>
        </x:is>
      </x:c>
    </x:row>
    <x:row r="1234">
      <x:c r="A1234" t="b">
        <x:v>1</x:v>
      </x:c>
      <x:c r="B1234" t="inlineStr">
        <x:is>
          <x:t xml:space="preserve">leap_combined_ninth</x:t>
        </x:is>
      </x:c>
      <x:c r="C1234" t="inlineStr">
        <x:is>
          <x:t xml:space="preserve">Transport non road/Passenger non road/Rail</x:t>
        </x:is>
      </x:c>
      <x:c r="D1234" t="inlineStr">
        <x:is>
          <x:t xml:space="preserve">Biodiesel</x:t>
        </x:is>
      </x:c>
      <x:c r="E1234" t="inlineStr">
        <x:is>
          <x:t xml:space="preserve">15_03_rail</x:t>
        </x:is>
      </x:c>
      <x:c r="F1234" t="inlineStr">
        <x:is>
          <x:t xml:space="preserve">16_06_biodiesel</x:t>
        </x:is>
      </x:c>
      <x:c r="I1234" t="b">
        <x:v>0</x:v>
      </x:c>
      <x:c r="J1234" t="b">
        <x:v>1</x:v>
      </x:c>
      <x:c r="L1234" t="inlineStr">
        <x:is>
          <x:t xml:space="preserve">Reviewed subtotal decision; overrides Stage 0 computed subtotal values.</x:t>
        </x:is>
      </x:c>
    </x:row>
    <x:row r="1235">
      <x:c r="A1235" t="b">
        <x:v>1</x:v>
      </x:c>
      <x:c r="B1235" t="inlineStr">
        <x:is>
          <x:t xml:space="preserve">leap_combined_ninth</x:t>
        </x:is>
      </x:c>
      <x:c r="C1235" t="inlineStr">
        <x:is>
          <x:t xml:space="preserve">Transport non road/Passenger non road/Rail</x:t>
        </x:is>
      </x:c>
      <x:c r="D1235" t="inlineStr">
        <x:is>
          <x:t xml:space="preserve">Efuel</x:t>
        </x:is>
      </x:c>
      <x:c r="E1235" t="inlineStr">
        <x:is>
          <x:t xml:space="preserve">15_03_rail</x:t>
        </x:is>
      </x:c>
      <x:c r="F1235" t="inlineStr">
        <x:is>
          <x:t xml:space="preserve">16_x_efuel</x:t>
        </x:is>
      </x:c>
      <x:c r="I1235" t="b">
        <x:v>0</x:v>
      </x:c>
      <x:c r="J1235" t="b">
        <x:v>1</x:v>
      </x:c>
      <x:c r="L1235" t="inlineStr">
        <x:is>
          <x:t xml:space="preserve">Reviewed subtotal decision; overrides Stage 0 computed subtotal values.</x:t>
        </x:is>
      </x:c>
    </x:row>
    <x:row r="1236">
      <x:c r="A1236" t="b">
        <x:v>1</x:v>
      </x:c>
      <x:c r="B1236" t="inlineStr">
        <x:is>
          <x:t xml:space="preserve">leap_combined_esto</x:t>
        </x:is>
      </x:c>
      <x:c r="C1236" t="inlineStr">
        <x:is>
          <x:t xml:space="preserve">Transport non road/Passenger non road/Rail</x:t>
        </x:is>
      </x:c>
      <x:c r="D1236" t="inlineStr">
        <x:is>
          <x:t xml:space="preserve">Efuel</x:t>
        </x:is>
      </x:c>
      <x:c r="G1236" t="inlineStr">
        <x:is>
          <x:t xml:space="preserve">15.03 Rail</x:t>
        </x:is>
      </x:c>
      <x:c r="H1236" t="inlineStr">
        <x:is>
          <x:t xml:space="preserve">16.11 E-fuel</x:t>
        </x:is>
      </x:c>
      <x:c r="I1236" t="b">
        <x:v>1</x:v>
      </x:c>
      <x:c r="K1236" t="b">
        <x:v>1</x:v>
      </x:c>
      <x:c r="L1236" t="inlineStr">
        <x:is>
          <x:t xml:space="preserve">Reviewed subtotal decision; overrides Stage 0 computed subtotal values.</x:t>
        </x:is>
      </x:c>
    </x:row>
    <x:row r="1237">
      <x:c r="A1237" t="b">
        <x:v>1</x:v>
      </x:c>
      <x:c r="B1237" t="inlineStr">
        <x:is>
          <x:t xml:space="preserve">leap_combined_ninth</x:t>
        </x:is>
      </x:c>
      <x:c r="C1237" t="inlineStr">
        <x:is>
          <x:t xml:space="preserve">Transport non road/Passenger non road/Rail</x:t>
        </x:is>
      </x:c>
      <x:c r="D1237" t="inlineStr">
        <x:is>
          <x:t xml:space="preserve">Electricity</x:t>
        </x:is>
      </x:c>
      <x:c r="E1237" t="inlineStr">
        <x:is>
          <x:t xml:space="preserve">15_03_rail</x:t>
        </x:is>
      </x:c>
      <x:c r="F1237" t="inlineStr">
        <x:is>
          <x:t xml:space="preserve">17_electricity</x:t>
        </x:is>
      </x:c>
      <x:c r="I1237" t="b">
        <x:v>0</x:v>
      </x:c>
      <x:c r="J1237" t="b">
        <x:v>1</x:v>
      </x:c>
      <x:c r="L1237" t="inlineStr">
        <x:is>
          <x:t xml:space="preserve">Reviewed subtotal decision; overrides Stage 0 computed subtotal values.</x:t>
        </x:is>
      </x:c>
    </x:row>
    <x:row r="1238">
      <x:c r="A1238" t="b">
        <x:v>1</x:v>
      </x:c>
      <x:c r="B1238" t="inlineStr">
        <x:is>
          <x:t xml:space="preserve">leap_combined_ninth</x:t>
        </x:is>
      </x:c>
      <x:c r="C1238" t="inlineStr">
        <x:is>
          <x:t xml:space="preserve">Transport non road/Passenger non road/Rail</x:t>
        </x:is>
      </x:c>
      <x:c r="D1238" t="inlineStr">
        <x:is>
          <x:t xml:space="preserve">Fuel oil</x:t>
        </x:is>
      </x:c>
      <x:c r="E1238" t="inlineStr">
        <x:is>
          <x:t xml:space="preserve">15_03_rail</x:t>
        </x:is>
      </x:c>
      <x:c r="F1238" t="inlineStr">
        <x:is>
          <x:t xml:space="preserve">07_08_fuel_oil</x:t>
        </x:is>
      </x:c>
      <x:c r="I1238" t="b">
        <x:v>0</x:v>
      </x:c>
      <x:c r="J1238" t="b">
        <x:v>1</x:v>
      </x:c>
      <x:c r="L1238" t="inlineStr">
        <x:is>
          <x:t xml:space="preserve">Reviewed subtotal decision; overrides Stage 0 computed subtotal values.</x:t>
        </x:is>
      </x:c>
    </x:row>
    <x:row r="1239">
      <x:c r="A1239" t="b">
        <x:v>1</x:v>
      </x:c>
      <x:c r="B1239" t="inlineStr">
        <x:is>
          <x:t xml:space="preserve">leap_combined_ninth</x:t>
        </x:is>
      </x:c>
      <x:c r="C1239" t="inlineStr">
        <x:is>
          <x:t xml:space="preserve">Transport non road/Passenger non road/Rail</x:t>
        </x:is>
      </x:c>
      <x:c r="D1239" t="inlineStr">
        <x:is>
          <x:t xml:space="preserve">Gas and diesel oil</x:t>
        </x:is>
      </x:c>
      <x:c r="E1239" t="inlineStr">
        <x:is>
          <x:t xml:space="preserve">15_03_rail</x:t>
        </x:is>
      </x:c>
      <x:c r="F1239" t="inlineStr">
        <x:is>
          <x:t xml:space="preserve">07_07_gas_diesel_oil</x:t>
        </x:is>
      </x:c>
      <x:c r="I1239" t="b">
        <x:v>0</x:v>
      </x:c>
      <x:c r="J1239" t="b">
        <x:v>1</x:v>
      </x:c>
      <x:c r="L1239" t="inlineStr">
        <x:is>
          <x:t xml:space="preserve">Reviewed subtotal decision; overrides Stage 0 computed subtotal values.</x:t>
        </x:is>
      </x:c>
    </x:row>
    <x:row r="1240">
      <x:c r="A1240" t="b">
        <x:v>1</x:v>
      </x:c>
      <x:c r="B1240" t="inlineStr">
        <x:is>
          <x:t xml:space="preserve">leap_combined_ninth</x:t>
        </x:is>
      </x:c>
      <x:c r="C1240" t="inlineStr">
        <x:is>
          <x:t xml:space="preserve">Transport non road/Passenger non road/Rail</x:t>
        </x:is>
      </x:c>
      <x:c r="D1240" t="inlineStr">
        <x:is>
          <x:t xml:space="preserve">Hydrogen</x:t>
        </x:is>
      </x:c>
      <x:c r="E1240" t="inlineStr">
        <x:is>
          <x:t xml:space="preserve">15_03_rail</x:t>
        </x:is>
      </x:c>
      <x:c r="F1240" t="inlineStr">
        <x:is>
          <x:t xml:space="preserve">16_x_hydrogen</x:t>
        </x:is>
      </x:c>
      <x:c r="I1240" t="b">
        <x:v>1</x:v>
      </x:c>
      <x:c r="J1240" t="b">
        <x:v>1</x:v>
      </x:c>
      <x:c r="L1240" t="inlineStr">
        <x:is>
          <x:t xml:space="preserve">Reviewed subtotal decision; overrides Stage 0 computed subtotal values.</x:t>
        </x:is>
      </x:c>
    </x:row>
    <x:row r="1241">
      <x:c r="A1241" t="b">
        <x:v>1</x:v>
      </x:c>
      <x:c r="B1241" t="inlineStr">
        <x:is>
          <x:t xml:space="preserve">leap_combined_esto</x:t>
        </x:is>
      </x:c>
      <x:c r="C1241" t="inlineStr">
        <x:is>
          <x:t xml:space="preserve">Transport non road/Passenger non road/Rail</x:t>
        </x:is>
      </x:c>
      <x:c r="D1241" t="inlineStr">
        <x:is>
          <x:t xml:space="preserve">Hydrogen</x:t>
        </x:is>
      </x:c>
      <x:c r="G1241" t="inlineStr">
        <x:is>
          <x:t xml:space="preserve">15.03 Rail</x:t>
        </x:is>
      </x:c>
      <x:c r="H1241" t="inlineStr">
        <x:is>
          <x:t xml:space="preserve">16.12 Hydrogen</x:t>
        </x:is>
      </x:c>
      <x:c r="I1241" t="b">
        <x:v>1</x:v>
      </x:c>
      <x:c r="K1241" t="b">
        <x:v>1</x:v>
      </x:c>
      <x:c r="L1241" t="inlineStr">
        <x:is>
          <x:t xml:space="preserve">Reviewed subtotal decision; overrides Stage 0 computed subtotal values.</x:t>
        </x:is>
      </x:c>
    </x:row>
    <x:row r="1242">
      <x:c r="A1242" t="b">
        <x:v>1</x:v>
      </x:c>
      <x:c r="B1242" t="inlineStr">
        <x:is>
          <x:t xml:space="preserve">leap_combined_ninth</x:t>
        </x:is>
      </x:c>
      <x:c r="C1242" t="inlineStr">
        <x:is>
          <x:t xml:space="preserve">Transport non road/Passenger non road/Rail</x:t>
        </x:is>
      </x:c>
      <x:c r="D1242" t="inlineStr">
        <x:is>
          <x:t xml:space="preserve">LPG</x:t>
        </x:is>
      </x:c>
      <x:c r="E1242" t="inlineStr">
        <x:is>
          <x:t xml:space="preserve">15_03_rail</x:t>
        </x:is>
      </x:c>
      <x:c r="F1242" t="inlineStr">
        <x:is>
          <x:t xml:space="preserve">07_09_lpg</x:t>
        </x:is>
      </x:c>
      <x:c r="I1242" t="b">
        <x:v>0</x:v>
      </x:c>
      <x:c r="J1242" t="b">
        <x:v>1</x:v>
      </x:c>
      <x:c r="L1242" t="inlineStr">
        <x:is>
          <x:t xml:space="preserve">Reviewed subtotal decision; overrides Stage 0 computed subtotal values.</x:t>
        </x:is>
      </x:c>
    </x:row>
    <x:row r="1243">
      <x:c r="A1243" t="b">
        <x:v>1</x:v>
      </x:c>
      <x:c r="B1243" t="inlineStr">
        <x:is>
          <x:t xml:space="preserve">leap_combined_ninth</x:t>
        </x:is>
      </x:c>
      <x:c r="C1243" t="inlineStr">
        <x:is>
          <x:t xml:space="preserve">Transport non road/Passenger non road/Rail</x:t>
        </x:is>
      </x:c>
      <x:c r="D1243" t="inlineStr">
        <x:is>
          <x:t xml:space="preserve">Motor gasoline</x:t>
        </x:is>
      </x:c>
      <x:c r="E1243" t="inlineStr">
        <x:is>
          <x:t xml:space="preserve">15_03_rail</x:t>
        </x:is>
      </x:c>
      <x:c r="F1243" t="inlineStr">
        <x:is>
          <x:t xml:space="preserve">07_01_motor_gasoline</x:t>
        </x:is>
      </x:c>
      <x:c r="I1243" t="b">
        <x:v>0</x:v>
      </x:c>
      <x:c r="J1243" t="b">
        <x:v>1</x:v>
      </x:c>
      <x:c r="L1243" t="inlineStr">
        <x:is>
          <x:t xml:space="preserve">Reviewed subtotal decision; overrides Stage 0 computed subtotal values.</x:t>
        </x:is>
      </x:c>
    </x:row>
    <x:row r="1244">
      <x:c r="A1244" t="b">
        <x:v>1</x:v>
      </x:c>
      <x:c r="B1244" t="inlineStr">
        <x:is>
          <x:t xml:space="preserve">leap_combined_ninth</x:t>
        </x:is>
      </x:c>
      <x:c r="C1244" t="inlineStr">
        <x:is>
          <x:t xml:space="preserve">Transport non road/Passenger non road/Rail</x:t>
        </x:is>
      </x:c>
      <x:c r="D1244" t="inlineStr">
        <x:is>
          <x:t xml:space="preserve">Other bituminous coal</x:t>
        </x:is>
      </x:c>
      <x:c r="E1244" t="inlineStr">
        <x:is>
          <x:t xml:space="preserve">15_03_rail</x:t>
        </x:is>
      </x:c>
      <x:c r="F1244" t="inlineStr">
        <x:is>
          <x:t xml:space="preserve">01_x_thermal_coal</x:t>
        </x:is>
      </x:c>
      <x:c r="I1244" t="b">
        <x:v>0</x:v>
      </x:c>
      <x:c r="J1244" t="b">
        <x:v>1</x:v>
      </x:c>
      <x:c r="L1244" t="inlineStr">
        <x:is>
          <x:t xml:space="preserve">Reviewed subtotal decision; overrides Stage 0 computed subtotal values.</x:t>
        </x:is>
      </x:c>
    </x:row>
    <x:row r="1245">
      <x:c r="A1245" t="b">
        <x:v>1</x:v>
      </x:c>
      <x:c r="B1245" t="inlineStr">
        <x:is>
          <x:t xml:space="preserve">leap_combined_ninth</x:t>
        </x:is>
      </x:c>
      <x:c r="C1245" t="inlineStr">
        <x:is>
          <x:t xml:space="preserve">Transport non road/Passenger non road/Shipping</x:t>
        </x:is>
      </x:c>
      <x:c r="D1245" t="inlineStr">
        <x:is>
          <x:t xml:space="preserve">Ammonia</x:t>
        </x:is>
      </x:c>
      <x:c r="E1245" t="inlineStr">
        <x:is>
          <x:t xml:space="preserve">15_04_domestic_navigation</x:t>
        </x:is>
      </x:c>
      <x:c r="F1245" t="inlineStr">
        <x:is>
          <x:t xml:space="preserve">16_x_ammonia</x:t>
        </x:is>
      </x:c>
      <x:c r="I1245" t="b">
        <x:v>0</x:v>
      </x:c>
      <x:c r="J1245" t="b">
        <x:v>1</x:v>
      </x:c>
      <x:c r="L1245" t="inlineStr">
        <x:is>
          <x:t xml:space="preserve">Reviewed subtotal decision; overrides Stage 0 computed subtotal values.</x:t>
        </x:is>
      </x:c>
    </x:row>
    <x:row r="1246">
      <x:c r="A1246" t="b">
        <x:v>1</x:v>
      </x:c>
      <x:c r="B1246" t="inlineStr">
        <x:is>
          <x:t xml:space="preserve">leap_combined_esto</x:t>
        </x:is>
      </x:c>
      <x:c r="C1246" t="inlineStr">
        <x:is>
          <x:t xml:space="preserve">Transport non road/Passenger non road/Shipping</x:t>
        </x:is>
      </x:c>
      <x:c r="D1246" t="inlineStr">
        <x:is>
          <x:t xml:space="preserve">Ammonia</x:t>
        </x:is>
      </x:c>
      <x:c r="G1246" t="inlineStr">
        <x:is>
          <x:t xml:space="preserve">15.04 Domestic navigation</x:t>
        </x:is>
      </x:c>
      <x:c r="H1246" t="inlineStr">
        <x:is>
          <x:t xml:space="preserve">16.10 Ammonia</x:t>
        </x:is>
      </x:c>
      <x:c r="I1246" t="b">
        <x:v>1</x:v>
      </x:c>
      <x:c r="K1246" t="b">
        <x:v>1</x:v>
      </x:c>
      <x:c r="L1246" t="inlineStr">
        <x:is>
          <x:t xml:space="preserve">Reviewed subtotal decision; overrides Stage 0 computed subtotal values.</x:t>
        </x:is>
      </x:c>
    </x:row>
    <x:row r="1247">
      <x:c r="A1247" t="b">
        <x:v>1</x:v>
      </x:c>
      <x:c r="B1247" t="inlineStr">
        <x:is>
          <x:t xml:space="preserve">leap_combined_ninth</x:t>
        </x:is>
      </x:c>
      <x:c r="C1247" t="inlineStr">
        <x:is>
          <x:t xml:space="preserve">Transport non road/Passenger non road/Shipping</x:t>
        </x:is>
      </x:c>
      <x:c r="D1247" t="inlineStr">
        <x:is>
          <x:t xml:space="preserve">Biodiesel</x:t>
        </x:is>
      </x:c>
      <x:c r="E1247" t="inlineStr">
        <x:is>
          <x:t xml:space="preserve">15_04_domestic_navigation</x:t>
        </x:is>
      </x:c>
      <x:c r="F1247" t="inlineStr">
        <x:is>
          <x:t xml:space="preserve">16_06_biodiesel</x:t>
        </x:is>
      </x:c>
      <x:c r="I1247" t="b">
        <x:v>0</x:v>
      </x:c>
      <x:c r="J1247" t="b">
        <x:v>1</x:v>
      </x:c>
      <x:c r="L1247" t="inlineStr">
        <x:is>
          <x:t xml:space="preserve">Reviewed subtotal decision; overrides Stage 0 computed subtotal values.</x:t>
        </x:is>
      </x:c>
    </x:row>
    <x:row r="1248">
      <x:c r="A1248" t="b">
        <x:v>1</x:v>
      </x:c>
      <x:c r="B1248" t="inlineStr">
        <x:is>
          <x:t xml:space="preserve">leap_combined_ninth</x:t>
        </x:is>
      </x:c>
      <x:c r="C1248" t="inlineStr">
        <x:is>
          <x:t xml:space="preserve">Transport non road/Passenger non road/Shipping</x:t>
        </x:is>
      </x:c>
      <x:c r="D1248" t="inlineStr">
        <x:is>
          <x:t xml:space="preserve">Biogasoline</x:t>
        </x:is>
      </x:c>
      <x:c r="E1248" t="inlineStr">
        <x:is>
          <x:t xml:space="preserve">15_04_domestic_navigation</x:t>
        </x:is>
      </x:c>
      <x:c r="F1248" t="inlineStr">
        <x:is>
          <x:t xml:space="preserve">16_05_biogasoline</x:t>
        </x:is>
      </x:c>
      <x:c r="I1248" t="b">
        <x:v>0</x:v>
      </x:c>
      <x:c r="J1248" t="b">
        <x:v>1</x:v>
      </x:c>
      <x:c r="L1248" t="inlineStr">
        <x:is>
          <x:t xml:space="preserve">Reviewed subtotal decision; overrides Stage 0 computed subtotal values.</x:t>
        </x:is>
      </x:c>
    </x:row>
    <x:row r="1249">
      <x:c r="A1249" t="b">
        <x:v>1</x:v>
      </x:c>
      <x:c r="B1249" t="inlineStr">
        <x:is>
          <x:t xml:space="preserve">leap_combined_esto</x:t>
        </x:is>
      </x:c>
      <x:c r="C1249" t="inlineStr">
        <x:is>
          <x:t xml:space="preserve">Transport non road/Passenger non road/Shipping</x:t>
        </x:is>
      </x:c>
      <x:c r="D1249" t="inlineStr">
        <x:is>
          <x:t xml:space="preserve">Biogasoline</x:t>
        </x:is>
      </x:c>
      <x:c r="G1249" t="inlineStr">
        <x:is>
          <x:t xml:space="preserve">15.04 Domestic navigation</x:t>
        </x:is>
      </x:c>
      <x:c r="H1249" t="inlineStr">
        <x:is>
          <x:t xml:space="preserve">16.05 Biogasoline</x:t>
        </x:is>
      </x:c>
      <x:c r="I1249" t="b">
        <x:v>0</x:v>
      </x:c>
      <x:c r="K1249" t="b">
        <x:v>0</x:v>
      </x:c>
      <x:c r="L1249" t="inlineStr">
        <x:is>
          <x:t xml:space="preserve">Reviewed subtotal decision; overrides Stage 0 computed subtotal values.</x:t>
        </x:is>
      </x:c>
    </x:row>
    <x:row r="1250">
      <x:c r="A1250" t="b">
        <x:v>1</x:v>
      </x:c>
      <x:c r="B1250" t="inlineStr">
        <x:is>
          <x:t xml:space="preserve">leap_combined_ninth</x:t>
        </x:is>
      </x:c>
      <x:c r="C1250" t="inlineStr">
        <x:is>
          <x:t xml:space="preserve">Transport non road/Passenger non road/Shipping</x:t>
        </x:is>
      </x:c>
      <x:c r="D1250" t="inlineStr">
        <x:is>
          <x:t xml:space="preserve">Efuel</x:t>
        </x:is>
      </x:c>
      <x:c r="E1250" t="inlineStr">
        <x:is>
          <x:t xml:space="preserve">15_04_domestic_navigation</x:t>
        </x:is>
      </x:c>
      <x:c r="F1250" t="inlineStr">
        <x:is>
          <x:t xml:space="preserve">16_x_efuel</x:t>
        </x:is>
      </x:c>
      <x:c r="I1250" t="b">
        <x:v>0</x:v>
      </x:c>
      <x:c r="J1250" t="b">
        <x:v>1</x:v>
      </x:c>
      <x:c r="L1250" t="inlineStr">
        <x:is>
          <x:t xml:space="preserve">Reviewed subtotal decision; overrides Stage 0 computed subtotal values.</x:t>
        </x:is>
      </x:c>
    </x:row>
    <x:row r="1251">
      <x:c r="A1251" t="b">
        <x:v>1</x:v>
      </x:c>
      <x:c r="B1251" t="inlineStr">
        <x:is>
          <x:t xml:space="preserve">leap_combined_esto</x:t>
        </x:is>
      </x:c>
      <x:c r="C1251" t="inlineStr">
        <x:is>
          <x:t xml:space="preserve">Transport non road/Passenger non road/Shipping</x:t>
        </x:is>
      </x:c>
      <x:c r="D1251" t="inlineStr">
        <x:is>
          <x:t xml:space="preserve">Efuel</x:t>
        </x:is>
      </x:c>
      <x:c r="G1251" t="inlineStr">
        <x:is>
          <x:t xml:space="preserve">15.04 Domestic navigation</x:t>
        </x:is>
      </x:c>
      <x:c r="H1251" t="inlineStr">
        <x:is>
          <x:t xml:space="preserve">16.11 E-fuel</x:t>
        </x:is>
      </x:c>
      <x:c r="I1251" t="b">
        <x:v>1</x:v>
      </x:c>
      <x:c r="K1251" t="b">
        <x:v>1</x:v>
      </x:c>
      <x:c r="L1251" t="inlineStr">
        <x:is>
          <x:t xml:space="preserve">Reviewed subtotal decision; overrides Stage 0 computed subtotal values.</x:t>
        </x:is>
      </x:c>
    </x:row>
    <x:row r="1252">
      <x:c r="A1252" t="b">
        <x:v>1</x:v>
      </x:c>
      <x:c r="B1252" t="inlineStr">
        <x:is>
          <x:t xml:space="preserve">leap_combined_ninth</x:t>
        </x:is>
      </x:c>
      <x:c r="C1252" t="inlineStr">
        <x:is>
          <x:t xml:space="preserve">Transport non road/Passenger non road/Shipping</x:t>
        </x:is>
      </x:c>
      <x:c r="D1252" t="inlineStr">
        <x:is>
          <x:t xml:space="preserve">Electricity</x:t>
        </x:is>
      </x:c>
      <x:c r="E1252" t="inlineStr">
        <x:is>
          <x:t xml:space="preserve">15_04_domestic_navigation</x:t>
        </x:is>
      </x:c>
      <x:c r="F1252" t="inlineStr">
        <x:is>
          <x:t xml:space="preserve">17_electricity</x:t>
        </x:is>
      </x:c>
      <x:c r="I1252" t="b">
        <x:v>0</x:v>
      </x:c>
      <x:c r="J1252" t="b">
        <x:v>1</x:v>
      </x:c>
      <x:c r="L1252" t="inlineStr">
        <x:is>
          <x:t xml:space="preserve">Reviewed subtotal decision; overrides Stage 0 computed subtotal values.</x:t>
        </x:is>
      </x:c>
    </x:row>
    <x:row r="1253">
      <x:c r="A1253" t="b">
        <x:v>1</x:v>
      </x:c>
      <x:c r="B1253" t="inlineStr">
        <x:is>
          <x:t xml:space="preserve">leap_combined_ninth</x:t>
        </x:is>
      </x:c>
      <x:c r="C1253" t="inlineStr">
        <x:is>
          <x:t xml:space="preserve">Transport non road/Passenger non road/Shipping</x:t>
        </x:is>
      </x:c>
      <x:c r="D1253" t="inlineStr">
        <x:is>
          <x:t xml:space="preserve">Fuel oil</x:t>
        </x:is>
      </x:c>
      <x:c r="E1253" t="inlineStr">
        <x:is>
          <x:t xml:space="preserve">15_04_domestic_navigation</x:t>
        </x:is>
      </x:c>
      <x:c r="F1253" t="inlineStr">
        <x:is>
          <x:t xml:space="preserve">07_08_fuel_oil</x:t>
        </x:is>
      </x:c>
      <x:c r="I1253" t="b">
        <x:v>0</x:v>
      </x:c>
      <x:c r="J1253" t="b">
        <x:v>1</x:v>
      </x:c>
      <x:c r="L1253" t="inlineStr">
        <x:is>
          <x:t xml:space="preserve">Reviewed subtotal decision; overrides Stage 0 computed subtotal values.</x:t>
        </x:is>
      </x:c>
    </x:row>
    <x:row r="1254">
      <x:c r="A1254" t="b">
        <x:v>1</x:v>
      </x:c>
      <x:c r="B1254" t="inlineStr">
        <x:is>
          <x:t xml:space="preserve">leap_combined_ninth</x:t>
        </x:is>
      </x:c>
      <x:c r="C1254" t="inlineStr">
        <x:is>
          <x:t xml:space="preserve">Transport non road/Passenger non road/Shipping</x:t>
        </x:is>
      </x:c>
      <x:c r="D1254" t="inlineStr">
        <x:is>
          <x:t xml:space="preserve">Gas and diesel oil</x:t>
        </x:is>
      </x:c>
      <x:c r="E1254" t="inlineStr">
        <x:is>
          <x:t xml:space="preserve">15_04_domestic_navigation</x:t>
        </x:is>
      </x:c>
      <x:c r="F1254" t="inlineStr">
        <x:is>
          <x:t xml:space="preserve">07_07_gas_diesel_oil</x:t>
        </x:is>
      </x:c>
      <x:c r="I1254" t="b">
        <x:v>0</x:v>
      </x:c>
      <x:c r="J1254" t="b">
        <x:v>1</x:v>
      </x:c>
      <x:c r="L1254" t="inlineStr">
        <x:is>
          <x:t xml:space="preserve">Reviewed subtotal decision; overrides Stage 0 computed subtotal values.</x:t>
        </x:is>
      </x:c>
    </x:row>
    <x:row r="1255">
      <x:c r="A1255" t="b">
        <x:v>1</x:v>
      </x:c>
      <x:c r="B1255" t="inlineStr">
        <x:is>
          <x:t xml:space="preserve">leap_combined_ninth</x:t>
        </x:is>
      </x:c>
      <x:c r="C1255" t="inlineStr">
        <x:is>
          <x:t xml:space="preserve">Transport non road/Passenger non road/Shipping</x:t>
        </x:is>
      </x:c>
      <x:c r="D1255" t="inlineStr">
        <x:is>
          <x:t xml:space="preserve">Hydrogen</x:t>
        </x:is>
      </x:c>
      <x:c r="E1255" t="inlineStr">
        <x:is>
          <x:t xml:space="preserve">15_04_domestic_navigation</x:t>
        </x:is>
      </x:c>
      <x:c r="F1255" t="inlineStr">
        <x:is>
          <x:t xml:space="preserve">16_x_hydrogen</x:t>
        </x:is>
      </x:c>
      <x:c r="I1255" t="b">
        <x:v>0</x:v>
      </x:c>
      <x:c r="J1255" t="b">
        <x:v>1</x:v>
      </x:c>
      <x:c r="L1255" t="inlineStr">
        <x:is>
          <x:t xml:space="preserve">Reviewed subtotal decision; overrides Stage 0 computed subtotal values.</x:t>
        </x:is>
      </x:c>
    </x:row>
    <x:row r="1256">
      <x:c r="A1256" t="b">
        <x:v>1</x:v>
      </x:c>
      <x:c r="B1256" t="inlineStr">
        <x:is>
          <x:t xml:space="preserve">leap_combined_esto</x:t>
        </x:is>
      </x:c>
      <x:c r="C1256" t="inlineStr">
        <x:is>
          <x:t xml:space="preserve">Transport non road/Passenger non road/Shipping</x:t>
        </x:is>
      </x:c>
      <x:c r="D1256" t="inlineStr">
        <x:is>
          <x:t xml:space="preserve">Hydrogen</x:t>
        </x:is>
      </x:c>
      <x:c r="G1256" t="inlineStr">
        <x:is>
          <x:t xml:space="preserve">15.04 Domestic navigation</x:t>
        </x:is>
      </x:c>
      <x:c r="H1256" t="inlineStr">
        <x:is>
          <x:t xml:space="preserve">16.12 Hydrogen</x:t>
        </x:is>
      </x:c>
      <x:c r="I1256" t="b">
        <x:v>1</x:v>
      </x:c>
      <x:c r="K1256" t="b">
        <x:v>1</x:v>
      </x:c>
      <x:c r="L1256" t="inlineStr">
        <x:is>
          <x:t xml:space="preserve">Reviewed subtotal decision; overrides Stage 0 computed subtotal values.</x:t>
        </x:is>
      </x:c>
    </x:row>
    <x:row r="1257">
      <x:c r="A1257" t="b">
        <x:v>1</x:v>
      </x:c>
      <x:c r="B1257" t="inlineStr">
        <x:is>
          <x:t xml:space="preserve">leap_combined_ninth</x:t>
        </x:is>
      </x:c>
      <x:c r="C1257" t="inlineStr">
        <x:is>
          <x:t xml:space="preserve">Transport non road/Passenger non road/Shipping</x:t>
        </x:is>
      </x:c>
      <x:c r="D1257" t="inlineStr">
        <x:is>
          <x:t xml:space="preserve">Kerosene</x:t>
        </x:is>
      </x:c>
      <x:c r="E1257" t="inlineStr">
        <x:is>
          <x:t xml:space="preserve">15_04_domestic_navigation</x:t>
        </x:is>
      </x:c>
      <x:c r="F1257" t="inlineStr">
        <x:is>
          <x:t xml:space="preserve">07_06_kerosene</x:t>
        </x:is>
      </x:c>
      <x:c r="I1257" t="b">
        <x:v>0</x:v>
      </x:c>
      <x:c r="J1257" t="b">
        <x:v>1</x:v>
      </x:c>
      <x:c r="L1257" t="inlineStr">
        <x:is>
          <x:t xml:space="preserve">Reviewed subtotal decision; overrides Stage 0 computed subtotal values.</x:t>
        </x:is>
      </x:c>
    </x:row>
    <x:row r="1258">
      <x:c r="A1258" t="b">
        <x:v>1</x:v>
      </x:c>
      <x:c r="B1258" t="inlineStr">
        <x:is>
          <x:t xml:space="preserve">leap_combined_ninth</x:t>
        </x:is>
      </x:c>
      <x:c r="C1258" t="inlineStr">
        <x:is>
          <x:t xml:space="preserve">Transport non road/Passenger non road/Shipping</x:t>
        </x:is>
      </x:c>
      <x:c r="D1258" t="inlineStr">
        <x:is>
          <x:t xml:space="preserve">LNG</x:t>
        </x:is>
      </x:c>
      <x:c r="E1258" t="inlineStr">
        <x:is>
          <x:t xml:space="preserve">15_04_domestic_navigation</x:t>
        </x:is>
      </x:c>
      <x:c r="F1258" t="inlineStr">
        <x:is>
          <x:t xml:space="preserve">08_02_lng</x:t>
        </x:is>
      </x:c>
      <x:c r="I1258" t="b">
        <x:v>0</x:v>
      </x:c>
      <x:c r="J1258" t="b">
        <x:v>1</x:v>
      </x:c>
      <x:c r="L1258" t="inlineStr">
        <x:is>
          <x:t xml:space="preserve">Reviewed subtotal decision; overrides Stage 0 computed subtotal values.</x:t>
        </x:is>
      </x:c>
    </x:row>
    <x:row r="1259">
      <x:c r="A1259" t="b">
        <x:v>1</x:v>
      </x:c>
      <x:c r="B1259" t="inlineStr">
        <x:is>
          <x:t xml:space="preserve">leap_combined_esto</x:t>
        </x:is>
      </x:c>
      <x:c r="C1259" t="inlineStr">
        <x:is>
          <x:t xml:space="preserve">Transport non road/Passenger non road/Shipping</x:t>
        </x:is>
      </x:c>
      <x:c r="D1259" t="inlineStr">
        <x:is>
          <x:t xml:space="preserve">LNG</x:t>
        </x:is>
      </x:c>
      <x:c r="G1259" t="inlineStr">
        <x:is>
          <x:t xml:space="preserve">15.04 Domestic navigation</x:t>
        </x:is>
      </x:c>
      <x:c r="H1259" t="inlineStr">
        <x:is>
          <x:t xml:space="preserve">08.02 LNG</x:t>
        </x:is>
      </x:c>
      <x:c r="I1259" t="b">
        <x:v>0</x:v>
      </x:c>
      <x:c r="K1259" t="b">
        <x:v>0</x:v>
      </x:c>
      <x:c r="L1259" t="inlineStr">
        <x:is>
          <x:t xml:space="preserve">Reviewed subtotal decision; overrides Stage 0 computed subtotal values.</x:t>
        </x:is>
      </x:c>
    </x:row>
    <x:row r="1260">
      <x:c r="A1260" t="b">
        <x:v>1</x:v>
      </x:c>
      <x:c r="B1260" t="inlineStr">
        <x:is>
          <x:t xml:space="preserve">leap_combined_ninth</x:t>
        </x:is>
      </x:c>
      <x:c r="C1260" t="inlineStr">
        <x:is>
          <x:t xml:space="preserve">Transport non road/Passenger non road/Shipping</x:t>
        </x:is>
      </x:c>
      <x:c r="D1260" t="inlineStr">
        <x:is>
          <x:t xml:space="preserve">LPG</x:t>
        </x:is>
      </x:c>
      <x:c r="E1260" t="inlineStr">
        <x:is>
          <x:t xml:space="preserve">15_04_domestic_navigation</x:t>
        </x:is>
      </x:c>
      <x:c r="F1260" t="inlineStr">
        <x:is>
          <x:t xml:space="preserve">07_09_lpg</x:t>
        </x:is>
      </x:c>
      <x:c r="I1260" t="b">
        <x:v>0</x:v>
      </x:c>
      <x:c r="J1260" t="b">
        <x:v>1</x:v>
      </x:c>
      <x:c r="L1260" t="inlineStr">
        <x:is>
          <x:t xml:space="preserve">Reviewed subtotal decision; overrides Stage 0 computed subtotal values.</x:t>
        </x:is>
      </x:c>
    </x:row>
    <x:row r="1261">
      <x:c r="A1261" t="b">
        <x:v>1</x:v>
      </x:c>
      <x:c r="B1261" t="inlineStr">
        <x:is>
          <x:t xml:space="preserve">leap_combined_ninth</x:t>
        </x:is>
      </x:c>
      <x:c r="C1261" t="inlineStr">
        <x:is>
          <x:t xml:space="preserve">Transport non road/Passenger non road/Shipping</x:t>
        </x:is>
      </x:c>
      <x:c r="D1261" t="inlineStr">
        <x:is>
          <x:t xml:space="preserve">Motor gasoline</x:t>
        </x:is>
      </x:c>
      <x:c r="E1261" t="inlineStr">
        <x:is>
          <x:t xml:space="preserve">15_04_domestic_navigation</x:t>
        </x:is>
      </x:c>
      <x:c r="F1261" t="inlineStr">
        <x:is>
          <x:t xml:space="preserve">07_01_motor_gasoline</x:t>
        </x:is>
      </x:c>
      <x:c r="I1261" t="b">
        <x:v>0</x:v>
      </x:c>
      <x:c r="J1261" t="b">
        <x:v>1</x:v>
      </x:c>
      <x:c r="L1261" t="inlineStr">
        <x:is>
          <x:t xml:space="preserve">Reviewed subtotal decision; overrides Stage 0 computed subtotal values.</x:t>
        </x:is>
      </x:c>
    </x:row>
    <x:row r="1262">
      <x:c r="A1262" t="b">
        <x:v>1</x:v>
      </x:c>
      <x:c r="B1262" t="inlineStr">
        <x:is>
          <x:t xml:space="preserve">leap_combined_ninth</x:t>
        </x:is>
      </x:c>
      <x:c r="E1262" t="inlineStr">
        <x:is>
          <x:t xml:space="preserve">15_02_road</x:t>
        </x:is>
      </x:c>
      <x:c r="F1262" t="inlineStr">
        <x:is>
          <x:t xml:space="preserve">16_x_efuel</x:t>
        </x:is>
      </x:c>
      <x:c r="I1262" t="b">
        <x:v>1</x:v>
      </x:c>
      <x:c r="J1262" t="b">
        <x:v>1</x:v>
      </x:c>
      <x:c r="L1262" t="inlineStr">
        <x:is>
          <x:t xml:space="preserve">Reviewed subtotal decision; overrides Stage 0 computed subtotal values.</x:t>
        </x:is>
      </x:c>
    </x:row>
    <x:row r="1263">
      <x:c r="A1263" t="b">
        <x:v>1</x:v>
      </x:c>
      <x:c r="B1263" t="inlineStr">
        <x:is>
          <x:t xml:space="preserve">leap_combined_ninth</x:t>
        </x:is>
      </x:c>
      <x:c r="E1263" t="inlineStr">
        <x:is>
          <x:t xml:space="preserve">15_02_road</x:t>
        </x:is>
      </x:c>
      <x:c r="F1263" t="inlineStr">
        <x:is>
          <x:t xml:space="preserve">16_x_hydrogen</x:t>
        </x:is>
      </x:c>
      <x:c r="I1263" t="b">
        <x:v>1</x:v>
      </x:c>
      <x:c r="J1263" t="b">
        <x:v>1</x:v>
      </x:c>
      <x:c r="L1263" t="inlineStr">
        <x:is>
          <x:t xml:space="preserve">Reviewed subtotal decision; overrides Stage 0 computed subtotal values.</x:t>
        </x:is>
      </x:c>
    </x:row>
    <x:row r="1264">
      <x:c r="A1264" t="b">
        <x:v>1</x:v>
      </x:c>
      <x:c r="B1264" t="inlineStr">
        <x:is>
          <x:t xml:space="preserve">ninth_pairs_to_esto_pairs</x:t>
        </x:is>
      </x:c>
      <x:c r="E1264" t="inlineStr">
        <x:is>
          <x:t xml:space="preserve">14_03_01_iron_and_steel</x:t>
        </x:is>
      </x:c>
      <x:c r="F1264" t="inlineStr">
        <x:is>
          <x:t xml:space="preserve">01_01_coking_coal</x:t>
        </x:is>
      </x:c>
      <x:c r="G1264" t="inlineStr">
        <x:is>
          <x:t xml:space="preserve">14.03.01 Iron and steel</x:t>
        </x:is>
      </x:c>
      <x:c r="H1264" t="inlineStr">
        <x:is>
          <x:t xml:space="preserve">01.01 Coking coal</x:t>
        </x:is>
      </x:c>
      <x:c r="J1264" t="b">
        <x:v>1</x:v>
      </x:c>
      <x:c r="K1264" t="b">
        <x:v>0</x:v>
      </x:c>
      <x:c r="L1264" t="inlineStr">
        <x:is>
          <x:t xml:space="preserve">Reviewed subtotal decision; overrides Stage 0 computed subtotal values.</x:t>
        </x:is>
      </x:c>
    </x:row>
    <x:row r="1265">
      <x:c r="A1265" t="b">
        <x:v>1</x:v>
      </x:c>
      <x:c r="B1265" t="inlineStr">
        <x:is>
          <x:t xml:space="preserve">ninth_pairs_to_esto_pairs</x:t>
        </x:is>
      </x:c>
      <x:c r="E1265" t="inlineStr">
        <x:is>
          <x:t xml:space="preserve">14_03_01_iron_and_steel</x:t>
        </x:is>
      </x:c>
      <x:c r="F1265" t="inlineStr">
        <x:is>
          <x:t xml:space="preserve">01_x_thermal_coal</x:t>
        </x:is>
      </x:c>
      <x:c r="G1265" t="inlineStr">
        <x:is>
          <x:t xml:space="preserve">14.03.01 Iron and steel</x:t>
        </x:is>
      </x:c>
      <x:c r="H1265" t="inlineStr">
        <x:is>
          <x:t xml:space="preserve">01.02 Other bituminous coal</x:t>
        </x:is>
      </x:c>
      <x:c r="J1265" t="b">
        <x:v>1</x:v>
      </x:c>
      <x:c r="K1265" t="b">
        <x:v>0</x:v>
      </x:c>
      <x:c r="L1265" t="inlineStr">
        <x:is>
          <x:t xml:space="preserve">Reviewed subtotal decision; overrides Stage 0 computed subtotal values.</x:t>
        </x:is>
      </x:c>
    </x:row>
    <x:row r="1266">
      <x:c r="A1266" t="b">
        <x:v>1</x:v>
      </x:c>
      <x:c r="B1266" t="inlineStr">
        <x:is>
          <x:t xml:space="preserve">ninth_pairs_to_esto_pairs</x:t>
        </x:is>
      </x:c>
      <x:c r="E1266" t="inlineStr">
        <x:is>
          <x:t xml:space="preserve">14_03_01_iron_and_steel</x:t>
        </x:is>
      </x:c>
      <x:c r="F1266" t="inlineStr">
        <x:is>
          <x:t xml:space="preserve">01_x_thermal_coal</x:t>
        </x:is>
      </x:c>
      <x:c r="G1266" t="inlineStr">
        <x:is>
          <x:t xml:space="preserve">14.03.01 Iron and steel</x:t>
        </x:is>
      </x:c>
      <x:c r="H1266" t="inlineStr">
        <x:is>
          <x:t xml:space="preserve">01.03 Sub-bituminous coal</x:t>
        </x:is>
      </x:c>
      <x:c r="J1266" t="b">
        <x:v>1</x:v>
      </x:c>
      <x:c r="K1266" t="b">
        <x:v>0</x:v>
      </x:c>
      <x:c r="L1266" t="inlineStr">
        <x:is>
          <x:t xml:space="preserve">Reviewed subtotal decision; overrides Stage 0 computed subtotal values.</x:t>
        </x:is>
      </x:c>
    </x:row>
    <x:row r="1267">
      <x:c r="A1267" t="b">
        <x:v>1</x:v>
      </x:c>
      <x:c r="B1267" t="inlineStr">
        <x:is>
          <x:t xml:space="preserve">ninth_pairs_to_esto_pairs</x:t>
        </x:is>
      </x:c>
      <x:c r="F1267" t="inlineStr">
        <x:is>
          <x:t xml:space="preserve">01_01_coking_coal</x:t>
        </x:is>
      </x:c>
      <x:c r="G1267" t="inlineStr">
        <x:is>
          <x:t xml:space="preserve">06 Stock changes</x:t>
        </x:is>
      </x:c>
      <x:c r="H1267" t="inlineStr">
        <x:is>
          <x:t xml:space="preserve">01.01 Coking coal</x:t>
        </x:is>
      </x:c>
      <x:c r="J1267" t="b">
        <x:v>0</x:v>
      </x:c>
      <x:c r="K1267" t="b">
        <x:v>0</x:v>
      </x:c>
      <x:c r="L1267" t="inlineStr">
        <x:is>
          <x:t xml:space="preserve">Reviewed subtotal decision; overrides Stage 0 computed subtotal values.</x:t>
        </x:is>
      </x:c>
    </x:row>
    <x:row r="1268">
      <x:c r="A1268" t="b">
        <x:v>1</x:v>
      </x:c>
      <x:c r="B1268" t="inlineStr">
        <x:is>
          <x:t xml:space="preserve">ninth_pairs_to_esto_pairs</x:t>
        </x:is>
      </x:c>
      <x:c r="F1268" t="inlineStr">
        <x:is>
          <x:t xml:space="preserve">01_01_coking_coal</x:t>
        </x:is>
      </x:c>
      <x:c r="G1268" t="inlineStr">
        <x:is>
          <x:t xml:space="preserve">09.08.01 Coke ovens</x:t>
        </x:is>
      </x:c>
      <x:c r="H1268" t="inlineStr">
        <x:is>
          <x:t xml:space="preserve">01.01 Coking coal</x:t>
        </x:is>
      </x:c>
      <x:c r="J1268" t="b">
        <x:v>0</x:v>
      </x:c>
      <x:c r="K1268" t="b">
        <x:v>0</x:v>
      </x:c>
      <x:c r="L1268" t="inlineStr">
        <x:is>
          <x:t xml:space="preserve">Reviewed subtotal decision; overrides Stage 0 computed subtotal values.</x:t>
        </x:is>
      </x:c>
    </x:row>
    <x:row r="1269">
      <x:c r="A1269" t="b">
        <x:v>1</x:v>
      </x:c>
      <x:c r="B1269" t="inlineStr">
        <x:is>
          <x:t xml:space="preserve">ninth_pairs_to_esto_pairs</x:t>
        </x:is>
      </x:c>
      <x:c r="F1269" t="inlineStr">
        <x:is>
          <x:t xml:space="preserve">01_01_coking_coal</x:t>
        </x:is>
      </x:c>
      <x:c r="G1269" t="inlineStr">
        <x:is>
          <x:t xml:space="preserve">09.08.02 Blast furnaces</x:t>
        </x:is>
      </x:c>
      <x:c r="H1269" t="inlineStr">
        <x:is>
          <x:t xml:space="preserve">01.01 Coking coal</x:t>
        </x:is>
      </x:c>
      <x:c r="J1269" t="b">
        <x:v>0</x:v>
      </x:c>
      <x:c r="K1269" t="b">
        <x:v>0</x:v>
      </x:c>
      <x:c r="L1269" t="inlineStr">
        <x:is>
          <x:t xml:space="preserve">Reviewed subtotal decision; overrides Stage 0 computed subtotal values.</x:t>
        </x:is>
      </x:c>
    </x:row>
    <x:row r="1270">
      <x:c r="A1270" t="b">
        <x:v>1</x:v>
      </x:c>
      <x:c r="B1270" t="inlineStr">
        <x:is>
          <x:t xml:space="preserve">ninth_pairs_to_esto_pairs</x:t>
        </x:is>
      </x:c>
      <x:c r="F1270" t="inlineStr">
        <x:is>
          <x:t xml:space="preserve">01_01_coking_coal</x:t>
        </x:is>
      </x:c>
      <x:c r="G1270" t="inlineStr">
        <x:is>
          <x:t xml:space="preserve">11 Statistical discrepancy</x:t>
        </x:is>
      </x:c>
      <x:c r="H1270" t="inlineStr">
        <x:is>
          <x:t xml:space="preserve">01.01 Coking coal</x:t>
        </x:is>
      </x:c>
      <x:c r="J1270" t="b">
        <x:v>0</x:v>
      </x:c>
      <x:c r="K1270" t="b">
        <x:v>0</x:v>
      </x:c>
      <x:c r="L1270" t="inlineStr">
        <x:is>
          <x:t xml:space="preserve">Reviewed subtotal decision; overrides Stage 0 computed subtotal values.</x:t>
        </x:is>
      </x:c>
    </x:row>
    <x:row r="1271">
      <x:c r="A1271" t="b">
        <x:v>1</x:v>
      </x:c>
      <x:c r="B1271" t="inlineStr">
        <x:is>
          <x:t xml:space="preserve">ninth_pairs_to_esto_pairs</x:t>
        </x:is>
      </x:c>
      <x:c r="E1271" t="inlineStr">
        <x:is>
          <x:t xml:space="preserve">09_06_02_liquefaction_regasification_plants</x:t>
        </x:is>
      </x:c>
      <x:c r="F1271" t="inlineStr">
        <x:is>
          <x:t xml:space="preserve">01_01_coking_coal</x:t>
        </x:is>
      </x:c>
      <x:c r="G1271" t="inlineStr">
        <x:is>
          <x:t xml:space="preserve">09.06.02.01 Liquefaction</x:t>
        </x:is>
      </x:c>
      <x:c r="H1271" t="inlineStr">
        <x:is>
          <x:t xml:space="preserve">01.01 Coking coal</x:t>
        </x:is>
      </x:c>
      <x:c r="J1271" t="b">
        <x:v>0</x:v>
      </x:c>
      <x:c r="K1271" t="b">
        <x:v>0</x:v>
      </x:c>
      <x:c r="L1271" t="inlineStr">
        <x:is>
          <x:t xml:space="preserve">Reviewed subtotal decision; overrides Stage 0 computed subtotal values.</x:t>
        </x:is>
      </x:c>
    </x:row>
    <x:row r="1272">
      <x:c r="A1272" t="b">
        <x:v>1</x:v>
      </x:c>
      <x:c r="B1272" t="inlineStr">
        <x:is>
          <x:t xml:space="preserve">ninth_pairs_to_esto_pairs</x:t>
        </x:is>
      </x:c>
      <x:c r="E1272" t="inlineStr">
        <x:is>
          <x:t xml:space="preserve">09_06_02_liquefaction_regasification_plants</x:t>
        </x:is>
      </x:c>
      <x:c r="F1272" t="inlineStr">
        <x:is>
          <x:t xml:space="preserve">01_01_coking_coal</x:t>
        </x:is>
      </x:c>
      <x:c r="G1272" t="inlineStr">
        <x:is>
          <x:t xml:space="preserve">09.06.02.02 Regasification</x:t>
        </x:is>
      </x:c>
      <x:c r="H1272" t="inlineStr">
        <x:is>
          <x:t xml:space="preserve">01.01 Coking coal</x:t>
        </x:is>
      </x:c>
      <x:c r="J1272" t="b">
        <x:v>0</x:v>
      </x:c>
      <x:c r="K1272" t="b">
        <x:v>0</x:v>
      </x:c>
      <x:c r="L1272" t="inlineStr">
        <x:is>
          <x:t xml:space="preserve">Reviewed subtotal decision; overrides Stage 0 computed subtotal values.</x:t>
        </x:is>
      </x:c>
    </x:row>
    <x:row r="1273">
      <x:c r="A1273" t="b">
        <x:v>1</x:v>
      </x:c>
      <x:c r="B1273" t="inlineStr">
        <x:is>
          <x:t xml:space="preserve">ninth_pairs_to_esto_pairs</x:t>
        </x:is>
      </x:c>
      <x:c r="E1273" t="inlineStr">
        <x:is>
          <x:t xml:space="preserve">14_03_01_iron_and_steel</x:t>
        </x:is>
      </x:c>
      <x:c r="F1273" t="inlineStr">
        <x:is>
          <x:t xml:space="preserve">01_x_thermal_coal</x:t>
        </x:is>
      </x:c>
      <x:c r="G1273" t="inlineStr">
        <x:is>
          <x:t xml:space="preserve">14.03.01 Iron and steel</x:t>
        </x:is>
      </x:c>
      <x:c r="H1273" t="inlineStr">
        <x:is>
          <x:t xml:space="preserve">01.04 Anthracite</x:t>
        </x:is>
      </x:c>
      <x:c r="J1273" t="b">
        <x:v>1</x:v>
      </x:c>
      <x:c r="K1273" t="b">
        <x:v>0</x:v>
      </x:c>
      <x:c r="L1273" t="inlineStr">
        <x:is>
          <x:t xml:space="preserve">Reviewed subtotal decision; overrides Stage 0 computed subtotal values.</x:t>
        </x:is>
      </x:c>
    </x:row>
    <x:row r="1274">
      <x:c r="A1274" t="b">
        <x:v>1</x:v>
      </x:c>
      <x:c r="B1274" t="inlineStr">
        <x:is>
          <x:t xml:space="preserve">ninth_pairs_to_esto_pairs</x:t>
        </x:is>
      </x:c>
      <x:c r="E1274" t="inlineStr">
        <x:is>
          <x:t xml:space="preserve">14_03_01_iron_and_steel</x:t>
        </x:is>
      </x:c>
      <x:c r="F1274" t="inlineStr">
        <x:is>
          <x:t xml:space="preserve">01_coal_unallocated</x:t>
        </x:is>
      </x:c>
      <x:c r="G1274" t="inlineStr">
        <x:is>
          <x:t xml:space="preserve">14.03.01 Iron and steel</x:t>
        </x:is>
      </x:c>
      <x:c r="H1274" t="inlineStr">
        <x:is>
          <x:t xml:space="preserve">01.99 Coal nonspecified</x:t>
        </x:is>
      </x:c>
      <x:c r="J1274" t="b">
        <x:v>1</x:v>
      </x:c>
      <x:c r="K1274" t="b">
        <x:v>1</x:v>
      </x:c>
      <x:c r="L1274" t="inlineStr">
        <x:is>
          <x:t xml:space="preserve">Reviewed subtotal decision; overrides Stage 0 computed subtotal values.</x:t>
        </x:is>
      </x:c>
    </x:row>
    <x:row r="1275">
      <x:c r="A1275" t="b">
        <x:v>1</x:v>
      </x:c>
      <x:c r="B1275" t="inlineStr">
        <x:is>
          <x:t xml:space="preserve">ninth_pairs_to_esto_pairs</x:t>
        </x:is>
      </x:c>
      <x:c r="E1275" t="inlineStr">
        <x:is>
          <x:t xml:space="preserve">14_03_01_iron_and_steel</x:t>
        </x:is>
      </x:c>
      <x:c r="F1275" t="inlineStr">
        <x:is>
          <x:t xml:space="preserve">02_coal_products</x:t>
        </x:is>
      </x:c>
      <x:c r="G1275" t="inlineStr">
        <x:is>
          <x:t xml:space="preserve">14.03.01 Iron and steel</x:t>
        </x:is>
      </x:c>
      <x:c r="H1275" t="inlineStr">
        <x:is>
          <x:t xml:space="preserve">02.01 Coke oven coke</x:t>
        </x:is>
      </x:c>
      <x:c r="J1275" t="b">
        <x:v>1</x:v>
      </x:c>
      <x:c r="K1275" t="b">
        <x:v>0</x:v>
      </x:c>
      <x:c r="L1275" t="inlineStr">
        <x:is>
          <x:t xml:space="preserve">Reviewed subtotal decision; overrides Stage 0 computed subtotal values.</x:t>
        </x:is>
      </x:c>
    </x:row>
    <x:row r="1276">
      <x:c r="A1276" t="b">
        <x:v>1</x:v>
      </x:c>
      <x:c r="B1276" t="inlineStr">
        <x:is>
          <x:t xml:space="preserve">ninth_pairs_to_esto_pairs</x:t>
        </x:is>
      </x:c>
      <x:c r="E1276" t="inlineStr">
        <x:is>
          <x:t xml:space="preserve">14_03_01_iron_and_steel</x:t>
        </x:is>
      </x:c>
      <x:c r="F1276" t="inlineStr">
        <x:is>
          <x:t xml:space="preserve">02_coal_products</x:t>
        </x:is>
      </x:c>
      <x:c r="G1276" t="inlineStr">
        <x:is>
          <x:t xml:space="preserve">14.03.01 Iron and steel</x:t>
        </x:is>
      </x:c>
      <x:c r="H1276" t="inlineStr">
        <x:is>
          <x:t xml:space="preserve">02.02 Gas coke</x:t>
        </x:is>
      </x:c>
      <x:c r="J1276" t="b">
        <x:v>1</x:v>
      </x:c>
      <x:c r="K1276" t="b">
        <x:v>1</x:v>
      </x:c>
      <x:c r="L1276" t="inlineStr">
        <x:is>
          <x:t xml:space="preserve">Reviewed subtotal decision; overrides Stage 0 computed subtotal values.</x:t>
        </x:is>
      </x:c>
    </x:row>
    <x:row r="1277">
      <x:c r="A1277" t="b">
        <x:v>1</x:v>
      </x:c>
      <x:c r="B1277" t="inlineStr">
        <x:is>
          <x:t xml:space="preserve">ninth_pairs_to_esto_pairs</x:t>
        </x:is>
      </x:c>
      <x:c r="E1277" t="inlineStr">
        <x:is>
          <x:t xml:space="preserve">14_03_01_iron_and_steel</x:t>
        </x:is>
      </x:c>
      <x:c r="F1277" t="inlineStr">
        <x:is>
          <x:t xml:space="preserve">02_coal_products</x:t>
        </x:is>
      </x:c>
      <x:c r="G1277" t="inlineStr">
        <x:is>
          <x:t xml:space="preserve">14.03.01 Iron and steel</x:t>
        </x:is>
      </x:c>
      <x:c r="H1277" t="inlineStr">
        <x:is>
          <x:t xml:space="preserve">02.03 Coke oven gas</x:t>
        </x:is>
      </x:c>
      <x:c r="J1277" t="b">
        <x:v>1</x:v>
      </x:c>
      <x:c r="K1277" t="b">
        <x:v>0</x:v>
      </x:c>
      <x:c r="L1277" t="inlineStr">
        <x:is>
          <x:t xml:space="preserve">Reviewed subtotal decision; overrides Stage 0 computed subtotal values.</x:t>
        </x:is>
      </x:c>
    </x:row>
    <x:row r="1278">
      <x:c r="A1278" t="b">
        <x:v>1</x:v>
      </x:c>
      <x:c r="B1278" t="inlineStr">
        <x:is>
          <x:t xml:space="preserve">ninth_pairs_to_esto_pairs</x:t>
        </x:is>
      </x:c>
      <x:c r="E1278" t="inlineStr">
        <x:is>
          <x:t xml:space="preserve">14_03_01_iron_and_steel</x:t>
        </x:is>
      </x:c>
      <x:c r="F1278" t="inlineStr">
        <x:is>
          <x:t xml:space="preserve">02_coal_products</x:t>
        </x:is>
      </x:c>
      <x:c r="G1278" t="inlineStr">
        <x:is>
          <x:t xml:space="preserve">14.03.01 Iron and steel</x:t>
        </x:is>
      </x:c>
      <x:c r="H1278" t="inlineStr">
        <x:is>
          <x:t xml:space="preserve">02.04 Blast furnace gas</x:t>
        </x:is>
      </x:c>
      <x:c r="J1278" t="b">
        <x:v>1</x:v>
      </x:c>
      <x:c r="K1278" t="b">
        <x:v>0</x:v>
      </x:c>
      <x:c r="L1278" t="inlineStr">
        <x:is>
          <x:t xml:space="preserve">Reviewed subtotal decision; overrides Stage 0 computed subtotal values.</x:t>
        </x:is>
      </x:c>
    </x:row>
    <x:row r="1279">
      <x:c r="A1279" t="b">
        <x:v>1</x:v>
      </x:c>
      <x:c r="B1279" t="inlineStr">
        <x:is>
          <x:t xml:space="preserve">ninth_pairs_to_esto_pairs</x:t>
        </x:is>
      </x:c>
      <x:c r="E1279" t="inlineStr">
        <x:is>
          <x:t xml:space="preserve">14_03_01_iron_and_steel</x:t>
        </x:is>
      </x:c>
      <x:c r="F1279" t="inlineStr">
        <x:is>
          <x:t xml:space="preserve">02_coal_products</x:t>
        </x:is>
      </x:c>
      <x:c r="G1279" t="inlineStr">
        <x:is>
          <x:t xml:space="preserve">14.03.01 Iron and steel</x:t>
        </x:is>
      </x:c>
      <x:c r="H1279" t="inlineStr">
        <x:is>
          <x:t xml:space="preserve">02.05 Other recovered gases</x:t>
        </x:is>
      </x:c>
      <x:c r="J1279" t="b">
        <x:v>1</x:v>
      </x:c>
      <x:c r="K1279" t="b">
        <x:v>0</x:v>
      </x:c>
      <x:c r="L1279" t="inlineStr">
        <x:is>
          <x:t xml:space="preserve">Reviewed subtotal decision; overrides Stage 0 computed subtotal values.</x:t>
        </x:is>
      </x:c>
    </x:row>
    <x:row r="1280">
      <x:c r="A1280" t="b">
        <x:v>1</x:v>
      </x:c>
      <x:c r="B1280" t="inlineStr">
        <x:is>
          <x:t xml:space="preserve">ninth_pairs_to_esto_pairs</x:t>
        </x:is>
      </x:c>
      <x:c r="E1280" t="inlineStr">
        <x:is>
          <x:t xml:space="preserve">14_03_01_iron_and_steel</x:t>
        </x:is>
      </x:c>
      <x:c r="F1280" t="inlineStr">
        <x:is>
          <x:t xml:space="preserve">02_coal_products</x:t>
        </x:is>
      </x:c>
      <x:c r="G1280" t="inlineStr">
        <x:is>
          <x:t xml:space="preserve">14.03.01 Iron and steel</x:t>
        </x:is>
      </x:c>
      <x:c r="H1280" t="inlineStr">
        <x:is>
          <x:t xml:space="preserve">02.06 Patent fuel</x:t>
        </x:is>
      </x:c>
      <x:c r="J1280" t="b">
        <x:v>1</x:v>
      </x:c>
      <x:c r="K1280" t="b">
        <x:v>0</x:v>
      </x:c>
      <x:c r="L1280" t="inlineStr">
        <x:is>
          <x:t xml:space="preserve">Reviewed subtotal decision; overrides Stage 0 computed subtotal values.</x:t>
        </x:is>
      </x:c>
    </x:row>
    <x:row r="1281">
      <x:c r="A1281" t="b">
        <x:v>1</x:v>
      </x:c>
      <x:c r="B1281" t="inlineStr">
        <x:is>
          <x:t xml:space="preserve">ninth_pairs_to_esto_pairs</x:t>
        </x:is>
      </x:c>
      <x:c r="E1281" t="inlineStr">
        <x:is>
          <x:t xml:space="preserve">14_03_01_iron_and_steel</x:t>
        </x:is>
      </x:c>
      <x:c r="F1281" t="inlineStr">
        <x:is>
          <x:t xml:space="preserve">02_coal_products</x:t>
        </x:is>
      </x:c>
      <x:c r="G1281" t="inlineStr">
        <x:is>
          <x:t xml:space="preserve">14.03.01 Iron and steel</x:t>
        </x:is>
      </x:c>
      <x:c r="H1281" t="inlineStr">
        <x:is>
          <x:t xml:space="preserve">02.07 Coal tar</x:t>
        </x:is>
      </x:c>
      <x:c r="J1281" t="b">
        <x:v>1</x:v>
      </x:c>
      <x:c r="K1281" t="b">
        <x:v>0</x:v>
      </x:c>
      <x:c r="L1281" t="inlineStr">
        <x:is>
          <x:t xml:space="preserve">Reviewed subtotal decision; overrides Stage 0 computed subtotal values.</x:t>
        </x:is>
      </x:c>
    </x:row>
    <x:row r="1282">
      <x:c r="A1282" t="b">
        <x:v>1</x:v>
      </x:c>
      <x:c r="B1282" t="inlineStr">
        <x:is>
          <x:t xml:space="preserve">ninth_pairs_to_esto_pairs</x:t>
        </x:is>
      </x:c>
      <x:c r="E1282" t="inlineStr">
        <x:is>
          <x:t xml:space="preserve">14_03_01_iron_and_steel</x:t>
        </x:is>
      </x:c>
      <x:c r="F1282" t="inlineStr">
        <x:is>
          <x:t xml:space="preserve">02_coal_products</x:t>
        </x:is>
      </x:c>
      <x:c r="G1282" t="inlineStr">
        <x:is>
          <x:t xml:space="preserve">14.03.01 Iron and steel</x:t>
        </x:is>
      </x:c>
      <x:c r="H1282" t="inlineStr">
        <x:is>
          <x:t xml:space="preserve">02.08 BKB/PB</x:t>
        </x:is>
      </x:c>
      <x:c r="J1282" t="b">
        <x:v>1</x:v>
      </x:c>
      <x:c r="K1282" t="b">
        <x:v>0</x:v>
      </x:c>
      <x:c r="L1282" t="inlineStr">
        <x:is>
          <x:t xml:space="preserve">Reviewed subtotal decision; overrides Stage 0 computed subtotal values.</x:t>
        </x:is>
      </x:c>
    </x:row>
    <x:row r="1283">
      <x:c r="A1283" t="b">
        <x:v>1</x:v>
      </x:c>
      <x:c r="B1283" t="inlineStr">
        <x:is>
          <x:t xml:space="preserve">ninth_pairs_to_esto_pairs</x:t>
        </x:is>
      </x:c>
      <x:c r="E1283" t="inlineStr">
        <x:is>
          <x:t xml:space="preserve">14_03_01_iron_and_steel</x:t>
        </x:is>
      </x:c>
      <x:c r="F1283" t="inlineStr">
        <x:is>
          <x:t xml:space="preserve">06_01_crude_oil</x:t>
        </x:is>
      </x:c>
      <x:c r="G1283" t="inlineStr">
        <x:is>
          <x:t xml:space="preserve">14.03.01 Iron and steel</x:t>
        </x:is>
      </x:c>
      <x:c r="H1283" t="inlineStr">
        <x:is>
          <x:t xml:space="preserve">06.01 Crude oil</x:t>
        </x:is>
      </x:c>
      <x:c r="J1283" t="b">
        <x:v>1</x:v>
      </x:c>
      <x:c r="K1283" t="b">
        <x:v>0</x:v>
      </x:c>
      <x:c r="L1283" t="inlineStr">
        <x:is>
          <x:t xml:space="preserve">Reviewed subtotal decision; overrides Stage 0 computed subtotal values.</x:t>
        </x:is>
      </x:c>
    </x:row>
    <x:row r="1284">
      <x:c r="A1284" t="b">
        <x:v>1</x:v>
      </x:c>
      <x:c r="B1284" t="inlineStr">
        <x:is>
          <x:t xml:space="preserve">ninth_pairs_to_esto_pairs</x:t>
        </x:is>
      </x:c>
      <x:c r="E1284" t="inlineStr">
        <x:is>
          <x:t xml:space="preserve">14_03_01_iron_and_steel</x:t>
        </x:is>
      </x:c>
      <x:c r="F1284" t="inlineStr">
        <x:is>
          <x:t xml:space="preserve">07_01_motor_gasoline</x:t>
        </x:is>
      </x:c>
      <x:c r="G1284" t="inlineStr">
        <x:is>
          <x:t xml:space="preserve">14.03.01 Iron and steel</x:t>
        </x:is>
      </x:c>
      <x:c r="H1284" t="inlineStr">
        <x:is>
          <x:t xml:space="preserve">07.01 Motor gasoline</x:t>
        </x:is>
      </x:c>
      <x:c r="J1284" t="b">
        <x:v>1</x:v>
      </x:c>
      <x:c r="K1284" t="b">
        <x:v>0</x:v>
      </x:c>
      <x:c r="L1284" t="inlineStr">
        <x:is>
          <x:t xml:space="preserve">Reviewed subtotal decision; overrides Stage 0 computed subtotal values.</x:t>
        </x:is>
      </x:c>
    </x:row>
    <x:row r="1285">
      <x:c r="A1285" t="b">
        <x:v>1</x:v>
      </x:c>
      <x:c r="B1285" t="inlineStr">
        <x:is>
          <x:t xml:space="preserve">ninth_pairs_to_esto_pairs</x:t>
        </x:is>
      </x:c>
      <x:c r="E1285" t="inlineStr">
        <x:is>
          <x:t xml:space="preserve">15_03_rail</x:t>
        </x:is>
      </x:c>
      <x:c r="F1285" t="inlineStr">
        <x:is>
          <x:t xml:space="preserve">01_x_thermal_coal</x:t>
        </x:is>
      </x:c>
      <x:c r="G1285" t="inlineStr">
        <x:is>
          <x:t xml:space="preserve">15.03 Rail</x:t>
        </x:is>
      </x:c>
      <x:c r="H1285" t="inlineStr">
        <x:is>
          <x:t xml:space="preserve">01.02 Other bituminous coal</x:t>
        </x:is>
      </x:c>
      <x:c r="J1285" t="b">
        <x:v>1</x:v>
      </x:c>
      <x:c r="K1285" t="b">
        <x:v>0</x:v>
      </x:c>
      <x:c r="L1285" t="inlineStr">
        <x:is>
          <x:t xml:space="preserve">Reviewed subtotal decision; overrides Stage 0 computed subtotal values.</x:t>
        </x:is>
      </x:c>
    </x:row>
    <x:row r="1286">
      <x:c r="A1286" t="b">
        <x:v>1</x:v>
      </x:c>
      <x:c r="B1286" t="inlineStr">
        <x:is>
          <x:t xml:space="preserve">ninth_pairs_to_esto_pairs</x:t>
        </x:is>
      </x:c>
      <x:c r="E1286" t="inlineStr">
        <x:is>
          <x:t xml:space="preserve">16_02_agriculture_and_fishing</x:t>
        </x:is>
      </x:c>
      <x:c r="F1286" t="inlineStr">
        <x:is>
          <x:t xml:space="preserve">01_x_thermal_coal</x:t>
        </x:is>
      </x:c>
      <x:c r="G1286" t="inlineStr">
        <x:is>
          <x:t xml:space="preserve">16.03-16.04 Agriculture and fishing</x:t>
        </x:is>
      </x:c>
      <x:c r="H1286" t="inlineStr">
        <x:is>
          <x:t xml:space="preserve">01.02 Other bituminous coal</x:t>
        </x:is>
      </x:c>
      <x:c r="J1286" t="b">
        <x:v>0</x:v>
      </x:c>
      <x:c r="K1286" t="b">
        <x:v>0</x:v>
      </x:c>
      <x:c r="L1286" t="inlineStr">
        <x:is>
          <x:t xml:space="preserve">Reviewed subtotal decision; overrides Stage 0 computed subtotal values.</x:t>
        </x:is>
      </x:c>
    </x:row>
    <x:row r="1287">
      <x:c r="A1287" t="b">
        <x:v>1</x:v>
      </x:c>
      <x:c r="B1287" t="inlineStr">
        <x:is>
          <x:t xml:space="preserve">ninth_pairs_to_esto_pairs</x:t>
        </x:is>
      </x:c>
      <x:c r="E1287" t="inlineStr">
        <x:is>
          <x:t xml:space="preserve">16_02_agriculture_and_fishing</x:t>
        </x:is>
      </x:c>
      <x:c r="F1287" t="inlineStr">
        <x:is>
          <x:t xml:space="preserve">01_x_thermal_coal</x:t>
        </x:is>
      </x:c>
      <x:c r="G1287" t="inlineStr">
        <x:is>
          <x:t xml:space="preserve">16.03-16.04 Agriculture and fishing</x:t>
        </x:is>
      </x:c>
      <x:c r="H1287" t="inlineStr">
        <x:is>
          <x:t xml:space="preserve">01.03 Sub-bituminous coal</x:t>
        </x:is>
      </x:c>
      <x:c r="J1287" t="b">
        <x:v>0</x:v>
      </x:c>
      <x:c r="K1287" t="b">
        <x:v>0</x:v>
      </x:c>
      <x:c r="L1287" t="inlineStr">
        <x:is>
          <x:t xml:space="preserve">Reviewed subtotal decision; overrides Stage 0 computed subtotal values.</x:t>
        </x:is>
      </x:c>
    </x:row>
    <x:row r="1288">
      <x:c r="A1288" t="b">
        <x:v>1</x:v>
      </x:c>
      <x:c r="B1288" t="inlineStr">
        <x:is>
          <x:t xml:space="preserve">ninth_pairs_to_esto_pairs</x:t>
        </x:is>
      </x:c>
      <x:c r="E1288" t="inlineStr">
        <x:is>
          <x:t xml:space="preserve">17_nonenergy_use</x:t>
        </x:is>
      </x:c>
      <x:c r="F1288" t="inlineStr">
        <x:is>
          <x:t xml:space="preserve">01_x_thermal_coal</x:t>
        </x:is>
      </x:c>
      <x:c r="G1288" t="inlineStr">
        <x:is>
          <x:t xml:space="preserve">17 Non-energy use</x:t>
        </x:is>
      </x:c>
      <x:c r="H1288" t="inlineStr">
        <x:is>
          <x:t xml:space="preserve">01.02 Other bituminous coal</x:t>
        </x:is>
      </x:c>
      <x:c r="J1288" t="b">
        <x:v>0</x:v>
      </x:c>
      <x:c r="K1288" t="b">
        <x:v>1</x:v>
      </x:c>
      <x:c r="L1288" t="inlineStr">
        <x:is>
          <x:t xml:space="preserve">Reviewed subtotal decision; overrides Stage 0 computed subtotal values.</x:t>
        </x:is>
      </x:c>
    </x:row>
    <x:row r="1289">
      <x:c r="A1289" t="b">
        <x:v>1</x:v>
      </x:c>
      <x:c r="B1289" t="inlineStr">
        <x:is>
          <x:t xml:space="preserve">ninth_pairs_to_esto_pairs</x:t>
        </x:is>
      </x:c>
      <x:c r="E1289" t="inlineStr">
        <x:is>
          <x:t xml:space="preserve">18_01_electricity_plants</x:t>
        </x:is>
      </x:c>
      <x:c r="F1289" t="inlineStr">
        <x:is>
          <x:t xml:space="preserve">01_x_thermal_coal</x:t>
        </x:is>
      </x:c>
      <x:c r="G1289" t="inlineStr">
        <x:is>
          <x:t xml:space="preserve">18.01 MAP electricity plants</x:t>
        </x:is>
      </x:c>
      <x:c r="H1289" t="inlineStr">
        <x:is>
          <x:t xml:space="preserve">01.02 Other bituminous coal</x:t>
        </x:is>
      </x:c>
      <x:c r="J1289" t="b">
        <x:v>1</x:v>
      </x:c>
      <x:c r="K1289" t="b">
        <x:v>0</x:v>
      </x:c>
      <x:c r="L1289" t="inlineStr">
        <x:is>
          <x:t xml:space="preserve">Reviewed subtotal decision; overrides Stage 0 computed subtotal values.</x:t>
        </x:is>
      </x:c>
    </x:row>
    <x:row r="1290">
      <x:c r="A1290" t="b">
        <x:v>1</x:v>
      </x:c>
      <x:c r="B1290" t="inlineStr">
        <x:is>
          <x:t xml:space="preserve">ninth_pairs_to_esto_pairs</x:t>
        </x:is>
      </x:c>
      <x:c r="E1290" t="inlineStr">
        <x:is>
          <x:t xml:space="preserve">18_01_electricity_plants</x:t>
        </x:is>
      </x:c>
      <x:c r="F1290" t="inlineStr">
        <x:is>
          <x:t xml:space="preserve">01_x_thermal_coal</x:t>
        </x:is>
      </x:c>
      <x:c r="G1290" t="inlineStr">
        <x:is>
          <x:t xml:space="preserve">18.02 MAP CHP plants</x:t>
        </x:is>
      </x:c>
      <x:c r="H1290" t="inlineStr">
        <x:is>
          <x:t xml:space="preserve">01.02 Other bituminous coal</x:t>
        </x:is>
      </x:c>
      <x:c r="J1290" t="b">
        <x:v>1</x:v>
      </x:c>
      <x:c r="K1290" t="b">
        <x:v>0</x:v>
      </x:c>
      <x:c r="L1290" t="inlineStr">
        <x:is>
          <x:t xml:space="preserve">Reviewed subtotal decision; overrides Stage 0 computed subtotal values.</x:t>
        </x:is>
      </x:c>
    </x:row>
    <x:row r="1291">
      <x:c r="A1291" t="b">
        <x:v>1</x:v>
      </x:c>
      <x:c r="B1291" t="inlineStr">
        <x:is>
          <x:t xml:space="preserve">ninth_pairs_to_esto_pairs</x:t>
        </x:is>
      </x:c>
      <x:c r="E1291" t="inlineStr">
        <x:is>
          <x:t xml:space="preserve">18_01_electricity_plants</x:t>
        </x:is>
      </x:c>
      <x:c r="F1291" t="inlineStr">
        <x:is>
          <x:t xml:space="preserve">01_x_thermal_coal</x:t>
        </x:is>
      </x:c>
      <x:c r="G1291" t="inlineStr">
        <x:is>
          <x:t xml:space="preserve">18.03 AP electricity plants</x:t>
        </x:is>
      </x:c>
      <x:c r="H1291" t="inlineStr">
        <x:is>
          <x:t xml:space="preserve">01.02 Other bituminous coal</x:t>
        </x:is>
      </x:c>
      <x:c r="J1291" t="b">
        <x:v>1</x:v>
      </x:c>
      <x:c r="K1291" t="b">
        <x:v>0</x:v>
      </x:c>
      <x:c r="L1291" t="inlineStr">
        <x:is>
          <x:t xml:space="preserve">Reviewed subtotal decision; overrides Stage 0 computed subtotal values.</x:t>
        </x:is>
      </x:c>
    </x:row>
    <x:row r="1292">
      <x:c r="A1292" t="b">
        <x:v>1</x:v>
      </x:c>
      <x:c r="B1292" t="inlineStr">
        <x:is>
          <x:t xml:space="preserve">ninth_pairs_to_esto_pairs</x:t>
        </x:is>
      </x:c>
      <x:c r="F1292" t="inlineStr">
        <x:is>
          <x:t xml:space="preserve">01_02_other_bituminous_coal</x:t>
        </x:is>
      </x:c>
      <x:c r="G1292" t="inlineStr">
        <x:is>
          <x:t xml:space="preserve">06 Stock changes</x:t>
        </x:is>
      </x:c>
      <x:c r="H1292" t="inlineStr">
        <x:is>
          <x:t xml:space="preserve">01.02 Other bituminous coal</x:t>
        </x:is>
      </x:c>
      <x:c r="J1292" t="b">
        <x:v>0</x:v>
      </x:c>
      <x:c r="K1292" t="b">
        <x:v>0</x:v>
      </x:c>
      <x:c r="L1292" t="inlineStr">
        <x:is>
          <x:t xml:space="preserve">Reviewed subtotal decision; overrides Stage 0 computed subtotal values.</x:t>
        </x:is>
      </x:c>
    </x:row>
    <x:row r="1293">
      <x:c r="A1293" t="b">
        <x:v>1</x:v>
      </x:c>
      <x:c r="B1293" t="inlineStr">
        <x:is>
          <x:t xml:space="preserve">ninth_pairs_to_esto_pairs</x:t>
        </x:is>
      </x:c>
      <x:c r="F1293" t="inlineStr">
        <x:is>
          <x:t xml:space="preserve">01_02_other_bituminous_coal</x:t>
        </x:is>
      </x:c>
      <x:c r="G1293" t="inlineStr">
        <x:is>
          <x:t xml:space="preserve">09.08.01 Coke ovens</x:t>
        </x:is>
      </x:c>
      <x:c r="H1293" t="inlineStr">
        <x:is>
          <x:t xml:space="preserve">01.02 Other bituminous coal</x:t>
        </x:is>
      </x:c>
      <x:c r="J1293" t="b">
        <x:v>0</x:v>
      </x:c>
      <x:c r="K1293" t="b">
        <x:v>0</x:v>
      </x:c>
      <x:c r="L1293" t="inlineStr">
        <x:is>
          <x:t xml:space="preserve">Reviewed subtotal decision; overrides Stage 0 computed subtotal values.</x:t>
        </x:is>
      </x:c>
    </x:row>
    <x:row r="1294">
      <x:c r="A1294" t="b">
        <x:v>1</x:v>
      </x:c>
      <x:c r="B1294" t="inlineStr">
        <x:is>
          <x:t xml:space="preserve">ninth_pairs_to_esto_pairs</x:t>
        </x:is>
      </x:c>
      <x:c r="F1294" t="inlineStr">
        <x:is>
          <x:t xml:space="preserve">01_02_other_bituminous_coal</x:t>
        </x:is>
      </x:c>
      <x:c r="G1294" t="inlineStr">
        <x:is>
          <x:t xml:space="preserve">09.08.02 Blast furnaces</x:t>
        </x:is>
      </x:c>
      <x:c r="H1294" t="inlineStr">
        <x:is>
          <x:t xml:space="preserve">01.02 Other bituminous coal</x:t>
        </x:is>
      </x:c>
      <x:c r="J1294" t="b">
        <x:v>0</x:v>
      </x:c>
      <x:c r="K1294" t="b">
        <x:v>0</x:v>
      </x:c>
      <x:c r="L1294" t="inlineStr">
        <x:is>
          <x:t xml:space="preserve">Reviewed subtotal decision; overrides Stage 0 computed subtotal values.</x:t>
        </x:is>
      </x:c>
    </x:row>
    <x:row r="1295">
      <x:c r="A1295" t="b">
        <x:v>1</x:v>
      </x:c>
      <x:c r="B1295" t="inlineStr">
        <x:is>
          <x:t xml:space="preserve">ninth_pairs_to_esto_pairs</x:t>
        </x:is>
      </x:c>
      <x:c r="F1295" t="inlineStr">
        <x:is>
          <x:t xml:space="preserve">01_02_other_bituminous_coal</x:t>
        </x:is>
      </x:c>
      <x:c r="G1295" t="inlineStr">
        <x:is>
          <x:t xml:space="preserve">09.08.04 BKB/PB plants</x:t>
        </x:is>
      </x:c>
      <x:c r="H1295" t="inlineStr">
        <x:is>
          <x:t xml:space="preserve">01.02 Other bituminous coal</x:t>
        </x:is>
      </x:c>
      <x:c r="J1295" t="b">
        <x:v>0</x:v>
      </x:c>
      <x:c r="K1295" t="b">
        <x:v>0</x:v>
      </x:c>
      <x:c r="L1295" t="inlineStr">
        <x:is>
          <x:t xml:space="preserve">Reviewed subtotal decision; overrides Stage 0 computed subtotal values.</x:t>
        </x:is>
      </x:c>
    </x:row>
    <x:row r="1296">
      <x:c r="A1296" t="b">
        <x:v>1</x:v>
      </x:c>
      <x:c r="B1296" t="inlineStr">
        <x:is>
          <x:t xml:space="preserve">ninth_pairs_to_esto_pairs</x:t>
        </x:is>
      </x:c>
      <x:c r="F1296" t="inlineStr">
        <x:is>
          <x:t xml:space="preserve">01_02_other_bituminous_coal</x:t>
        </x:is>
      </x:c>
      <x:c r="G1296" t="inlineStr">
        <x:is>
          <x:t xml:space="preserve">09.08.05 Liquefaction (coal to oil)</x:t>
        </x:is>
      </x:c>
      <x:c r="H1296" t="inlineStr">
        <x:is>
          <x:t xml:space="preserve">01.02 Other bituminous coal</x:t>
        </x:is>
      </x:c>
      <x:c r="J1296" t="b">
        <x:v>0</x:v>
      </x:c>
      <x:c r="K1296" t="b">
        <x:v>0</x:v>
      </x:c>
      <x:c r="L1296" t="inlineStr">
        <x:is>
          <x:t xml:space="preserve">Reviewed subtotal decision; overrides Stage 0 computed subtotal values.</x:t>
        </x:is>
      </x:c>
    </x:row>
    <x:row r="1297">
      <x:c r="A1297" t="b">
        <x:v>1</x:v>
      </x:c>
      <x:c r="B1297" t="inlineStr">
        <x:is>
          <x:t xml:space="preserve">ninth_pairs_to_esto_pairs</x:t>
        </x:is>
      </x:c>
      <x:c r="F1297" t="inlineStr">
        <x:is>
          <x:t xml:space="preserve">01_02_other_bituminous_coal</x:t>
        </x:is>
      </x:c>
      <x:c r="G1297" t="inlineStr">
        <x:is>
          <x:t xml:space="preserve">11 Statistical discrepancy</x:t>
        </x:is>
      </x:c>
      <x:c r="H1297" t="inlineStr">
        <x:is>
          <x:t xml:space="preserve">01.02 Other bituminous coal</x:t>
        </x:is>
      </x:c>
      <x:c r="J1297" t="b">
        <x:v>0</x:v>
      </x:c>
      <x:c r="K1297" t="b">
        <x:v>0</x:v>
      </x:c>
      <x:c r="L1297" t="inlineStr">
        <x:is>
          <x:t xml:space="preserve">Reviewed subtotal decision; overrides Stage 0 computed subtotal values.</x:t>
        </x:is>
      </x:c>
    </x:row>
    <x:row r="1298">
      <x:c r="A1298" t="b">
        <x:v>1</x:v>
      </x:c>
      <x:c r="B1298" t="inlineStr">
        <x:is>
          <x:t xml:space="preserve">ninth_pairs_to_esto_pairs</x:t>
        </x:is>
      </x:c>
      <x:c r="E1298" t="inlineStr">
        <x:is>
          <x:t xml:space="preserve">09_06_02_liquefaction_regasification_plants</x:t>
        </x:is>
      </x:c>
      <x:c r="F1298" t="inlineStr">
        <x:is>
          <x:t xml:space="preserve">01_x_thermal_coal</x:t>
        </x:is>
      </x:c>
      <x:c r="G1298" t="inlineStr">
        <x:is>
          <x:t xml:space="preserve">09.06.02.01 Liquefaction</x:t>
        </x:is>
      </x:c>
      <x:c r="H1298" t="inlineStr">
        <x:is>
          <x:t xml:space="preserve">01.02 Other bituminous coal</x:t>
        </x:is>
      </x:c>
      <x:c r="J1298" t="b">
        <x:v>0</x:v>
      </x:c>
      <x:c r="K1298" t="b">
        <x:v>0</x:v>
      </x:c>
      <x:c r="L1298" t="inlineStr">
        <x:is>
          <x:t xml:space="preserve">Reviewed subtotal decision; overrides Stage 0 computed subtotal values.</x:t>
        </x:is>
      </x:c>
    </x:row>
    <x:row r="1299">
      <x:c r="A1299" t="b">
        <x:v>1</x:v>
      </x:c>
      <x:c r="B1299" t="inlineStr">
        <x:is>
          <x:t xml:space="preserve">ninth_pairs_to_esto_pairs</x:t>
        </x:is>
      </x:c>
      <x:c r="E1299" t="inlineStr">
        <x:is>
          <x:t xml:space="preserve">09_06_02_liquefaction_regasification_plants</x:t>
        </x:is>
      </x:c>
      <x:c r="F1299" t="inlineStr">
        <x:is>
          <x:t xml:space="preserve">01_x_thermal_coal</x:t>
        </x:is>
      </x:c>
      <x:c r="G1299" t="inlineStr">
        <x:is>
          <x:t xml:space="preserve">09.06.02.02 Regasification</x:t>
        </x:is>
      </x:c>
      <x:c r="H1299" t="inlineStr">
        <x:is>
          <x:t xml:space="preserve">01.02 Other bituminous coal</x:t>
        </x:is>
      </x:c>
      <x:c r="J1299" t="b">
        <x:v>0</x:v>
      </x:c>
      <x:c r="K1299" t="b">
        <x:v>0</x:v>
      </x:c>
      <x:c r="L1299" t="inlineStr">
        <x:is>
          <x:t xml:space="preserve">Reviewed subtotal decision; overrides Stage 0 computed subtotal values.</x:t>
        </x:is>
      </x:c>
    </x:row>
    <x:row r="1300">
      <x:c r="A1300" t="b">
        <x:v>1</x:v>
      </x:c>
      <x:c r="B1300" t="inlineStr">
        <x:is>
          <x:t xml:space="preserve">ninth_pairs_to_esto_pairs</x:t>
        </x:is>
      </x:c>
      <x:c r="E1300" t="inlineStr">
        <x:is>
          <x:t xml:space="preserve">09_06_01_gas_works_plants</x:t>
        </x:is>
      </x:c>
      <x:c r="F1300" t="inlineStr">
        <x:is>
          <x:t xml:space="preserve">01_x_thermal_coal</x:t>
        </x:is>
      </x:c>
      <x:c r="G1300" t="inlineStr">
        <x:is>
          <x:t xml:space="preserve">09.06.01 Gas works plants</x:t>
        </x:is>
      </x:c>
      <x:c r="H1300" t="inlineStr">
        <x:is>
          <x:t xml:space="preserve">01.03 Sub-bituminous coal</x:t>
        </x:is>
      </x:c>
      <x:c r="J1300" t="b">
        <x:v>0</x:v>
      </x:c>
      <x:c r="K1300" t="b">
        <x:v>0</x:v>
      </x:c>
      <x:c r="L1300" t="inlineStr">
        <x:is>
          <x:t xml:space="preserve">Reviewed subtotal decision; overrides Stage 0 computed subtotal values.</x:t>
        </x:is>
      </x:c>
    </x:row>
    <x:row r="1301">
      <x:c r="A1301" t="b">
        <x:v>1</x:v>
      </x:c>
      <x:c r="B1301" t="inlineStr">
        <x:is>
          <x:t xml:space="preserve">ninth_pairs_to_esto_pairs</x:t>
        </x:is>
      </x:c>
      <x:c r="E1301" t="inlineStr">
        <x:is>
          <x:t xml:space="preserve">09_12_nonspecified_transformation</x:t>
        </x:is>
      </x:c>
      <x:c r="F1301" t="inlineStr">
        <x:is>
          <x:t xml:space="preserve">01_x_thermal_coal</x:t>
        </x:is>
      </x:c>
      <x:c r="G1301" t="inlineStr">
        <x:is>
          <x:t xml:space="preserve">09.12 Non-specified transformation</x:t>
        </x:is>
      </x:c>
      <x:c r="H1301" t="inlineStr">
        <x:is>
          <x:t xml:space="preserve">01.03 Sub-bituminous coal</x:t>
        </x:is>
      </x:c>
      <x:c r="J1301" t="b">
        <x:v>0</x:v>
      </x:c>
      <x:c r="K1301" t="b">
        <x:v>0</x:v>
      </x:c>
      <x:c r="L1301" t="inlineStr">
        <x:is>
          <x:t xml:space="preserve">Reviewed subtotal decision; overrides Stage 0 computed subtotal values.</x:t>
        </x:is>
      </x:c>
    </x:row>
    <x:row r="1302">
      <x:c r="A1302" t="b">
        <x:v>1</x:v>
      </x:c>
      <x:c r="B1302" t="inlineStr">
        <x:is>
          <x:t xml:space="preserve">ninth_pairs_to_esto_pairs</x:t>
        </x:is>
      </x:c>
      <x:c r="E1302" t="inlineStr">
        <x:is>
          <x:t xml:space="preserve">10_01_02_gas_works_plants</x:t>
        </x:is>
      </x:c>
      <x:c r="F1302" t="inlineStr">
        <x:is>
          <x:t xml:space="preserve">01_x_thermal_coal</x:t>
        </x:is>
      </x:c>
      <x:c r="G1302" t="inlineStr">
        <x:is>
          <x:t xml:space="preserve">10.01.02 Gas works plants</x:t>
        </x:is>
      </x:c>
      <x:c r="H1302" t="inlineStr">
        <x:is>
          <x:t xml:space="preserve">01.03 Sub-bituminous coal</x:t>
        </x:is>
      </x:c>
      <x:c r="J1302" t="b">
        <x:v>0</x:v>
      </x:c>
      <x:c r="K1302" t="b">
        <x:v>0</x:v>
      </x:c>
      <x:c r="L1302" t="inlineStr">
        <x:is>
          <x:t xml:space="preserve">Reviewed subtotal decision; overrides Stage 0 computed subtotal values.</x:t>
        </x:is>
      </x:c>
    </x:row>
    <x:row r="1303">
      <x:c r="A1303" t="b">
        <x:v>1</x:v>
      </x:c>
      <x:c r="B1303" t="inlineStr">
        <x:is>
          <x:t xml:space="preserve">ninth_pairs_to_esto_pairs</x:t>
        </x:is>
      </x:c>
      <x:c r="E1303" t="inlineStr">
        <x:is>
          <x:t xml:space="preserve">10_01_12_oil_and_gas_extraction</x:t>
        </x:is>
      </x:c>
      <x:c r="F1303" t="inlineStr">
        <x:is>
          <x:t xml:space="preserve">01_x_thermal_coal</x:t>
        </x:is>
      </x:c>
      <x:c r="G1303" t="inlineStr">
        <x:is>
          <x:t xml:space="preserve">10.01.12 Oil and gas extraction</x:t>
        </x:is>
      </x:c>
      <x:c r="H1303" t="inlineStr">
        <x:is>
          <x:t xml:space="preserve">01.03 Sub-bituminous coal</x:t>
        </x:is>
      </x:c>
      <x:c r="J1303" t="b">
        <x:v>0</x:v>
      </x:c>
      <x:c r="K1303" t="b">
        <x:v>0</x:v>
      </x:c>
      <x:c r="L1303" t="inlineStr">
        <x:is>
          <x:t xml:space="preserve">Reviewed subtotal decision; overrides Stage 0 computed subtotal values.</x:t>
        </x:is>
      </x:c>
    </x:row>
    <x:row r="1304">
      <x:c r="A1304" t="b">
        <x:v>1</x:v>
      </x:c>
      <x:c r="B1304" t="inlineStr">
        <x:is>
          <x:t xml:space="preserve">ninth_pairs_to_esto_pairs</x:t>
        </x:is>
      </x:c>
      <x:c r="E1304" t="inlineStr">
        <x:is>
          <x:t xml:space="preserve">14_03_01_iron_and_steel</x:t>
        </x:is>
      </x:c>
      <x:c r="F1304" t="inlineStr">
        <x:is>
          <x:t xml:space="preserve">07_x_jet_fuel</x:t>
        </x:is>
      </x:c>
      <x:c r="G1304" t="inlineStr">
        <x:is>
          <x:t xml:space="preserve">14.03.01 Iron and steel</x:t>
        </x:is>
      </x:c>
      <x:c r="H1304" t="inlineStr">
        <x:is>
          <x:t xml:space="preserve">07.04 Gasoline type jet fuel</x:t>
        </x:is>
      </x:c>
      <x:c r="J1304" t="b">
        <x:v>1</x:v>
      </x:c>
      <x:c r="K1304" t="b">
        <x:v>1</x:v>
      </x:c>
      <x:c r="L1304" t="inlineStr">
        <x:is>
          <x:t xml:space="preserve">Reviewed subtotal decision; overrides Stage 0 computed subtotal values.</x:t>
        </x:is>
      </x:c>
    </x:row>
    <x:row r="1305">
      <x:c r="A1305" t="b">
        <x:v>1</x:v>
      </x:c>
      <x:c r="B1305" t="inlineStr">
        <x:is>
          <x:t xml:space="preserve">ninth_pairs_to_esto_pairs</x:t>
        </x:is>
      </x:c>
      <x:c r="E1305" t="inlineStr">
        <x:is>
          <x:t xml:space="preserve">14_03_01_iron_and_steel</x:t>
        </x:is>
      </x:c>
      <x:c r="F1305" t="inlineStr">
        <x:is>
          <x:t xml:space="preserve">07_x_jet_fuel</x:t>
        </x:is>
      </x:c>
      <x:c r="G1305" t="inlineStr">
        <x:is>
          <x:t xml:space="preserve">14.03.01 Iron and steel</x:t>
        </x:is>
      </x:c>
      <x:c r="H1305" t="inlineStr">
        <x:is>
          <x:t xml:space="preserve">07.05 Kerosene type jet fuel</x:t>
        </x:is>
      </x:c>
      <x:c r="J1305" t="b">
        <x:v>1</x:v>
      </x:c>
      <x:c r="K1305" t="b">
        <x:v>0</x:v>
      </x:c>
      <x:c r="L1305" t="inlineStr">
        <x:is>
          <x:t xml:space="preserve">Reviewed subtotal decision; overrides Stage 0 computed subtotal values.</x:t>
        </x:is>
      </x:c>
    </x:row>
    <x:row r="1306">
      <x:c r="A1306" t="b">
        <x:v>1</x:v>
      </x:c>
      <x:c r="B1306" t="inlineStr">
        <x:is>
          <x:t xml:space="preserve">ninth_pairs_to_esto_pairs</x:t>
        </x:is>
      </x:c>
      <x:c r="E1306" t="inlineStr">
        <x:is>
          <x:t xml:space="preserve">14_03_01_iron_and_steel</x:t>
        </x:is>
      </x:c>
      <x:c r="F1306" t="inlineStr">
        <x:is>
          <x:t xml:space="preserve">07_06_kerosene</x:t>
        </x:is>
      </x:c>
      <x:c r="G1306" t="inlineStr">
        <x:is>
          <x:t xml:space="preserve">14.03.01 Iron and steel</x:t>
        </x:is>
      </x:c>
      <x:c r="H1306" t="inlineStr">
        <x:is>
          <x:t xml:space="preserve">07.06 Kerosene</x:t>
        </x:is>
      </x:c>
      <x:c r="J1306" t="b">
        <x:v>1</x:v>
      </x:c>
      <x:c r="K1306" t="b">
        <x:v>0</x:v>
      </x:c>
      <x:c r="L1306" t="inlineStr">
        <x:is>
          <x:t xml:space="preserve">Reviewed subtotal decision; overrides Stage 0 computed subtotal values.</x:t>
        </x:is>
      </x:c>
    </x:row>
    <x:row r="1307">
      <x:c r="A1307" t="b">
        <x:v>1</x:v>
      </x:c>
      <x:c r="B1307" t="inlineStr">
        <x:is>
          <x:t xml:space="preserve">ninth_pairs_to_esto_pairs</x:t>
        </x:is>
      </x:c>
      <x:c r="E1307" t="inlineStr">
        <x:is>
          <x:t xml:space="preserve">14_03_01_iron_and_steel</x:t>
        </x:is>
      </x:c>
      <x:c r="F1307" t="inlineStr">
        <x:is>
          <x:t xml:space="preserve">07_07_gas_diesel_oil</x:t>
        </x:is>
      </x:c>
      <x:c r="G1307" t="inlineStr">
        <x:is>
          <x:t xml:space="preserve">14.03.01 Iron and steel</x:t>
        </x:is>
      </x:c>
      <x:c r="H1307" t="inlineStr">
        <x:is>
          <x:t xml:space="preserve">07.07 Gas/diesel oil</x:t>
        </x:is>
      </x:c>
      <x:c r="J1307" t="b">
        <x:v>1</x:v>
      </x:c>
      <x:c r="K1307" t="b">
        <x:v>0</x:v>
      </x:c>
      <x:c r="L1307" t="inlineStr">
        <x:is>
          <x:t xml:space="preserve">Reviewed subtotal decision; overrides Stage 0 computed subtotal values.</x:t>
        </x:is>
      </x:c>
    </x:row>
    <x:row r="1308">
      <x:c r="A1308" t="b">
        <x:v>1</x:v>
      </x:c>
      <x:c r="B1308" t="inlineStr">
        <x:is>
          <x:t xml:space="preserve">ninth_pairs_to_esto_pairs</x:t>
        </x:is>
      </x:c>
      <x:c r="E1308" t="inlineStr">
        <x:is>
          <x:t xml:space="preserve">14_03_01_iron_and_steel</x:t>
        </x:is>
      </x:c>
      <x:c r="F1308" t="inlineStr">
        <x:is>
          <x:t xml:space="preserve">07_08_fuel_oil</x:t>
        </x:is>
      </x:c>
      <x:c r="G1308" t="inlineStr">
        <x:is>
          <x:t xml:space="preserve">14.03.01 Iron and steel</x:t>
        </x:is>
      </x:c>
      <x:c r="H1308" t="inlineStr">
        <x:is>
          <x:t xml:space="preserve">07.08 Fuel oil</x:t>
        </x:is>
      </x:c>
      <x:c r="J1308" t="b">
        <x:v>1</x:v>
      </x:c>
      <x:c r="K1308" t="b">
        <x:v>0</x:v>
      </x:c>
      <x:c r="L1308" t="inlineStr">
        <x:is>
          <x:t xml:space="preserve">Reviewed subtotal decision; overrides Stage 0 computed subtotal values.</x:t>
        </x:is>
      </x:c>
    </x:row>
    <x:row r="1309">
      <x:c r="A1309" t="b">
        <x:v>1</x:v>
      </x:c>
      <x:c r="B1309" t="inlineStr">
        <x:is>
          <x:t xml:space="preserve">ninth_pairs_to_esto_pairs</x:t>
        </x:is>
      </x:c>
      <x:c r="E1309" t="inlineStr">
        <x:is>
          <x:t xml:space="preserve">14_03_01_iron_and_steel</x:t>
        </x:is>
      </x:c>
      <x:c r="F1309" t="inlineStr">
        <x:is>
          <x:t xml:space="preserve">07_09_lpg</x:t>
        </x:is>
      </x:c>
      <x:c r="G1309" t="inlineStr">
        <x:is>
          <x:t xml:space="preserve">14.03.01 Iron and steel</x:t>
        </x:is>
      </x:c>
      <x:c r="H1309" t="inlineStr">
        <x:is>
          <x:t xml:space="preserve">07.09 LPG</x:t>
        </x:is>
      </x:c>
      <x:c r="J1309" t="b">
        <x:v>1</x:v>
      </x:c>
      <x:c r="K1309" t="b">
        <x:v>0</x:v>
      </x:c>
      <x:c r="L1309" t="inlineStr">
        <x:is>
          <x:t xml:space="preserve">Reviewed subtotal decision; overrides Stage 0 computed subtotal values.</x:t>
        </x:is>
      </x:c>
    </x:row>
    <x:row r="1310">
      <x:c r="A1310" t="b">
        <x:v>1</x:v>
      </x:c>
      <x:c r="B1310" t="inlineStr">
        <x:is>
          <x:t xml:space="preserve">ninth_pairs_to_esto_pairs</x:t>
        </x:is>
      </x:c>
      <x:c r="E1310" t="inlineStr">
        <x:is>
          <x:t xml:space="preserve">14_03_01_iron_and_steel</x:t>
        </x:is>
      </x:c>
      <x:c r="F1310" t="inlineStr">
        <x:is>
          <x:t xml:space="preserve">07_10_refinery_gas_not_liquefied</x:t>
        </x:is>
      </x:c>
      <x:c r="G1310" t="inlineStr">
        <x:is>
          <x:t xml:space="preserve">14.03.01 Iron and steel</x:t>
        </x:is>
      </x:c>
      <x:c r="H1310" t="inlineStr">
        <x:is>
          <x:t xml:space="preserve">07.10 Refinery gas (not liquefied)</x:t>
        </x:is>
      </x:c>
      <x:c r="J1310" t="b">
        <x:v>1</x:v>
      </x:c>
      <x:c r="K1310" t="b">
        <x:v>0</x:v>
      </x:c>
      <x:c r="L1310" t="inlineStr">
        <x:is>
          <x:t xml:space="preserve">Reviewed subtotal decision; overrides Stage 0 computed subtotal values.</x:t>
        </x:is>
      </x:c>
    </x:row>
    <x:row r="1311">
      <x:c r="A1311" t="b">
        <x:v>1</x:v>
      </x:c>
      <x:c r="B1311" t="inlineStr">
        <x:is>
          <x:t xml:space="preserve">ninth_pairs_to_esto_pairs</x:t>
        </x:is>
      </x:c>
      <x:c r="E1311" t="inlineStr">
        <x:is>
          <x:t xml:space="preserve">14_03_01_iron_and_steel</x:t>
        </x:is>
      </x:c>
      <x:c r="F1311" t="inlineStr">
        <x:is>
          <x:t xml:space="preserve">07_x_other_petroleum_products</x:t>
        </x:is>
      </x:c>
      <x:c r="G1311" t="inlineStr">
        <x:is>
          <x:t xml:space="preserve">14.03.01 Iron and steel</x:t>
        </x:is>
      </x:c>
      <x:c r="H1311" t="inlineStr">
        <x:is>
          <x:t xml:space="preserve">07.12 White spirit SBP</x:t>
        </x:is>
      </x:c>
      <x:c r="J1311" t="b">
        <x:v>1</x:v>
      </x:c>
      <x:c r="K1311" t="b">
        <x:v>0</x:v>
      </x:c>
      <x:c r="L1311" t="inlineStr">
        <x:is>
          <x:t xml:space="preserve">Reviewed subtotal decision; overrides Stage 0 computed subtotal values.</x:t>
        </x:is>
      </x:c>
    </x:row>
    <x:row r="1312">
      <x:c r="A1312" t="b">
        <x:v>1</x:v>
      </x:c>
      <x:c r="B1312" t="inlineStr">
        <x:is>
          <x:t xml:space="preserve">ninth_pairs_to_esto_pairs</x:t>
        </x:is>
      </x:c>
      <x:c r="E1312" t="inlineStr">
        <x:is>
          <x:t xml:space="preserve">01_production</x:t>
        </x:is>
      </x:c>
      <x:c r="F1312" t="inlineStr">
        <x:is>
          <x:t xml:space="preserve">07_x_other_petroleum_products</x:t>
        </x:is>
      </x:c>
      <x:c r="G1312" t="inlineStr">
        <x:is>
          <x:t xml:space="preserve">01 Production</x:t>
        </x:is>
      </x:c>
      <x:c r="H1312" t="inlineStr">
        <x:is>
          <x:t xml:space="preserve">07.15 Paraffin waxes</x:t>
        </x:is>
      </x:c>
      <x:c r="J1312" t="b">
        <x:v>0</x:v>
      </x:c>
      <x:c r="K1312" t="b">
        <x:v>0</x:v>
      </x:c>
      <x:c r="L1312" t="inlineStr">
        <x:is>
          <x:t xml:space="preserve">Reviewed subtotal decision; overrides Stage 0 computed subtotal values.</x:t>
        </x:is>
      </x:c>
    </x:row>
    <x:row r="1313">
      <x:c r="A1313" t="b">
        <x:v>1</x:v>
      </x:c>
      <x:c r="B1313" t="inlineStr">
        <x:is>
          <x:t xml:space="preserve">ninth_pairs_to_esto_pairs</x:t>
        </x:is>
      </x:c>
      <x:c r="E1313" t="inlineStr">
        <x:is>
          <x:t xml:space="preserve">14_03_01_iron_and_steel</x:t>
        </x:is>
      </x:c>
      <x:c r="F1313" t="inlineStr">
        <x:is>
          <x:t xml:space="preserve">07_x_other_petroleum_products</x:t>
        </x:is>
      </x:c>
      <x:c r="G1313" t="inlineStr">
        <x:is>
          <x:t xml:space="preserve">14.03.01 Iron and steel</x:t>
        </x:is>
      </x:c>
      <x:c r="H1313" t="inlineStr">
        <x:is>
          <x:t xml:space="preserve">07.16 Petroleum coke</x:t>
        </x:is>
      </x:c>
      <x:c r="J1313" t="b">
        <x:v>1</x:v>
      </x:c>
      <x:c r="K1313" t="b">
        <x:v>0</x:v>
      </x:c>
      <x:c r="L1313" t="inlineStr">
        <x:is>
          <x:t xml:space="preserve">Reviewed subtotal decision; overrides Stage 0 computed subtotal values.</x:t>
        </x:is>
      </x:c>
    </x:row>
    <x:row r="1314">
      <x:c r="A1314" t="b">
        <x:v>1</x:v>
      </x:c>
      <x:c r="B1314" t="inlineStr">
        <x:is>
          <x:t xml:space="preserve">ninth_pairs_to_esto_pairs</x:t>
        </x:is>
      </x:c>
      <x:c r="E1314" t="inlineStr">
        <x:is>
          <x:t xml:space="preserve">14_03_01_iron_and_steel</x:t>
        </x:is>
      </x:c>
      <x:c r="F1314" t="inlineStr">
        <x:is>
          <x:t xml:space="preserve">07_x_other_petroleum_products</x:t>
        </x:is>
      </x:c>
      <x:c r="G1314" t="inlineStr">
        <x:is>
          <x:t xml:space="preserve">14.03.01 Iron and steel</x:t>
        </x:is>
      </x:c>
      <x:c r="H1314" t="inlineStr">
        <x:is>
          <x:t xml:space="preserve">07.17 Other products</x:t>
        </x:is>
      </x:c>
      <x:c r="J1314" t="b">
        <x:v>1</x:v>
      </x:c>
      <x:c r="K1314" t="b">
        <x:v>0</x:v>
      </x:c>
      <x:c r="L1314" t="inlineStr">
        <x:is>
          <x:t xml:space="preserve">Reviewed subtotal decision; overrides Stage 0 computed subtotal values.</x:t>
        </x:is>
      </x:c>
    </x:row>
    <x:row r="1315">
      <x:c r="A1315" t="b">
        <x:v>1</x:v>
      </x:c>
      <x:c r="B1315" t="inlineStr">
        <x:is>
          <x:t xml:space="preserve">ninth_pairs_to_esto_pairs</x:t>
        </x:is>
      </x:c>
      <x:c r="E1315" t="inlineStr">
        <x:is>
          <x:t xml:space="preserve">14_03_01_iron_and_steel</x:t>
        </x:is>
      </x:c>
      <x:c r="F1315" t="inlineStr">
        <x:is>
          <x:t xml:space="preserve">07_petroleum_products_unallocated</x:t>
        </x:is>
      </x:c>
      <x:c r="G1315" t="inlineStr">
        <x:is>
          <x:t xml:space="preserve">14.03.01 Iron and steel</x:t>
        </x:is>
      </x:c>
      <x:c r="H1315" t="inlineStr">
        <x:is>
          <x:t xml:space="preserve">07.99 PetProd nonspecified</x:t>
        </x:is>
      </x:c>
      <x:c r="J1315" t="b">
        <x:v>1</x:v>
      </x:c>
      <x:c r="K1315" t="b">
        <x:v>1</x:v>
      </x:c>
      <x:c r="L1315" t="inlineStr">
        <x:is>
          <x:t xml:space="preserve">Reviewed subtotal decision; overrides Stage 0 computed subtotal values.</x:t>
        </x:is>
      </x:c>
    </x:row>
    <x:row r="1316">
      <x:c r="A1316" t="b">
        <x:v>1</x:v>
      </x:c>
      <x:c r="B1316" t="inlineStr">
        <x:is>
          <x:t xml:space="preserve">ninth_pairs_to_esto_pairs</x:t>
        </x:is>
      </x:c>
      <x:c r="E1316" t="inlineStr">
        <x:is>
          <x:t xml:space="preserve">15_03_rail</x:t>
        </x:is>
      </x:c>
      <x:c r="F1316" t="inlineStr">
        <x:is>
          <x:t xml:space="preserve">01_x_thermal_coal</x:t>
        </x:is>
      </x:c>
      <x:c r="G1316" t="inlineStr">
        <x:is>
          <x:t xml:space="preserve">15.03 Rail</x:t>
        </x:is>
      </x:c>
      <x:c r="H1316" t="inlineStr">
        <x:is>
          <x:t xml:space="preserve">01.03 Sub-bituminous coal</x:t>
        </x:is>
      </x:c>
      <x:c r="J1316" t="b">
        <x:v>1</x:v>
      </x:c>
      <x:c r="K1316" t="b">
        <x:v>0</x:v>
      </x:c>
      <x:c r="L1316" t="inlineStr">
        <x:is>
          <x:t xml:space="preserve">Reviewed subtotal decision; overrides Stage 0 computed subtotal values.</x:t>
        </x:is>
      </x:c>
    </x:row>
    <x:row r="1317">
      <x:c r="A1317" t="b">
        <x:v>1</x:v>
      </x:c>
      <x:c r="B1317" t="inlineStr">
        <x:is>
          <x:t xml:space="preserve">ninth_pairs_to_esto_pairs</x:t>
        </x:is>
      </x:c>
      <x:c r="E1317" t="inlineStr">
        <x:is>
          <x:t xml:space="preserve">16_02_agriculture_and_fishing</x:t>
        </x:is>
      </x:c>
      <x:c r="F1317" t="inlineStr">
        <x:is>
          <x:t xml:space="preserve">01_x_thermal_coal</x:t>
        </x:is>
      </x:c>
      <x:c r="G1317" t="inlineStr">
        <x:is>
          <x:t xml:space="preserve">16.03-16.04 Agriculture and fishing</x:t>
        </x:is>
      </x:c>
      <x:c r="H1317" t="inlineStr">
        <x:is>
          <x:t xml:space="preserve">01.04 Anthracite</x:t>
        </x:is>
      </x:c>
      <x:c r="J1317" t="b">
        <x:v>0</x:v>
      </x:c>
      <x:c r="K1317" t="b">
        <x:v>0</x:v>
      </x:c>
      <x:c r="L1317" t="inlineStr">
        <x:is>
          <x:t xml:space="preserve">Reviewed subtotal decision; overrides Stage 0 computed subtotal values.</x:t>
        </x:is>
      </x:c>
    </x:row>
    <x:row r="1318">
      <x:c r="A1318" t="b">
        <x:v>1</x:v>
      </x:c>
      <x:c r="B1318" t="inlineStr">
        <x:is>
          <x:t xml:space="preserve">ninth_pairs_to_esto_pairs</x:t>
        </x:is>
      </x:c>
      <x:c r="E1318" t="inlineStr">
        <x:is>
          <x:t xml:space="preserve">16_02_agriculture_and_fishing</x:t>
        </x:is>
      </x:c>
      <x:c r="F1318" t="inlineStr">
        <x:is>
          <x:t xml:space="preserve">01_05_lignite</x:t>
        </x:is>
      </x:c>
      <x:c r="G1318" t="inlineStr">
        <x:is>
          <x:t xml:space="preserve">16.03-16.04 Agriculture and fishing</x:t>
        </x:is>
      </x:c>
      <x:c r="H1318" t="inlineStr">
        <x:is>
          <x:t xml:space="preserve">01.05 Lignite</x:t>
        </x:is>
      </x:c>
      <x:c r="J1318" t="b">
        <x:v>0</x:v>
      </x:c>
      <x:c r="K1318" t="b">
        <x:v>0</x:v>
      </x:c>
      <x:c r="L1318" t="inlineStr">
        <x:is>
          <x:t xml:space="preserve">Reviewed subtotal decision; overrides Stage 0 computed subtotal values.</x:t>
        </x:is>
      </x:c>
    </x:row>
    <x:row r="1319">
      <x:c r="A1319" t="b">
        <x:v>1</x:v>
      </x:c>
      <x:c r="B1319" t="inlineStr">
        <x:is>
          <x:t xml:space="preserve">ninth_pairs_to_esto_pairs</x:t>
        </x:is>
      </x:c>
      <x:c r="E1319" t="inlineStr">
        <x:is>
          <x:t xml:space="preserve">17_nonenergy_use</x:t>
        </x:is>
      </x:c>
      <x:c r="F1319" t="inlineStr">
        <x:is>
          <x:t xml:space="preserve">01_x_thermal_coal</x:t>
        </x:is>
      </x:c>
      <x:c r="G1319" t="inlineStr">
        <x:is>
          <x:t xml:space="preserve">17 Non-energy use</x:t>
        </x:is>
      </x:c>
      <x:c r="H1319" t="inlineStr">
        <x:is>
          <x:t xml:space="preserve">01.03 Sub-bituminous coal</x:t>
        </x:is>
      </x:c>
      <x:c r="J1319" t="b">
        <x:v>0</x:v>
      </x:c>
      <x:c r="K1319" t="b">
        <x:v>1</x:v>
      </x:c>
      <x:c r="L1319" t="inlineStr">
        <x:is>
          <x:t xml:space="preserve">Reviewed subtotal decision; overrides Stage 0 computed subtotal values.</x:t>
        </x:is>
      </x:c>
    </x:row>
    <x:row r="1320">
      <x:c r="A1320" t="b">
        <x:v>1</x:v>
      </x:c>
      <x:c r="B1320" t="inlineStr">
        <x:is>
          <x:t xml:space="preserve">ninth_pairs_to_esto_pairs</x:t>
        </x:is>
      </x:c>
      <x:c r="E1320" t="inlineStr">
        <x:is>
          <x:t xml:space="preserve">18_01_electricity_plants</x:t>
        </x:is>
      </x:c>
      <x:c r="F1320" t="inlineStr">
        <x:is>
          <x:t xml:space="preserve">01_x_thermal_coal</x:t>
        </x:is>
      </x:c>
      <x:c r="G1320" t="inlineStr">
        <x:is>
          <x:t xml:space="preserve">18.01 MAP electricity plants</x:t>
        </x:is>
      </x:c>
      <x:c r="H1320" t="inlineStr">
        <x:is>
          <x:t xml:space="preserve">01.03 Sub-bituminous coal</x:t>
        </x:is>
      </x:c>
      <x:c r="J1320" t="b">
        <x:v>1</x:v>
      </x:c>
      <x:c r="K1320" t="b">
        <x:v>0</x:v>
      </x:c>
      <x:c r="L1320" t="inlineStr">
        <x:is>
          <x:t xml:space="preserve">Reviewed subtotal decision; overrides Stage 0 computed subtotal values.</x:t>
        </x:is>
      </x:c>
    </x:row>
    <x:row r="1321">
      <x:c r="A1321" t="b">
        <x:v>1</x:v>
      </x:c>
      <x:c r="B1321" t="inlineStr">
        <x:is>
          <x:t xml:space="preserve">ninth_pairs_to_esto_pairs</x:t>
        </x:is>
      </x:c>
      <x:c r="E1321" t="inlineStr">
        <x:is>
          <x:t xml:space="preserve">18_01_electricity_plants</x:t>
        </x:is>
      </x:c>
      <x:c r="F1321" t="inlineStr">
        <x:is>
          <x:t xml:space="preserve">01_x_thermal_coal</x:t>
        </x:is>
      </x:c>
      <x:c r="G1321" t="inlineStr">
        <x:is>
          <x:t xml:space="preserve">18.02 MAP CHP plants</x:t>
        </x:is>
      </x:c>
      <x:c r="H1321" t="inlineStr">
        <x:is>
          <x:t xml:space="preserve">01.03 Sub-bituminous coal</x:t>
        </x:is>
      </x:c>
      <x:c r="J1321" t="b">
        <x:v>1</x:v>
      </x:c>
      <x:c r="K1321" t="b">
        <x:v>0</x:v>
      </x:c>
      <x:c r="L1321" t="inlineStr">
        <x:is>
          <x:t xml:space="preserve">Reviewed subtotal decision; overrides Stage 0 computed subtotal values.</x:t>
        </x:is>
      </x:c>
    </x:row>
    <x:row r="1322">
      <x:c r="A1322" t="b">
        <x:v>1</x:v>
      </x:c>
      <x:c r="B1322" t="inlineStr">
        <x:is>
          <x:t xml:space="preserve">ninth_pairs_to_esto_pairs</x:t>
        </x:is>
      </x:c>
      <x:c r="F1322" t="inlineStr">
        <x:is>
          <x:t xml:space="preserve">01_03_sub_bituminous_coal</x:t>
        </x:is>
      </x:c>
      <x:c r="G1322" t="inlineStr">
        <x:is>
          <x:t xml:space="preserve">06 Stock changes</x:t>
        </x:is>
      </x:c>
      <x:c r="H1322" t="inlineStr">
        <x:is>
          <x:t xml:space="preserve">01.03 Sub-bituminous coal</x:t>
        </x:is>
      </x:c>
      <x:c r="J1322" t="b">
        <x:v>0</x:v>
      </x:c>
      <x:c r="K1322" t="b">
        <x:v>0</x:v>
      </x:c>
      <x:c r="L1322" t="inlineStr">
        <x:is>
          <x:t xml:space="preserve">Reviewed subtotal decision; overrides Stage 0 computed subtotal values.</x:t>
        </x:is>
      </x:c>
    </x:row>
    <x:row r="1323">
      <x:c r="A1323" t="b">
        <x:v>1</x:v>
      </x:c>
      <x:c r="B1323" t="inlineStr">
        <x:is>
          <x:t xml:space="preserve">ninth_pairs_to_esto_pairs</x:t>
        </x:is>
      </x:c>
      <x:c r="F1323" t="inlineStr">
        <x:is>
          <x:t xml:space="preserve">01_03_sub_bituminous_coal</x:t>
        </x:is>
      </x:c>
      <x:c r="G1323" t="inlineStr">
        <x:is>
          <x:t xml:space="preserve">09.08.01 Coke ovens</x:t>
        </x:is>
      </x:c>
      <x:c r="H1323" t="inlineStr">
        <x:is>
          <x:t xml:space="preserve">01.03 Sub-bituminous coal</x:t>
        </x:is>
      </x:c>
      <x:c r="J1323" t="b">
        <x:v>0</x:v>
      </x:c>
      <x:c r="K1323" t="b">
        <x:v>0</x:v>
      </x:c>
      <x:c r="L1323" t="inlineStr">
        <x:is>
          <x:t xml:space="preserve">Reviewed subtotal decision; overrides Stage 0 computed subtotal values.</x:t>
        </x:is>
      </x:c>
    </x:row>
    <x:row r="1324">
      <x:c r="A1324" t="b">
        <x:v>1</x:v>
      </x:c>
      <x:c r="B1324" t="inlineStr">
        <x:is>
          <x:t xml:space="preserve">ninth_pairs_to_esto_pairs</x:t>
        </x:is>
      </x:c>
      <x:c r="F1324" t="inlineStr">
        <x:is>
          <x:t xml:space="preserve">01_03_sub_bituminous_coal</x:t>
        </x:is>
      </x:c>
      <x:c r="G1324" t="inlineStr">
        <x:is>
          <x:t xml:space="preserve">11 Statistical discrepancy</x:t>
        </x:is>
      </x:c>
      <x:c r="H1324" t="inlineStr">
        <x:is>
          <x:t xml:space="preserve">01.03 Sub-bituminous coal</x:t>
        </x:is>
      </x:c>
      <x:c r="J1324" t="b">
        <x:v>0</x:v>
      </x:c>
      <x:c r="K1324" t="b">
        <x:v>0</x:v>
      </x:c>
      <x:c r="L1324" t="inlineStr">
        <x:is>
          <x:t xml:space="preserve">Reviewed subtotal decision; overrides Stage 0 computed subtotal values.</x:t>
        </x:is>
      </x:c>
    </x:row>
    <x:row r="1325">
      <x:c r="A1325" t="b">
        <x:v>1</x:v>
      </x:c>
      <x:c r="B1325" t="inlineStr">
        <x:is>
          <x:t xml:space="preserve">ninth_pairs_to_esto_pairs</x:t>
        </x:is>
      </x:c>
      <x:c r="E1325" t="inlineStr">
        <x:is>
          <x:t xml:space="preserve">09_06_02_liquefaction_regasification_plants</x:t>
        </x:is>
      </x:c>
      <x:c r="F1325" t="inlineStr">
        <x:is>
          <x:t xml:space="preserve">01_x_thermal_coal</x:t>
        </x:is>
      </x:c>
      <x:c r="G1325" t="inlineStr">
        <x:is>
          <x:t xml:space="preserve">09.06.02.01 Liquefaction</x:t>
        </x:is>
      </x:c>
      <x:c r="H1325" t="inlineStr">
        <x:is>
          <x:t xml:space="preserve">01.03 Sub-bituminous coal</x:t>
        </x:is>
      </x:c>
      <x:c r="J1325" t="b">
        <x:v>0</x:v>
      </x:c>
      <x:c r="K1325" t="b">
        <x:v>0</x:v>
      </x:c>
      <x:c r="L1325" t="inlineStr">
        <x:is>
          <x:t xml:space="preserve">Reviewed subtotal decision; overrides Stage 0 computed subtotal values.</x:t>
        </x:is>
      </x:c>
    </x:row>
    <x:row r="1326">
      <x:c r="A1326" t="b">
        <x:v>1</x:v>
      </x:c>
      <x:c r="B1326" t="inlineStr">
        <x:is>
          <x:t xml:space="preserve">ninth_pairs_to_esto_pairs</x:t>
        </x:is>
      </x:c>
      <x:c r="E1326" t="inlineStr">
        <x:is>
          <x:t xml:space="preserve">09_06_02_liquefaction_regasification_plants</x:t>
        </x:is>
      </x:c>
      <x:c r="F1326" t="inlineStr">
        <x:is>
          <x:t xml:space="preserve">01_x_thermal_coal</x:t>
        </x:is>
      </x:c>
      <x:c r="G1326" t="inlineStr">
        <x:is>
          <x:t xml:space="preserve">09.06.02.02 Regasification</x:t>
        </x:is>
      </x:c>
      <x:c r="H1326" t="inlineStr">
        <x:is>
          <x:t xml:space="preserve">01.03 Sub-bituminous coal</x:t>
        </x:is>
      </x:c>
      <x:c r="J1326" t="b">
        <x:v>0</x:v>
      </x:c>
      <x:c r="K1326" t="b">
        <x:v>0</x:v>
      </x:c>
      <x:c r="L1326" t="inlineStr">
        <x:is>
          <x:t xml:space="preserve">Reviewed subtotal decision; overrides Stage 0 computed subtotal values.</x:t>
        </x:is>
      </x:c>
    </x:row>
    <x:row r="1327">
      <x:c r="A1327" t="b">
        <x:v>1</x:v>
      </x:c>
      <x:c r="B1327" t="inlineStr">
        <x:is>
          <x:t xml:space="preserve">ninth_pairs_to_esto_pairs</x:t>
        </x:is>
      </x:c>
      <x:c r="E1327" t="inlineStr">
        <x:is>
          <x:t xml:space="preserve">09_12_nonspecified_transformation</x:t>
        </x:is>
      </x:c>
      <x:c r="F1327" t="inlineStr">
        <x:is>
          <x:t xml:space="preserve">01_x_thermal_coal</x:t>
        </x:is>
      </x:c>
      <x:c r="G1327" t="inlineStr">
        <x:is>
          <x:t xml:space="preserve">09.12 Non-specified transformation</x:t>
        </x:is>
      </x:c>
      <x:c r="H1327" t="inlineStr">
        <x:is>
          <x:t xml:space="preserve">01.04 Anthracite</x:t>
        </x:is>
      </x:c>
      <x:c r="J1327" t="b">
        <x:v>0</x:v>
      </x:c>
      <x:c r="K1327" t="b">
        <x:v>0</x:v>
      </x:c>
      <x:c r="L1327" t="inlineStr">
        <x:is>
          <x:t xml:space="preserve">Reviewed subtotal decision; overrides Stage 0 computed subtotal values.</x:t>
        </x:is>
      </x:c>
    </x:row>
    <x:row r="1328">
      <x:c r="A1328" t="b">
        <x:v>1</x:v>
      </x:c>
      <x:c r="B1328" t="inlineStr">
        <x:is>
          <x:t xml:space="preserve">ninth_pairs_to_esto_pairs</x:t>
        </x:is>
      </x:c>
      <x:c r="E1328" t="inlineStr">
        <x:is>
          <x:t xml:space="preserve">10_01_02_gas_works_plants</x:t>
        </x:is>
      </x:c>
      <x:c r="F1328" t="inlineStr">
        <x:is>
          <x:t xml:space="preserve">01_x_thermal_coal</x:t>
        </x:is>
      </x:c>
      <x:c r="G1328" t="inlineStr">
        <x:is>
          <x:t xml:space="preserve">10.01.02 Gas works plants</x:t>
        </x:is>
      </x:c>
      <x:c r="H1328" t="inlineStr">
        <x:is>
          <x:t xml:space="preserve">01.04 Anthracite</x:t>
        </x:is>
      </x:c>
      <x:c r="J1328" t="b">
        <x:v>0</x:v>
      </x:c>
      <x:c r="K1328" t="b">
        <x:v>0</x:v>
      </x:c>
      <x:c r="L1328" t="inlineStr">
        <x:is>
          <x:t xml:space="preserve">Reviewed subtotal decision; overrides Stage 0 computed subtotal values.</x:t>
        </x:is>
      </x:c>
    </x:row>
    <x:row r="1329">
      <x:c r="A1329" t="b">
        <x:v>1</x:v>
      </x:c>
      <x:c r="B1329" t="inlineStr">
        <x:is>
          <x:t xml:space="preserve">ninth_pairs_to_esto_pairs</x:t>
        </x:is>
      </x:c>
      <x:c r="E1329" t="inlineStr">
        <x:is>
          <x:t xml:space="preserve">10_01_11_oil_refineries</x:t>
        </x:is>
      </x:c>
      <x:c r="F1329" t="inlineStr">
        <x:is>
          <x:t xml:space="preserve">01_x_thermal_coal</x:t>
        </x:is>
      </x:c>
      <x:c r="G1329" t="inlineStr">
        <x:is>
          <x:t xml:space="preserve">10.01.11 Oil refineries</x:t>
        </x:is>
      </x:c>
      <x:c r="H1329" t="inlineStr">
        <x:is>
          <x:t xml:space="preserve">01.04 Anthracite</x:t>
        </x:is>
      </x:c>
      <x:c r="J1329" t="b">
        <x:v>0</x:v>
      </x:c>
      <x:c r="K1329" t="b">
        <x:v>0</x:v>
      </x:c>
      <x:c r="L1329" t="inlineStr">
        <x:is>
          <x:t xml:space="preserve">Reviewed subtotal decision; overrides Stage 0 computed subtotal values.</x:t>
        </x:is>
      </x:c>
    </x:row>
    <x:row r="1330">
      <x:c r="A1330" t="b">
        <x:v>1</x:v>
      </x:c>
      <x:c r="B1330" t="inlineStr">
        <x:is>
          <x:t xml:space="preserve">ninth_pairs_to_esto_pairs</x:t>
        </x:is>
      </x:c>
      <x:c r="E1330" t="inlineStr">
        <x:is>
          <x:t xml:space="preserve">14_03_01_iron_and_steel</x:t>
        </x:is>
      </x:c>
      <x:c r="F1330" t="inlineStr">
        <x:is>
          <x:t xml:space="preserve">08_01_natural_gas</x:t>
        </x:is>
      </x:c>
      <x:c r="G1330" t="inlineStr">
        <x:is>
          <x:t xml:space="preserve">14.03.01 Iron and steel</x:t>
        </x:is>
      </x:c>
      <x:c r="H1330" t="inlineStr">
        <x:is>
          <x:t xml:space="preserve">08.01 Natural gas</x:t>
        </x:is>
      </x:c>
      <x:c r="J1330" t="b">
        <x:v>1</x:v>
      </x:c>
      <x:c r="K1330" t="b">
        <x:v>0</x:v>
      </x:c>
      <x:c r="L1330" t="inlineStr">
        <x:is>
          <x:t xml:space="preserve">Reviewed subtotal decision; overrides Stage 0 computed subtotal values.</x:t>
        </x:is>
      </x:c>
    </x:row>
    <x:row r="1331">
      <x:c r="A1331" t="b">
        <x:v>1</x:v>
      </x:c>
      <x:c r="B1331" t="inlineStr">
        <x:is>
          <x:t xml:space="preserve">ninth_pairs_to_esto_pairs</x:t>
        </x:is>
      </x:c>
      <x:c r="E1331" t="inlineStr">
        <x:is>
          <x:t xml:space="preserve">14_03_01_iron_and_steel</x:t>
        </x:is>
      </x:c>
      <x:c r="F1331" t="inlineStr">
        <x:is>
          <x:t xml:space="preserve">08_03_gas_works_gas</x:t>
        </x:is>
      </x:c>
      <x:c r="G1331" t="inlineStr">
        <x:is>
          <x:t xml:space="preserve">14.03.01 Iron and steel</x:t>
        </x:is>
      </x:c>
      <x:c r="H1331" t="inlineStr">
        <x:is>
          <x:t xml:space="preserve">08.03 Gas works gas</x:t>
        </x:is>
      </x:c>
      <x:c r="J1331" t="b">
        <x:v>1</x:v>
      </x:c>
      <x:c r="K1331" t="b">
        <x:v>0</x:v>
      </x:c>
      <x:c r="L1331" t="inlineStr">
        <x:is>
          <x:t xml:space="preserve">Reviewed subtotal decision; overrides Stage 0 computed subtotal values.</x:t>
        </x:is>
      </x:c>
    </x:row>
    <x:row r="1332">
      <x:c r="A1332" t="b">
        <x:v>1</x:v>
      </x:c>
      <x:c r="B1332" t="inlineStr">
        <x:is>
          <x:t xml:space="preserve">ninth_pairs_to_esto_pairs</x:t>
        </x:is>
      </x:c>
      <x:c r="E1332" t="inlineStr">
        <x:is>
          <x:t xml:space="preserve">14_03_01_iron_and_steel</x:t>
        </x:is>
      </x:c>
      <x:c r="F1332" t="inlineStr">
        <x:is>
          <x:t xml:space="preserve">15_02_bagasse</x:t>
        </x:is>
      </x:c>
      <x:c r="G1332" t="inlineStr">
        <x:is>
          <x:t xml:space="preserve">14.03.01 Iron and steel</x:t>
        </x:is>
      </x:c>
      <x:c r="H1332" t="inlineStr">
        <x:is>
          <x:t xml:space="preserve">15.02 Bagasse</x:t>
        </x:is>
      </x:c>
      <x:c r="J1332" t="b">
        <x:v>1</x:v>
      </x:c>
      <x:c r="K1332" t="b">
        <x:v>1</x:v>
      </x:c>
      <x:c r="L1332" t="inlineStr">
        <x:is>
          <x:t xml:space="preserve">Reviewed subtotal decision; overrides Stage 0 computed subtotal values.</x:t>
        </x:is>
      </x:c>
    </x:row>
    <x:row r="1333">
      <x:c r="A1333" t="b">
        <x:v>1</x:v>
      </x:c>
      <x:c r="B1333" t="inlineStr">
        <x:is>
          <x:t xml:space="preserve">ninth_pairs_to_esto_pairs</x:t>
        </x:is>
      </x:c>
      <x:c r="E1333" t="inlineStr">
        <x:is>
          <x:t xml:space="preserve">14_03_01_iron_and_steel</x:t>
        </x:is>
      </x:c>
      <x:c r="F1333" t="inlineStr">
        <x:is>
          <x:t xml:space="preserve">15_03_charcoal</x:t>
        </x:is>
      </x:c>
      <x:c r="G1333" t="inlineStr">
        <x:is>
          <x:t xml:space="preserve">14.03.01 Iron and steel</x:t>
        </x:is>
      </x:c>
      <x:c r="H1333" t="inlineStr">
        <x:is>
          <x:t xml:space="preserve">15.03 Charcoal</x:t>
        </x:is>
      </x:c>
      <x:c r="J1333" t="b">
        <x:v>1</x:v>
      </x:c>
      <x:c r="K1333" t="b">
        <x:v>1</x:v>
      </x:c>
      <x:c r="L1333" t="inlineStr">
        <x:is>
          <x:t xml:space="preserve">Reviewed subtotal decision; overrides Stage 0 computed subtotal values.</x:t>
        </x:is>
      </x:c>
    </x:row>
    <x:row r="1334">
      <x:c r="A1334" t="b">
        <x:v>1</x:v>
      </x:c>
      <x:c r="B1334" t="inlineStr">
        <x:is>
          <x:t xml:space="preserve">ninth_pairs_to_esto_pairs</x:t>
        </x:is>
      </x:c>
      <x:c r="E1334" t="inlineStr">
        <x:is>
          <x:t xml:space="preserve">14_03_01_iron_and_steel</x:t>
        </x:is>
      </x:c>
      <x:c r="F1334" t="inlineStr">
        <x:is>
          <x:t xml:space="preserve">15_04_black_liquor</x:t>
        </x:is>
      </x:c>
      <x:c r="G1334" t="inlineStr">
        <x:is>
          <x:t xml:space="preserve">14.03.01 Iron and steel</x:t>
        </x:is>
      </x:c>
      <x:c r="H1334" t="inlineStr">
        <x:is>
          <x:t xml:space="preserve">15.04 Black liquor</x:t>
        </x:is>
      </x:c>
      <x:c r="J1334" t="b">
        <x:v>1</x:v>
      </x:c>
      <x:c r="K1334" t="b">
        <x:v>1</x:v>
      </x:c>
      <x:c r="L1334" t="inlineStr">
        <x:is>
          <x:t xml:space="preserve">Reviewed subtotal decision; overrides Stage 0 computed subtotal values.</x:t>
        </x:is>
      </x:c>
    </x:row>
    <x:row r="1335">
      <x:c r="A1335" t="b">
        <x:v>1</x:v>
      </x:c>
      <x:c r="B1335" t="inlineStr">
        <x:is>
          <x:t xml:space="preserve">ninth_pairs_to_esto_pairs</x:t>
        </x:is>
      </x:c>
      <x:c r="E1335" t="inlineStr">
        <x:is>
          <x:t xml:space="preserve">14_03_01_iron_and_steel</x:t>
        </x:is>
      </x:c>
      <x:c r="F1335" t="inlineStr">
        <x:is>
          <x:t xml:space="preserve">15_05_other_biomass</x:t>
        </x:is>
      </x:c>
      <x:c r="G1335" t="inlineStr">
        <x:is>
          <x:t xml:space="preserve">14.03.01 Iron and steel</x:t>
        </x:is>
      </x:c>
      <x:c r="H1335" t="inlineStr">
        <x:is>
          <x:t xml:space="preserve">15.05 Other biomass</x:t>
        </x:is>
      </x:c>
      <x:c r="J1335" t="b">
        <x:v>1</x:v>
      </x:c>
      <x:c r="K1335" t="b">
        <x:v>0</x:v>
      </x:c>
      <x:c r="L1335" t="inlineStr">
        <x:is>
          <x:t xml:space="preserve">Reviewed subtotal decision; overrides Stage 0 computed subtotal values.</x:t>
        </x:is>
      </x:c>
    </x:row>
    <x:row r="1336">
      <x:c r="A1336" t="b">
        <x:v>1</x:v>
      </x:c>
      <x:c r="B1336" t="inlineStr">
        <x:is>
          <x:t xml:space="preserve">ninth_pairs_to_esto_pairs</x:t>
        </x:is>
      </x:c>
      <x:c r="E1336" t="inlineStr">
        <x:is>
          <x:t xml:space="preserve">14_03_01_iron_and_steel</x:t>
        </x:is>
      </x:c>
      <x:c r="F1336" t="inlineStr">
        <x:is>
          <x:t xml:space="preserve">16_01_biogas</x:t>
        </x:is>
      </x:c>
      <x:c r="G1336" t="inlineStr">
        <x:is>
          <x:t xml:space="preserve">14.03.01 Iron and steel</x:t>
        </x:is>
      </x:c>
      <x:c r="H1336" t="inlineStr">
        <x:is>
          <x:t xml:space="preserve">16.01 Biogas</x:t>
        </x:is>
      </x:c>
      <x:c r="J1336" t="b">
        <x:v>1</x:v>
      </x:c>
      <x:c r="K1336" t="b">
        <x:v>0</x:v>
      </x:c>
      <x:c r="L1336" t="inlineStr">
        <x:is>
          <x:t xml:space="preserve">Reviewed subtotal decision; overrides Stage 0 computed subtotal values.</x:t>
        </x:is>
      </x:c>
    </x:row>
    <x:row r="1337">
      <x:c r="A1337" t="b">
        <x:v>1</x:v>
      </x:c>
      <x:c r="B1337" t="inlineStr">
        <x:is>
          <x:t xml:space="preserve">ninth_pairs_to_esto_pairs</x:t>
        </x:is>
      </x:c>
      <x:c r="E1337" t="inlineStr">
        <x:is>
          <x:t xml:space="preserve">14_03_01_iron_and_steel</x:t>
        </x:is>
      </x:c>
      <x:c r="F1337" t="inlineStr">
        <x:is>
          <x:t xml:space="preserve">16_02_industrial_waste</x:t>
        </x:is>
      </x:c>
      <x:c r="G1337" t="inlineStr">
        <x:is>
          <x:t xml:space="preserve">14.03.01 Iron and steel</x:t>
        </x:is>
      </x:c>
      <x:c r="H1337" t="inlineStr">
        <x:is>
          <x:t xml:space="preserve">16.02 Industrial waste</x:t>
        </x:is>
      </x:c>
      <x:c r="J1337" t="b">
        <x:v>1</x:v>
      </x:c>
      <x:c r="K1337" t="b">
        <x:v>0</x:v>
      </x:c>
      <x:c r="L1337" t="inlineStr">
        <x:is>
          <x:t xml:space="preserve">Reviewed subtotal decision; overrides Stage 0 computed subtotal values.</x:t>
        </x:is>
      </x:c>
    </x:row>
    <x:row r="1338">
      <x:c r="A1338" t="b">
        <x:v>1</x:v>
      </x:c>
      <x:c r="B1338" t="inlineStr">
        <x:is>
          <x:t xml:space="preserve">ninth_pairs_to_esto_pairs</x:t>
        </x:is>
      </x:c>
      <x:c r="E1338" t="inlineStr">
        <x:is>
          <x:t xml:space="preserve">14_03_01_iron_and_steel</x:t>
        </x:is>
      </x:c>
      <x:c r="F1338" t="inlineStr">
        <x:is>
          <x:t xml:space="preserve">16_03_municipal_solid_waste_renewable</x:t>
        </x:is>
      </x:c>
      <x:c r="G1338" t="inlineStr">
        <x:is>
          <x:t xml:space="preserve">14.03.01 Iron and steel</x:t>
        </x:is>
      </x:c>
      <x:c r="H1338" t="inlineStr">
        <x:is>
          <x:t xml:space="preserve">16.03 Municipal solid waste (renewable)</x:t>
        </x:is>
      </x:c>
      <x:c r="J1338" t="b">
        <x:v>1</x:v>
      </x:c>
      <x:c r="K1338" t="b">
        <x:v>1</x:v>
      </x:c>
      <x:c r="L1338" t="inlineStr">
        <x:is>
          <x:t xml:space="preserve">Reviewed subtotal decision; overrides Stage 0 computed subtotal values.</x:t>
        </x:is>
      </x:c>
    </x:row>
    <x:row r="1339">
      <x:c r="A1339" t="b">
        <x:v>1</x:v>
      </x:c>
      <x:c r="B1339" t="inlineStr">
        <x:is>
          <x:t xml:space="preserve">ninth_pairs_to_esto_pairs</x:t>
        </x:is>
      </x:c>
      <x:c r="E1339" t="inlineStr">
        <x:is>
          <x:t xml:space="preserve">14_03_01_iron_and_steel</x:t>
        </x:is>
      </x:c>
      <x:c r="F1339" t="inlineStr">
        <x:is>
          <x:t xml:space="preserve">16_04_municipal_solid_waste_nonrenewable</x:t>
        </x:is>
      </x:c>
      <x:c r="G1339" t="inlineStr">
        <x:is>
          <x:t xml:space="preserve">14.03.01 Iron and steel</x:t>
        </x:is>
      </x:c>
      <x:c r="H1339" t="inlineStr">
        <x:is>
          <x:t xml:space="preserve">16.04 Municipal solid waste (non-renewable)</x:t>
        </x:is>
      </x:c>
      <x:c r="J1339" t="b">
        <x:v>1</x:v>
      </x:c>
      <x:c r="K1339" t="b">
        <x:v>1</x:v>
      </x:c>
      <x:c r="L1339" t="inlineStr">
        <x:is>
          <x:t xml:space="preserve">Reviewed subtotal decision; overrides Stage 0 computed subtotal values.</x:t>
        </x:is>
      </x:c>
    </x:row>
    <x:row r="1340">
      <x:c r="A1340" t="b">
        <x:v>1</x:v>
      </x:c>
      <x:c r="B1340" t="inlineStr">
        <x:is>
          <x:t xml:space="preserve">ninth_pairs_to_esto_pairs</x:t>
        </x:is>
      </x:c>
      <x:c r="E1340" t="inlineStr">
        <x:is>
          <x:t xml:space="preserve">15_03_rail</x:t>
        </x:is>
      </x:c>
      <x:c r="F1340" t="inlineStr">
        <x:is>
          <x:t xml:space="preserve">01_x_thermal_coal</x:t>
        </x:is>
      </x:c>
      <x:c r="G1340" t="inlineStr">
        <x:is>
          <x:t xml:space="preserve">15.03 Rail</x:t>
        </x:is>
      </x:c>
      <x:c r="H1340" t="inlineStr">
        <x:is>
          <x:t xml:space="preserve">01.04 Anthracite</x:t>
        </x:is>
      </x:c>
      <x:c r="J1340" t="b">
        <x:v>1</x:v>
      </x:c>
      <x:c r="K1340" t="b">
        <x:v>0</x:v>
      </x:c>
      <x:c r="L1340" t="inlineStr">
        <x:is>
          <x:t xml:space="preserve">Reviewed subtotal decision; overrides Stage 0 computed subtotal values.</x:t>
        </x:is>
      </x:c>
    </x:row>
    <x:row r="1341">
      <x:c r="A1341" t="b">
        <x:v>1</x:v>
      </x:c>
      <x:c r="B1341" t="inlineStr">
        <x:is>
          <x:t xml:space="preserve">ninth_pairs_to_esto_pairs</x:t>
        </x:is>
      </x:c>
      <x:c r="E1341" t="inlineStr">
        <x:is>
          <x:t xml:space="preserve">16_02_agriculture_and_fishing</x:t>
        </x:is>
      </x:c>
      <x:c r="F1341" t="inlineStr">
        <x:is>
          <x:t xml:space="preserve">02_coal_products</x:t>
        </x:is>
      </x:c>
      <x:c r="G1341" t="inlineStr">
        <x:is>
          <x:t xml:space="preserve">16.03-16.04 Agriculture and fishing</x:t>
        </x:is>
      </x:c>
      <x:c r="H1341" t="inlineStr">
        <x:is>
          <x:t xml:space="preserve">02.01 Coke oven coke</x:t>
        </x:is>
      </x:c>
      <x:c r="J1341" t="b">
        <x:v>0</x:v>
      </x:c>
      <x:c r="K1341" t="b">
        <x:v>0</x:v>
      </x:c>
      <x:c r="L1341" t="inlineStr">
        <x:is>
          <x:t xml:space="preserve">Reviewed subtotal decision; overrides Stage 0 computed subtotal values.</x:t>
        </x:is>
      </x:c>
    </x:row>
    <x:row r="1342">
      <x:c r="A1342" t="b">
        <x:v>1</x:v>
      </x:c>
      <x:c r="B1342" t="inlineStr">
        <x:is>
          <x:t xml:space="preserve">ninth_pairs_to_esto_pairs</x:t>
        </x:is>
      </x:c>
      <x:c r="E1342" t="inlineStr">
        <x:is>
          <x:t xml:space="preserve">16_02_agriculture_and_fishing</x:t>
        </x:is>
      </x:c>
      <x:c r="F1342" t="inlineStr">
        <x:is>
          <x:t xml:space="preserve">02_coal_products</x:t>
        </x:is>
      </x:c>
      <x:c r="G1342" t="inlineStr">
        <x:is>
          <x:t xml:space="preserve">16.03-16.04 Agriculture and fishing</x:t>
        </x:is>
      </x:c>
      <x:c r="H1342" t="inlineStr">
        <x:is>
          <x:t xml:space="preserve">02.03 Coke oven gas</x:t>
        </x:is>
      </x:c>
      <x:c r="J1342" t="b">
        <x:v>0</x:v>
      </x:c>
      <x:c r="K1342" t="b">
        <x:v>0</x:v>
      </x:c>
      <x:c r="L1342" t="inlineStr">
        <x:is>
          <x:t xml:space="preserve">Reviewed subtotal decision; overrides Stage 0 computed subtotal values.</x:t>
        </x:is>
      </x:c>
    </x:row>
    <x:row r="1343">
      <x:c r="A1343" t="b">
        <x:v>1</x:v>
      </x:c>
      <x:c r="B1343" t="inlineStr">
        <x:is>
          <x:t xml:space="preserve">ninth_pairs_to_esto_pairs</x:t>
        </x:is>
      </x:c>
      <x:c r="E1343" t="inlineStr">
        <x:is>
          <x:t xml:space="preserve">17_nonenergy_use</x:t>
        </x:is>
      </x:c>
      <x:c r="F1343" t="inlineStr">
        <x:is>
          <x:t xml:space="preserve">01_x_thermal_coal</x:t>
        </x:is>
      </x:c>
      <x:c r="G1343" t="inlineStr">
        <x:is>
          <x:t xml:space="preserve">17 Non-energy use</x:t>
        </x:is>
      </x:c>
      <x:c r="H1343" t="inlineStr">
        <x:is>
          <x:t xml:space="preserve">01.04 Anthracite</x:t>
        </x:is>
      </x:c>
      <x:c r="J1343" t="b">
        <x:v>0</x:v>
      </x:c>
      <x:c r="K1343" t="b">
        <x:v>1</x:v>
      </x:c>
      <x:c r="L1343" t="inlineStr">
        <x:is>
          <x:t xml:space="preserve">Reviewed subtotal decision; overrides Stage 0 computed subtotal values.</x:t>
        </x:is>
      </x:c>
    </x:row>
    <x:row r="1344">
      <x:c r="A1344" t="b">
        <x:v>1</x:v>
      </x:c>
      <x:c r="B1344" t="inlineStr">
        <x:is>
          <x:t xml:space="preserve">ninth_pairs_to_esto_pairs</x:t>
        </x:is>
      </x:c>
      <x:c r="E1344" t="inlineStr">
        <x:is>
          <x:t xml:space="preserve">18_01_electricity_plants</x:t>
        </x:is>
      </x:c>
      <x:c r="F1344" t="inlineStr">
        <x:is>
          <x:t xml:space="preserve">01_x_thermal_coal</x:t>
        </x:is>
      </x:c>
      <x:c r="G1344" t="inlineStr">
        <x:is>
          <x:t xml:space="preserve">18.01 MAP electricity plants</x:t>
        </x:is>
      </x:c>
      <x:c r="H1344" t="inlineStr">
        <x:is>
          <x:t xml:space="preserve">01.04 Anthracite</x:t>
        </x:is>
      </x:c>
      <x:c r="J1344" t="b">
        <x:v>1</x:v>
      </x:c>
      <x:c r="K1344" t="b">
        <x:v>0</x:v>
      </x:c>
      <x:c r="L1344" t="inlineStr">
        <x:is>
          <x:t xml:space="preserve">Reviewed subtotal decision; overrides Stage 0 computed subtotal values.</x:t>
        </x:is>
      </x:c>
    </x:row>
    <x:row r="1345">
      <x:c r="A1345" t="b">
        <x:v>1</x:v>
      </x:c>
      <x:c r="B1345" t="inlineStr">
        <x:is>
          <x:t xml:space="preserve">ninth_pairs_to_esto_pairs</x:t>
        </x:is>
      </x:c>
      <x:c r="E1345" t="inlineStr">
        <x:is>
          <x:t xml:space="preserve">18_01_electricity_plants</x:t>
        </x:is>
      </x:c>
      <x:c r="F1345" t="inlineStr">
        <x:is>
          <x:t xml:space="preserve">01_x_thermal_coal</x:t>
        </x:is>
      </x:c>
      <x:c r="G1345" t="inlineStr">
        <x:is>
          <x:t xml:space="preserve">18.02 MAP CHP plants</x:t>
        </x:is>
      </x:c>
      <x:c r="H1345" t="inlineStr">
        <x:is>
          <x:t xml:space="preserve">01.04 Anthracite</x:t>
        </x:is>
      </x:c>
      <x:c r="J1345" t="b">
        <x:v>1</x:v>
      </x:c>
      <x:c r="K1345" t="b">
        <x:v>0</x:v>
      </x:c>
      <x:c r="L1345" t="inlineStr">
        <x:is>
          <x:t xml:space="preserve">Reviewed subtotal decision; overrides Stage 0 computed subtotal values.</x:t>
        </x:is>
      </x:c>
    </x:row>
    <x:row r="1346">
      <x:c r="A1346" t="b">
        <x:v>1</x:v>
      </x:c>
      <x:c r="B1346" t="inlineStr">
        <x:is>
          <x:t xml:space="preserve">ninth_pairs_to_esto_pairs</x:t>
        </x:is>
      </x:c>
      <x:c r="F1346" t="inlineStr">
        <x:is>
          <x:t xml:space="preserve">Anthracite</x:t>
        </x:is>
      </x:c>
      <x:c r="G1346" t="inlineStr">
        <x:is>
          <x:t xml:space="preserve">06 Stock changes</x:t>
        </x:is>
      </x:c>
      <x:c r="H1346" t="inlineStr">
        <x:is>
          <x:t xml:space="preserve">01.04 Anthracite</x:t>
        </x:is>
      </x:c>
      <x:c r="J1346" t="b">
        <x:v>0</x:v>
      </x:c>
      <x:c r="K1346" t="b">
        <x:v>0</x:v>
      </x:c>
      <x:c r="L1346" t="inlineStr">
        <x:is>
          <x:t xml:space="preserve">Reviewed subtotal decision; overrides Stage 0 computed subtotal values.</x:t>
        </x:is>
      </x:c>
    </x:row>
    <x:row r="1347">
      <x:c r="A1347" t="b">
        <x:v>1</x:v>
      </x:c>
      <x:c r="B1347" t="inlineStr">
        <x:is>
          <x:t xml:space="preserve">ninth_pairs_to_esto_pairs</x:t>
        </x:is>
      </x:c>
      <x:c r="F1347" t="inlineStr">
        <x:is>
          <x:t xml:space="preserve">Anthracite</x:t>
        </x:is>
      </x:c>
      <x:c r="G1347" t="inlineStr">
        <x:is>
          <x:t xml:space="preserve">09.08.01 Coke ovens</x:t>
        </x:is>
      </x:c>
      <x:c r="H1347" t="inlineStr">
        <x:is>
          <x:t xml:space="preserve">01.04 Anthracite</x:t>
        </x:is>
      </x:c>
      <x:c r="J1347" t="b">
        <x:v>0</x:v>
      </x:c>
      <x:c r="K1347" t="b">
        <x:v>0</x:v>
      </x:c>
      <x:c r="L1347" t="inlineStr">
        <x:is>
          <x:t xml:space="preserve">Reviewed subtotal decision; overrides Stage 0 computed subtotal values.</x:t>
        </x:is>
      </x:c>
    </x:row>
    <x:row r="1348">
      <x:c r="A1348" t="b">
        <x:v>1</x:v>
      </x:c>
      <x:c r="B1348" t="inlineStr">
        <x:is>
          <x:t xml:space="preserve">ninth_pairs_to_esto_pairs</x:t>
        </x:is>
      </x:c>
      <x:c r="F1348" t="inlineStr">
        <x:is>
          <x:t xml:space="preserve">Anthracite</x:t>
        </x:is>
      </x:c>
      <x:c r="G1348" t="inlineStr">
        <x:is>
          <x:t xml:space="preserve">09.08.03 Patent fuel plants</x:t>
        </x:is>
      </x:c>
      <x:c r="H1348" t="inlineStr">
        <x:is>
          <x:t xml:space="preserve">01.04 Anthracite</x:t>
        </x:is>
      </x:c>
      <x:c r="J1348" t="b">
        <x:v>0</x:v>
      </x:c>
      <x:c r="K1348" t="b">
        <x:v>0</x:v>
      </x:c>
      <x:c r="L1348" t="inlineStr">
        <x:is>
          <x:t xml:space="preserve">Reviewed subtotal decision; overrides Stage 0 computed subtotal values.</x:t>
        </x:is>
      </x:c>
    </x:row>
    <x:row r="1349">
      <x:c r="A1349" t="b">
        <x:v>1</x:v>
      </x:c>
      <x:c r="B1349" t="inlineStr">
        <x:is>
          <x:t xml:space="preserve">ninth_pairs_to_esto_pairs</x:t>
        </x:is>
      </x:c>
      <x:c r="F1349" t="inlineStr">
        <x:is>
          <x:t xml:space="preserve">Anthracite</x:t>
        </x:is>
      </x:c>
      <x:c r="G1349" t="inlineStr">
        <x:is>
          <x:t xml:space="preserve">11 Statistical discrepancy</x:t>
        </x:is>
      </x:c>
      <x:c r="H1349" t="inlineStr">
        <x:is>
          <x:t xml:space="preserve">01.04 Anthracite</x:t>
        </x:is>
      </x:c>
      <x:c r="J1349" t="b">
        <x:v>0</x:v>
      </x:c>
      <x:c r="K1349" t="b">
        <x:v>0</x:v>
      </x:c>
      <x:c r="L1349" t="inlineStr">
        <x:is>
          <x:t xml:space="preserve">Reviewed subtotal decision; overrides Stage 0 computed subtotal values.</x:t>
        </x:is>
      </x:c>
    </x:row>
    <x:row r="1350">
      <x:c r="A1350" t="b">
        <x:v>1</x:v>
      </x:c>
      <x:c r="B1350" t="inlineStr">
        <x:is>
          <x:t xml:space="preserve">ninth_pairs_to_esto_pairs</x:t>
        </x:is>
      </x:c>
      <x:c r="E1350" t="inlineStr">
        <x:is>
          <x:t xml:space="preserve">09_06_02_liquefaction_regasification_plants</x:t>
        </x:is>
      </x:c>
      <x:c r="F1350" t="inlineStr">
        <x:is>
          <x:t xml:space="preserve">01_x_thermal_coal</x:t>
        </x:is>
      </x:c>
      <x:c r="G1350" t="inlineStr">
        <x:is>
          <x:t xml:space="preserve">09.06.02.01 Liquefaction</x:t>
        </x:is>
      </x:c>
      <x:c r="H1350" t="inlineStr">
        <x:is>
          <x:t xml:space="preserve">01.04 Anthracite</x:t>
        </x:is>
      </x:c>
      <x:c r="J1350" t="b">
        <x:v>0</x:v>
      </x:c>
      <x:c r="K1350" t="b">
        <x:v>0</x:v>
      </x:c>
      <x:c r="L1350" t="inlineStr">
        <x:is>
          <x:t xml:space="preserve">Reviewed subtotal decision; overrides Stage 0 computed subtotal values.</x:t>
        </x:is>
      </x:c>
    </x:row>
    <x:row r="1351">
      <x:c r="A1351" t="b">
        <x:v>1</x:v>
      </x:c>
      <x:c r="B1351" t="inlineStr">
        <x:is>
          <x:t xml:space="preserve">ninth_pairs_to_esto_pairs</x:t>
        </x:is>
      </x:c>
      <x:c r="E1351" t="inlineStr">
        <x:is>
          <x:t xml:space="preserve">09_06_02_liquefaction_regasification_plants</x:t>
        </x:is>
      </x:c>
      <x:c r="F1351" t="inlineStr">
        <x:is>
          <x:t xml:space="preserve">01_x_thermal_coal</x:t>
        </x:is>
      </x:c>
      <x:c r="G1351" t="inlineStr">
        <x:is>
          <x:t xml:space="preserve">09.06.02.02 Regasification</x:t>
        </x:is>
      </x:c>
      <x:c r="H1351" t="inlineStr">
        <x:is>
          <x:t xml:space="preserve">01.04 Anthracite</x:t>
        </x:is>
      </x:c>
      <x:c r="J1351" t="b">
        <x:v>0</x:v>
      </x:c>
      <x:c r="K1351" t="b">
        <x:v>0</x:v>
      </x:c>
      <x:c r="L1351" t="inlineStr">
        <x:is>
          <x:t xml:space="preserve">Reviewed subtotal decision; overrides Stage 0 computed subtotal values.</x:t>
        </x:is>
      </x:c>
    </x:row>
    <x:row r="1352">
      <x:c r="A1352" t="b">
        <x:v>1</x:v>
      </x:c>
      <x:c r="B1352" t="inlineStr">
        <x:is>
          <x:t xml:space="preserve">ninth_pairs_to_esto_pairs</x:t>
        </x:is>
      </x:c>
      <x:c r="E1352" t="inlineStr">
        <x:is>
          <x:t xml:space="preserve">14_03_01_iron_and_steel</x:t>
        </x:is>
      </x:c>
      <x:c r="F1352" t="inlineStr">
        <x:is>
          <x:t xml:space="preserve">16_05_biogasoline</x:t>
        </x:is>
      </x:c>
      <x:c r="G1352" t="inlineStr">
        <x:is>
          <x:t xml:space="preserve">14.03.01 Iron and steel</x:t>
        </x:is>
      </x:c>
      <x:c r="H1352" t="inlineStr">
        <x:is>
          <x:t xml:space="preserve">16.05 Biogasoline</x:t>
        </x:is>
      </x:c>
      <x:c r="J1352" t="b">
        <x:v>1</x:v>
      </x:c>
      <x:c r="K1352" t="b">
        <x:v>1</x:v>
      </x:c>
      <x:c r="L1352" t="inlineStr">
        <x:is>
          <x:t xml:space="preserve">Reviewed subtotal decision; overrides Stage 0 computed subtotal values.</x:t>
        </x:is>
      </x:c>
    </x:row>
    <x:row r="1353">
      <x:c r="A1353" t="b">
        <x:v>1</x:v>
      </x:c>
      <x:c r="B1353" t="inlineStr">
        <x:is>
          <x:t xml:space="preserve">ninth_pairs_to_esto_pairs</x:t>
        </x:is>
      </x:c>
      <x:c r="E1353" t="inlineStr">
        <x:is>
          <x:t xml:space="preserve">14_03_01_iron_and_steel</x:t>
        </x:is>
      </x:c>
      <x:c r="F1353" t="inlineStr">
        <x:is>
          <x:t xml:space="preserve">16_06_biodiesel</x:t>
        </x:is>
      </x:c>
      <x:c r="G1353" t="inlineStr">
        <x:is>
          <x:t xml:space="preserve">14.03.01 Iron and steel</x:t>
        </x:is>
      </x:c>
      <x:c r="H1353" t="inlineStr">
        <x:is>
          <x:t xml:space="preserve">16.06 Biodiesel</x:t>
        </x:is>
      </x:c>
      <x:c r="J1353" t="b">
        <x:v>1</x:v>
      </x:c>
      <x:c r="K1353" t="b">
        <x:v>0</x:v>
      </x:c>
      <x:c r="L1353" t="inlineStr">
        <x:is>
          <x:t xml:space="preserve">Reviewed subtotal decision; overrides Stage 0 computed subtotal values.</x:t>
        </x:is>
      </x:c>
    </x:row>
    <x:row r="1354">
      <x:c r="A1354" t="b">
        <x:v>1</x:v>
      </x:c>
      <x:c r="B1354" t="inlineStr">
        <x:is>
          <x:t xml:space="preserve">ninth_pairs_to_esto_pairs</x:t>
        </x:is>
      </x:c>
      <x:c r="E1354" t="inlineStr">
        <x:is>
          <x:t xml:space="preserve">14_03_01_iron_and_steel</x:t>
        </x:is>
      </x:c>
      <x:c r="F1354" t="inlineStr">
        <x:is>
          <x:t xml:space="preserve">16_07_bio_jet_kerosene</x:t>
        </x:is>
      </x:c>
      <x:c r="G1354" t="inlineStr">
        <x:is>
          <x:t xml:space="preserve">14.03.01 Iron and steel</x:t>
        </x:is>
      </x:c>
      <x:c r="H1354" t="inlineStr">
        <x:is>
          <x:t xml:space="preserve">16.07 Bio jet kerosene</x:t>
        </x:is>
      </x:c>
      <x:c r="J1354" t="b">
        <x:v>1</x:v>
      </x:c>
      <x:c r="K1354" t="b">
        <x:v>1</x:v>
      </x:c>
      <x:c r="L1354" t="inlineStr">
        <x:is>
          <x:t xml:space="preserve">Reviewed subtotal decision; overrides Stage 0 computed subtotal values.</x:t>
        </x:is>
      </x:c>
    </x:row>
    <x:row r="1355">
      <x:c r="A1355" t="b">
        <x:v>1</x:v>
      </x:c>
      <x:c r="B1355" t="inlineStr">
        <x:is>
          <x:t xml:space="preserve">ninth_pairs_to_esto_pairs</x:t>
        </x:is>
      </x:c>
      <x:c r="E1355" t="inlineStr">
        <x:is>
          <x:t xml:space="preserve">14_03_01_iron_and_steel</x:t>
        </x:is>
      </x:c>
      <x:c r="F1355" t="inlineStr">
        <x:is>
          <x:t xml:space="preserve">16_08_other_liquid_biofuels</x:t>
        </x:is>
      </x:c>
      <x:c r="G1355" t="inlineStr">
        <x:is>
          <x:t xml:space="preserve">14.03.01 Iron and steel</x:t>
        </x:is>
      </x:c>
      <x:c r="H1355" t="inlineStr">
        <x:is>
          <x:t xml:space="preserve">16.08 Other liquid biofuels</x:t>
        </x:is>
      </x:c>
      <x:c r="J1355" t="b">
        <x:v>1</x:v>
      </x:c>
      <x:c r="K1355" t="b">
        <x:v>1</x:v>
      </x:c>
      <x:c r="L1355" t="inlineStr">
        <x:is>
          <x:t xml:space="preserve">Reviewed subtotal decision; overrides Stage 0 computed subtotal values.</x:t>
        </x:is>
      </x:c>
    </x:row>
    <x:row r="1356">
      <x:c r="A1356" t="b">
        <x:v>1</x:v>
      </x:c>
      <x:c r="B1356" t="inlineStr">
        <x:is>
          <x:t xml:space="preserve">ninth_pairs_to_esto_pairs</x:t>
        </x:is>
      </x:c>
      <x:c r="E1356" t="inlineStr">
        <x:is>
          <x:t xml:space="preserve">14_03_01_iron_and_steel</x:t>
        </x:is>
      </x:c>
      <x:c r="F1356" t="inlineStr">
        <x:is>
          <x:t xml:space="preserve">16_others_unallocated</x:t>
        </x:is>
      </x:c>
      <x:c r="G1356" t="inlineStr">
        <x:is>
          <x:t xml:space="preserve">14.03.01 Iron and steel</x:t>
        </x:is>
      </x:c>
      <x:c r="H1356" t="inlineStr">
        <x:is>
          <x:t xml:space="preserve">16.09 Other sources</x:t>
        </x:is>
      </x:c>
      <x:c r="J1356" t="b">
        <x:v>1</x:v>
      </x:c>
      <x:c r="K1356" t="b">
        <x:v>1</x:v>
      </x:c>
      <x:c r="L1356" t="inlineStr">
        <x:is>
          <x:t xml:space="preserve">Reviewed subtotal decision; overrides Stage 0 computed subtotal values.</x:t>
        </x:is>
      </x:c>
    </x:row>
    <x:row r="1357">
      <x:c r="A1357" t="b">
        <x:v>1</x:v>
      </x:c>
      <x:c r="B1357" t="inlineStr">
        <x:is>
          <x:t xml:space="preserve">ninth_pairs_to_esto_pairs</x:t>
        </x:is>
      </x:c>
      <x:c r="E1357" t="inlineStr">
        <x:is>
          <x:t xml:space="preserve">14_03_01_iron_and_steel</x:t>
        </x:is>
      </x:c>
      <x:c r="F1357" t="inlineStr">
        <x:is>
          <x:t xml:space="preserve">16_09_other_sources</x:t>
        </x:is>
      </x:c>
      <x:c r="G1357" t="inlineStr">
        <x:is>
          <x:t xml:space="preserve">14.03.01 Iron and steel</x:t>
        </x:is>
      </x:c>
      <x:c r="H1357" t="inlineStr">
        <x:is>
          <x:t xml:space="preserve">16.09 Other sources</x:t>
        </x:is>
      </x:c>
      <x:c r="J1357" t="b">
        <x:v>1</x:v>
      </x:c>
      <x:c r="K1357" t="b">
        <x:v>1</x:v>
      </x:c>
      <x:c r="L1357" t="inlineStr">
        <x:is>
          <x:t xml:space="preserve">Reviewed subtotal decision; overrides Stage 0 computed subtotal values.</x:t>
        </x:is>
      </x:c>
    </x:row>
    <x:row r="1358">
      <x:c r="A1358" t="b">
        <x:v>1</x:v>
      </x:c>
      <x:c r="B1358" t="inlineStr">
        <x:is>
          <x:t xml:space="preserve">ninth_pairs_to_esto_pairs</x:t>
        </x:is>
      </x:c>
      <x:c r="E1358" t="inlineStr">
        <x:is>
          <x:t xml:space="preserve">14_03_01_iron_and_steel</x:t>
        </x:is>
      </x:c>
      <x:c r="F1358" t="inlineStr">
        <x:is>
          <x:t xml:space="preserve">16_x_ammonia</x:t>
        </x:is>
      </x:c>
      <x:c r="G1358" t="inlineStr">
        <x:is>
          <x:t xml:space="preserve">14.03.01 Iron and steel</x:t>
        </x:is>
      </x:c>
      <x:c r="H1358" t="inlineStr">
        <x:is>
          <x:t xml:space="preserve">16.10 Ammonia</x:t>
        </x:is>
      </x:c>
      <x:c r="J1358" t="b">
        <x:v>1</x:v>
      </x:c>
      <x:c r="K1358" t="b">
        <x:v>1</x:v>
      </x:c>
      <x:c r="L1358" t="inlineStr">
        <x:is>
          <x:t xml:space="preserve">Reviewed subtotal decision; overrides Stage 0 computed subtotal values.</x:t>
        </x:is>
      </x:c>
    </x:row>
    <x:row r="1359">
      <x:c r="A1359" t="b">
        <x:v>1</x:v>
      </x:c>
      <x:c r="B1359" t="inlineStr">
        <x:is>
          <x:t xml:space="preserve">ninth_pairs_to_esto_pairs</x:t>
        </x:is>
      </x:c>
      <x:c r="E1359" t="inlineStr">
        <x:is>
          <x:t xml:space="preserve">14_03_01_iron_and_steel</x:t>
        </x:is>
      </x:c>
      <x:c r="F1359" t="inlineStr">
        <x:is>
          <x:t xml:space="preserve">16_x_efuel</x:t>
        </x:is>
      </x:c>
      <x:c r="G1359" t="inlineStr">
        <x:is>
          <x:t xml:space="preserve">14.03.01 Iron and steel</x:t>
        </x:is>
      </x:c>
      <x:c r="H1359" t="inlineStr">
        <x:is>
          <x:t xml:space="preserve">16.11 E-fuel</x:t>
        </x:is>
      </x:c>
      <x:c r="J1359" t="b">
        <x:v>1</x:v>
      </x:c>
      <x:c r="K1359" t="b">
        <x:v>1</x:v>
      </x:c>
      <x:c r="L1359" t="inlineStr">
        <x:is>
          <x:t xml:space="preserve">Reviewed subtotal decision; overrides Stage 0 computed subtotal values.</x:t>
        </x:is>
      </x:c>
    </x:row>
    <x:row r="1360">
      <x:c r="A1360" t="b">
        <x:v>1</x:v>
      </x:c>
      <x:c r="B1360" t="inlineStr">
        <x:is>
          <x:t xml:space="preserve">ninth_pairs_to_esto_pairs</x:t>
        </x:is>
      </x:c>
      <x:c r="E1360" t="inlineStr">
        <x:is>
          <x:t xml:space="preserve">14_03_01_iron_and_steel</x:t>
        </x:is>
      </x:c>
      <x:c r="F1360" t="inlineStr">
        <x:is>
          <x:t xml:space="preserve">16_x_hydrogen</x:t>
        </x:is>
      </x:c>
      <x:c r="G1360" t="inlineStr">
        <x:is>
          <x:t xml:space="preserve">14.03.01 Iron and steel</x:t>
        </x:is>
      </x:c>
      <x:c r="H1360" t="inlineStr">
        <x:is>
          <x:t xml:space="preserve">16.12 Hydrogen</x:t>
        </x:is>
      </x:c>
      <x:c r="J1360" t="b">
        <x:v>1</x:v>
      </x:c>
      <x:c r="K1360" t="b">
        <x:v>1</x:v>
      </x:c>
      <x:c r="L1360" t="inlineStr">
        <x:is>
          <x:t xml:space="preserve">Reviewed subtotal decision; overrides Stage 0 computed subtotal values.</x:t>
        </x:is>
      </x:c>
    </x:row>
    <x:row r="1361">
      <x:c r="A1361" t="b">
        <x:v>1</x:v>
      </x:c>
      <x:c r="B1361" t="inlineStr">
        <x:is>
          <x:t xml:space="preserve">ninth_pairs_to_esto_pairs</x:t>
        </x:is>
      </x:c>
      <x:c r="E1361" t="inlineStr">
        <x:is>
          <x:t xml:space="preserve">14_03_01_iron_and_steel</x:t>
        </x:is>
      </x:c>
      <x:c r="F1361" t="inlineStr">
        <x:is>
          <x:t xml:space="preserve">17_electricity</x:t>
        </x:is>
      </x:c>
      <x:c r="G1361" t="inlineStr">
        <x:is>
          <x:t xml:space="preserve">14.03.01 Iron and steel</x:t>
        </x:is>
      </x:c>
      <x:c r="H1361" t="inlineStr">
        <x:is>
          <x:t xml:space="preserve">17 Electricity</x:t>
        </x:is>
      </x:c>
      <x:c r="J1361" t="b">
        <x:v>1</x:v>
      </x:c>
      <x:c r="K1361" t="b">
        <x:v>0</x:v>
      </x:c>
      <x:c r="L1361" t="inlineStr">
        <x:is>
          <x:t xml:space="preserve">Reviewed subtotal decision; overrides Stage 0 computed subtotal values.</x:t>
        </x:is>
      </x:c>
    </x:row>
    <x:row r="1362">
      <x:c r="A1362" t="b">
        <x:v>1</x:v>
      </x:c>
      <x:c r="B1362" t="inlineStr">
        <x:is>
          <x:t xml:space="preserve">ninth_pairs_to_esto_pairs</x:t>
        </x:is>
      </x:c>
      <x:c r="E1362" t="inlineStr">
        <x:is>
          <x:t xml:space="preserve">14_03_01_iron_and_steel</x:t>
        </x:is>
      </x:c>
      <x:c r="F1362" t="inlineStr">
        <x:is>
          <x:t xml:space="preserve">18_heat</x:t>
        </x:is>
      </x:c>
      <x:c r="G1362" t="inlineStr">
        <x:is>
          <x:t xml:space="preserve">14.03.01 Iron and steel</x:t>
        </x:is>
      </x:c>
      <x:c r="H1362" t="inlineStr">
        <x:is>
          <x:t xml:space="preserve">18 Heat</x:t>
        </x:is>
      </x:c>
      <x:c r="J1362" t="b">
        <x:v>1</x:v>
      </x:c>
      <x:c r="K1362" t="b">
        <x:v>0</x:v>
      </x:c>
      <x:c r="L1362" t="inlineStr">
        <x:is>
          <x:t xml:space="preserve">Reviewed subtotal decision; overrides Stage 0 computed subtotal values.</x:t>
        </x:is>
      </x:c>
    </x:row>
    <x:row r="1363">
      <x:c r="A1363" t="b">
        <x:v>1</x:v>
      </x:c>
      <x:c r="B1363" t="inlineStr">
        <x:is>
          <x:t xml:space="preserve">ninth_pairs_to_esto_pairs</x:t>
        </x:is>
      </x:c>
      <x:c r="E1363" t="inlineStr">
        <x:is>
          <x:t xml:space="preserve">16_02_agriculture_and_fishing</x:t>
        </x:is>
      </x:c>
      <x:c r="F1363" t="inlineStr">
        <x:is>
          <x:t xml:space="preserve">02_coal_products</x:t>
        </x:is>
      </x:c>
      <x:c r="G1363" t="inlineStr">
        <x:is>
          <x:t xml:space="preserve">16.03-16.04 Agriculture and fishing</x:t>
        </x:is>
      </x:c>
      <x:c r="H1363" t="inlineStr">
        <x:is>
          <x:t xml:space="preserve">02.06 Patent fuel</x:t>
        </x:is>
      </x:c>
      <x:c r="J1363" t="b">
        <x:v>0</x:v>
      </x:c>
      <x:c r="K1363" t="b">
        <x:v>0</x:v>
      </x:c>
      <x:c r="L1363" t="inlineStr">
        <x:is>
          <x:t xml:space="preserve">Reviewed subtotal decision; overrides Stage 0 computed subtotal values.</x:t>
        </x:is>
      </x:c>
    </x:row>
    <x:row r="1364">
      <x:c r="A1364" t="b">
        <x:v>1</x:v>
      </x:c>
      <x:c r="B1364" t="inlineStr">
        <x:is>
          <x:t xml:space="preserve">ninth_pairs_to_esto_pairs</x:t>
        </x:is>
      </x:c>
      <x:c r="E1364" t="inlineStr">
        <x:is>
          <x:t xml:space="preserve">16_02_agriculture_and_fishing</x:t>
        </x:is>
      </x:c>
      <x:c r="F1364" t="inlineStr">
        <x:is>
          <x:t xml:space="preserve">06_01_crude_oil</x:t>
        </x:is>
      </x:c>
      <x:c r="G1364" t="inlineStr">
        <x:is>
          <x:t xml:space="preserve">16.03-16.04 Agriculture and fishing</x:t>
        </x:is>
      </x:c>
      <x:c r="H1364" t="inlineStr">
        <x:is>
          <x:t xml:space="preserve">06.01 Crude oil</x:t>
        </x:is>
      </x:c>
      <x:c r="J1364" t="b">
        <x:v>0</x:v>
      </x:c>
      <x:c r="K1364" t="b">
        <x:v>0</x:v>
      </x:c>
      <x:c r="L1364" t="inlineStr">
        <x:is>
          <x:t xml:space="preserve">Reviewed subtotal decision; overrides Stage 0 computed subtotal values.</x:t>
        </x:is>
      </x:c>
    </x:row>
    <x:row r="1365">
      <x:c r="A1365" t="b">
        <x:v>1</x:v>
      </x:c>
      <x:c r="B1365" t="inlineStr">
        <x:is>
          <x:t xml:space="preserve">ninth_pairs_to_esto_pairs</x:t>
        </x:is>
      </x:c>
      <x:c r="F1365" t="inlineStr">
        <x:is>
          <x:t xml:space="preserve">Lignite</x:t>
        </x:is>
      </x:c>
      <x:c r="G1365" t="inlineStr">
        <x:is>
          <x:t xml:space="preserve">06 Stock changes</x:t>
        </x:is>
      </x:c>
      <x:c r="H1365" t="inlineStr">
        <x:is>
          <x:t xml:space="preserve">01.05 Lignite</x:t>
        </x:is>
      </x:c>
      <x:c r="J1365" t="b">
        <x:v>0</x:v>
      </x:c>
      <x:c r="K1365" t="b">
        <x:v>0</x:v>
      </x:c>
      <x:c r="L1365" t="inlineStr">
        <x:is>
          <x:t xml:space="preserve">Reviewed subtotal decision; overrides Stage 0 computed subtotal values.</x:t>
        </x:is>
      </x:c>
    </x:row>
    <x:row r="1366">
      <x:c r="A1366" t="b">
        <x:v>1</x:v>
      </x:c>
      <x:c r="B1366" t="inlineStr">
        <x:is>
          <x:t xml:space="preserve">ninth_pairs_to_esto_pairs</x:t>
        </x:is>
      </x:c>
      <x:c r="F1366" t="inlineStr">
        <x:is>
          <x:t xml:space="preserve">Lignite</x:t>
        </x:is>
      </x:c>
      <x:c r="G1366" t="inlineStr">
        <x:is>
          <x:t xml:space="preserve">09.06.01 Gas works plants</x:t>
        </x:is>
      </x:c>
      <x:c r="H1366" t="inlineStr">
        <x:is>
          <x:t xml:space="preserve">01.05 Lignite</x:t>
        </x:is>
      </x:c>
      <x:c r="J1366" t="b">
        <x:v>0</x:v>
      </x:c>
      <x:c r="K1366" t="b">
        <x:v>0</x:v>
      </x:c>
      <x:c r="L1366" t="inlineStr">
        <x:is>
          <x:t xml:space="preserve">Reviewed subtotal decision; overrides Stage 0 computed subtotal values.</x:t>
        </x:is>
      </x:c>
    </x:row>
    <x:row r="1367">
      <x:c r="A1367" t="b">
        <x:v>1</x:v>
      </x:c>
      <x:c r="B1367" t="inlineStr">
        <x:is>
          <x:t xml:space="preserve">ninth_pairs_to_esto_pairs</x:t>
        </x:is>
      </x:c>
      <x:c r="F1367" t="inlineStr">
        <x:is>
          <x:t xml:space="preserve">Lignite</x:t>
        </x:is>
      </x:c>
      <x:c r="G1367" t="inlineStr">
        <x:is>
          <x:t xml:space="preserve">11 Statistical discrepancy</x:t>
        </x:is>
      </x:c>
      <x:c r="H1367" t="inlineStr">
        <x:is>
          <x:t xml:space="preserve">01.05 Lignite</x:t>
        </x:is>
      </x:c>
      <x:c r="J1367" t="b">
        <x:v>0</x:v>
      </x:c>
      <x:c r="K1367" t="b">
        <x:v>0</x:v>
      </x:c>
      <x:c r="L1367" t="inlineStr">
        <x:is>
          <x:t xml:space="preserve">Reviewed subtotal decision; overrides Stage 0 computed subtotal values.</x:t>
        </x:is>
      </x:c>
    </x:row>
    <x:row r="1368">
      <x:c r="A1368" t="b">
        <x:v>1</x:v>
      </x:c>
      <x:c r="B1368" t="inlineStr">
        <x:is>
          <x:t xml:space="preserve">ninth_pairs_to_esto_pairs</x:t>
        </x:is>
      </x:c>
      <x:c r="E1368" t="inlineStr">
        <x:is>
          <x:t xml:space="preserve">09_06_02_liquefaction_regasification_plants</x:t>
        </x:is>
      </x:c>
      <x:c r="F1368" t="inlineStr">
        <x:is>
          <x:t xml:space="preserve">01_05_lignite</x:t>
        </x:is>
      </x:c>
      <x:c r="G1368" t="inlineStr">
        <x:is>
          <x:t xml:space="preserve">09.06.02.01 Liquefaction</x:t>
        </x:is>
      </x:c>
      <x:c r="H1368" t="inlineStr">
        <x:is>
          <x:t xml:space="preserve">01.05 Lignite</x:t>
        </x:is>
      </x:c>
      <x:c r="J1368" t="b">
        <x:v>0</x:v>
      </x:c>
      <x:c r="K1368" t="b">
        <x:v>0</x:v>
      </x:c>
      <x:c r="L1368" t="inlineStr">
        <x:is>
          <x:t xml:space="preserve">Reviewed subtotal decision; overrides Stage 0 computed subtotal values.</x:t>
        </x:is>
      </x:c>
    </x:row>
    <x:row r="1369">
      <x:c r="A1369" t="b">
        <x:v>1</x:v>
      </x:c>
      <x:c r="B1369" t="inlineStr">
        <x:is>
          <x:t xml:space="preserve">ninth_pairs_to_esto_pairs</x:t>
        </x:is>
      </x:c>
      <x:c r="E1369" t="inlineStr">
        <x:is>
          <x:t xml:space="preserve">09_06_02_liquefaction_regasification_plants</x:t>
        </x:is>
      </x:c>
      <x:c r="F1369" t="inlineStr">
        <x:is>
          <x:t xml:space="preserve">01_05_lignite</x:t>
        </x:is>
      </x:c>
      <x:c r="G1369" t="inlineStr">
        <x:is>
          <x:t xml:space="preserve">09.06.02.02 Regasification</x:t>
        </x:is>
      </x:c>
      <x:c r="H1369" t="inlineStr">
        <x:is>
          <x:t xml:space="preserve">01.05 Lignite</x:t>
        </x:is>
      </x:c>
      <x:c r="J1369" t="b">
        <x:v>0</x:v>
      </x:c>
      <x:c r="K1369" t="b">
        <x:v>0</x:v>
      </x:c>
      <x:c r="L1369" t="inlineStr">
        <x:is>
          <x:t xml:space="preserve">Reviewed subtotal decision; overrides Stage 0 computed subtotal values.</x:t>
        </x:is>
      </x:c>
    </x:row>
    <x:row r="1370">
      <x:c r="A1370" t="b">
        <x:v>1</x:v>
      </x:c>
      <x:c r="B1370" t="inlineStr">
        <x:is>
          <x:t xml:space="preserve">ninth_pairs_to_esto_pairs</x:t>
        </x:is>
      </x:c>
      <x:c r="E1370" t="inlineStr">
        <x:is>
          <x:t xml:space="preserve">01_production</x:t>
        </x:is>
      </x:c>
      <x:c r="F1370" t="inlineStr">
        <x:is>
          <x:t xml:space="preserve">01_coal_unallocated</x:t>
        </x:is>
      </x:c>
      <x:c r="G1370" t="inlineStr">
        <x:is>
          <x:t xml:space="preserve">01 Production</x:t>
        </x:is>
      </x:c>
      <x:c r="H1370" t="inlineStr">
        <x:is>
          <x:t xml:space="preserve">01.99 Coal nonspecified</x:t>
        </x:is>
      </x:c>
      <x:c r="J1370" t="b">
        <x:v>0</x:v>
      </x:c>
      <x:c r="K1370" t="b">
        <x:v>0</x:v>
      </x:c>
      <x:c r="L1370" t="inlineStr">
        <x:is>
          <x:t xml:space="preserve">Reviewed subtotal decision; overrides Stage 0 computed subtotal values.</x:t>
        </x:is>
      </x:c>
    </x:row>
    <x:row r="1371">
      <x:c r="A1371" t="b">
        <x:v>1</x:v>
      </x:c>
      <x:c r="B1371" t="inlineStr">
        <x:is>
          <x:t xml:space="preserve">ninth_pairs_to_esto_pairs</x:t>
        </x:is>
      </x:c>
      <x:c r="E1371" t="inlineStr">
        <x:is>
          <x:t xml:space="preserve">02_imports</x:t>
        </x:is>
      </x:c>
      <x:c r="F1371" t="inlineStr">
        <x:is>
          <x:t xml:space="preserve">01_coal_unallocated</x:t>
        </x:is>
      </x:c>
      <x:c r="G1371" t="inlineStr">
        <x:is>
          <x:t xml:space="preserve">02 Imports</x:t>
        </x:is>
      </x:c>
      <x:c r="H1371" t="inlineStr">
        <x:is>
          <x:t xml:space="preserve">01.99 Coal nonspecified</x:t>
        </x:is>
      </x:c>
      <x:c r="J1371" t="b">
        <x:v>0</x:v>
      </x:c>
      <x:c r="K1371" t="b">
        <x:v>0</x:v>
      </x:c>
      <x:c r="L1371" t="inlineStr">
        <x:is>
          <x:t xml:space="preserve">Reviewed subtotal decision; overrides Stage 0 computed subtotal values.</x:t>
        </x:is>
      </x:c>
    </x:row>
    <x:row r="1372">
      <x:c r="A1372" t="b">
        <x:v>1</x:v>
      </x:c>
      <x:c r="B1372" t="inlineStr">
        <x:is>
          <x:t xml:space="preserve">ninth_pairs_to_esto_pairs</x:t>
        </x:is>
      </x:c>
      <x:c r="E1372" t="inlineStr">
        <x:is>
          <x:t xml:space="preserve">03_exports</x:t>
        </x:is>
      </x:c>
      <x:c r="F1372" t="inlineStr">
        <x:is>
          <x:t xml:space="preserve">01_coal_unallocated</x:t>
        </x:is>
      </x:c>
      <x:c r="G1372" t="inlineStr">
        <x:is>
          <x:t xml:space="preserve">03 Exports</x:t>
        </x:is>
      </x:c>
      <x:c r="H1372" t="inlineStr">
        <x:is>
          <x:t xml:space="preserve">01.99 Coal nonspecified</x:t>
        </x:is>
      </x:c>
      <x:c r="J1372" t="b">
        <x:v>0</x:v>
      </x:c>
      <x:c r="K1372" t="b">
        <x:v>0</x:v>
      </x:c>
      <x:c r="L1372" t="inlineStr">
        <x:is>
          <x:t xml:space="preserve">Reviewed subtotal decision; overrides Stage 0 computed subtotal values.</x:t>
        </x:is>
      </x:c>
    </x:row>
    <x:row r="1373">
      <x:c r="A1373" t="b">
        <x:v>1</x:v>
      </x:c>
      <x:c r="B1373" t="inlineStr">
        <x:is>
          <x:t xml:space="preserve">ninth_pairs_to_esto_pairs</x:t>
        </x:is>
      </x:c>
      <x:c r="E1373" t="inlineStr">
        <x:is>
          <x:t xml:space="preserve">07_total_primary_energy_supply</x:t>
        </x:is>
      </x:c>
      <x:c r="F1373" t="inlineStr">
        <x:is>
          <x:t xml:space="preserve">01_coal_unallocated</x:t>
        </x:is>
      </x:c>
      <x:c r="G1373" t="inlineStr">
        <x:is>
          <x:t xml:space="preserve">07 Total primary energy supply</x:t>
        </x:is>
      </x:c>
      <x:c r="H1373" t="inlineStr">
        <x:is>
          <x:t xml:space="preserve">01.99 Coal nonspecified</x:t>
        </x:is>
      </x:c>
      <x:c r="J1373" t="b">
        <x:v>1</x:v>
      </x:c>
      <x:c r="K1373" t="b">
        <x:v>1</x:v>
      </x:c>
      <x:c r="L1373" t="inlineStr">
        <x:is>
          <x:t xml:space="preserve">Reviewed subtotal decision; overrides Stage 0 computed subtotal values.</x:t>
        </x:is>
      </x:c>
    </x:row>
    <x:row r="1374">
      <x:c r="A1374" t="b">
        <x:v>1</x:v>
      </x:c>
      <x:c r="B1374" t="inlineStr">
        <x:is>
          <x:t xml:space="preserve">ninth_pairs_to_esto_pairs</x:t>
        </x:is>
      </x:c>
      <x:c r="E1374" t="inlineStr">
        <x:is>
          <x:t xml:space="preserve">09_total_transformation_sector</x:t>
        </x:is>
      </x:c>
      <x:c r="F1374" t="inlineStr">
        <x:is>
          <x:t xml:space="preserve">01_coal_unallocated</x:t>
        </x:is>
      </x:c>
      <x:c r="G1374" t="inlineStr">
        <x:is>
          <x:t xml:space="preserve">09 Total transformation sector</x:t>
        </x:is>
      </x:c>
      <x:c r="H1374" t="inlineStr">
        <x:is>
          <x:t xml:space="preserve">01.99 Coal nonspecified</x:t>
        </x:is>
      </x:c>
      <x:c r="J1374" t="b">
        <x:v>1</x:v>
      </x:c>
      <x:c r="K1374" t="b">
        <x:v>1</x:v>
      </x:c>
      <x:c r="L1374" t="inlineStr">
        <x:is>
          <x:t xml:space="preserve">Reviewed subtotal decision; overrides Stage 0 computed subtotal values.</x:t>
        </x:is>
      </x:c>
    </x:row>
    <x:row r="1375">
      <x:c r="A1375" t="b">
        <x:v>1</x:v>
      </x:c>
      <x:c r="B1375" t="inlineStr">
        <x:is>
          <x:t xml:space="preserve">ninth_pairs_to_esto_pairs</x:t>
        </x:is>
      </x:c>
      <x:c r="E1375" t="inlineStr">
        <x:is>
          <x:t xml:space="preserve">14_03_02_chemical_incl_petrochemical</x:t>
        </x:is>
      </x:c>
      <x:c r="F1375" t="inlineStr">
        <x:is>
          <x:t xml:space="preserve">01_x_thermal_coal</x:t>
        </x:is>
      </x:c>
      <x:c r="G1375" t="inlineStr">
        <x:is>
          <x:t xml:space="preserve">14.03.02 Chemical (incl. petrochemical)</x:t>
        </x:is>
      </x:c>
      <x:c r="H1375" t="inlineStr">
        <x:is>
          <x:t xml:space="preserve">01.02 Other bituminous coal</x:t>
        </x:is>
      </x:c>
      <x:c r="J1375" t="b">
        <x:v>1</x:v>
      </x:c>
      <x:c r="K1375" t="b">
        <x:v>0</x:v>
      </x:c>
      <x:c r="L1375" t="inlineStr">
        <x:is>
          <x:t xml:space="preserve">Reviewed subtotal decision; overrides Stage 0 computed subtotal values.</x:t>
        </x:is>
      </x:c>
    </x:row>
    <x:row r="1376">
      <x:c r="A1376" t="b">
        <x:v>1</x:v>
      </x:c>
      <x:c r="B1376" t="inlineStr">
        <x:is>
          <x:t xml:space="preserve">ninth_pairs_to_esto_pairs</x:t>
        </x:is>
      </x:c>
      <x:c r="E1376" t="inlineStr">
        <x:is>
          <x:t xml:space="preserve">14_03_02_chemical_incl_petrochemical</x:t>
        </x:is>
      </x:c>
      <x:c r="F1376" t="inlineStr">
        <x:is>
          <x:t xml:space="preserve">01_x_thermal_coal</x:t>
        </x:is>
      </x:c>
      <x:c r="G1376" t="inlineStr">
        <x:is>
          <x:t xml:space="preserve">14.03.02 Chemical (incl. petrochemical)</x:t>
        </x:is>
      </x:c>
      <x:c r="H1376" t="inlineStr">
        <x:is>
          <x:t xml:space="preserve">01.03 Sub-bituminous coal</x:t>
        </x:is>
      </x:c>
      <x:c r="J1376" t="b">
        <x:v>1</x:v>
      </x:c>
      <x:c r="K1376" t="b">
        <x:v>0</x:v>
      </x:c>
      <x:c r="L1376" t="inlineStr">
        <x:is>
          <x:t xml:space="preserve">Reviewed subtotal decision; overrides Stage 0 computed subtotal values.</x:t>
        </x:is>
      </x:c>
    </x:row>
    <x:row r="1377">
      <x:c r="A1377" t="b">
        <x:v>1</x:v>
      </x:c>
      <x:c r="B1377" t="inlineStr">
        <x:is>
          <x:t xml:space="preserve">ninth_pairs_to_esto_pairs</x:t>
        </x:is>
      </x:c>
      <x:c r="E1377" t="inlineStr">
        <x:is>
          <x:t xml:space="preserve">14_03_02_chemical_incl_petrochemical</x:t>
        </x:is>
      </x:c>
      <x:c r="F1377" t="inlineStr">
        <x:is>
          <x:t xml:space="preserve">01_x_thermal_coal</x:t>
        </x:is>
      </x:c>
      <x:c r="G1377" t="inlineStr">
        <x:is>
          <x:t xml:space="preserve">14.03.02 Chemical (incl. petrochemical)</x:t>
        </x:is>
      </x:c>
      <x:c r="H1377" t="inlineStr">
        <x:is>
          <x:t xml:space="preserve">01.04 Anthracite</x:t>
        </x:is>
      </x:c>
      <x:c r="J1377" t="b">
        <x:v>1</x:v>
      </x:c>
      <x:c r="K1377" t="b">
        <x:v>0</x:v>
      </x:c>
      <x:c r="L1377" t="inlineStr">
        <x:is>
          <x:t xml:space="preserve">Reviewed subtotal decision; overrides Stage 0 computed subtotal values.</x:t>
        </x:is>
      </x:c>
    </x:row>
    <x:row r="1378">
      <x:c r="A1378" t="b">
        <x:v>1</x:v>
      </x:c>
      <x:c r="B1378" t="inlineStr">
        <x:is>
          <x:t xml:space="preserve">ninth_pairs_to_esto_pairs</x:t>
        </x:is>
      </x:c>
      <x:c r="E1378" t="inlineStr">
        <x:is>
          <x:t xml:space="preserve">14_03_02_chemical_incl_petrochemical</x:t>
        </x:is>
      </x:c>
      <x:c r="F1378" t="inlineStr">
        <x:is>
          <x:t xml:space="preserve">01_05_lignite</x:t>
        </x:is>
      </x:c>
      <x:c r="G1378" t="inlineStr">
        <x:is>
          <x:t xml:space="preserve">14.03.02 Chemical (incl. petrochemical)</x:t>
        </x:is>
      </x:c>
      <x:c r="H1378" t="inlineStr">
        <x:is>
          <x:t xml:space="preserve">01.05 Lignite</x:t>
        </x:is>
      </x:c>
      <x:c r="J1378" t="b">
        <x:v>1</x:v>
      </x:c>
      <x:c r="K1378" t="b">
        <x:v>0</x:v>
      </x:c>
      <x:c r="L1378" t="inlineStr">
        <x:is>
          <x:t xml:space="preserve">Reviewed subtotal decision; overrides Stage 0 computed subtotal values.</x:t>
        </x:is>
      </x:c>
    </x:row>
    <x:row r="1379">
      <x:c r="A1379" t="b">
        <x:v>1</x:v>
      </x:c>
      <x:c r="B1379" t="inlineStr">
        <x:is>
          <x:t xml:space="preserve">ninth_pairs_to_esto_pairs</x:t>
        </x:is>
      </x:c>
      <x:c r="E1379" t="inlineStr">
        <x:is>
          <x:t xml:space="preserve">14_03_02_chemical_incl_petrochemical</x:t>
        </x:is>
      </x:c>
      <x:c r="F1379" t="inlineStr">
        <x:is>
          <x:t xml:space="preserve">01_coal_unallocated</x:t>
        </x:is>
      </x:c>
      <x:c r="G1379" t="inlineStr">
        <x:is>
          <x:t xml:space="preserve">14.03.02 Chemical (incl. petrochemical)</x:t>
        </x:is>
      </x:c>
      <x:c r="H1379" t="inlineStr">
        <x:is>
          <x:t xml:space="preserve">01.99 Coal nonspecified</x:t>
        </x:is>
      </x:c>
      <x:c r="J1379" t="b">
        <x:v>1</x:v>
      </x:c>
      <x:c r="K1379" t="b">
        <x:v>1</x:v>
      </x:c>
      <x:c r="L1379" t="inlineStr">
        <x:is>
          <x:t xml:space="preserve">Reviewed subtotal decision; overrides Stage 0 computed subtotal values.</x:t>
        </x:is>
      </x:c>
    </x:row>
    <x:row r="1380">
      <x:c r="A1380" t="b">
        <x:v>1</x:v>
      </x:c>
      <x:c r="B1380" t="inlineStr">
        <x:is>
          <x:t xml:space="preserve">ninth_pairs_to_esto_pairs</x:t>
        </x:is>
      </x:c>
      <x:c r="E1380" t="inlineStr">
        <x:is>
          <x:t xml:space="preserve">14_03_02_chemical_incl_petrochemical</x:t>
        </x:is>
      </x:c>
      <x:c r="F1380" t="inlineStr">
        <x:is>
          <x:t xml:space="preserve">02_coal_products</x:t>
        </x:is>
      </x:c>
      <x:c r="G1380" t="inlineStr">
        <x:is>
          <x:t xml:space="preserve">14.03.02 Chemical (incl. petrochemical)</x:t>
        </x:is>
      </x:c>
      <x:c r="H1380" t="inlineStr">
        <x:is>
          <x:t xml:space="preserve">02.01 Coke oven coke</x:t>
        </x:is>
      </x:c>
      <x:c r="J1380" t="b">
        <x:v>1</x:v>
      </x:c>
      <x:c r="K1380" t="b">
        <x:v>0</x:v>
      </x:c>
      <x:c r="L1380" t="inlineStr">
        <x:is>
          <x:t xml:space="preserve">Reviewed subtotal decision; overrides Stage 0 computed subtotal values.</x:t>
        </x:is>
      </x:c>
    </x:row>
    <x:row r="1381">
      <x:c r="A1381" t="b">
        <x:v>1</x:v>
      </x:c>
      <x:c r="B1381" t="inlineStr">
        <x:is>
          <x:t xml:space="preserve">ninth_pairs_to_esto_pairs</x:t>
        </x:is>
      </x:c>
      <x:c r="E1381" t="inlineStr">
        <x:is>
          <x:t xml:space="preserve">14_03_02_chemical_incl_petrochemical</x:t>
        </x:is>
      </x:c>
      <x:c r="F1381" t="inlineStr">
        <x:is>
          <x:t xml:space="preserve">02_coal_products</x:t>
        </x:is>
      </x:c>
      <x:c r="G1381" t="inlineStr">
        <x:is>
          <x:t xml:space="preserve">14.03.02 Chemical (incl. petrochemical)</x:t>
        </x:is>
      </x:c>
      <x:c r="H1381" t="inlineStr">
        <x:is>
          <x:t xml:space="preserve">02.02 Gas coke</x:t>
        </x:is>
      </x:c>
      <x:c r="J1381" t="b">
        <x:v>1</x:v>
      </x:c>
      <x:c r="K1381" t="b">
        <x:v>1</x:v>
      </x:c>
      <x:c r="L1381" t="inlineStr">
        <x:is>
          <x:t xml:space="preserve">Reviewed subtotal decision; overrides Stage 0 computed subtotal values.</x:t>
        </x:is>
      </x:c>
    </x:row>
    <x:row r="1382">
      <x:c r="A1382" t="b">
        <x:v>1</x:v>
      </x:c>
      <x:c r="B1382" t="inlineStr">
        <x:is>
          <x:t xml:space="preserve">ninth_pairs_to_esto_pairs</x:t>
        </x:is>
      </x:c>
      <x:c r="E1382" t="inlineStr">
        <x:is>
          <x:t xml:space="preserve">14_03_02_chemical_incl_petrochemical</x:t>
        </x:is>
      </x:c>
      <x:c r="F1382" t="inlineStr">
        <x:is>
          <x:t xml:space="preserve">02_coal_products</x:t>
        </x:is>
      </x:c>
      <x:c r="G1382" t="inlineStr">
        <x:is>
          <x:t xml:space="preserve">14.03.02 Chemical (incl. petrochemical)</x:t>
        </x:is>
      </x:c>
      <x:c r="H1382" t="inlineStr">
        <x:is>
          <x:t xml:space="preserve">02.03 Coke oven gas</x:t>
        </x:is>
      </x:c>
      <x:c r="J1382" t="b">
        <x:v>1</x:v>
      </x:c>
      <x:c r="K1382" t="b">
        <x:v>0</x:v>
      </x:c>
      <x:c r="L1382" t="inlineStr">
        <x:is>
          <x:t xml:space="preserve">Reviewed subtotal decision; overrides Stage 0 computed subtotal values.</x:t>
        </x:is>
      </x:c>
    </x:row>
    <x:row r="1383">
      <x:c r="A1383" t="b">
        <x:v>1</x:v>
      </x:c>
      <x:c r="B1383" t="inlineStr">
        <x:is>
          <x:t xml:space="preserve">ninth_pairs_to_esto_pairs</x:t>
        </x:is>
      </x:c>
      <x:c r="E1383" t="inlineStr">
        <x:is>
          <x:t xml:space="preserve">14_03_02_chemical_incl_petrochemical</x:t>
        </x:is>
      </x:c>
      <x:c r="F1383" t="inlineStr">
        <x:is>
          <x:t xml:space="preserve">02_coal_products</x:t>
        </x:is>
      </x:c>
      <x:c r="G1383" t="inlineStr">
        <x:is>
          <x:t xml:space="preserve">14.03.02 Chemical (incl. petrochemical)</x:t>
        </x:is>
      </x:c>
      <x:c r="H1383" t="inlineStr">
        <x:is>
          <x:t xml:space="preserve">02.04 Blast furnace gas</x:t>
        </x:is>
      </x:c>
      <x:c r="J1383" t="b">
        <x:v>1</x:v>
      </x:c>
      <x:c r="K1383" t="b">
        <x:v>0</x:v>
      </x:c>
      <x:c r="L1383" t="inlineStr">
        <x:is>
          <x:t xml:space="preserve">Reviewed subtotal decision; overrides Stage 0 computed subtotal values.</x:t>
        </x:is>
      </x:c>
    </x:row>
    <x:row r="1384">
      <x:c r="A1384" t="b">
        <x:v>1</x:v>
      </x:c>
      <x:c r="B1384" t="inlineStr">
        <x:is>
          <x:t xml:space="preserve">ninth_pairs_to_esto_pairs</x:t>
        </x:is>
      </x:c>
      <x:c r="E1384" t="inlineStr">
        <x:is>
          <x:t xml:space="preserve">18_01_electricity_plants</x:t>
        </x:is>
      </x:c>
      <x:c r="F1384" t="inlineStr">
        <x:is>
          <x:t xml:space="preserve">01_coal_unallocated</x:t>
        </x:is>
      </x:c>
      <x:c r="G1384" t="inlineStr">
        <x:is>
          <x:t xml:space="preserve">18.01 MAP electricity plants</x:t>
        </x:is>
      </x:c>
      <x:c r="H1384" t="inlineStr">
        <x:is>
          <x:t xml:space="preserve">01.99 Coal nonspecified</x:t>
        </x:is>
      </x:c>
      <x:c r="J1384" t="b">
        <x:v>0</x:v>
      </x:c>
      <x:c r="K1384" t="b">
        <x:v>0</x:v>
      </x:c>
      <x:c r="L1384" t="inlineStr">
        <x:is>
          <x:t xml:space="preserve">Reviewed subtotal decision; overrides Stage 0 computed subtotal values.</x:t>
        </x:is>
      </x:c>
    </x:row>
    <x:row r="1385">
      <x:c r="A1385" t="b">
        <x:v>1</x:v>
      </x:c>
      <x:c r="B1385" t="inlineStr">
        <x:is>
          <x:t xml:space="preserve">ninth_pairs_to_esto_pairs</x:t>
        </x:is>
      </x:c>
      <x:c r="E1385" t="inlineStr">
        <x:is>
          <x:t xml:space="preserve">18_01_electricity_plants</x:t>
        </x:is>
      </x:c>
      <x:c r="F1385" t="inlineStr">
        <x:is>
          <x:t xml:space="preserve">01_coal_unallocated</x:t>
        </x:is>
      </x:c>
      <x:c r="G1385" t="inlineStr">
        <x:is>
          <x:t xml:space="preserve">18.02 MAP CHP plants</x:t>
        </x:is>
      </x:c>
      <x:c r="H1385" t="inlineStr">
        <x:is>
          <x:t xml:space="preserve">01.99 Coal nonspecified</x:t>
        </x:is>
      </x:c>
      <x:c r="J1385" t="b">
        <x:v>0</x:v>
      </x:c>
      <x:c r="K1385" t="b">
        <x:v>0</x:v>
      </x:c>
      <x:c r="L1385" t="inlineStr">
        <x:is>
          <x:t xml:space="preserve">Reviewed subtotal decision; overrides Stage 0 computed subtotal values.</x:t>
        </x:is>
      </x:c>
    </x:row>
    <x:row r="1386">
      <x:c r="A1386" t="b">
        <x:v>1</x:v>
      </x:c>
      <x:c r="B1386" t="inlineStr">
        <x:is>
          <x:t xml:space="preserve">ninth_pairs_to_esto_pairs</x:t>
        </x:is>
      </x:c>
      <x:c r="E1386" t="inlineStr">
        <x:is>
          <x:t xml:space="preserve">19_01_chp_plants</x:t>
        </x:is>
      </x:c>
      <x:c r="F1386" t="inlineStr">
        <x:is>
          <x:t xml:space="preserve">01_coal_unallocated</x:t>
        </x:is>
      </x:c>
      <x:c r="G1386" t="inlineStr">
        <x:is>
          <x:t xml:space="preserve">19.01 MAP CHP plants</x:t>
        </x:is>
      </x:c>
      <x:c r="H1386" t="inlineStr">
        <x:is>
          <x:t xml:space="preserve">01.99 Coal nonspecified</x:t>
        </x:is>
      </x:c>
      <x:c r="J1386" t="b">
        <x:v>0</x:v>
      </x:c>
      <x:c r="K1386" t="b">
        <x:v>0</x:v>
      </x:c>
      <x:c r="L1386" t="inlineStr">
        <x:is>
          <x:t xml:space="preserve">Reviewed subtotal decision; overrides Stage 0 computed subtotal values.</x:t>
        </x:is>
      </x:c>
    </x:row>
    <x:row r="1387">
      <x:c r="A1387" t="b">
        <x:v>1</x:v>
      </x:c>
      <x:c r="B1387" t="inlineStr">
        <x:is>
          <x:t xml:space="preserve">ninth_pairs_to_esto_pairs</x:t>
        </x:is>
      </x:c>
      <x:c r="E1387" t="inlineStr">
        <x:is>
          <x:t xml:space="preserve">19_02_heat_plants</x:t>
        </x:is>
      </x:c>
      <x:c r="F1387" t="inlineStr">
        <x:is>
          <x:t xml:space="preserve">01_coal_unallocated</x:t>
        </x:is>
      </x:c>
      <x:c r="G1387" t="inlineStr">
        <x:is>
          <x:t xml:space="preserve">19.02 MAP heat plants</x:t>
        </x:is>
      </x:c>
      <x:c r="H1387" t="inlineStr">
        <x:is>
          <x:t xml:space="preserve">01.99 Coal nonspecified</x:t>
        </x:is>
      </x:c>
      <x:c r="J1387" t="b">
        <x:v>0</x:v>
      </x:c>
      <x:c r="K1387" t="b">
        <x:v>0</x:v>
      </x:c>
      <x:c r="L1387" t="inlineStr">
        <x:is>
          <x:t xml:space="preserve">Reviewed subtotal decision; overrides Stage 0 computed subtotal values.</x:t>
        </x:is>
      </x:c>
    </x:row>
    <x:row r="1388">
      <x:c r="A1388" t="b">
        <x:v>1</x:v>
      </x:c>
      <x:c r="B1388" t="inlineStr">
        <x:is>
          <x:t xml:space="preserve">ninth_pairs_to_esto_pairs</x:t>
        </x:is>
      </x:c>
      <x:c r="E1388" t="inlineStr">
        <x:is>
          <x:t xml:space="preserve">18_01_electricity_plants</x:t>
        </x:is>
      </x:c>
      <x:c r="F1388" t="inlineStr">
        <x:is>
          <x:t xml:space="preserve">01_coal_unallocated</x:t>
        </x:is>
      </x:c>
      <x:c r="G1388" t="inlineStr">
        <x:is>
          <x:t xml:space="preserve">18.03 AP electricity plants</x:t>
        </x:is>
      </x:c>
      <x:c r="H1388" t="inlineStr">
        <x:is>
          <x:t xml:space="preserve">01.99 Coal nonspecified</x:t>
        </x:is>
      </x:c>
      <x:c r="J1388" t="b">
        <x:v>0</x:v>
      </x:c>
      <x:c r="K1388" t="b">
        <x:v>0</x:v>
      </x:c>
      <x:c r="L1388" t="inlineStr">
        <x:is>
          <x:t xml:space="preserve">Reviewed subtotal decision; overrides Stage 0 computed subtotal values.</x:t>
        </x:is>
      </x:c>
    </x:row>
    <x:row r="1389">
      <x:c r="A1389" t="b">
        <x:v>1</x:v>
      </x:c>
      <x:c r="B1389" t="inlineStr">
        <x:is>
          <x:t xml:space="preserve">ninth_pairs_to_esto_pairs</x:t>
        </x:is>
      </x:c>
      <x:c r="E1389" t="inlineStr">
        <x:is>
          <x:t xml:space="preserve">18_02_chp_plants</x:t>
        </x:is>
      </x:c>
      <x:c r="F1389" t="inlineStr">
        <x:is>
          <x:t xml:space="preserve">01_coal_unallocated</x:t>
        </x:is>
      </x:c>
      <x:c r="G1389" t="inlineStr">
        <x:is>
          <x:t xml:space="preserve">18.04 AP CHP plants</x:t>
        </x:is>
      </x:c>
      <x:c r="H1389" t="inlineStr">
        <x:is>
          <x:t xml:space="preserve">01.99 Coal nonspecified</x:t>
        </x:is>
      </x:c>
      <x:c r="J1389" t="b">
        <x:v>0</x:v>
      </x:c>
      <x:c r="K1389" t="b">
        <x:v>0</x:v>
      </x:c>
      <x:c r="L1389" t="inlineStr">
        <x:is>
          <x:t xml:space="preserve">Reviewed subtotal decision; overrides Stage 0 computed subtotal values.</x:t>
        </x:is>
      </x:c>
    </x:row>
    <x:row r="1390">
      <x:c r="A1390" t="b">
        <x:v>1</x:v>
      </x:c>
      <x:c r="B1390" t="inlineStr">
        <x:is>
          <x:t xml:space="preserve">ninth_pairs_to_esto_pairs</x:t>
        </x:is>
      </x:c>
      <x:c r="E1390" t="inlineStr">
        <x:is>
          <x:t xml:space="preserve">19_01_chp_plants</x:t>
        </x:is>
      </x:c>
      <x:c r="F1390" t="inlineStr">
        <x:is>
          <x:t xml:space="preserve">01_coal_unallocated</x:t>
        </x:is>
      </x:c>
      <x:c r="G1390" t="inlineStr">
        <x:is>
          <x:t xml:space="preserve">19.03 AP CHP plants</x:t>
        </x:is>
      </x:c>
      <x:c r="H1390" t="inlineStr">
        <x:is>
          <x:t xml:space="preserve">01.99 Coal nonspecified</x:t>
        </x:is>
      </x:c>
      <x:c r="J1390" t="b">
        <x:v>0</x:v>
      </x:c>
      <x:c r="K1390" t="b">
        <x:v>0</x:v>
      </x:c>
      <x:c r="L1390" t="inlineStr">
        <x:is>
          <x:t xml:space="preserve">Reviewed subtotal decision; overrides Stage 0 computed subtotal values.</x:t>
        </x:is>
      </x:c>
    </x:row>
    <x:row r="1391">
      <x:c r="A1391" t="b">
        <x:v>1</x:v>
      </x:c>
      <x:c r="B1391" t="inlineStr">
        <x:is>
          <x:t xml:space="preserve">ninth_pairs_to_esto_pairs</x:t>
        </x:is>
      </x:c>
      <x:c r="E1391" t="inlineStr">
        <x:is>
          <x:t xml:space="preserve">19_02_heat_plants</x:t>
        </x:is>
      </x:c>
      <x:c r="F1391" t="inlineStr">
        <x:is>
          <x:t xml:space="preserve">01_coal_unallocated</x:t>
        </x:is>
      </x:c>
      <x:c r="G1391" t="inlineStr">
        <x:is>
          <x:t xml:space="preserve">19.04 AP heat plants</x:t>
        </x:is>
      </x:c>
      <x:c r="H1391" t="inlineStr">
        <x:is>
          <x:t xml:space="preserve">01.99 Coal nonspecified</x:t>
        </x:is>
      </x:c>
      <x:c r="J1391" t="b">
        <x:v>0</x:v>
      </x:c>
      <x:c r="K1391" t="b">
        <x:v>0</x:v>
      </x:c>
      <x:c r="L1391" t="inlineStr">
        <x:is>
          <x:t xml:space="preserve">Reviewed subtotal decision; overrides Stage 0 computed subtotal values.</x:t>
        </x:is>
      </x:c>
    </x:row>
    <x:row r="1392">
      <x:c r="A1392" t="b">
        <x:v>1</x:v>
      </x:c>
      <x:c r="B1392" t="inlineStr">
        <x:is>
          <x:t xml:space="preserve">ninth_pairs_to_esto_pairs</x:t>
        </x:is>
      </x:c>
      <x:c r="E1392" t="inlineStr">
        <x:is>
          <x:t xml:space="preserve">14_industry_sector</x:t>
        </x:is>
      </x:c>
      <x:c r="F1392" t="inlineStr">
        <x:is>
          <x:t xml:space="preserve">01_coal_unallocated</x:t>
        </x:is>
      </x:c>
      <x:c r="G1392" t="inlineStr">
        <x:is>
          <x:t xml:space="preserve">14 Industry sector</x:t>
        </x:is>
      </x:c>
      <x:c r="H1392" t="inlineStr">
        <x:is>
          <x:t xml:space="preserve">01.99 Coal nonspecified</x:t>
        </x:is>
      </x:c>
      <x:c r="J1392" t="b">
        <x:v>1</x:v>
      </x:c>
      <x:c r="K1392" t="b">
        <x:v>1</x:v>
      </x:c>
      <x:c r="L1392" t="inlineStr">
        <x:is>
          <x:t xml:space="preserve">Reviewed subtotal decision; overrides Stage 0 computed subtotal values.</x:t>
        </x:is>
      </x:c>
    </x:row>
    <x:row r="1393">
      <x:c r="A1393" t="b">
        <x:v>1</x:v>
      </x:c>
      <x:c r="B1393" t="inlineStr">
        <x:is>
          <x:t xml:space="preserve">ninth_pairs_to_esto_pairs</x:t>
        </x:is>
      </x:c>
      <x:c r="E1393" t="inlineStr">
        <x:is>
          <x:t xml:space="preserve">12_total_final_consumption</x:t>
        </x:is>
      </x:c>
      <x:c r="F1393" t="inlineStr">
        <x:is>
          <x:t xml:space="preserve">01_coal_unallocated</x:t>
        </x:is>
      </x:c>
      <x:c r="G1393" t="inlineStr">
        <x:is>
          <x:t xml:space="preserve">12 Total final consumption</x:t>
        </x:is>
      </x:c>
      <x:c r="H1393" t="inlineStr">
        <x:is>
          <x:t xml:space="preserve">01.99 Coal nonspecified</x:t>
        </x:is>
      </x:c>
      <x:c r="J1393" t="b">
        <x:v>1</x:v>
      </x:c>
      <x:c r="K1393" t="b">
        <x:v>1</x:v>
      </x:c>
      <x:c r="L1393" t="inlineStr">
        <x:is>
          <x:t xml:space="preserve">Reviewed subtotal decision; overrides Stage 0 computed subtotal values.</x:t>
        </x:is>
      </x:c>
    </x:row>
    <x:row r="1394">
      <x:c r="A1394" t="b">
        <x:v>1</x:v>
      </x:c>
      <x:c r="B1394" t="inlineStr">
        <x:is>
          <x:t xml:space="preserve">ninth_pairs_to_esto_pairs</x:t>
        </x:is>
      </x:c>
      <x:c r="E1394" t="inlineStr">
        <x:is>
          <x:t xml:space="preserve">13_total_final_energy_consumption</x:t>
        </x:is>
      </x:c>
      <x:c r="F1394" t="inlineStr">
        <x:is>
          <x:t xml:space="preserve">01_coal_unallocated</x:t>
        </x:is>
      </x:c>
      <x:c r="G1394" t="inlineStr">
        <x:is>
          <x:t xml:space="preserve">13 Total final energy consumption</x:t>
        </x:is>
      </x:c>
      <x:c r="H1394" t="inlineStr">
        <x:is>
          <x:t xml:space="preserve">01.99 Coal nonspecified</x:t>
        </x:is>
      </x:c>
      <x:c r="J1394" t="b">
        <x:v>1</x:v>
      </x:c>
      <x:c r="K1394" t="b">
        <x:v>1</x:v>
      </x:c>
      <x:c r="L1394" t="inlineStr">
        <x:is>
          <x:t xml:space="preserve">Reviewed subtotal decision; overrides Stage 0 computed subtotal values.</x:t>
        </x:is>
      </x:c>
    </x:row>
    <x:row r="1395">
      <x:c r="A1395" t="b">
        <x:v>1</x:v>
      </x:c>
      <x:c r="B1395" t="inlineStr">
        <x:is>
          <x:t xml:space="preserve">ninth_pairs_to_esto_pairs</x:t>
        </x:is>
      </x:c>
      <x:c r="E1395" t="inlineStr">
        <x:is>
          <x:t xml:space="preserve">09_06_02_liquefaction_regasification_plants</x:t>
        </x:is>
      </x:c>
      <x:c r="F1395" t="inlineStr">
        <x:is>
          <x:t xml:space="preserve">02_coal_products</x:t>
        </x:is>
      </x:c>
      <x:c r="G1395" t="inlineStr">
        <x:is>
          <x:t xml:space="preserve">09.06.02.01 Liquefaction</x:t>
        </x:is>
      </x:c>
      <x:c r="H1395" t="inlineStr">
        <x:is>
          <x:t xml:space="preserve">02 Coal products</x:t>
        </x:is>
      </x:c>
      <x:c r="J1395" t="b">
        <x:v>0</x:v>
      </x:c>
      <x:c r="K1395" t="b">
        <x:v>0</x:v>
      </x:c>
      <x:c r="L1395" t="inlineStr">
        <x:is>
          <x:t xml:space="preserve">Reviewed subtotal decision; overrides Stage 0 computed subtotal values.</x:t>
        </x:is>
      </x:c>
    </x:row>
    <x:row r="1396">
      <x:c r="A1396" t="b">
        <x:v>1</x:v>
      </x:c>
      <x:c r="B1396" t="inlineStr">
        <x:is>
          <x:t xml:space="preserve">ninth_pairs_to_esto_pairs</x:t>
        </x:is>
      </x:c>
      <x:c r="E1396" t="inlineStr">
        <x:is>
          <x:t xml:space="preserve">09_06_02_liquefaction_regasification_plants</x:t>
        </x:is>
      </x:c>
      <x:c r="F1396" t="inlineStr">
        <x:is>
          <x:t xml:space="preserve">02_coal_products</x:t>
        </x:is>
      </x:c>
      <x:c r="G1396" t="inlineStr">
        <x:is>
          <x:t xml:space="preserve">09.06.02.02 Regasification</x:t>
        </x:is>
      </x:c>
      <x:c r="H1396" t="inlineStr">
        <x:is>
          <x:t xml:space="preserve">02 Coal products</x:t>
        </x:is>
      </x:c>
      <x:c r="J1396" t="b">
        <x:v>0</x:v>
      </x:c>
      <x:c r="K1396" t="b">
        <x:v>0</x:v>
      </x:c>
      <x:c r="L1396" t="inlineStr">
        <x:is>
          <x:t xml:space="preserve">Reviewed subtotal decision; overrides Stage 0 computed subtotal values.</x:t>
        </x:is>
      </x:c>
    </x:row>
    <x:row r="1397">
      <x:c r="A1397" t="b">
        <x:v>1</x:v>
      </x:c>
      <x:c r="B1397" t="inlineStr">
        <x:is>
          <x:t xml:space="preserve">ninth_pairs_to_esto_pairs</x:t>
        </x:is>
      </x:c>
      <x:c r="E1397" t="inlineStr">
        <x:is>
          <x:t xml:space="preserve">01_production</x:t>
        </x:is>
      </x:c>
      <x:c r="F1397" t="inlineStr">
        <x:is>
          <x:t xml:space="preserve">02_coal_products</x:t>
        </x:is>
      </x:c>
      <x:c r="G1397" t="inlineStr">
        <x:is>
          <x:t xml:space="preserve">01 Production</x:t>
        </x:is>
      </x:c>
      <x:c r="H1397" t="inlineStr">
        <x:is>
          <x:t xml:space="preserve">02.01 Coke oven coke</x:t>
        </x:is>
      </x:c>
      <x:c r="J1397" t="b">
        <x:v>0</x:v>
      </x:c>
      <x:c r="K1397" t="b">
        <x:v>0</x:v>
      </x:c>
      <x:c r="L1397" t="inlineStr">
        <x:is>
          <x:t xml:space="preserve">Reviewed subtotal decision; overrides Stage 0 computed subtotal values.</x:t>
        </x:is>
      </x:c>
    </x:row>
    <x:row r="1398">
      <x:c r="A1398" t="b">
        <x:v>1</x:v>
      </x:c>
      <x:c r="B1398" t="inlineStr">
        <x:is>
          <x:t xml:space="preserve">ninth_pairs_to_esto_pairs</x:t>
        </x:is>
      </x:c>
      <x:c r="E1398" t="inlineStr">
        <x:is>
          <x:t xml:space="preserve">10_01_07_blast_furnaces</x:t>
        </x:is>
      </x:c>
      <x:c r="F1398" t="inlineStr">
        <x:is>
          <x:t xml:space="preserve">02_coal_products</x:t>
        </x:is>
      </x:c>
      <x:c r="G1398" t="inlineStr">
        <x:is>
          <x:t xml:space="preserve">10.01.07 Blast furnaces</x:t>
        </x:is>
      </x:c>
      <x:c r="H1398" t="inlineStr">
        <x:is>
          <x:t xml:space="preserve">02.01 Coke oven coke</x:t>
        </x:is>
      </x:c>
      <x:c r="J1398" t="b">
        <x:v>0</x:v>
      </x:c>
      <x:c r="K1398" t="b">
        <x:v>0</x:v>
      </x:c>
      <x:c r="L1398" t="inlineStr">
        <x:is>
          <x:t xml:space="preserve">Reviewed subtotal decision; overrides Stage 0 computed subtotal values.</x:t>
        </x:is>
      </x:c>
    </x:row>
    <x:row r="1399">
      <x:c r="A1399" t="b">
        <x:v>1</x:v>
      </x:c>
      <x:c r="B1399" t="inlineStr">
        <x:is>
          <x:t xml:space="preserve">ninth_pairs_to_esto_pairs</x:t>
        </x:is>
      </x:c>
      <x:c r="E1399" t="inlineStr">
        <x:is>
          <x:t xml:space="preserve">14_03_02_chemical_incl_petrochemical</x:t>
        </x:is>
      </x:c>
      <x:c r="F1399" t="inlineStr">
        <x:is>
          <x:t xml:space="preserve">02_coal_products</x:t>
        </x:is>
      </x:c>
      <x:c r="G1399" t="inlineStr">
        <x:is>
          <x:t xml:space="preserve">14.03.02 Chemical (incl. petrochemical)</x:t>
        </x:is>
      </x:c>
      <x:c r="H1399" t="inlineStr">
        <x:is>
          <x:t xml:space="preserve">02.05 Other recovered gases</x:t>
        </x:is>
      </x:c>
      <x:c r="J1399" t="b">
        <x:v>1</x:v>
      </x:c>
      <x:c r="K1399" t="b">
        <x:v>0</x:v>
      </x:c>
      <x:c r="L1399" t="inlineStr">
        <x:is>
          <x:t xml:space="preserve">Reviewed subtotal decision; overrides Stage 0 computed subtotal values.</x:t>
        </x:is>
      </x:c>
    </x:row>
    <x:row r="1400">
      <x:c r="A1400" t="b">
        <x:v>1</x:v>
      </x:c>
      <x:c r="B1400" t="inlineStr">
        <x:is>
          <x:t xml:space="preserve">ninth_pairs_to_esto_pairs</x:t>
        </x:is>
      </x:c>
      <x:c r="E1400" t="inlineStr">
        <x:is>
          <x:t xml:space="preserve">14_03_02_chemical_incl_petrochemical</x:t>
        </x:is>
      </x:c>
      <x:c r="F1400" t="inlineStr">
        <x:is>
          <x:t xml:space="preserve">02_coal_products</x:t>
        </x:is>
      </x:c>
      <x:c r="G1400" t="inlineStr">
        <x:is>
          <x:t xml:space="preserve">14.03.02 Chemical (incl. petrochemical)</x:t>
        </x:is>
      </x:c>
      <x:c r="H1400" t="inlineStr">
        <x:is>
          <x:t xml:space="preserve">02.06 Patent fuel</x:t>
        </x:is>
      </x:c>
      <x:c r="J1400" t="b">
        <x:v>1</x:v>
      </x:c>
      <x:c r="K1400" t="b">
        <x:v>0</x:v>
      </x:c>
      <x:c r="L1400" t="inlineStr">
        <x:is>
          <x:t xml:space="preserve">Reviewed subtotal decision; overrides Stage 0 computed subtotal values.</x:t>
        </x:is>
      </x:c>
    </x:row>
    <x:row r="1401">
      <x:c r="A1401" t="b">
        <x:v>1</x:v>
      </x:c>
      <x:c r="B1401" t="inlineStr">
        <x:is>
          <x:t xml:space="preserve">ninth_pairs_to_esto_pairs</x:t>
        </x:is>
      </x:c>
      <x:c r="E1401" t="inlineStr">
        <x:is>
          <x:t xml:space="preserve">14_03_02_chemical_incl_petrochemical</x:t>
        </x:is>
      </x:c>
      <x:c r="F1401" t="inlineStr">
        <x:is>
          <x:t xml:space="preserve">02_coal_products</x:t>
        </x:is>
      </x:c>
      <x:c r="G1401" t="inlineStr">
        <x:is>
          <x:t xml:space="preserve">14.03.02 Chemical (incl. petrochemical)</x:t>
        </x:is>
      </x:c>
      <x:c r="H1401" t="inlineStr">
        <x:is>
          <x:t xml:space="preserve">02.07 Coal tar</x:t>
        </x:is>
      </x:c>
      <x:c r="J1401" t="b">
        <x:v>1</x:v>
      </x:c>
      <x:c r="K1401" t="b">
        <x:v>0</x:v>
      </x:c>
      <x:c r="L1401" t="inlineStr">
        <x:is>
          <x:t xml:space="preserve">Reviewed subtotal decision; overrides Stage 0 computed subtotal values.</x:t>
        </x:is>
      </x:c>
    </x:row>
    <x:row r="1402">
      <x:c r="A1402" t="b">
        <x:v>1</x:v>
      </x:c>
      <x:c r="B1402" t="inlineStr">
        <x:is>
          <x:t xml:space="preserve">ninth_pairs_to_esto_pairs</x:t>
        </x:is>
      </x:c>
      <x:c r="E1402" t="inlineStr">
        <x:is>
          <x:t xml:space="preserve">14_03_02_chemical_incl_petrochemical</x:t>
        </x:is>
      </x:c>
      <x:c r="F1402" t="inlineStr">
        <x:is>
          <x:t xml:space="preserve">02_coal_products</x:t>
        </x:is>
      </x:c>
      <x:c r="G1402" t="inlineStr">
        <x:is>
          <x:t xml:space="preserve">14.03.02 Chemical (incl. petrochemical)</x:t>
        </x:is>
      </x:c>
      <x:c r="H1402" t="inlineStr">
        <x:is>
          <x:t xml:space="preserve">02.08 BKB/PB</x:t>
        </x:is>
      </x:c>
      <x:c r="J1402" t="b">
        <x:v>1</x:v>
      </x:c>
      <x:c r="K1402" t="b">
        <x:v>0</x:v>
      </x:c>
      <x:c r="L1402" t="inlineStr">
        <x:is>
          <x:t xml:space="preserve">Reviewed subtotal decision; overrides Stage 0 computed subtotal values.</x:t>
        </x:is>
      </x:c>
    </x:row>
    <x:row r="1403">
      <x:c r="A1403" t="b">
        <x:v>1</x:v>
      </x:c>
      <x:c r="B1403" t="inlineStr">
        <x:is>
          <x:t xml:space="preserve">ninth_pairs_to_esto_pairs</x:t>
        </x:is>
      </x:c>
      <x:c r="E1403" t="inlineStr">
        <x:is>
          <x:t xml:space="preserve">14_03_02_chemical_incl_petrochemical</x:t>
        </x:is>
      </x:c>
      <x:c r="F1403" t="inlineStr">
        <x:is>
          <x:t xml:space="preserve">06_01_crude_oil</x:t>
        </x:is>
      </x:c>
      <x:c r="G1403" t="inlineStr">
        <x:is>
          <x:t xml:space="preserve">14.03.02 Chemical (incl. petrochemical)</x:t>
        </x:is>
      </x:c>
      <x:c r="H1403" t="inlineStr">
        <x:is>
          <x:t xml:space="preserve">06.01 Crude oil</x:t>
        </x:is>
      </x:c>
      <x:c r="J1403" t="b">
        <x:v>1</x:v>
      </x:c>
      <x:c r="K1403" t="b">
        <x:v>0</x:v>
      </x:c>
      <x:c r="L1403" t="inlineStr">
        <x:is>
          <x:t xml:space="preserve">Reviewed subtotal decision; overrides Stage 0 computed subtotal values.</x:t>
        </x:is>
      </x:c>
    </x:row>
    <x:row r="1404">
      <x:c r="A1404" t="b">
        <x:v>1</x:v>
      </x:c>
      <x:c r="B1404" t="inlineStr">
        <x:is>
          <x:t xml:space="preserve">ninth_pairs_to_esto_pairs</x:t>
        </x:is>
      </x:c>
      <x:c r="E1404" t="inlineStr">
        <x:is>
          <x:t xml:space="preserve">14_03_02_chemical_incl_petrochemical</x:t>
        </x:is>
      </x:c>
      <x:c r="F1404" t="inlineStr">
        <x:is>
          <x:t xml:space="preserve">06_x_other_hydrocarbons</x:t>
        </x:is>
      </x:c>
      <x:c r="G1404" t="inlineStr">
        <x:is>
          <x:t xml:space="preserve">14.03.02 Chemical (incl. petrochemical)</x:t>
        </x:is>
      </x:c>
      <x:c r="H1404" t="inlineStr">
        <x:is>
          <x:t xml:space="preserve">06.03 Refinery feedstocks</x:t>
        </x:is>
      </x:c>
      <x:c r="J1404" t="b">
        <x:v>1</x:v>
      </x:c>
      <x:c r="K1404" t="b">
        <x:v>1</x:v>
      </x:c>
      <x:c r="L1404" t="inlineStr">
        <x:is>
          <x:t xml:space="preserve">Reviewed subtotal decision; overrides Stage 0 computed subtotal values.</x:t>
        </x:is>
      </x:c>
    </x:row>
    <x:row r="1405">
      <x:c r="A1405" t="b">
        <x:v>1</x:v>
      </x:c>
      <x:c r="B1405" t="inlineStr">
        <x:is>
          <x:t xml:space="preserve">ninth_pairs_to_esto_pairs</x:t>
        </x:is>
      </x:c>
      <x:c r="E1405" t="inlineStr">
        <x:is>
          <x:t xml:space="preserve">14_03_02_chemical_incl_petrochemical</x:t>
        </x:is>
      </x:c>
      <x:c r="F1405" t="inlineStr">
        <x:is>
          <x:t xml:space="preserve">07_01_motor_gasoline</x:t>
        </x:is>
      </x:c>
      <x:c r="G1405" t="inlineStr">
        <x:is>
          <x:t xml:space="preserve">14.03.02 Chemical (incl. petrochemical)</x:t>
        </x:is>
      </x:c>
      <x:c r="H1405" t="inlineStr">
        <x:is>
          <x:t xml:space="preserve">07.01 Motor gasoline</x:t>
        </x:is>
      </x:c>
      <x:c r="J1405" t="b">
        <x:v>1</x:v>
      </x:c>
      <x:c r="K1405" t="b">
        <x:v>0</x:v>
      </x:c>
      <x:c r="L1405" t="inlineStr">
        <x:is>
          <x:t xml:space="preserve">Reviewed subtotal decision; overrides Stage 0 computed subtotal values.</x:t>
        </x:is>
      </x:c>
    </x:row>
    <x:row r="1406">
      <x:c r="A1406" t="b">
        <x:v>1</x:v>
      </x:c>
      <x:c r="B1406" t="inlineStr">
        <x:is>
          <x:t xml:space="preserve">ninth_pairs_to_esto_pairs</x:t>
        </x:is>
      </x:c>
      <x:c r="E1406" t="inlineStr">
        <x:is>
          <x:t xml:space="preserve">14_03_02_chemical_incl_petrochemical</x:t>
        </x:is>
      </x:c>
      <x:c r="F1406" t="inlineStr">
        <x:is>
          <x:t xml:space="preserve">07_02_aviation_gasoline</x:t>
        </x:is>
      </x:c>
      <x:c r="G1406" t="inlineStr">
        <x:is>
          <x:t xml:space="preserve">14.03.02 Chemical (incl. petrochemical)</x:t>
        </x:is>
      </x:c>
      <x:c r="H1406" t="inlineStr">
        <x:is>
          <x:t xml:space="preserve">07.02 Aviation gasoline</x:t>
        </x:is>
      </x:c>
      <x:c r="J1406" t="b">
        <x:v>1</x:v>
      </x:c>
      <x:c r="K1406" t="b">
        <x:v>1</x:v>
      </x:c>
      <x:c r="L1406" t="inlineStr">
        <x:is>
          <x:t xml:space="preserve">Reviewed subtotal decision; overrides Stage 0 computed subtotal values.</x:t>
        </x:is>
      </x:c>
    </x:row>
    <x:row r="1407">
      <x:c r="A1407" t="b">
        <x:v>1</x:v>
      </x:c>
      <x:c r="B1407" t="inlineStr">
        <x:is>
          <x:t xml:space="preserve">ninth_pairs_to_esto_pairs</x:t>
        </x:is>
      </x:c>
      <x:c r="E1407" t="inlineStr">
        <x:is>
          <x:t xml:space="preserve">14_03_02_chemical_incl_petrochemical</x:t>
        </x:is>
      </x:c>
      <x:c r="F1407" t="inlineStr">
        <x:is>
          <x:t xml:space="preserve">07_03_naphtha</x:t>
        </x:is>
      </x:c>
      <x:c r="G1407" t="inlineStr">
        <x:is>
          <x:t xml:space="preserve">14.03.02 Chemical (incl. petrochemical)</x:t>
        </x:is>
      </x:c>
      <x:c r="H1407" t="inlineStr">
        <x:is>
          <x:t xml:space="preserve">07.03 Naphtha</x:t>
        </x:is>
      </x:c>
      <x:c r="J1407" t="b">
        <x:v>1</x:v>
      </x:c>
      <x:c r="K1407" t="b">
        <x:v>0</x:v>
      </x:c>
      <x:c r="L1407" t="inlineStr">
        <x:is>
          <x:t xml:space="preserve">Reviewed subtotal decision; overrides Stage 0 computed subtotal values.</x:t>
        </x:is>
      </x:c>
    </x:row>
    <x:row r="1408">
      <x:c r="A1408" t="b">
        <x:v>1</x:v>
      </x:c>
      <x:c r="B1408" t="inlineStr">
        <x:is>
          <x:t xml:space="preserve">ninth_pairs_to_esto_pairs</x:t>
        </x:is>
      </x:c>
      <x:c r="E1408" t="inlineStr">
        <x:is>
          <x:t xml:space="preserve">14_03_02_chemical_incl_petrochemical</x:t>
        </x:is>
      </x:c>
      <x:c r="F1408" t="inlineStr">
        <x:is>
          <x:t xml:space="preserve">07_x_jet_fuel</x:t>
        </x:is>
      </x:c>
      <x:c r="G1408" t="inlineStr">
        <x:is>
          <x:t xml:space="preserve">14.03.02 Chemical (incl. petrochemical)</x:t>
        </x:is>
      </x:c>
      <x:c r="H1408" t="inlineStr">
        <x:is>
          <x:t xml:space="preserve">07.04 Gasoline type jet fuel</x:t>
        </x:is>
      </x:c>
      <x:c r="J1408" t="b">
        <x:v>1</x:v>
      </x:c>
      <x:c r="K1408" t="b">
        <x:v>1</x:v>
      </x:c>
      <x:c r="L1408" t="inlineStr">
        <x:is>
          <x:t xml:space="preserve">Reviewed subtotal decision; overrides Stage 0 computed subtotal values.</x:t>
        </x:is>
      </x:c>
    </x:row>
    <x:row r="1409">
      <x:c r="A1409" t="b">
        <x:v>1</x:v>
      </x:c>
      <x:c r="B1409" t="inlineStr">
        <x:is>
          <x:t xml:space="preserve">ninth_pairs_to_esto_pairs</x:t>
        </x:is>
      </x:c>
      <x:c r="E1409" t="inlineStr">
        <x:is>
          <x:t xml:space="preserve">14_03_02_chemical_incl_petrochemical</x:t>
        </x:is>
      </x:c>
      <x:c r="F1409" t="inlineStr">
        <x:is>
          <x:t xml:space="preserve">07_x_jet_fuel</x:t>
        </x:is>
      </x:c>
      <x:c r="G1409" t="inlineStr">
        <x:is>
          <x:t xml:space="preserve">14.03.02 Chemical (incl. petrochemical)</x:t>
        </x:is>
      </x:c>
      <x:c r="H1409" t="inlineStr">
        <x:is>
          <x:t xml:space="preserve">07.05 Kerosene type jet fuel</x:t>
        </x:is>
      </x:c>
      <x:c r="J1409" t="b">
        <x:v>1</x:v>
      </x:c>
      <x:c r="K1409" t="b">
        <x:v>0</x:v>
      </x:c>
      <x:c r="L1409" t="inlineStr">
        <x:is>
          <x:t xml:space="preserve">Reviewed subtotal decision; overrides Stage 0 computed subtotal values.</x:t>
        </x:is>
      </x:c>
    </x:row>
    <x:row r="1410">
      <x:c r="A1410" t="b">
        <x:v>1</x:v>
      </x:c>
      <x:c r="B1410" t="inlineStr">
        <x:is>
          <x:t xml:space="preserve">ninth_pairs_to_esto_pairs</x:t>
        </x:is>
      </x:c>
      <x:c r="E1410" t="inlineStr">
        <x:is>
          <x:t xml:space="preserve">14_03_02_chemical_incl_petrochemical</x:t>
        </x:is>
      </x:c>
      <x:c r="F1410" t="inlineStr">
        <x:is>
          <x:t xml:space="preserve">07_06_kerosene</x:t>
        </x:is>
      </x:c>
      <x:c r="G1410" t="inlineStr">
        <x:is>
          <x:t xml:space="preserve">14.03.02 Chemical (incl. petrochemical)</x:t>
        </x:is>
      </x:c>
      <x:c r="H1410" t="inlineStr">
        <x:is>
          <x:t xml:space="preserve">07.06 Kerosene</x:t>
        </x:is>
      </x:c>
      <x:c r="J1410" t="b">
        <x:v>1</x:v>
      </x:c>
      <x:c r="K1410" t="b">
        <x:v>0</x:v>
      </x:c>
      <x:c r="L1410" t="inlineStr">
        <x:is>
          <x:t xml:space="preserve">Reviewed subtotal decision; overrides Stage 0 computed subtotal values.</x:t>
        </x:is>
      </x:c>
    </x:row>
    <x:row r="1411">
      <x:c r="A1411" t="b">
        <x:v>1</x:v>
      </x:c>
      <x:c r="B1411" t="inlineStr">
        <x:is>
          <x:t xml:space="preserve">ninth_pairs_to_esto_pairs</x:t>
        </x:is>
      </x:c>
      <x:c r="E1411" t="inlineStr">
        <x:is>
          <x:t xml:space="preserve">16_02_agriculture_and_fishing</x:t>
        </x:is>
      </x:c>
      <x:c r="F1411" t="inlineStr">
        <x:is>
          <x:t xml:space="preserve">07_01_motor_gasoline</x:t>
        </x:is>
      </x:c>
      <x:c r="G1411" t="inlineStr">
        <x:is>
          <x:t xml:space="preserve">16.03-16.04 Agriculture and fishing</x:t>
        </x:is>
      </x:c>
      <x:c r="H1411" t="inlineStr">
        <x:is>
          <x:t xml:space="preserve">07.01 Motor gasoline</x:t>
        </x:is>
      </x:c>
      <x:c r="J1411" t="b">
        <x:v>0</x:v>
      </x:c>
      <x:c r="K1411" t="b">
        <x:v>0</x:v>
      </x:c>
      <x:c r="L1411" t="inlineStr">
        <x:is>
          <x:t xml:space="preserve">Reviewed subtotal decision; overrides Stage 0 computed subtotal values.</x:t>
        </x:is>
      </x:c>
    </x:row>
    <x:row r="1412">
      <x:c r="A1412" t="b">
        <x:v>1</x:v>
      </x:c>
      <x:c r="B1412" t="inlineStr">
        <x:is>
          <x:t xml:space="preserve">ninth_pairs_to_esto_pairs</x:t>
        </x:is>
      </x:c>
      <x:c r="E1412" t="inlineStr">
        <x:is>
          <x:t xml:space="preserve">16_02_agriculture_and_fishing</x:t>
        </x:is>
      </x:c>
      <x:c r="F1412" t="inlineStr">
        <x:is>
          <x:t xml:space="preserve">07_02_aviation_gasoline</x:t>
        </x:is>
      </x:c>
      <x:c r="G1412" t="inlineStr">
        <x:is>
          <x:t xml:space="preserve">16.03-16.04 Agriculture and fishing</x:t>
        </x:is>
      </x:c>
      <x:c r="H1412" t="inlineStr">
        <x:is>
          <x:t xml:space="preserve">07.02 Aviation gasoline</x:t>
        </x:is>
      </x:c>
      <x:c r="J1412" t="b">
        <x:v>0</x:v>
      </x:c>
      <x:c r="K1412" t="b">
        <x:v>0</x:v>
      </x:c>
      <x:c r="L1412" t="inlineStr">
        <x:is>
          <x:t xml:space="preserve">Reviewed subtotal decision; overrides Stage 0 computed subtotal values.</x:t>
        </x:is>
      </x:c>
    </x:row>
    <x:row r="1413">
      <x:c r="A1413" t="b">
        <x:v>1</x:v>
      </x:c>
      <x:c r="B1413" t="inlineStr">
        <x:is>
          <x:t xml:space="preserve">ninth_pairs_to_esto_pairs</x:t>
        </x:is>
      </x:c>
      <x:c r="E1413" t="inlineStr">
        <x:is>
          <x:t xml:space="preserve">17_nonenergy_use</x:t>
        </x:is>
      </x:c>
      <x:c r="F1413" t="inlineStr">
        <x:is>
          <x:t xml:space="preserve">02_coal_products</x:t>
        </x:is>
      </x:c>
      <x:c r="G1413" t="inlineStr">
        <x:is>
          <x:t xml:space="preserve">17 Non-energy use</x:t>
        </x:is>
      </x:c>
      <x:c r="H1413" t="inlineStr">
        <x:is>
          <x:t xml:space="preserve">02.01 Coke oven coke</x:t>
        </x:is>
      </x:c>
      <x:c r="J1413" t="b">
        <x:v>0</x:v>
      </x:c>
      <x:c r="K1413" t="b">
        <x:v>1</x:v>
      </x:c>
      <x:c r="L1413" t="inlineStr">
        <x:is>
          <x:t xml:space="preserve">Reviewed subtotal decision; overrides Stage 0 computed subtotal values.</x:t>
        </x:is>
      </x:c>
    </x:row>
    <x:row r="1414">
      <x:c r="A1414" t="b">
        <x:v>1</x:v>
      </x:c>
      <x:c r="B1414" t="inlineStr">
        <x:is>
          <x:t xml:space="preserve">ninth_pairs_to_esto_pairs</x:t>
        </x:is>
      </x:c>
      <x:c r="F1414" t="inlineStr">
        <x:is>
          <x:t xml:space="preserve">02_01_coke_oven_coke</x:t>
        </x:is>
      </x:c>
      <x:c r="G1414" t="inlineStr">
        <x:is>
          <x:t xml:space="preserve">06 Stock changes</x:t>
        </x:is>
      </x:c>
      <x:c r="H1414" t="inlineStr">
        <x:is>
          <x:t xml:space="preserve">02.01 Coke oven coke</x:t>
        </x:is>
      </x:c>
      <x:c r="J1414" t="b">
        <x:v>0</x:v>
      </x:c>
      <x:c r="K1414" t="b">
        <x:v>0</x:v>
      </x:c>
      <x:c r="L1414" t="inlineStr">
        <x:is>
          <x:t xml:space="preserve">Reviewed subtotal decision; overrides Stage 0 computed subtotal values.</x:t>
        </x:is>
      </x:c>
    </x:row>
    <x:row r="1415">
      <x:c r="A1415" t="b">
        <x:v>1</x:v>
      </x:c>
      <x:c r="B1415" t="inlineStr">
        <x:is>
          <x:t xml:space="preserve">ninth_pairs_to_esto_pairs</x:t>
        </x:is>
      </x:c>
      <x:c r="F1415" t="inlineStr">
        <x:is>
          <x:t xml:space="preserve">02_01_coke_oven_coke</x:t>
        </x:is>
      </x:c>
      <x:c r="G1415" t="inlineStr">
        <x:is>
          <x:t xml:space="preserve">09.08.01 Coke ovens</x:t>
        </x:is>
      </x:c>
      <x:c r="H1415" t="inlineStr">
        <x:is>
          <x:t xml:space="preserve">02.01 Coke oven coke</x:t>
        </x:is>
      </x:c>
      <x:c r="J1415" t="b">
        <x:v>0</x:v>
      </x:c>
      <x:c r="K1415" t="b">
        <x:v>0</x:v>
      </x:c>
      <x:c r="L1415" t="inlineStr">
        <x:is>
          <x:t xml:space="preserve">Reviewed subtotal decision; overrides Stage 0 computed subtotal values.</x:t>
        </x:is>
      </x:c>
    </x:row>
    <x:row r="1416">
      <x:c r="A1416" t="b">
        <x:v>1</x:v>
      </x:c>
      <x:c r="B1416" t="inlineStr">
        <x:is>
          <x:t xml:space="preserve">ninth_pairs_to_esto_pairs</x:t>
        </x:is>
      </x:c>
      <x:c r="F1416" t="inlineStr">
        <x:is>
          <x:t xml:space="preserve">02_01_coke_oven_coke</x:t>
        </x:is>
      </x:c>
      <x:c r="G1416" t="inlineStr">
        <x:is>
          <x:t xml:space="preserve">09.08.02 Blast furnaces</x:t>
        </x:is>
      </x:c>
      <x:c r="H1416" t="inlineStr">
        <x:is>
          <x:t xml:space="preserve">02.01 Coke oven coke</x:t>
        </x:is>
      </x:c>
      <x:c r="J1416" t="b">
        <x:v>0</x:v>
      </x:c>
      <x:c r="K1416" t="b">
        <x:v>0</x:v>
      </x:c>
      <x:c r="L1416" t="inlineStr">
        <x:is>
          <x:t xml:space="preserve">Reviewed subtotal decision; overrides Stage 0 computed subtotal values.</x:t>
        </x:is>
      </x:c>
    </x:row>
    <x:row r="1417">
      <x:c r="A1417" t="b">
        <x:v>1</x:v>
      </x:c>
      <x:c r="B1417" t="inlineStr">
        <x:is>
          <x:t xml:space="preserve">ninth_pairs_to_esto_pairs</x:t>
        </x:is>
      </x:c>
      <x:c r="F1417" t="inlineStr">
        <x:is>
          <x:t xml:space="preserve">02_01_coke_oven_coke</x:t>
        </x:is>
      </x:c>
      <x:c r="G1417" t="inlineStr">
        <x:is>
          <x:t xml:space="preserve">11 Statistical discrepancy</x:t>
        </x:is>
      </x:c>
      <x:c r="H1417" t="inlineStr">
        <x:is>
          <x:t xml:space="preserve">02.01 Coke oven coke</x:t>
        </x:is>
      </x:c>
      <x:c r="J1417" t="b">
        <x:v>0</x:v>
      </x:c>
      <x:c r="K1417" t="b">
        <x:v>0</x:v>
      </x:c>
      <x:c r="L1417" t="inlineStr">
        <x:is>
          <x:t xml:space="preserve">Reviewed subtotal decision; overrides Stage 0 computed subtotal values.</x:t>
        </x:is>
      </x:c>
    </x:row>
    <x:row r="1418">
      <x:c r="A1418" t="b">
        <x:v>1</x:v>
      </x:c>
      <x:c r="B1418" t="inlineStr">
        <x:is>
          <x:t xml:space="preserve">ninth_pairs_to_esto_pairs</x:t>
        </x:is>
      </x:c>
      <x:c r="E1418" t="inlineStr">
        <x:is>
          <x:t xml:space="preserve">09_06_02_liquefaction_regasification_plants</x:t>
        </x:is>
      </x:c>
      <x:c r="F1418" t="inlineStr">
        <x:is>
          <x:t xml:space="preserve">02_coal_products</x:t>
        </x:is>
      </x:c>
      <x:c r="G1418" t="inlineStr">
        <x:is>
          <x:t xml:space="preserve">09.06.02.01 Liquefaction</x:t>
        </x:is>
      </x:c>
      <x:c r="H1418" t="inlineStr">
        <x:is>
          <x:t xml:space="preserve">02.01 Coke oven coke</x:t>
        </x:is>
      </x:c>
      <x:c r="J1418" t="b">
        <x:v>0</x:v>
      </x:c>
      <x:c r="K1418" t="b">
        <x:v>0</x:v>
      </x:c>
      <x:c r="L1418" t="inlineStr">
        <x:is>
          <x:t xml:space="preserve">Reviewed subtotal decision; overrides Stage 0 computed subtotal values.</x:t>
        </x:is>
      </x:c>
    </x:row>
    <x:row r="1419">
      <x:c r="A1419" t="b">
        <x:v>1</x:v>
      </x:c>
      <x:c r="B1419" t="inlineStr">
        <x:is>
          <x:t xml:space="preserve">ninth_pairs_to_esto_pairs</x:t>
        </x:is>
      </x:c>
      <x:c r="E1419" t="inlineStr">
        <x:is>
          <x:t xml:space="preserve">09_06_02_liquefaction_regasification_plants</x:t>
        </x:is>
      </x:c>
      <x:c r="F1419" t="inlineStr">
        <x:is>
          <x:t xml:space="preserve">02_coal_products</x:t>
        </x:is>
      </x:c>
      <x:c r="G1419" t="inlineStr">
        <x:is>
          <x:t xml:space="preserve">09.06.02.02 Regasification</x:t>
        </x:is>
      </x:c>
      <x:c r="H1419" t="inlineStr">
        <x:is>
          <x:t xml:space="preserve">02.01 Coke oven coke</x:t>
        </x:is>
      </x:c>
      <x:c r="J1419" t="b">
        <x:v>0</x:v>
      </x:c>
      <x:c r="K1419" t="b">
        <x:v>0</x:v>
      </x:c>
      <x:c r="L1419" t="inlineStr">
        <x:is>
          <x:t xml:space="preserve">Reviewed subtotal decision; overrides Stage 0 computed subtotal values.</x:t>
        </x:is>
      </x:c>
    </x:row>
    <x:row r="1420">
      <x:c r="A1420" t="b">
        <x:v>1</x:v>
      </x:c>
      <x:c r="B1420" t="inlineStr">
        <x:is>
          <x:t xml:space="preserve">ninth_pairs_to_esto_pairs</x:t>
        </x:is>
      </x:c>
      <x:c r="E1420" t="inlineStr">
        <x:is>
          <x:t xml:space="preserve">01_production</x:t>
        </x:is>
      </x:c>
      <x:c r="F1420" t="inlineStr">
        <x:is>
          <x:t xml:space="preserve">02_coal_products</x:t>
        </x:is>
      </x:c>
      <x:c r="G1420" t="inlineStr">
        <x:is>
          <x:t xml:space="preserve">01 Production</x:t>
        </x:is>
      </x:c>
      <x:c r="H1420" t="inlineStr">
        <x:is>
          <x:t xml:space="preserve">02.02 Gas coke</x:t>
        </x:is>
      </x:c>
      <x:c r="J1420" t="b">
        <x:v>1</x:v>
      </x:c>
      <x:c r="K1420" t="b">
        <x:v>1</x:v>
      </x:c>
      <x:c r="L1420" t="inlineStr">
        <x:is>
          <x:t xml:space="preserve">Reviewed subtotal decision; overrides Stage 0 computed subtotal values.</x:t>
        </x:is>
      </x:c>
    </x:row>
    <x:row r="1421">
      <x:c r="A1421" t="b">
        <x:v>1</x:v>
      </x:c>
      <x:c r="B1421" t="inlineStr">
        <x:is>
          <x:t xml:space="preserve">ninth_pairs_to_esto_pairs</x:t>
        </x:is>
      </x:c>
      <x:c r="E1421" t="inlineStr">
        <x:is>
          <x:t xml:space="preserve">02_imports</x:t>
        </x:is>
      </x:c>
      <x:c r="F1421" t="inlineStr">
        <x:is>
          <x:t xml:space="preserve">02_coal_products</x:t>
        </x:is>
      </x:c>
      <x:c r="G1421" t="inlineStr">
        <x:is>
          <x:t xml:space="preserve">02 Imports</x:t>
        </x:is>
      </x:c>
      <x:c r="H1421" t="inlineStr">
        <x:is>
          <x:t xml:space="preserve">02.02 Gas coke</x:t>
        </x:is>
      </x:c>
      <x:c r="J1421" t="b">
        <x:v>1</x:v>
      </x:c>
      <x:c r="K1421" t="b">
        <x:v>1</x:v>
      </x:c>
      <x:c r="L1421" t="inlineStr">
        <x:is>
          <x:t xml:space="preserve">Reviewed subtotal decision; overrides Stage 0 computed subtotal values.</x:t>
        </x:is>
      </x:c>
    </x:row>
    <x:row r="1422">
      <x:c r="A1422" t="b">
        <x:v>1</x:v>
      </x:c>
      <x:c r="B1422" t="inlineStr">
        <x:is>
          <x:t xml:space="preserve">ninth_pairs_to_esto_pairs</x:t>
        </x:is>
      </x:c>
      <x:c r="E1422" t="inlineStr">
        <x:is>
          <x:t xml:space="preserve">03_exports</x:t>
        </x:is>
      </x:c>
      <x:c r="F1422" t="inlineStr">
        <x:is>
          <x:t xml:space="preserve">02_coal_products</x:t>
        </x:is>
      </x:c>
      <x:c r="G1422" t="inlineStr">
        <x:is>
          <x:t xml:space="preserve">03 Exports</x:t>
        </x:is>
      </x:c>
      <x:c r="H1422" t="inlineStr">
        <x:is>
          <x:t xml:space="preserve">02.02 Gas coke</x:t>
        </x:is>
      </x:c>
      <x:c r="J1422" t="b">
        <x:v>1</x:v>
      </x:c>
      <x:c r="K1422" t="b">
        <x:v>1</x:v>
      </x:c>
      <x:c r="L1422" t="inlineStr">
        <x:is>
          <x:t xml:space="preserve">Reviewed subtotal decision; overrides Stage 0 computed subtotal values.</x:t>
        </x:is>
      </x:c>
    </x:row>
    <x:row r="1423">
      <x:c r="A1423" t="b">
        <x:v>1</x:v>
      </x:c>
      <x:c r="B1423" t="inlineStr">
        <x:is>
          <x:t xml:space="preserve">ninth_pairs_to_esto_pairs</x:t>
        </x:is>
      </x:c>
      <x:c r="E1423" t="inlineStr">
        <x:is>
          <x:t xml:space="preserve">07_total_primary_energy_supply</x:t>
        </x:is>
      </x:c>
      <x:c r="F1423" t="inlineStr">
        <x:is>
          <x:t xml:space="preserve">02_coal_products</x:t>
        </x:is>
      </x:c>
      <x:c r="G1423" t="inlineStr">
        <x:is>
          <x:t xml:space="preserve">07 Total primary energy supply</x:t>
        </x:is>
      </x:c>
      <x:c r="H1423" t="inlineStr">
        <x:is>
          <x:t xml:space="preserve">02.02 Gas coke</x:t>
        </x:is>
      </x:c>
      <x:c r="J1423" t="b">
        <x:v>1</x:v>
      </x:c>
      <x:c r="K1423" t="b">
        <x:v>1</x:v>
      </x:c>
      <x:c r="L1423" t="inlineStr">
        <x:is>
          <x:t xml:space="preserve">Reviewed subtotal decision; overrides Stage 0 computed subtotal values.</x:t>
        </x:is>
      </x:c>
    </x:row>
    <x:row r="1424">
      <x:c r="A1424" t="b">
        <x:v>1</x:v>
      </x:c>
      <x:c r="B1424" t="inlineStr">
        <x:is>
          <x:t xml:space="preserve">ninth_pairs_to_esto_pairs</x:t>
        </x:is>
      </x:c>
      <x:c r="E1424" t="inlineStr">
        <x:is>
          <x:t xml:space="preserve">09_06_01_gas_works_plants</x:t>
        </x:is>
      </x:c>
      <x:c r="F1424" t="inlineStr">
        <x:is>
          <x:t xml:space="preserve">02_coal_products</x:t>
        </x:is>
      </x:c>
      <x:c r="G1424" t="inlineStr">
        <x:is>
          <x:t xml:space="preserve">09.06.01 Gas works plants</x:t>
        </x:is>
      </x:c>
      <x:c r="H1424" t="inlineStr">
        <x:is>
          <x:t xml:space="preserve">02.02 Gas coke</x:t>
        </x:is>
      </x:c>
      <x:c r="J1424" t="b">
        <x:v>1</x:v>
      </x:c>
      <x:c r="K1424" t="b">
        <x:v>1</x:v>
      </x:c>
      <x:c r="L1424" t="inlineStr">
        <x:is>
          <x:t xml:space="preserve">Reviewed subtotal decision; overrides Stage 0 computed subtotal values.</x:t>
        </x:is>
      </x:c>
    </x:row>
    <x:row r="1425">
      <x:c r="A1425" t="b">
        <x:v>1</x:v>
      </x:c>
      <x:c r="B1425" t="inlineStr">
        <x:is>
          <x:t xml:space="preserve">ninth_pairs_to_esto_pairs</x:t>
        </x:is>
      </x:c>
      <x:c r="E1425" t="inlineStr">
        <x:is>
          <x:t xml:space="preserve">09_08_coal_transformation</x:t>
        </x:is>
      </x:c>
      <x:c r="F1425" t="inlineStr">
        <x:is>
          <x:t xml:space="preserve">02_coal_products</x:t>
        </x:is>
      </x:c>
      <x:c r="G1425" t="inlineStr">
        <x:is>
          <x:t xml:space="preserve">09.08 Coal transformation</x:t>
        </x:is>
      </x:c>
      <x:c r="H1425" t="inlineStr">
        <x:is>
          <x:t xml:space="preserve">02.02 Gas coke</x:t>
        </x:is>
      </x:c>
      <x:c r="J1425" t="b">
        <x:v>1</x:v>
      </x:c>
      <x:c r="K1425" t="b">
        <x:v>1</x:v>
      </x:c>
      <x:c r="L1425" t="inlineStr">
        <x:is>
          <x:t xml:space="preserve">Reviewed subtotal decision; overrides Stage 0 computed subtotal values.</x:t>
        </x:is>
      </x:c>
    </x:row>
    <x:row r="1426">
      <x:c r="A1426" t="b">
        <x:v>1</x:v>
      </x:c>
      <x:c r="B1426" t="inlineStr">
        <x:is>
          <x:t xml:space="preserve">ninth_pairs_to_esto_pairs</x:t>
        </x:is>
      </x:c>
      <x:c r="E1426" t="inlineStr">
        <x:is>
          <x:t xml:space="preserve">10_01_05_coke_ovens</x:t>
        </x:is>
      </x:c>
      <x:c r="F1426" t="inlineStr">
        <x:is>
          <x:t xml:space="preserve">02_coal_products</x:t>
        </x:is>
      </x:c>
      <x:c r="G1426" t="inlineStr">
        <x:is>
          <x:t xml:space="preserve">10.01.05 Coke ovens</x:t>
        </x:is>
      </x:c>
      <x:c r="H1426" t="inlineStr">
        <x:is>
          <x:t xml:space="preserve">02.02 Gas coke</x:t>
        </x:is>
      </x:c>
      <x:c r="J1426" t="b">
        <x:v>1</x:v>
      </x:c>
      <x:c r="K1426" t="b">
        <x:v>1</x:v>
      </x:c>
      <x:c r="L1426" t="inlineStr">
        <x:is>
          <x:t xml:space="preserve">Reviewed subtotal decision; overrides Stage 0 computed subtotal values.</x:t>
        </x:is>
      </x:c>
    </x:row>
    <x:row r="1427">
      <x:c r="A1427" t="b">
        <x:v>1</x:v>
      </x:c>
      <x:c r="B1427" t="inlineStr">
        <x:is>
          <x:t xml:space="preserve">ninth_pairs_to_esto_pairs</x:t>
        </x:is>
      </x:c>
      <x:c r="E1427" t="inlineStr">
        <x:is>
          <x:t xml:space="preserve">10_01_06_coal_mines</x:t>
        </x:is>
      </x:c>
      <x:c r="F1427" t="inlineStr">
        <x:is>
          <x:t xml:space="preserve">02_coal_products</x:t>
        </x:is>
      </x:c>
      <x:c r="G1427" t="inlineStr">
        <x:is>
          <x:t xml:space="preserve">10.01.06 Coal mines</x:t>
        </x:is>
      </x:c>
      <x:c r="H1427" t="inlineStr">
        <x:is>
          <x:t xml:space="preserve">02.02 Gas coke</x:t>
        </x:is>
      </x:c>
      <x:c r="J1427" t="b">
        <x:v>1</x:v>
      </x:c>
      <x:c r="K1427" t="b">
        <x:v>1</x:v>
      </x:c>
      <x:c r="L1427" t="inlineStr">
        <x:is>
          <x:t xml:space="preserve">Reviewed subtotal decision; overrides Stage 0 computed subtotal values.</x:t>
        </x:is>
      </x:c>
    </x:row>
    <x:row r="1428">
      <x:c r="A1428" t="b">
        <x:v>1</x:v>
      </x:c>
      <x:c r="B1428" t="inlineStr">
        <x:is>
          <x:t xml:space="preserve">ninth_pairs_to_esto_pairs</x:t>
        </x:is>
      </x:c>
      <x:c r="E1428" t="inlineStr">
        <x:is>
          <x:t xml:space="preserve">10_01_07_blast_furnaces</x:t>
        </x:is>
      </x:c>
      <x:c r="F1428" t="inlineStr">
        <x:is>
          <x:t xml:space="preserve">02_coal_products</x:t>
        </x:is>
      </x:c>
      <x:c r="G1428" t="inlineStr">
        <x:is>
          <x:t xml:space="preserve">10.01.07 Blast furnaces</x:t>
        </x:is>
      </x:c>
      <x:c r="H1428" t="inlineStr">
        <x:is>
          <x:t xml:space="preserve">02.02 Gas coke</x:t>
        </x:is>
      </x:c>
      <x:c r="J1428" t="b">
        <x:v>1</x:v>
      </x:c>
      <x:c r="K1428" t="b">
        <x:v>1</x:v>
      </x:c>
      <x:c r="L1428" t="inlineStr">
        <x:is>
          <x:t xml:space="preserve">Reviewed subtotal decision; overrides Stage 0 computed subtotal values.</x:t>
        </x:is>
      </x:c>
    </x:row>
    <x:row r="1429">
      <x:c r="A1429" t="b">
        <x:v>1</x:v>
      </x:c>
      <x:c r="B1429" t="inlineStr">
        <x:is>
          <x:t xml:space="preserve">ninth_pairs_to_esto_pairs</x:t>
        </x:is>
      </x:c>
      <x:c r="E1429" t="inlineStr">
        <x:is>
          <x:t xml:space="preserve">12_total_final_consumption</x:t>
        </x:is>
      </x:c>
      <x:c r="F1429" t="inlineStr">
        <x:is>
          <x:t xml:space="preserve">02_coal_products</x:t>
        </x:is>
      </x:c>
      <x:c r="G1429" t="inlineStr">
        <x:is>
          <x:t xml:space="preserve">12 Total final consumption</x:t>
        </x:is>
      </x:c>
      <x:c r="H1429" t="inlineStr">
        <x:is>
          <x:t xml:space="preserve">02.02 Gas coke</x:t>
        </x:is>
      </x:c>
      <x:c r="J1429" t="b">
        <x:v>1</x:v>
      </x:c>
      <x:c r="K1429" t="b">
        <x:v>1</x:v>
      </x:c>
      <x:c r="L1429" t="inlineStr">
        <x:is>
          <x:t xml:space="preserve">Reviewed subtotal decision; overrides Stage 0 computed subtotal values.</x:t>
        </x:is>
      </x:c>
    </x:row>
    <x:row r="1430">
      <x:c r="A1430" t="b">
        <x:v>1</x:v>
      </x:c>
      <x:c r="B1430" t="inlineStr">
        <x:is>
          <x:t xml:space="preserve">ninth_pairs_to_esto_pairs</x:t>
        </x:is>
      </x:c>
      <x:c r="E1430" t="inlineStr">
        <x:is>
          <x:t xml:space="preserve">13_total_final_energy_consumption</x:t>
        </x:is>
      </x:c>
      <x:c r="F1430" t="inlineStr">
        <x:is>
          <x:t xml:space="preserve">02_coal_products</x:t>
        </x:is>
      </x:c>
      <x:c r="G1430" t="inlineStr">
        <x:is>
          <x:t xml:space="preserve">13 Total final energy consumption</x:t>
        </x:is>
      </x:c>
      <x:c r="H1430" t="inlineStr">
        <x:is>
          <x:t xml:space="preserve">02.02 Gas coke</x:t>
        </x:is>
      </x:c>
      <x:c r="J1430" t="b">
        <x:v>1</x:v>
      </x:c>
      <x:c r="K1430" t="b">
        <x:v>1</x:v>
      </x:c>
      <x:c r="L1430" t="inlineStr">
        <x:is>
          <x:t xml:space="preserve">Reviewed subtotal decision; overrides Stage 0 computed subtotal values.</x:t>
        </x:is>
      </x:c>
    </x:row>
    <x:row r="1431">
      <x:c r="A1431" t="b">
        <x:v>1</x:v>
      </x:c>
      <x:c r="B1431" t="inlineStr">
        <x:is>
          <x:t xml:space="preserve">ninth_pairs_to_esto_pairs</x:t>
        </x:is>
      </x:c>
      <x:c r="E1431" t="inlineStr">
        <x:is>
          <x:t xml:space="preserve">14_01_mining_and_quarrying</x:t>
        </x:is>
      </x:c>
      <x:c r="F1431" t="inlineStr">
        <x:is>
          <x:t xml:space="preserve">02_coal_products</x:t>
        </x:is>
      </x:c>
      <x:c r="G1431" t="inlineStr">
        <x:is>
          <x:t xml:space="preserve">14.01 Mining and quarrying</x:t>
        </x:is>
      </x:c>
      <x:c r="H1431" t="inlineStr">
        <x:is>
          <x:t xml:space="preserve">02.02 Gas coke</x:t>
        </x:is>
      </x:c>
      <x:c r="J1431" t="b">
        <x:v>1</x:v>
      </x:c>
      <x:c r="K1431" t="b">
        <x:v>1</x:v>
      </x:c>
      <x:c r="L1431" t="inlineStr">
        <x:is>
          <x:t xml:space="preserve">Reviewed subtotal decision; overrides Stage 0 computed subtotal values.</x:t>
        </x:is>
      </x:c>
    </x:row>
    <x:row r="1432">
      <x:c r="A1432" t="b">
        <x:v>1</x:v>
      </x:c>
      <x:c r="B1432" t="inlineStr">
        <x:is>
          <x:t xml:space="preserve">ninth_pairs_to_esto_pairs</x:t>
        </x:is>
      </x:c>
      <x:c r="E1432" t="inlineStr">
        <x:is>
          <x:t xml:space="preserve">14_02_construction</x:t>
        </x:is>
      </x:c>
      <x:c r="F1432" t="inlineStr">
        <x:is>
          <x:t xml:space="preserve">02_coal_products</x:t>
        </x:is>
      </x:c>
      <x:c r="G1432" t="inlineStr">
        <x:is>
          <x:t xml:space="preserve">14.02 Construction</x:t>
        </x:is>
      </x:c>
      <x:c r="H1432" t="inlineStr">
        <x:is>
          <x:t xml:space="preserve">02.02 Gas coke</x:t>
        </x:is>
      </x:c>
      <x:c r="J1432" t="b">
        <x:v>1</x:v>
      </x:c>
      <x:c r="K1432" t="b">
        <x:v>1</x:v>
      </x:c>
      <x:c r="L1432" t="inlineStr">
        <x:is>
          <x:t xml:space="preserve">Reviewed subtotal decision; overrides Stage 0 computed subtotal values.</x:t>
        </x:is>
      </x:c>
    </x:row>
    <x:row r="1433">
      <x:c r="A1433" t="b">
        <x:v>1</x:v>
      </x:c>
      <x:c r="B1433" t="inlineStr">
        <x:is>
          <x:t xml:space="preserve">ninth_pairs_to_esto_pairs</x:t>
        </x:is>
      </x:c>
      <x:c r="E1433" t="inlineStr">
        <x:is>
          <x:t xml:space="preserve">14_03_02_chemical_incl_petrochemical</x:t>
        </x:is>
      </x:c>
      <x:c r="F1433" t="inlineStr">
        <x:is>
          <x:t xml:space="preserve">07_07_gas_diesel_oil</x:t>
        </x:is>
      </x:c>
      <x:c r="G1433" t="inlineStr">
        <x:is>
          <x:t xml:space="preserve">14.03.02 Chemical (incl. petrochemical)</x:t>
        </x:is>
      </x:c>
      <x:c r="H1433" t="inlineStr">
        <x:is>
          <x:t xml:space="preserve">07.07 Gas/diesel oil</x:t>
        </x:is>
      </x:c>
      <x:c r="J1433" t="b">
        <x:v>1</x:v>
      </x:c>
      <x:c r="K1433" t="b">
        <x:v>0</x:v>
      </x:c>
      <x:c r="L1433" t="inlineStr">
        <x:is>
          <x:t xml:space="preserve">Reviewed subtotal decision; overrides Stage 0 computed subtotal values.</x:t>
        </x:is>
      </x:c>
    </x:row>
    <x:row r="1434">
      <x:c r="A1434" t="b">
        <x:v>1</x:v>
      </x:c>
      <x:c r="B1434" t="inlineStr">
        <x:is>
          <x:t xml:space="preserve">ninth_pairs_to_esto_pairs</x:t>
        </x:is>
      </x:c>
      <x:c r="E1434" t="inlineStr">
        <x:is>
          <x:t xml:space="preserve">14_03_02_chemical_incl_petrochemical</x:t>
        </x:is>
      </x:c>
      <x:c r="F1434" t="inlineStr">
        <x:is>
          <x:t xml:space="preserve">07_08_fuel_oil</x:t>
        </x:is>
      </x:c>
      <x:c r="G1434" t="inlineStr">
        <x:is>
          <x:t xml:space="preserve">14.03.02 Chemical (incl. petrochemical)</x:t>
        </x:is>
      </x:c>
      <x:c r="H1434" t="inlineStr">
        <x:is>
          <x:t xml:space="preserve">07.08 Fuel oil</x:t>
        </x:is>
      </x:c>
      <x:c r="J1434" t="b">
        <x:v>1</x:v>
      </x:c>
      <x:c r="K1434" t="b">
        <x:v>0</x:v>
      </x:c>
      <x:c r="L1434" t="inlineStr">
        <x:is>
          <x:t xml:space="preserve">Reviewed subtotal decision; overrides Stage 0 computed subtotal values.</x:t>
        </x:is>
      </x:c>
    </x:row>
    <x:row r="1435">
      <x:c r="A1435" t="b">
        <x:v>1</x:v>
      </x:c>
      <x:c r="B1435" t="inlineStr">
        <x:is>
          <x:t xml:space="preserve">ninth_pairs_to_esto_pairs</x:t>
        </x:is>
      </x:c>
      <x:c r="E1435" t="inlineStr">
        <x:is>
          <x:t xml:space="preserve">14_03_02_chemical_incl_petrochemical</x:t>
        </x:is>
      </x:c>
      <x:c r="F1435" t="inlineStr">
        <x:is>
          <x:t xml:space="preserve">07_09_lpg</x:t>
        </x:is>
      </x:c>
      <x:c r="G1435" t="inlineStr">
        <x:is>
          <x:t xml:space="preserve">14.03.02 Chemical (incl. petrochemical)</x:t>
        </x:is>
      </x:c>
      <x:c r="H1435" t="inlineStr">
        <x:is>
          <x:t xml:space="preserve">07.09 LPG</x:t>
        </x:is>
      </x:c>
      <x:c r="J1435" t="b">
        <x:v>1</x:v>
      </x:c>
      <x:c r="K1435" t="b">
        <x:v>0</x:v>
      </x:c>
      <x:c r="L1435" t="inlineStr">
        <x:is>
          <x:t xml:space="preserve">Reviewed subtotal decision; overrides Stage 0 computed subtotal values.</x:t>
        </x:is>
      </x:c>
    </x:row>
    <x:row r="1436">
      <x:c r="A1436" t="b">
        <x:v>1</x:v>
      </x:c>
      <x:c r="B1436" t="inlineStr">
        <x:is>
          <x:t xml:space="preserve">ninth_pairs_to_esto_pairs</x:t>
        </x:is>
      </x:c>
      <x:c r="E1436" t="inlineStr">
        <x:is>
          <x:t xml:space="preserve">14_03_02_chemical_incl_petrochemical</x:t>
        </x:is>
      </x:c>
      <x:c r="F1436" t="inlineStr">
        <x:is>
          <x:t xml:space="preserve">07_10_refinery_gas_not_liquefied</x:t>
        </x:is>
      </x:c>
      <x:c r="G1436" t="inlineStr">
        <x:is>
          <x:t xml:space="preserve">14.03.02 Chemical (incl. petrochemical)</x:t>
        </x:is>
      </x:c>
      <x:c r="H1436" t="inlineStr">
        <x:is>
          <x:t xml:space="preserve">07.10 Refinery gas (not liquefied)</x:t>
        </x:is>
      </x:c>
      <x:c r="J1436" t="b">
        <x:v>1</x:v>
      </x:c>
      <x:c r="K1436" t="b">
        <x:v>0</x:v>
      </x:c>
      <x:c r="L1436" t="inlineStr">
        <x:is>
          <x:t xml:space="preserve">Reviewed subtotal decision; overrides Stage 0 computed subtotal values.</x:t>
        </x:is>
      </x:c>
    </x:row>
    <x:row r="1437">
      <x:c r="A1437" t="b">
        <x:v>1</x:v>
      </x:c>
      <x:c r="B1437" t="inlineStr">
        <x:is>
          <x:t xml:space="preserve">ninth_pairs_to_esto_pairs</x:t>
        </x:is>
      </x:c>
      <x:c r="E1437" t="inlineStr">
        <x:is>
          <x:t xml:space="preserve">14_03_02_chemical_incl_petrochemical</x:t>
        </x:is>
      </x:c>
      <x:c r="F1437" t="inlineStr">
        <x:is>
          <x:t xml:space="preserve">07_x_other_petroleum_products</x:t>
        </x:is>
      </x:c>
      <x:c r="G1437" t="inlineStr">
        <x:is>
          <x:t xml:space="preserve">14.03.02 Chemical (incl. petrochemical)</x:t>
        </x:is>
      </x:c>
      <x:c r="H1437" t="inlineStr">
        <x:is>
          <x:t xml:space="preserve">07.12 White spirit SBP</x:t>
        </x:is>
      </x:c>
      <x:c r="J1437" t="b">
        <x:v>1</x:v>
      </x:c>
      <x:c r="K1437" t="b">
        <x:v>0</x:v>
      </x:c>
      <x:c r="L1437" t="inlineStr">
        <x:is>
          <x:t xml:space="preserve">Reviewed subtotal decision; overrides Stage 0 computed subtotal values.</x:t>
        </x:is>
      </x:c>
    </x:row>
    <x:row r="1438">
      <x:c r="A1438" t="b">
        <x:v>1</x:v>
      </x:c>
      <x:c r="B1438" t="inlineStr">
        <x:is>
          <x:t xml:space="preserve">ninth_pairs_to_esto_pairs</x:t>
        </x:is>
      </x:c>
      <x:c r="E1438" t="inlineStr">
        <x:is>
          <x:t xml:space="preserve">14_03_02_chemical_incl_petrochemical</x:t>
        </x:is>
      </x:c>
      <x:c r="F1438" t="inlineStr">
        <x:is>
          <x:t xml:space="preserve">07_x_other_petroleum_products</x:t>
        </x:is>
      </x:c>
      <x:c r="G1438" t="inlineStr">
        <x:is>
          <x:t xml:space="preserve">14.03.02 Chemical (incl. petrochemical)</x:t>
        </x:is>
      </x:c>
      <x:c r="H1438" t="inlineStr">
        <x:is>
          <x:t xml:space="preserve">07.13 Lubricants</x:t>
        </x:is>
      </x:c>
      <x:c r="J1438" t="b">
        <x:v>1</x:v>
      </x:c>
      <x:c r="K1438" t="b">
        <x:v>0</x:v>
      </x:c>
      <x:c r="L1438" t="inlineStr">
        <x:is>
          <x:t xml:space="preserve">Reviewed subtotal decision; overrides Stage 0 computed subtotal values.</x:t>
        </x:is>
      </x:c>
    </x:row>
    <x:row r="1439">
      <x:c r="A1439" t="b">
        <x:v>1</x:v>
      </x:c>
      <x:c r="B1439" t="inlineStr">
        <x:is>
          <x:t xml:space="preserve">ninth_pairs_to_esto_pairs</x:t>
        </x:is>
      </x:c>
      <x:c r="E1439" t="inlineStr">
        <x:is>
          <x:t xml:space="preserve">14_03_02_chemical_incl_petrochemical</x:t>
        </x:is>
      </x:c>
      <x:c r="F1439" t="inlineStr">
        <x:is>
          <x:t xml:space="preserve">07_x_other_petroleum_products</x:t>
        </x:is>
      </x:c>
      <x:c r="G1439" t="inlineStr">
        <x:is>
          <x:t xml:space="preserve">14.03.02 Chemical (incl. petrochemical)</x:t>
        </x:is>
      </x:c>
      <x:c r="H1439" t="inlineStr">
        <x:is>
          <x:t xml:space="preserve">07.14 Bitumen</x:t>
        </x:is>
      </x:c>
      <x:c r="J1439" t="b">
        <x:v>1</x:v>
      </x:c>
      <x:c r="K1439" t="b">
        <x:v>0</x:v>
      </x:c>
      <x:c r="L1439" t="inlineStr">
        <x:is>
          <x:t xml:space="preserve">Reviewed subtotal decision; overrides Stage 0 computed subtotal values.</x:t>
        </x:is>
      </x:c>
    </x:row>
    <x:row r="1440">
      <x:c r="A1440" t="b">
        <x:v>1</x:v>
      </x:c>
      <x:c r="B1440" t="inlineStr">
        <x:is>
          <x:t xml:space="preserve">ninth_pairs_to_esto_pairs</x:t>
        </x:is>
      </x:c>
      <x:c r="E1440" t="inlineStr">
        <x:is>
          <x:t xml:space="preserve">14_03_02_chemical_incl_petrochemical</x:t>
        </x:is>
      </x:c>
      <x:c r="F1440" t="inlineStr">
        <x:is>
          <x:t xml:space="preserve">07_x_other_petroleum_products</x:t>
        </x:is>
      </x:c>
      <x:c r="G1440" t="inlineStr">
        <x:is>
          <x:t xml:space="preserve">14.03.02 Chemical (incl. petrochemical)</x:t>
        </x:is>
      </x:c>
      <x:c r="H1440" t="inlineStr">
        <x:is>
          <x:t xml:space="preserve">07.16 Petroleum coke</x:t>
        </x:is>
      </x:c>
      <x:c r="J1440" t="b">
        <x:v>1</x:v>
      </x:c>
      <x:c r="K1440" t="b">
        <x:v>0</x:v>
      </x:c>
      <x:c r="L1440" t="inlineStr">
        <x:is>
          <x:t xml:space="preserve">Reviewed subtotal decision; overrides Stage 0 computed subtotal values.</x:t>
        </x:is>
      </x:c>
    </x:row>
    <x:row r="1441">
      <x:c r="A1441" t="b">
        <x:v>1</x:v>
      </x:c>
      <x:c r="B1441" t="inlineStr">
        <x:is>
          <x:t xml:space="preserve">ninth_pairs_to_esto_pairs</x:t>
        </x:is>
      </x:c>
      <x:c r="E1441" t="inlineStr">
        <x:is>
          <x:t xml:space="preserve">14_03_02_chemical_incl_petrochemical</x:t>
        </x:is>
      </x:c>
      <x:c r="F1441" t="inlineStr">
        <x:is>
          <x:t xml:space="preserve">07_x_other_petroleum_products</x:t>
        </x:is>
      </x:c>
      <x:c r="G1441" t="inlineStr">
        <x:is>
          <x:t xml:space="preserve">14.03.02 Chemical (incl. petrochemical)</x:t>
        </x:is>
      </x:c>
      <x:c r="H1441" t="inlineStr">
        <x:is>
          <x:t xml:space="preserve">07.17 Other products</x:t>
        </x:is>
      </x:c>
      <x:c r="J1441" t="b">
        <x:v>1</x:v>
      </x:c>
      <x:c r="K1441" t="b">
        <x:v>0</x:v>
      </x:c>
      <x:c r="L1441" t="inlineStr">
        <x:is>
          <x:t xml:space="preserve">Reviewed subtotal decision; overrides Stage 0 computed subtotal values.</x:t>
        </x:is>
      </x:c>
    </x:row>
    <x:row r="1442">
      <x:c r="A1442" t="b">
        <x:v>1</x:v>
      </x:c>
      <x:c r="B1442" t="inlineStr">
        <x:is>
          <x:t xml:space="preserve">ninth_pairs_to_esto_pairs</x:t>
        </x:is>
      </x:c>
      <x:c r="E1442" t="inlineStr">
        <x:is>
          <x:t xml:space="preserve">14_03_02_chemical_incl_petrochemical</x:t>
        </x:is>
      </x:c>
      <x:c r="F1442" t="inlineStr">
        <x:is>
          <x:t xml:space="preserve">07_petroleum_products_unallocated</x:t>
        </x:is>
      </x:c>
      <x:c r="G1442" t="inlineStr">
        <x:is>
          <x:t xml:space="preserve">14.03.02 Chemical (incl. petrochemical)</x:t>
        </x:is>
      </x:c>
      <x:c r="H1442" t="inlineStr">
        <x:is>
          <x:t xml:space="preserve">07.99 PetProd nonspecified</x:t>
        </x:is>
      </x:c>
      <x:c r="J1442" t="b">
        <x:v>1</x:v>
      </x:c>
      <x:c r="K1442" t="b">
        <x:v>1</x:v>
      </x:c>
      <x:c r="L1442" t="inlineStr">
        <x:is>
          <x:t xml:space="preserve">Reviewed subtotal decision; overrides Stage 0 computed subtotal values.</x:t>
        </x:is>
      </x:c>
    </x:row>
    <x:row r="1443">
      <x:c r="A1443" t="b">
        <x:v>1</x:v>
      </x:c>
      <x:c r="B1443" t="inlineStr">
        <x:is>
          <x:t xml:space="preserve">ninth_pairs_to_esto_pairs</x:t>
        </x:is>
      </x:c>
      <x:c r="E1443" t="inlineStr">
        <x:is>
          <x:t xml:space="preserve">16_01_02_residential</x:t>
        </x:is>
      </x:c>
      <x:c r="F1443" t="inlineStr">
        <x:is>
          <x:t xml:space="preserve">02_coal_products</x:t>
        </x:is>
      </x:c>
      <x:c r="G1443" t="inlineStr">
        <x:is>
          <x:t xml:space="preserve">16.02 Residential</x:t>
        </x:is>
      </x:c>
      <x:c r="H1443" t="inlineStr">
        <x:is>
          <x:t xml:space="preserve">02.02 Gas coke</x:t>
        </x:is>
      </x:c>
      <x:c r="J1443" t="b">
        <x:v>1</x:v>
      </x:c>
      <x:c r="K1443" t="b">
        <x:v>1</x:v>
      </x:c>
      <x:c r="L1443" t="inlineStr">
        <x:is>
          <x:t xml:space="preserve">Reviewed subtotal decision; overrides Stage 0 computed subtotal values.</x:t>
        </x:is>
      </x:c>
    </x:row>
    <x:row r="1444">
      <x:c r="A1444" t="b">
        <x:v>1</x:v>
      </x:c>
      <x:c r="B1444" t="inlineStr">
        <x:is>
          <x:t xml:space="preserve">ninth_pairs_to_esto_pairs</x:t>
        </x:is>
      </x:c>
      <x:c r="E1444" t="inlineStr">
        <x:is>
          <x:t xml:space="preserve">16_05_nonspecified_others</x:t>
        </x:is>
      </x:c>
      <x:c r="F1444" t="inlineStr">
        <x:is>
          <x:t xml:space="preserve">02_coal_products</x:t>
        </x:is>
      </x:c>
      <x:c r="G1444" t="inlineStr">
        <x:is>
          <x:t xml:space="preserve">16.05 Non-specified others</x:t>
        </x:is>
      </x:c>
      <x:c r="H1444" t="inlineStr">
        <x:is>
          <x:t xml:space="preserve">02.02 Gas coke</x:t>
        </x:is>
      </x:c>
      <x:c r="J1444" t="b">
        <x:v>1</x:v>
      </x:c>
      <x:c r="K1444" t="b">
        <x:v>1</x:v>
      </x:c>
      <x:c r="L1444" t="inlineStr">
        <x:is>
          <x:t xml:space="preserve">Reviewed subtotal decision; overrides Stage 0 computed subtotal values.</x:t>
        </x:is>
      </x:c>
    </x:row>
    <x:row r="1445">
      <x:c r="A1445" t="b">
        <x:v>1</x:v>
      </x:c>
      <x:c r="B1445" t="inlineStr">
        <x:is>
          <x:t xml:space="preserve">ninth_pairs_to_esto_pairs</x:t>
        </x:is>
      </x:c>
      <x:c r="E1445" t="inlineStr">
        <x:is>
          <x:t xml:space="preserve">17_nonenergy_use</x:t>
        </x:is>
      </x:c>
      <x:c r="F1445" t="inlineStr">
        <x:is>
          <x:t xml:space="preserve">02_coal_products</x:t>
        </x:is>
      </x:c>
      <x:c r="G1445" t="inlineStr">
        <x:is>
          <x:t xml:space="preserve">17 Non-energy use</x:t>
        </x:is>
      </x:c>
      <x:c r="H1445" t="inlineStr">
        <x:is>
          <x:t xml:space="preserve">02.02 Gas coke</x:t>
        </x:is>
      </x:c>
      <x:c r="J1445" t="b">
        <x:v>1</x:v>
      </x:c>
      <x:c r="K1445" t="b">
        <x:v>1</x:v>
      </x:c>
      <x:c r="L1445" t="inlineStr">
        <x:is>
          <x:t xml:space="preserve">Reviewed subtotal decision; overrides Stage 0 computed subtotal values.</x:t>
        </x:is>
      </x:c>
    </x:row>
    <x:row r="1446">
      <x:c r="A1446" t="b">
        <x:v>1</x:v>
      </x:c>
      <x:c r="B1446" t="inlineStr">
        <x:is>
          <x:t xml:space="preserve">ninth_pairs_to_esto_pairs</x:t>
        </x:is>
      </x:c>
      <x:c r="E1446" t="inlineStr">
        <x:is>
          <x:t xml:space="preserve">14_industry_sector</x:t>
        </x:is>
      </x:c>
      <x:c r="F1446" t="inlineStr">
        <x:is>
          <x:t xml:space="preserve">02_coal_products</x:t>
        </x:is>
      </x:c>
      <x:c r="G1446" t="inlineStr">
        <x:is>
          <x:t xml:space="preserve">14 Industry sector</x:t>
        </x:is>
      </x:c>
      <x:c r="H1446" t="inlineStr">
        <x:is>
          <x:t xml:space="preserve">02.02 Gas coke</x:t>
        </x:is>
      </x:c>
      <x:c r="J1446" t="b">
        <x:v>1</x:v>
      </x:c>
      <x:c r="K1446" t="b">
        <x:v>1</x:v>
      </x:c>
      <x:c r="L1446" t="inlineStr">
        <x:is>
          <x:t xml:space="preserve">Reviewed subtotal decision; overrides Stage 0 computed subtotal values.</x:t>
        </x:is>
      </x:c>
    </x:row>
    <x:row r="1447">
      <x:c r="A1447" t="b">
        <x:v>1</x:v>
      </x:c>
      <x:c r="B1447" t="inlineStr">
        <x:is>
          <x:t xml:space="preserve">ninth_pairs_to_esto_pairs</x:t>
        </x:is>
      </x:c>
      <x:c r="E1447" t="inlineStr">
        <x:is>
          <x:t xml:space="preserve">09_06_02_liquefaction_regasification_plants</x:t>
        </x:is>
      </x:c>
      <x:c r="F1447" t="inlineStr">
        <x:is>
          <x:t xml:space="preserve">02_coal_products</x:t>
        </x:is>
      </x:c>
      <x:c r="G1447" t="inlineStr">
        <x:is>
          <x:t xml:space="preserve">09.06.02.01 Liquefaction</x:t>
        </x:is>
      </x:c>
      <x:c r="H1447" t="inlineStr">
        <x:is>
          <x:t xml:space="preserve">02.02 Gas coke</x:t>
        </x:is>
      </x:c>
      <x:c r="J1447" t="b">
        <x:v>1</x:v>
      </x:c>
      <x:c r="K1447" t="b">
        <x:v>1</x:v>
      </x:c>
      <x:c r="L1447" t="inlineStr">
        <x:is>
          <x:t xml:space="preserve">Reviewed subtotal decision; overrides Stage 0 computed subtotal values.</x:t>
        </x:is>
      </x:c>
    </x:row>
    <x:row r="1448">
      <x:c r="A1448" t="b">
        <x:v>1</x:v>
      </x:c>
      <x:c r="B1448" t="inlineStr">
        <x:is>
          <x:t xml:space="preserve">ninth_pairs_to_esto_pairs</x:t>
        </x:is>
      </x:c>
      <x:c r="E1448" t="inlineStr">
        <x:is>
          <x:t xml:space="preserve">09_06_02_liquefaction_regasification_plants</x:t>
        </x:is>
      </x:c>
      <x:c r="F1448" t="inlineStr">
        <x:is>
          <x:t xml:space="preserve">02_coal_products</x:t>
        </x:is>
      </x:c>
      <x:c r="G1448" t="inlineStr">
        <x:is>
          <x:t xml:space="preserve">09.06.02.02 Regasification</x:t>
        </x:is>
      </x:c>
      <x:c r="H1448" t="inlineStr">
        <x:is>
          <x:t xml:space="preserve">02.02 Gas coke</x:t>
        </x:is>
      </x:c>
      <x:c r="J1448" t="b">
        <x:v>1</x:v>
      </x:c>
      <x:c r="K1448" t="b">
        <x:v>1</x:v>
      </x:c>
      <x:c r="L1448" t="inlineStr">
        <x:is>
          <x:t xml:space="preserve">Reviewed subtotal decision; overrides Stage 0 computed subtotal values.</x:t>
        </x:is>
      </x:c>
    </x:row>
    <x:row r="1449">
      <x:c r="A1449" t="b">
        <x:v>1</x:v>
      </x:c>
      <x:c r="B1449" t="inlineStr">
        <x:is>
          <x:t xml:space="preserve">ninth_pairs_to_esto_pairs</x:t>
        </x:is>
      </x:c>
      <x:c r="E1449" t="inlineStr">
        <x:is>
          <x:t xml:space="preserve">01_production</x:t>
        </x:is>
      </x:c>
      <x:c r="F1449" t="inlineStr">
        <x:is>
          <x:t xml:space="preserve">02_coal_products</x:t>
        </x:is>
      </x:c>
      <x:c r="G1449" t="inlineStr">
        <x:is>
          <x:t xml:space="preserve">01 Production</x:t>
        </x:is>
      </x:c>
      <x:c r="H1449" t="inlineStr">
        <x:is>
          <x:t xml:space="preserve">02.03 Coke oven gas</x:t>
        </x:is>
      </x:c>
      <x:c r="J1449" t="b">
        <x:v>0</x:v>
      </x:c>
      <x:c r="K1449" t="b">
        <x:v>0</x:v>
      </x:c>
      <x:c r="L1449" t="inlineStr">
        <x:is>
          <x:t xml:space="preserve">Reviewed subtotal decision; overrides Stage 0 computed subtotal values.</x:t>
        </x:is>
      </x:c>
    </x:row>
    <x:row r="1450">
      <x:c r="A1450" t="b">
        <x:v>1</x:v>
      </x:c>
      <x:c r="B1450" t="inlineStr">
        <x:is>
          <x:t xml:space="preserve">ninth_pairs_to_esto_pairs</x:t>
        </x:is>
      </x:c>
      <x:c r="E1450" t="inlineStr">
        <x:is>
          <x:t xml:space="preserve">02_imports</x:t>
        </x:is>
      </x:c>
      <x:c r="F1450" t="inlineStr">
        <x:is>
          <x:t xml:space="preserve">02_coal_products</x:t>
        </x:is>
      </x:c>
      <x:c r="G1450" t="inlineStr">
        <x:is>
          <x:t xml:space="preserve">02 Imports</x:t>
        </x:is>
      </x:c>
      <x:c r="H1450" t="inlineStr">
        <x:is>
          <x:t xml:space="preserve">02.03 Coke oven gas</x:t>
        </x:is>
      </x:c>
      <x:c r="J1450" t="b">
        <x:v>0</x:v>
      </x:c>
      <x:c r="K1450" t="b">
        <x:v>0</x:v>
      </x:c>
      <x:c r="L1450" t="inlineStr">
        <x:is>
          <x:t xml:space="preserve">Reviewed subtotal decision; overrides Stage 0 computed subtotal values.</x:t>
        </x:is>
      </x:c>
    </x:row>
    <x:row r="1451">
      <x:c r="A1451" t="b">
        <x:v>1</x:v>
      </x:c>
      <x:c r="B1451" t="inlineStr">
        <x:is>
          <x:t xml:space="preserve">ninth_pairs_to_esto_pairs</x:t>
        </x:is>
      </x:c>
      <x:c r="E1451" t="inlineStr">
        <x:is>
          <x:t xml:space="preserve">03_exports</x:t>
        </x:is>
      </x:c>
      <x:c r="F1451" t="inlineStr">
        <x:is>
          <x:t xml:space="preserve">02_coal_products</x:t>
        </x:is>
      </x:c>
      <x:c r="G1451" t="inlineStr">
        <x:is>
          <x:t xml:space="preserve">03 Exports</x:t>
        </x:is>
      </x:c>
      <x:c r="H1451" t="inlineStr">
        <x:is>
          <x:t xml:space="preserve">02.03 Coke oven gas</x:t>
        </x:is>
      </x:c>
      <x:c r="J1451" t="b">
        <x:v>0</x:v>
      </x:c>
      <x:c r="K1451" t="b">
        <x:v>0</x:v>
      </x:c>
      <x:c r="L1451" t="inlineStr">
        <x:is>
          <x:t xml:space="preserve">Reviewed subtotal decision; overrides Stage 0 computed subtotal values.</x:t>
        </x:is>
      </x:c>
    </x:row>
    <x:row r="1452">
      <x:c r="A1452" t="b">
        <x:v>1</x:v>
      </x:c>
      <x:c r="B1452" t="inlineStr">
        <x:is>
          <x:t xml:space="preserve">ninth_pairs_to_esto_pairs</x:t>
        </x:is>
      </x:c>
      <x:c r="E1452" t="inlineStr">
        <x:is>
          <x:t xml:space="preserve">07_total_primary_energy_supply</x:t>
        </x:is>
      </x:c>
      <x:c r="F1452" t="inlineStr">
        <x:is>
          <x:t xml:space="preserve">02_coal_products</x:t>
        </x:is>
      </x:c>
      <x:c r="G1452" t="inlineStr">
        <x:is>
          <x:t xml:space="preserve">07 Total primary energy supply</x:t>
        </x:is>
      </x:c>
      <x:c r="H1452" t="inlineStr">
        <x:is>
          <x:t xml:space="preserve">02.03 Coke oven gas</x:t>
        </x:is>
      </x:c>
      <x:c r="J1452" t="b">
        <x:v>1</x:v>
      </x:c>
      <x:c r="K1452" t="b">
        <x:v>1</x:v>
      </x:c>
      <x:c r="L1452" t="inlineStr">
        <x:is>
          <x:t xml:space="preserve">Reviewed subtotal decision; overrides Stage 0 computed subtotal values.</x:t>
        </x:is>
      </x:c>
    </x:row>
    <x:row r="1453">
      <x:c r="A1453" t="b">
        <x:v>1</x:v>
      </x:c>
      <x:c r="B1453" t="inlineStr">
        <x:is>
          <x:t xml:space="preserve">ninth_pairs_to_esto_pairs</x:t>
        </x:is>
      </x:c>
      <x:c r="E1453" t="inlineStr">
        <x:is>
          <x:t xml:space="preserve">14_03_02_chemical_incl_petrochemical</x:t>
        </x:is>
      </x:c>
      <x:c r="F1453" t="inlineStr">
        <x:is>
          <x:t xml:space="preserve">08_01_natural_gas</x:t>
        </x:is>
      </x:c>
      <x:c r="G1453" t="inlineStr">
        <x:is>
          <x:t xml:space="preserve">14.03.02 Chemical (incl. petrochemical)</x:t>
        </x:is>
      </x:c>
      <x:c r="H1453" t="inlineStr">
        <x:is>
          <x:t xml:space="preserve">08.01 Natural gas</x:t>
        </x:is>
      </x:c>
      <x:c r="J1453" t="b">
        <x:v>1</x:v>
      </x:c>
      <x:c r="K1453" t="b">
        <x:v>0</x:v>
      </x:c>
      <x:c r="L1453" t="inlineStr">
        <x:is>
          <x:t xml:space="preserve">Reviewed subtotal decision; overrides Stage 0 computed subtotal values.</x:t>
        </x:is>
      </x:c>
    </x:row>
    <x:row r="1454">
      <x:c r="A1454" t="b">
        <x:v>1</x:v>
      </x:c>
      <x:c r="B1454" t="inlineStr">
        <x:is>
          <x:t xml:space="preserve">ninth_pairs_to_esto_pairs</x:t>
        </x:is>
      </x:c>
      <x:c r="E1454" t="inlineStr">
        <x:is>
          <x:t xml:space="preserve">14_03_02_chemical_incl_petrochemical</x:t>
        </x:is>
      </x:c>
      <x:c r="F1454" t="inlineStr">
        <x:is>
          <x:t xml:space="preserve">08_03_gas_works_gas</x:t>
        </x:is>
      </x:c>
      <x:c r="G1454" t="inlineStr">
        <x:is>
          <x:t xml:space="preserve">14.03.02 Chemical (incl. petrochemical)</x:t>
        </x:is>
      </x:c>
      <x:c r="H1454" t="inlineStr">
        <x:is>
          <x:t xml:space="preserve">08.03 Gas works gas</x:t>
        </x:is>
      </x:c>
      <x:c r="J1454" t="b">
        <x:v>1</x:v>
      </x:c>
      <x:c r="K1454" t="b">
        <x:v>0</x:v>
      </x:c>
      <x:c r="L1454" t="inlineStr">
        <x:is>
          <x:t xml:space="preserve">Reviewed subtotal decision; overrides Stage 0 computed subtotal values.</x:t>
        </x:is>
      </x:c>
    </x:row>
    <x:row r="1455">
      <x:c r="A1455" t="b">
        <x:v>1</x:v>
      </x:c>
      <x:c r="B1455" t="inlineStr">
        <x:is>
          <x:t xml:space="preserve">ninth_pairs_to_esto_pairs</x:t>
        </x:is>
      </x:c>
      <x:c r="E1455" t="inlineStr">
        <x:is>
          <x:t xml:space="preserve">14_03_02_chemical_incl_petrochemical</x:t>
        </x:is>
      </x:c>
      <x:c r="F1455" t="inlineStr">
        <x:is>
          <x:t xml:space="preserve">08_gas_unallocated</x:t>
        </x:is>
      </x:c>
      <x:c r="G1455" t="inlineStr">
        <x:is>
          <x:t xml:space="preserve">14.03.02 Chemical (incl. petrochemical)</x:t>
        </x:is>
      </x:c>
      <x:c r="H1455" t="inlineStr">
        <x:is>
          <x:t xml:space="preserve">08.99 Gas nonspecified</x:t>
        </x:is>
      </x:c>
      <x:c r="J1455" t="b">
        <x:v>1</x:v>
      </x:c>
      <x:c r="K1455" t="b">
        <x:v>1</x:v>
      </x:c>
      <x:c r="L1455" t="inlineStr">
        <x:is>
          <x:t xml:space="preserve">Reviewed subtotal decision; overrides Stage 0 computed subtotal values.</x:t>
        </x:is>
      </x:c>
    </x:row>
    <x:row r="1456">
      <x:c r="A1456" t="b">
        <x:v>1</x:v>
      </x:c>
      <x:c r="B1456" t="inlineStr">
        <x:is>
          <x:t xml:space="preserve">ninth_pairs_to_esto_pairs</x:t>
        </x:is>
      </x:c>
      <x:c r="E1456" t="inlineStr">
        <x:is>
          <x:t xml:space="preserve">14_03_02_chemical_incl_petrochemical</x:t>
        </x:is>
      </x:c>
      <x:c r="F1456" t="inlineStr">
        <x:is>
          <x:t xml:space="preserve">15_01_fuelwood_and_woodwaste</x:t>
        </x:is>
      </x:c>
      <x:c r="G1456" t="inlineStr">
        <x:is>
          <x:t xml:space="preserve">14.03.02 Chemical (incl. petrochemical)</x:t>
        </x:is>
      </x:c>
      <x:c r="H1456" t="inlineStr">
        <x:is>
          <x:t xml:space="preserve">15.01 Fuelwood &amp; woodwaste</x:t>
        </x:is>
      </x:c>
      <x:c r="J1456" t="b">
        <x:v>1</x:v>
      </x:c>
      <x:c r="K1456" t="b">
        <x:v>0</x:v>
      </x:c>
      <x:c r="L1456" t="inlineStr">
        <x:is>
          <x:t xml:space="preserve">Reviewed subtotal decision; overrides Stage 0 computed subtotal values.</x:t>
        </x:is>
      </x:c>
    </x:row>
    <x:row r="1457">
      <x:c r="A1457" t="b">
        <x:v>1</x:v>
      </x:c>
      <x:c r="B1457" t="inlineStr">
        <x:is>
          <x:t xml:space="preserve">ninth_pairs_to_esto_pairs</x:t>
        </x:is>
      </x:c>
      <x:c r="E1457" t="inlineStr">
        <x:is>
          <x:t xml:space="preserve">14_03_02_chemical_incl_petrochemical</x:t>
        </x:is>
      </x:c>
      <x:c r="F1457" t="inlineStr">
        <x:is>
          <x:t xml:space="preserve">15_02_bagasse</x:t>
        </x:is>
      </x:c>
      <x:c r="G1457" t="inlineStr">
        <x:is>
          <x:t xml:space="preserve">14.03.02 Chemical (incl. petrochemical)</x:t>
        </x:is>
      </x:c>
      <x:c r="H1457" t="inlineStr">
        <x:is>
          <x:t xml:space="preserve">15.02 Bagasse</x:t>
        </x:is>
      </x:c>
      <x:c r="J1457" t="b">
        <x:v>1</x:v>
      </x:c>
      <x:c r="K1457" t="b">
        <x:v>0</x:v>
      </x:c>
      <x:c r="L1457" t="inlineStr">
        <x:is>
          <x:t xml:space="preserve">Reviewed subtotal decision; overrides Stage 0 computed subtotal values.</x:t>
        </x:is>
      </x:c>
    </x:row>
    <x:row r="1458">
      <x:c r="A1458" t="b">
        <x:v>1</x:v>
      </x:c>
      <x:c r="B1458" t="inlineStr">
        <x:is>
          <x:t xml:space="preserve">ninth_pairs_to_esto_pairs</x:t>
        </x:is>
      </x:c>
      <x:c r="E1458" t="inlineStr">
        <x:is>
          <x:t xml:space="preserve">14_03_02_chemical_incl_petrochemical</x:t>
        </x:is>
      </x:c>
      <x:c r="F1458" t="inlineStr">
        <x:is>
          <x:t xml:space="preserve">15_03_charcoal</x:t>
        </x:is>
      </x:c>
      <x:c r="G1458" t="inlineStr">
        <x:is>
          <x:t xml:space="preserve">14.03.02 Chemical (incl. petrochemical)</x:t>
        </x:is>
      </x:c>
      <x:c r="H1458" t="inlineStr">
        <x:is>
          <x:t xml:space="preserve">15.03 Charcoal</x:t>
        </x:is>
      </x:c>
      <x:c r="J1458" t="b">
        <x:v>1</x:v>
      </x:c>
      <x:c r="K1458" t="b">
        <x:v>1</x:v>
      </x:c>
      <x:c r="L1458" t="inlineStr">
        <x:is>
          <x:t xml:space="preserve">Reviewed subtotal decision; overrides Stage 0 computed subtotal values.</x:t>
        </x:is>
      </x:c>
    </x:row>
    <x:row r="1459">
      <x:c r="A1459" t="b">
        <x:v>1</x:v>
      </x:c>
      <x:c r="B1459" t="inlineStr">
        <x:is>
          <x:t xml:space="preserve">ninth_pairs_to_esto_pairs</x:t>
        </x:is>
      </x:c>
      <x:c r="E1459" t="inlineStr">
        <x:is>
          <x:t xml:space="preserve">14_03_02_chemical_incl_petrochemical</x:t>
        </x:is>
      </x:c>
      <x:c r="F1459" t="inlineStr">
        <x:is>
          <x:t xml:space="preserve">15_04_black_liquor</x:t>
        </x:is>
      </x:c>
      <x:c r="G1459" t="inlineStr">
        <x:is>
          <x:t xml:space="preserve">14.03.02 Chemical (incl. petrochemical)</x:t>
        </x:is>
      </x:c>
      <x:c r="H1459" t="inlineStr">
        <x:is>
          <x:t xml:space="preserve">15.04 Black liquor</x:t>
        </x:is>
      </x:c>
      <x:c r="J1459" t="b">
        <x:v>1</x:v>
      </x:c>
      <x:c r="K1459" t="b">
        <x:v>0</x:v>
      </x:c>
      <x:c r="L1459" t="inlineStr">
        <x:is>
          <x:t xml:space="preserve">Reviewed subtotal decision; overrides Stage 0 computed subtotal values.</x:t>
        </x:is>
      </x:c>
    </x:row>
    <x:row r="1460">
      <x:c r="A1460" t="b">
        <x:v>1</x:v>
      </x:c>
      <x:c r="B1460" t="inlineStr">
        <x:is>
          <x:t xml:space="preserve">ninth_pairs_to_esto_pairs</x:t>
        </x:is>
      </x:c>
      <x:c r="E1460" t="inlineStr">
        <x:is>
          <x:t xml:space="preserve">14_03_02_chemical_incl_petrochemical</x:t>
        </x:is>
      </x:c>
      <x:c r="F1460" t="inlineStr">
        <x:is>
          <x:t xml:space="preserve">15_05_other_biomass</x:t>
        </x:is>
      </x:c>
      <x:c r="G1460" t="inlineStr">
        <x:is>
          <x:t xml:space="preserve">14.03.02 Chemical (incl. petrochemical)</x:t>
        </x:is>
      </x:c>
      <x:c r="H1460" t="inlineStr">
        <x:is>
          <x:t xml:space="preserve">15.05 Other biomass</x:t>
        </x:is>
      </x:c>
      <x:c r="J1460" t="b">
        <x:v>1</x:v>
      </x:c>
      <x:c r="K1460" t="b">
        <x:v>0</x:v>
      </x:c>
      <x:c r="L1460" t="inlineStr">
        <x:is>
          <x:t xml:space="preserve">Reviewed subtotal decision; overrides Stage 0 computed subtotal values.</x:t>
        </x:is>
      </x:c>
    </x:row>
    <x:row r="1461">
      <x:c r="A1461" t="b">
        <x:v>1</x:v>
      </x:c>
      <x:c r="B1461" t="inlineStr">
        <x:is>
          <x:t xml:space="preserve">ninth_pairs_to_esto_pairs</x:t>
        </x:is>
      </x:c>
      <x:c r="E1461" t="inlineStr">
        <x:is>
          <x:t xml:space="preserve">14_03_02_chemical_incl_petrochemical</x:t>
        </x:is>
      </x:c>
      <x:c r="F1461" t="inlineStr">
        <x:is>
          <x:t xml:space="preserve">16_01_biogas</x:t>
        </x:is>
      </x:c>
      <x:c r="G1461" t="inlineStr">
        <x:is>
          <x:t xml:space="preserve">14.03.02 Chemical (incl. petrochemical)</x:t>
        </x:is>
      </x:c>
      <x:c r="H1461" t="inlineStr">
        <x:is>
          <x:t xml:space="preserve">16.01 Biogas</x:t>
        </x:is>
      </x:c>
      <x:c r="J1461" t="b">
        <x:v>1</x:v>
      </x:c>
      <x:c r="K1461" t="b">
        <x:v>0</x:v>
      </x:c>
      <x:c r="L1461" t="inlineStr">
        <x:is>
          <x:t xml:space="preserve">Reviewed subtotal decision; overrides Stage 0 computed subtotal values.</x:t>
        </x:is>
      </x:c>
    </x:row>
    <x:row r="1462">
      <x:c r="A1462" t="b">
        <x:v>1</x:v>
      </x:c>
      <x:c r="B1462" t="inlineStr">
        <x:is>
          <x:t xml:space="preserve">ninth_pairs_to_esto_pairs</x:t>
        </x:is>
      </x:c>
      <x:c r="E1462" t="inlineStr">
        <x:is>
          <x:t xml:space="preserve">14_03_02_chemical_incl_petrochemical</x:t>
        </x:is>
      </x:c>
      <x:c r="F1462" t="inlineStr">
        <x:is>
          <x:t xml:space="preserve">16_02_industrial_waste</x:t>
        </x:is>
      </x:c>
      <x:c r="G1462" t="inlineStr">
        <x:is>
          <x:t xml:space="preserve">14.03.02 Chemical (incl. petrochemical)</x:t>
        </x:is>
      </x:c>
      <x:c r="H1462" t="inlineStr">
        <x:is>
          <x:t xml:space="preserve">16.02 Industrial waste</x:t>
        </x:is>
      </x:c>
      <x:c r="J1462" t="b">
        <x:v>1</x:v>
      </x:c>
      <x:c r="K1462" t="b">
        <x:v>0</x:v>
      </x:c>
      <x:c r="L1462" t="inlineStr">
        <x:is>
          <x:t xml:space="preserve">Reviewed subtotal decision; overrides Stage 0 computed subtotal values.</x:t>
        </x:is>
      </x:c>
    </x:row>
    <x:row r="1463">
      <x:c r="A1463" t="b">
        <x:v>1</x:v>
      </x:c>
      <x:c r="B1463" t="inlineStr">
        <x:is>
          <x:t xml:space="preserve">ninth_pairs_to_esto_pairs</x:t>
        </x:is>
      </x:c>
      <x:c r="E1463" t="inlineStr">
        <x:is>
          <x:t xml:space="preserve">14_03_02_chemical_incl_petrochemical</x:t>
        </x:is>
      </x:c>
      <x:c r="F1463" t="inlineStr">
        <x:is>
          <x:t xml:space="preserve">16_03_municipal_solid_waste_renewable</x:t>
        </x:is>
      </x:c>
      <x:c r="G1463" t="inlineStr">
        <x:is>
          <x:t xml:space="preserve">14.03.02 Chemical (incl. petrochemical)</x:t>
        </x:is>
      </x:c>
      <x:c r="H1463" t="inlineStr">
        <x:is>
          <x:t xml:space="preserve">16.03 Municipal solid waste (renewable)</x:t>
        </x:is>
      </x:c>
      <x:c r="J1463" t="b">
        <x:v>1</x:v>
      </x:c>
      <x:c r="K1463" t="b">
        <x:v>0</x:v>
      </x:c>
      <x:c r="L1463" t="inlineStr">
        <x:is>
          <x:t xml:space="preserve">Reviewed subtotal decision; overrides Stage 0 computed subtotal values.</x:t>
        </x:is>
      </x:c>
    </x:row>
    <x:row r="1464">
      <x:c r="A1464" t="b">
        <x:v>1</x:v>
      </x:c>
      <x:c r="B1464" t="inlineStr">
        <x:is>
          <x:t xml:space="preserve">ninth_pairs_to_esto_pairs</x:t>
        </x:is>
      </x:c>
      <x:c r="E1464" t="inlineStr">
        <x:is>
          <x:t xml:space="preserve">16_02_agriculture_and_fishing</x:t>
        </x:is>
      </x:c>
      <x:c r="F1464" t="inlineStr">
        <x:is>
          <x:t xml:space="preserve">07_x_jet_fuel</x:t>
        </x:is>
      </x:c>
      <x:c r="G1464" t="inlineStr">
        <x:is>
          <x:t xml:space="preserve">16.03-16.04 Agriculture and fishing</x:t>
        </x:is>
      </x:c>
      <x:c r="H1464" t="inlineStr">
        <x:is>
          <x:t xml:space="preserve">07.05 Kerosene type jet fuel</x:t>
        </x:is>
      </x:c>
      <x:c r="J1464" t="b">
        <x:v>0</x:v>
      </x:c>
      <x:c r="K1464" t="b">
        <x:v>0</x:v>
      </x:c>
      <x:c r="L1464" t="inlineStr">
        <x:is>
          <x:t xml:space="preserve">Reviewed subtotal decision; overrides Stage 0 computed subtotal values.</x:t>
        </x:is>
      </x:c>
    </x:row>
    <x:row r="1465">
      <x:c r="A1465" t="b">
        <x:v>1</x:v>
      </x:c>
      <x:c r="B1465" t="inlineStr">
        <x:is>
          <x:t xml:space="preserve">ninth_pairs_to_esto_pairs</x:t>
        </x:is>
      </x:c>
      <x:c r="E1465" t="inlineStr">
        <x:is>
          <x:t xml:space="preserve">16_02_agriculture_and_fishing</x:t>
        </x:is>
      </x:c>
      <x:c r="F1465" t="inlineStr">
        <x:is>
          <x:t xml:space="preserve">07_06_kerosene</x:t>
        </x:is>
      </x:c>
      <x:c r="G1465" t="inlineStr">
        <x:is>
          <x:t xml:space="preserve">16.03-16.04 Agriculture and fishing</x:t>
        </x:is>
      </x:c>
      <x:c r="H1465" t="inlineStr">
        <x:is>
          <x:t xml:space="preserve">07.06 Kerosene</x:t>
        </x:is>
      </x:c>
      <x:c r="J1465" t="b">
        <x:v>0</x:v>
      </x:c>
      <x:c r="K1465" t="b">
        <x:v>0</x:v>
      </x:c>
      <x:c r="L1465" t="inlineStr">
        <x:is>
          <x:t xml:space="preserve">Reviewed subtotal decision; overrides Stage 0 computed subtotal values.</x:t>
        </x:is>
      </x:c>
    </x:row>
    <x:row r="1466">
      <x:c r="A1466" t="b">
        <x:v>1</x:v>
      </x:c>
      <x:c r="B1466" t="inlineStr">
        <x:is>
          <x:t xml:space="preserve">ninth_pairs_to_esto_pairs</x:t>
        </x:is>
      </x:c>
      <x:c r="E1466" t="inlineStr">
        <x:is>
          <x:t xml:space="preserve">17_nonenergy_use</x:t>
        </x:is>
      </x:c>
      <x:c r="F1466" t="inlineStr">
        <x:is>
          <x:t xml:space="preserve">02_coal_products</x:t>
        </x:is>
      </x:c>
      <x:c r="G1466" t="inlineStr">
        <x:is>
          <x:t xml:space="preserve">17 Non-energy use</x:t>
        </x:is>
      </x:c>
      <x:c r="H1466" t="inlineStr">
        <x:is>
          <x:t xml:space="preserve">02.03 Coke oven gas</x:t>
        </x:is>
      </x:c>
      <x:c r="J1466" t="b">
        <x:v>0</x:v>
      </x:c>
      <x:c r="K1466" t="b">
        <x:v>1</x:v>
      </x:c>
      <x:c r="L1466" t="inlineStr">
        <x:is>
          <x:t xml:space="preserve">Reviewed subtotal decision; overrides Stage 0 computed subtotal values.</x:t>
        </x:is>
      </x:c>
    </x:row>
    <x:row r="1467">
      <x:c r="A1467" t="b">
        <x:v>1</x:v>
      </x:c>
      <x:c r="B1467" t="inlineStr">
        <x:is>
          <x:t xml:space="preserve">ninth_pairs_to_esto_pairs</x:t>
        </x:is>
      </x:c>
      <x:c r="F1467" t="inlineStr">
        <x:is>
          <x:t xml:space="preserve">02_03_coke_oven_gas</x:t>
        </x:is>
      </x:c>
      <x:c r="G1467" t="inlineStr">
        <x:is>
          <x:t xml:space="preserve">09.08.01 Coke ovens</x:t>
        </x:is>
      </x:c>
      <x:c r="H1467" t="inlineStr">
        <x:is>
          <x:t xml:space="preserve">02.03 Coke oven gas</x:t>
        </x:is>
      </x:c>
      <x:c r="J1467" t="b">
        <x:v>0</x:v>
      </x:c>
      <x:c r="K1467" t="b">
        <x:v>0</x:v>
      </x:c>
      <x:c r="L1467" t="inlineStr">
        <x:is>
          <x:t xml:space="preserve">Reviewed subtotal decision; overrides Stage 0 computed subtotal values.</x:t>
        </x:is>
      </x:c>
    </x:row>
    <x:row r="1468">
      <x:c r="A1468" t="b">
        <x:v>1</x:v>
      </x:c>
      <x:c r="B1468" t="inlineStr">
        <x:is>
          <x:t xml:space="preserve">ninth_pairs_to_esto_pairs</x:t>
        </x:is>
      </x:c>
      <x:c r="F1468" t="inlineStr">
        <x:is>
          <x:t xml:space="preserve">02_03_coke_oven_gas</x:t>
        </x:is>
      </x:c>
      <x:c r="G1468" t="inlineStr">
        <x:is>
          <x:t xml:space="preserve">09.08.02 Blast furnaces</x:t>
        </x:is>
      </x:c>
      <x:c r="H1468" t="inlineStr">
        <x:is>
          <x:t xml:space="preserve">02.03 Coke oven gas</x:t>
        </x:is>
      </x:c>
      <x:c r="J1468" t="b">
        <x:v>0</x:v>
      </x:c>
      <x:c r="K1468" t="b">
        <x:v>0</x:v>
      </x:c>
      <x:c r="L1468" t="inlineStr">
        <x:is>
          <x:t xml:space="preserve">Reviewed subtotal decision; overrides Stage 0 computed subtotal values.</x:t>
        </x:is>
      </x:c>
    </x:row>
    <x:row r="1469">
      <x:c r="A1469" t="b">
        <x:v>1</x:v>
      </x:c>
      <x:c r="B1469" t="inlineStr">
        <x:is>
          <x:t xml:space="preserve">ninth_pairs_to_esto_pairs</x:t>
        </x:is>
      </x:c>
      <x:c r="F1469" t="inlineStr">
        <x:is>
          <x:t xml:space="preserve">02_03_coke_oven_gas</x:t>
        </x:is>
      </x:c>
      <x:c r="G1469" t="inlineStr">
        <x:is>
          <x:t xml:space="preserve">11 Statistical discrepancy</x:t>
        </x:is>
      </x:c>
      <x:c r="H1469" t="inlineStr">
        <x:is>
          <x:t xml:space="preserve">02.03 Coke oven gas</x:t>
        </x:is>
      </x:c>
      <x:c r="J1469" t="b">
        <x:v>0</x:v>
      </x:c>
      <x:c r="K1469" t="b">
        <x:v>0</x:v>
      </x:c>
      <x:c r="L1469" t="inlineStr">
        <x:is>
          <x:t xml:space="preserve">Reviewed subtotal decision; overrides Stage 0 computed subtotal values.</x:t>
        </x:is>
      </x:c>
    </x:row>
    <x:row r="1470">
      <x:c r="A1470" t="b">
        <x:v>1</x:v>
      </x:c>
      <x:c r="B1470" t="inlineStr">
        <x:is>
          <x:t xml:space="preserve">ninth_pairs_to_esto_pairs</x:t>
        </x:is>
      </x:c>
      <x:c r="E1470" t="inlineStr">
        <x:is>
          <x:t xml:space="preserve">09_06_02_liquefaction_regasification_plants</x:t>
        </x:is>
      </x:c>
      <x:c r="F1470" t="inlineStr">
        <x:is>
          <x:t xml:space="preserve">02_coal_products</x:t>
        </x:is>
      </x:c>
      <x:c r="G1470" t="inlineStr">
        <x:is>
          <x:t xml:space="preserve">09.06.02.01 Liquefaction</x:t>
        </x:is>
      </x:c>
      <x:c r="H1470" t="inlineStr">
        <x:is>
          <x:t xml:space="preserve">02.03 Coke oven gas</x:t>
        </x:is>
      </x:c>
      <x:c r="J1470" t="b">
        <x:v>0</x:v>
      </x:c>
      <x:c r="K1470" t="b">
        <x:v>0</x:v>
      </x:c>
      <x:c r="L1470" t="inlineStr">
        <x:is>
          <x:t xml:space="preserve">Reviewed subtotal decision; overrides Stage 0 computed subtotal values.</x:t>
        </x:is>
      </x:c>
    </x:row>
    <x:row r="1471">
      <x:c r="A1471" t="b">
        <x:v>1</x:v>
      </x:c>
      <x:c r="B1471" t="inlineStr">
        <x:is>
          <x:t xml:space="preserve">ninth_pairs_to_esto_pairs</x:t>
        </x:is>
      </x:c>
      <x:c r="E1471" t="inlineStr">
        <x:is>
          <x:t xml:space="preserve">09_06_02_liquefaction_regasification_plants</x:t>
        </x:is>
      </x:c>
      <x:c r="F1471" t="inlineStr">
        <x:is>
          <x:t xml:space="preserve">02_coal_products</x:t>
        </x:is>
      </x:c>
      <x:c r="G1471" t="inlineStr">
        <x:is>
          <x:t xml:space="preserve">09.06.02.02 Regasification</x:t>
        </x:is>
      </x:c>
      <x:c r="H1471" t="inlineStr">
        <x:is>
          <x:t xml:space="preserve">02.03 Coke oven gas</x:t>
        </x:is>
      </x:c>
      <x:c r="J1471" t="b">
        <x:v>0</x:v>
      </x:c>
      <x:c r="K1471" t="b">
        <x:v>0</x:v>
      </x:c>
      <x:c r="L1471" t="inlineStr">
        <x:is>
          <x:t xml:space="preserve">Reviewed subtotal decision; overrides Stage 0 computed subtotal values.</x:t>
        </x:is>
      </x:c>
    </x:row>
    <x:row r="1472">
      <x:c r="A1472" t="b">
        <x:v>1</x:v>
      </x:c>
      <x:c r="B1472" t="inlineStr">
        <x:is>
          <x:t xml:space="preserve">ninth_pairs_to_esto_pairs</x:t>
        </x:is>
      </x:c>
      <x:c r="E1472" t="inlineStr">
        <x:is>
          <x:t xml:space="preserve">01_production</x:t>
        </x:is>
      </x:c>
      <x:c r="F1472" t="inlineStr">
        <x:is>
          <x:t xml:space="preserve">02_coal_products</x:t>
        </x:is>
      </x:c>
      <x:c r="G1472" t="inlineStr">
        <x:is>
          <x:t xml:space="preserve">01 Production</x:t>
        </x:is>
      </x:c>
      <x:c r="H1472" t="inlineStr">
        <x:is>
          <x:t xml:space="preserve">02.04 Blast furnace gas</x:t>
        </x:is>
      </x:c>
      <x:c r="J1472" t="b">
        <x:v>0</x:v>
      </x:c>
      <x:c r="K1472" t="b">
        <x:v>0</x:v>
      </x:c>
      <x:c r="L1472" t="inlineStr">
        <x:is>
          <x:t xml:space="preserve">Reviewed subtotal decision; overrides Stage 0 computed subtotal values.</x:t>
        </x:is>
      </x:c>
    </x:row>
    <x:row r="1473">
      <x:c r="A1473" t="b">
        <x:v>1</x:v>
      </x:c>
      <x:c r="B1473" t="inlineStr">
        <x:is>
          <x:t xml:space="preserve">ninth_pairs_to_esto_pairs</x:t>
        </x:is>
      </x:c>
      <x:c r="E1473" t="inlineStr">
        <x:is>
          <x:t xml:space="preserve">02_imports</x:t>
        </x:is>
      </x:c>
      <x:c r="F1473" t="inlineStr">
        <x:is>
          <x:t xml:space="preserve">02_coal_products</x:t>
        </x:is>
      </x:c>
      <x:c r="G1473" t="inlineStr">
        <x:is>
          <x:t xml:space="preserve">02 Imports</x:t>
        </x:is>
      </x:c>
      <x:c r="H1473" t="inlineStr">
        <x:is>
          <x:t xml:space="preserve">02.04 Blast furnace gas</x:t>
        </x:is>
      </x:c>
      <x:c r="J1473" t="b">
        <x:v>0</x:v>
      </x:c>
      <x:c r="K1473" t="b">
        <x:v>0</x:v>
      </x:c>
      <x:c r="L1473" t="inlineStr">
        <x:is>
          <x:t xml:space="preserve">Reviewed subtotal decision; overrides Stage 0 computed subtotal values.</x:t>
        </x:is>
      </x:c>
    </x:row>
    <x:row r="1474">
      <x:c r="A1474" t="b">
        <x:v>1</x:v>
      </x:c>
      <x:c r="B1474" t="inlineStr">
        <x:is>
          <x:t xml:space="preserve">ninth_pairs_to_esto_pairs</x:t>
        </x:is>
      </x:c>
      <x:c r="E1474" t="inlineStr">
        <x:is>
          <x:t xml:space="preserve">03_exports</x:t>
        </x:is>
      </x:c>
      <x:c r="F1474" t="inlineStr">
        <x:is>
          <x:t xml:space="preserve">02_coal_products</x:t>
        </x:is>
      </x:c>
      <x:c r="G1474" t="inlineStr">
        <x:is>
          <x:t xml:space="preserve">03 Exports</x:t>
        </x:is>
      </x:c>
      <x:c r="H1474" t="inlineStr">
        <x:is>
          <x:t xml:space="preserve">02.04 Blast furnace gas</x:t>
        </x:is>
      </x:c>
      <x:c r="J1474" t="b">
        <x:v>0</x:v>
      </x:c>
      <x:c r="K1474" t="b">
        <x:v>0</x:v>
      </x:c>
      <x:c r="L1474" t="inlineStr">
        <x:is>
          <x:t xml:space="preserve">Reviewed subtotal decision; overrides Stage 0 computed subtotal values.</x:t>
        </x:is>
      </x:c>
    </x:row>
    <x:row r="1475">
      <x:c r="A1475" t="b">
        <x:v>1</x:v>
      </x:c>
      <x:c r="B1475" t="inlineStr">
        <x:is>
          <x:t xml:space="preserve">ninth_pairs_to_esto_pairs</x:t>
        </x:is>
      </x:c>
      <x:c r="E1475" t="inlineStr">
        <x:is>
          <x:t xml:space="preserve">07_total_primary_energy_supply</x:t>
        </x:is>
      </x:c>
      <x:c r="F1475" t="inlineStr">
        <x:is>
          <x:t xml:space="preserve">02_coal_products</x:t>
        </x:is>
      </x:c>
      <x:c r="G1475" t="inlineStr">
        <x:is>
          <x:t xml:space="preserve">07 Total primary energy supply</x:t>
        </x:is>
      </x:c>
      <x:c r="H1475" t="inlineStr">
        <x:is>
          <x:t xml:space="preserve">02.04 Blast furnace gas</x:t>
        </x:is>
      </x:c>
      <x:c r="J1475" t="b">
        <x:v>1</x:v>
      </x:c>
      <x:c r="K1475" t="b">
        <x:v>1</x:v>
      </x:c>
      <x:c r="L1475" t="inlineStr">
        <x:is>
          <x:t xml:space="preserve">Reviewed subtotal decision; overrides Stage 0 computed subtotal values.</x:t>
        </x:is>
      </x:c>
    </x:row>
    <x:row r="1476">
      <x:c r="A1476" t="b">
        <x:v>1</x:v>
      </x:c>
      <x:c r="B1476" t="inlineStr">
        <x:is>
          <x:t xml:space="preserve">ninth_pairs_to_esto_pairs</x:t>
        </x:is>
      </x:c>
      <x:c r="E1476" t="inlineStr">
        <x:is>
          <x:t xml:space="preserve">09_06_01_gas_works_plants</x:t>
        </x:is>
      </x:c>
      <x:c r="F1476" t="inlineStr">
        <x:is>
          <x:t xml:space="preserve">02_coal_products</x:t>
        </x:is>
      </x:c>
      <x:c r="G1476" t="inlineStr">
        <x:is>
          <x:t xml:space="preserve">09.06.01 Gas works plants</x:t>
        </x:is>
      </x:c>
      <x:c r="H1476" t="inlineStr">
        <x:is>
          <x:t xml:space="preserve">02.04 Blast furnace gas</x:t>
        </x:is>
      </x:c>
      <x:c r="J1476" t="b">
        <x:v>0</x:v>
      </x:c>
      <x:c r="K1476" t="b">
        <x:v>0</x:v>
      </x:c>
      <x:c r="L1476" t="inlineStr">
        <x:is>
          <x:t xml:space="preserve">Reviewed subtotal decision; overrides Stage 0 computed subtotal values.</x:t>
        </x:is>
      </x:c>
    </x:row>
    <x:row r="1477">
      <x:c r="A1477" t="b">
        <x:v>1</x:v>
      </x:c>
      <x:c r="B1477" t="inlineStr">
        <x:is>
          <x:t xml:space="preserve">ninth_pairs_to_esto_pairs</x:t>
        </x:is>
      </x:c>
      <x:c r="E1477" t="inlineStr">
        <x:is>
          <x:t xml:space="preserve">14_03_02_chemical_incl_petrochemical</x:t>
        </x:is>
      </x:c>
      <x:c r="F1477" t="inlineStr">
        <x:is>
          <x:t xml:space="preserve">16_05_biogasoline</x:t>
        </x:is>
      </x:c>
      <x:c r="G1477" t="inlineStr">
        <x:is>
          <x:t xml:space="preserve">14.03.02 Chemical (incl. petrochemical)</x:t>
        </x:is>
      </x:c>
      <x:c r="H1477" t="inlineStr">
        <x:is>
          <x:t xml:space="preserve">16.05 Biogasoline</x:t>
        </x:is>
      </x:c>
      <x:c r="J1477" t="b">
        <x:v>1</x:v>
      </x:c>
      <x:c r="K1477" t="b">
        <x:v>1</x:v>
      </x:c>
      <x:c r="L1477" t="inlineStr">
        <x:is>
          <x:t xml:space="preserve">Reviewed subtotal decision; overrides Stage 0 computed subtotal values.</x:t>
        </x:is>
      </x:c>
    </x:row>
    <x:row r="1478">
      <x:c r="A1478" t="b">
        <x:v>1</x:v>
      </x:c>
      <x:c r="B1478" t="inlineStr">
        <x:is>
          <x:t xml:space="preserve">ninth_pairs_to_esto_pairs</x:t>
        </x:is>
      </x:c>
      <x:c r="E1478" t="inlineStr">
        <x:is>
          <x:t xml:space="preserve">14_03_02_chemical_incl_petrochemical</x:t>
        </x:is>
      </x:c>
      <x:c r="F1478" t="inlineStr">
        <x:is>
          <x:t xml:space="preserve">16_06_biodiesel</x:t>
        </x:is>
      </x:c>
      <x:c r="G1478" t="inlineStr">
        <x:is>
          <x:t xml:space="preserve">14.03.02 Chemical (incl. petrochemical)</x:t>
        </x:is>
      </x:c>
      <x:c r="H1478" t="inlineStr">
        <x:is>
          <x:t xml:space="preserve">16.06 Biodiesel</x:t>
        </x:is>
      </x:c>
      <x:c r="J1478" t="b">
        <x:v>1</x:v>
      </x:c>
      <x:c r="K1478" t="b">
        <x:v>0</x:v>
      </x:c>
      <x:c r="L1478" t="inlineStr">
        <x:is>
          <x:t xml:space="preserve">Reviewed subtotal decision; overrides Stage 0 computed subtotal values.</x:t>
        </x:is>
      </x:c>
    </x:row>
    <x:row r="1479">
      <x:c r="A1479" t="b">
        <x:v>1</x:v>
      </x:c>
      <x:c r="B1479" t="inlineStr">
        <x:is>
          <x:t xml:space="preserve">ninth_pairs_to_esto_pairs</x:t>
        </x:is>
      </x:c>
      <x:c r="E1479" t="inlineStr">
        <x:is>
          <x:t xml:space="preserve">14_03_02_chemical_incl_petrochemical</x:t>
        </x:is>
      </x:c>
      <x:c r="F1479" t="inlineStr">
        <x:is>
          <x:t xml:space="preserve">16_07_bio_jet_kerosene</x:t>
        </x:is>
      </x:c>
      <x:c r="G1479" t="inlineStr">
        <x:is>
          <x:t xml:space="preserve">14.03.02 Chemical (incl. petrochemical)</x:t>
        </x:is>
      </x:c>
      <x:c r="H1479" t="inlineStr">
        <x:is>
          <x:t xml:space="preserve">16.07 Bio jet kerosene</x:t>
        </x:is>
      </x:c>
      <x:c r="J1479" t="b">
        <x:v>1</x:v>
      </x:c>
      <x:c r="K1479" t="b">
        <x:v>1</x:v>
      </x:c>
      <x:c r="L1479" t="inlineStr">
        <x:is>
          <x:t xml:space="preserve">Reviewed subtotal decision; overrides Stage 0 computed subtotal values.</x:t>
        </x:is>
      </x:c>
    </x:row>
    <x:row r="1480">
      <x:c r="A1480" t="b">
        <x:v>1</x:v>
      </x:c>
      <x:c r="B1480" t="inlineStr">
        <x:is>
          <x:t xml:space="preserve">ninth_pairs_to_esto_pairs</x:t>
        </x:is>
      </x:c>
      <x:c r="E1480" t="inlineStr">
        <x:is>
          <x:t xml:space="preserve">14_03_02_chemical_incl_petrochemical</x:t>
        </x:is>
      </x:c>
      <x:c r="F1480" t="inlineStr">
        <x:is>
          <x:t xml:space="preserve">16_08_other_liquid_biofuels</x:t>
        </x:is>
      </x:c>
      <x:c r="G1480" t="inlineStr">
        <x:is>
          <x:t xml:space="preserve">14.03.02 Chemical (incl. petrochemical)</x:t>
        </x:is>
      </x:c>
      <x:c r="H1480" t="inlineStr">
        <x:is>
          <x:t xml:space="preserve">16.08 Other liquid biofuels</x:t>
        </x:is>
      </x:c>
      <x:c r="J1480" t="b">
        <x:v>1</x:v>
      </x:c>
      <x:c r="K1480" t="b">
        <x:v>0</x:v>
      </x:c>
      <x:c r="L1480" t="inlineStr">
        <x:is>
          <x:t xml:space="preserve">Reviewed subtotal decision; overrides Stage 0 computed subtotal values.</x:t>
        </x:is>
      </x:c>
    </x:row>
    <x:row r="1481">
      <x:c r="A1481" t="b">
        <x:v>1</x:v>
      </x:c>
      <x:c r="B1481" t="inlineStr">
        <x:is>
          <x:t xml:space="preserve">ninth_pairs_to_esto_pairs</x:t>
        </x:is>
      </x:c>
      <x:c r="E1481" t="inlineStr">
        <x:is>
          <x:t xml:space="preserve">14_03_02_chemical_incl_petrochemical</x:t>
        </x:is>
      </x:c>
      <x:c r="F1481" t="inlineStr">
        <x:is>
          <x:t xml:space="preserve">16_others_unallocated</x:t>
        </x:is>
      </x:c>
      <x:c r="G1481" t="inlineStr">
        <x:is>
          <x:t xml:space="preserve">14.03.02 Chemical (incl. petrochemical)</x:t>
        </x:is>
      </x:c>
      <x:c r="H1481" t="inlineStr">
        <x:is>
          <x:t xml:space="preserve">16.09 Other sources</x:t>
        </x:is>
      </x:c>
      <x:c r="J1481" t="b">
        <x:v>1</x:v>
      </x:c>
      <x:c r="K1481" t="b">
        <x:v>1</x:v>
      </x:c>
      <x:c r="L1481" t="inlineStr">
        <x:is>
          <x:t xml:space="preserve">Reviewed subtotal decision; overrides Stage 0 computed subtotal values.</x:t>
        </x:is>
      </x:c>
    </x:row>
    <x:row r="1482">
      <x:c r="A1482" t="b">
        <x:v>1</x:v>
      </x:c>
      <x:c r="B1482" t="inlineStr">
        <x:is>
          <x:t xml:space="preserve">ninth_pairs_to_esto_pairs</x:t>
        </x:is>
      </x:c>
      <x:c r="E1482" t="inlineStr">
        <x:is>
          <x:t xml:space="preserve">14_03_02_chemical_incl_petrochemical</x:t>
        </x:is>
      </x:c>
      <x:c r="F1482" t="inlineStr">
        <x:is>
          <x:t xml:space="preserve">16_09_other_sources</x:t>
        </x:is>
      </x:c>
      <x:c r="G1482" t="inlineStr">
        <x:is>
          <x:t xml:space="preserve">14.03.02 Chemical (incl. petrochemical)</x:t>
        </x:is>
      </x:c>
      <x:c r="H1482" t="inlineStr">
        <x:is>
          <x:t xml:space="preserve">16.09 Other sources</x:t>
        </x:is>
      </x:c>
      <x:c r="J1482" t="b">
        <x:v>1</x:v>
      </x:c>
      <x:c r="K1482" t="b">
        <x:v>1</x:v>
      </x:c>
      <x:c r="L1482" t="inlineStr">
        <x:is>
          <x:t xml:space="preserve">Reviewed subtotal decision; overrides Stage 0 computed subtotal values.</x:t>
        </x:is>
      </x:c>
    </x:row>
    <x:row r="1483">
      <x:c r="A1483" t="b">
        <x:v>1</x:v>
      </x:c>
      <x:c r="B1483" t="inlineStr">
        <x:is>
          <x:t xml:space="preserve">ninth_pairs_to_esto_pairs</x:t>
        </x:is>
      </x:c>
      <x:c r="E1483" t="inlineStr">
        <x:is>
          <x:t xml:space="preserve">14_03_02_chemical_incl_petrochemical</x:t>
        </x:is>
      </x:c>
      <x:c r="F1483" t="inlineStr">
        <x:is>
          <x:t xml:space="preserve">16_x_hydrogen</x:t>
        </x:is>
      </x:c>
      <x:c r="G1483" t="inlineStr">
        <x:is>
          <x:t xml:space="preserve">14.03.02 Chemical (incl. petrochemical)</x:t>
        </x:is>
      </x:c>
      <x:c r="H1483" t="inlineStr">
        <x:is>
          <x:t xml:space="preserve">16.12 Hydrogen</x:t>
        </x:is>
      </x:c>
      <x:c r="J1483" t="b">
        <x:v>1</x:v>
      </x:c>
      <x:c r="K1483" t="b">
        <x:v>1</x:v>
      </x:c>
      <x:c r="L1483" t="inlineStr">
        <x:is>
          <x:t xml:space="preserve">Reviewed subtotal decision; overrides Stage 0 computed subtotal values.</x:t>
        </x:is>
      </x:c>
    </x:row>
    <x:row r="1484">
      <x:c r="A1484" t="b">
        <x:v>1</x:v>
      </x:c>
      <x:c r="B1484" t="inlineStr">
        <x:is>
          <x:t xml:space="preserve">ninth_pairs_to_esto_pairs</x:t>
        </x:is>
      </x:c>
      <x:c r="E1484" t="inlineStr">
        <x:is>
          <x:t xml:space="preserve">14_03_02_chemical_incl_petrochemical</x:t>
        </x:is>
      </x:c>
      <x:c r="F1484" t="inlineStr">
        <x:is>
          <x:t xml:space="preserve">17_electricity</x:t>
        </x:is>
      </x:c>
      <x:c r="G1484" t="inlineStr">
        <x:is>
          <x:t xml:space="preserve">14.03.02 Chemical (incl. petrochemical)</x:t>
        </x:is>
      </x:c>
      <x:c r="H1484" t="inlineStr">
        <x:is>
          <x:t xml:space="preserve">17 Electricity</x:t>
        </x:is>
      </x:c>
      <x:c r="J1484" t="b">
        <x:v>1</x:v>
      </x:c>
      <x:c r="K1484" t="b">
        <x:v>0</x:v>
      </x:c>
      <x:c r="L1484" t="inlineStr">
        <x:is>
          <x:t xml:space="preserve">Reviewed subtotal decision; overrides Stage 0 computed subtotal values.</x:t>
        </x:is>
      </x:c>
    </x:row>
    <x:row r="1485">
      <x:c r="A1485" t="b">
        <x:v>1</x:v>
      </x:c>
      <x:c r="B1485" t="inlineStr">
        <x:is>
          <x:t xml:space="preserve">ninth_pairs_to_esto_pairs</x:t>
        </x:is>
      </x:c>
      <x:c r="E1485" t="inlineStr">
        <x:is>
          <x:t xml:space="preserve">14_03_02_chemical_incl_petrochemical</x:t>
        </x:is>
      </x:c>
      <x:c r="F1485" t="inlineStr">
        <x:is>
          <x:t xml:space="preserve">18_heat</x:t>
        </x:is>
      </x:c>
      <x:c r="G1485" t="inlineStr">
        <x:is>
          <x:t xml:space="preserve">14.03.02 Chemical (incl. petrochemical)</x:t>
        </x:is>
      </x:c>
      <x:c r="H1485" t="inlineStr">
        <x:is>
          <x:t xml:space="preserve">18 Heat</x:t>
        </x:is>
      </x:c>
      <x:c r="J1485" t="b">
        <x:v>1</x:v>
      </x:c>
      <x:c r="K1485" t="b">
        <x:v>0</x:v>
      </x:c>
      <x:c r="L1485" t="inlineStr">
        <x:is>
          <x:t xml:space="preserve">Reviewed subtotal decision; overrides Stage 0 computed subtotal values.</x:t>
        </x:is>
      </x:c>
    </x:row>
    <x:row r="1486">
      <x:c r="A1486" t="b">
        <x:v>1</x:v>
      </x:c>
      <x:c r="B1486" t="inlineStr">
        <x:is>
          <x:t xml:space="preserve">ninth_pairs_to_esto_pairs</x:t>
        </x:is>
      </x:c>
      <x:c r="E1486" t="inlineStr">
        <x:is>
          <x:t xml:space="preserve">16_05_nonspecified_others</x:t>
        </x:is>
      </x:c>
      <x:c r="F1486" t="inlineStr">
        <x:is>
          <x:t xml:space="preserve">02_coal_products</x:t>
        </x:is>
      </x:c>
      <x:c r="G1486" t="inlineStr">
        <x:is>
          <x:t xml:space="preserve">16.05 Non-specified others</x:t>
        </x:is>
      </x:c>
      <x:c r="H1486" t="inlineStr">
        <x:is>
          <x:t xml:space="preserve">02.04 Blast furnace gas</x:t>
        </x:is>
      </x:c>
      <x:c r="J1486" t="b">
        <x:v>0</x:v>
      </x:c>
      <x:c r="K1486" t="b">
        <x:v>0</x:v>
      </x:c>
      <x:c r="L1486" t="inlineStr">
        <x:is>
          <x:t xml:space="preserve">Reviewed subtotal decision; overrides Stage 0 computed subtotal values.</x:t>
        </x:is>
      </x:c>
    </x:row>
    <x:row r="1487">
      <x:c r="A1487" t="b">
        <x:v>1</x:v>
      </x:c>
      <x:c r="B1487" t="inlineStr">
        <x:is>
          <x:t xml:space="preserve">ninth_pairs_to_esto_pairs</x:t>
        </x:is>
      </x:c>
      <x:c r="E1487" t="inlineStr">
        <x:is>
          <x:t xml:space="preserve">17_nonenergy_use</x:t>
        </x:is>
      </x:c>
      <x:c r="F1487" t="inlineStr">
        <x:is>
          <x:t xml:space="preserve">02_coal_products</x:t>
        </x:is>
      </x:c>
      <x:c r="G1487" t="inlineStr">
        <x:is>
          <x:t xml:space="preserve">17 Non-energy use</x:t>
        </x:is>
      </x:c>
      <x:c r="H1487" t="inlineStr">
        <x:is>
          <x:t xml:space="preserve">02.04 Blast furnace gas</x:t>
        </x:is>
      </x:c>
      <x:c r="J1487" t="b">
        <x:v>0</x:v>
      </x:c>
      <x:c r="K1487" t="b">
        <x:v>1</x:v>
      </x:c>
      <x:c r="L1487" t="inlineStr">
        <x:is>
          <x:t xml:space="preserve">Reviewed subtotal decision; overrides Stage 0 computed subtotal values.</x:t>
        </x:is>
      </x:c>
    </x:row>
    <x:row r="1488">
      <x:c r="A1488" t="b">
        <x:v>1</x:v>
      </x:c>
      <x:c r="B1488" t="inlineStr">
        <x:is>
          <x:t xml:space="preserve">ninth_pairs_to_esto_pairs</x:t>
        </x:is>
      </x:c>
      <x:c r="F1488" t="inlineStr">
        <x:is>
          <x:t xml:space="preserve">02_04_blast_furnace_gas</x:t>
        </x:is>
      </x:c>
      <x:c r="G1488" t="inlineStr">
        <x:is>
          <x:t xml:space="preserve">09.08.02 Blast furnaces</x:t>
        </x:is>
      </x:c>
      <x:c r="H1488" t="inlineStr">
        <x:is>
          <x:t xml:space="preserve">02.04 Blast furnace gas</x:t>
        </x:is>
      </x:c>
      <x:c r="J1488" t="b">
        <x:v>0</x:v>
      </x:c>
      <x:c r="K1488" t="b">
        <x:v>0</x:v>
      </x:c>
      <x:c r="L1488" t="inlineStr">
        <x:is>
          <x:t xml:space="preserve">Reviewed subtotal decision; overrides Stage 0 computed subtotal values.</x:t>
        </x:is>
      </x:c>
    </x:row>
    <x:row r="1489">
      <x:c r="A1489" t="b">
        <x:v>1</x:v>
      </x:c>
      <x:c r="B1489" t="inlineStr">
        <x:is>
          <x:t xml:space="preserve">ninth_pairs_to_esto_pairs</x:t>
        </x:is>
      </x:c>
      <x:c r="F1489" t="inlineStr">
        <x:is>
          <x:t xml:space="preserve">02_04_blast_furnace_gas</x:t>
        </x:is>
      </x:c>
      <x:c r="G1489" t="inlineStr">
        <x:is>
          <x:t xml:space="preserve">11 Statistical discrepancy</x:t>
        </x:is>
      </x:c>
      <x:c r="H1489" t="inlineStr">
        <x:is>
          <x:t xml:space="preserve">02.04 Blast furnace gas</x:t>
        </x:is>
      </x:c>
      <x:c r="J1489" t="b">
        <x:v>0</x:v>
      </x:c>
      <x:c r="K1489" t="b">
        <x:v>0</x:v>
      </x:c>
      <x:c r="L1489" t="inlineStr">
        <x:is>
          <x:t xml:space="preserve">Reviewed subtotal decision; overrides Stage 0 computed subtotal values.</x:t>
        </x:is>
      </x:c>
    </x:row>
    <x:row r="1490">
      <x:c r="A1490" t="b">
        <x:v>1</x:v>
      </x:c>
      <x:c r="B1490" t="inlineStr">
        <x:is>
          <x:t xml:space="preserve">ninth_pairs_to_esto_pairs</x:t>
        </x:is>
      </x:c>
      <x:c r="E1490" t="inlineStr">
        <x:is>
          <x:t xml:space="preserve">09_06_02_liquefaction_regasification_plants</x:t>
        </x:is>
      </x:c>
      <x:c r="F1490" t="inlineStr">
        <x:is>
          <x:t xml:space="preserve">02_coal_products</x:t>
        </x:is>
      </x:c>
      <x:c r="G1490" t="inlineStr">
        <x:is>
          <x:t xml:space="preserve">09.06.02.01 Liquefaction</x:t>
        </x:is>
      </x:c>
      <x:c r="H1490" t="inlineStr">
        <x:is>
          <x:t xml:space="preserve">02.04 Blast furnace gas</x:t>
        </x:is>
      </x:c>
      <x:c r="J1490" t="b">
        <x:v>0</x:v>
      </x:c>
      <x:c r="K1490" t="b">
        <x:v>0</x:v>
      </x:c>
      <x:c r="L1490" t="inlineStr">
        <x:is>
          <x:t xml:space="preserve">Reviewed subtotal decision; overrides Stage 0 computed subtotal values.</x:t>
        </x:is>
      </x:c>
    </x:row>
    <x:row r="1491">
      <x:c r="A1491" t="b">
        <x:v>1</x:v>
      </x:c>
      <x:c r="B1491" t="inlineStr">
        <x:is>
          <x:t xml:space="preserve">ninth_pairs_to_esto_pairs</x:t>
        </x:is>
      </x:c>
      <x:c r="E1491" t="inlineStr">
        <x:is>
          <x:t xml:space="preserve">09_06_02_liquefaction_regasification_plants</x:t>
        </x:is>
      </x:c>
      <x:c r="F1491" t="inlineStr">
        <x:is>
          <x:t xml:space="preserve">02_coal_products</x:t>
        </x:is>
      </x:c>
      <x:c r="G1491" t="inlineStr">
        <x:is>
          <x:t xml:space="preserve">09.06.02.02 Regasification</x:t>
        </x:is>
      </x:c>
      <x:c r="H1491" t="inlineStr">
        <x:is>
          <x:t xml:space="preserve">02.04 Blast furnace gas</x:t>
        </x:is>
      </x:c>
      <x:c r="J1491" t="b">
        <x:v>0</x:v>
      </x:c>
      <x:c r="K1491" t="b">
        <x:v>0</x:v>
      </x:c>
      <x:c r="L1491" t="inlineStr">
        <x:is>
          <x:t xml:space="preserve">Reviewed subtotal decision; overrides Stage 0 computed subtotal values.</x:t>
        </x:is>
      </x:c>
    </x:row>
    <x:row r="1492">
      <x:c r="A1492" t="b">
        <x:v>1</x:v>
      </x:c>
      <x:c r="B1492" t="inlineStr">
        <x:is>
          <x:t xml:space="preserve">ninth_pairs_to_esto_pairs</x:t>
        </x:is>
      </x:c>
      <x:c r="E1492" t="inlineStr">
        <x:is>
          <x:t xml:space="preserve">01_production</x:t>
        </x:is>
      </x:c>
      <x:c r="F1492" t="inlineStr">
        <x:is>
          <x:t xml:space="preserve">02_coal_products</x:t>
        </x:is>
      </x:c>
      <x:c r="G1492" t="inlineStr">
        <x:is>
          <x:t xml:space="preserve">01 Production</x:t>
        </x:is>
      </x:c>
      <x:c r="H1492" t="inlineStr">
        <x:is>
          <x:t xml:space="preserve">02.05 Other recovered gases</x:t>
        </x:is>
      </x:c>
      <x:c r="J1492" t="b">
        <x:v>0</x:v>
      </x:c>
      <x:c r="K1492" t="b">
        <x:v>0</x:v>
      </x:c>
      <x:c r="L1492" t="inlineStr">
        <x:is>
          <x:t xml:space="preserve">Reviewed subtotal decision; overrides Stage 0 computed subtotal values.</x:t>
        </x:is>
      </x:c>
    </x:row>
    <x:row r="1493">
      <x:c r="A1493" t="b">
        <x:v>1</x:v>
      </x:c>
      <x:c r="B1493" t="inlineStr">
        <x:is>
          <x:t xml:space="preserve">ninth_pairs_to_esto_pairs</x:t>
        </x:is>
      </x:c>
      <x:c r="E1493" t="inlineStr">
        <x:is>
          <x:t xml:space="preserve">03_exports</x:t>
        </x:is>
      </x:c>
      <x:c r="F1493" t="inlineStr">
        <x:is>
          <x:t xml:space="preserve">02_coal_products</x:t>
        </x:is>
      </x:c>
      <x:c r="G1493" t="inlineStr">
        <x:is>
          <x:t xml:space="preserve">03 Exports</x:t>
        </x:is>
      </x:c>
      <x:c r="H1493" t="inlineStr">
        <x:is>
          <x:t xml:space="preserve">02.05 Other recovered gases</x:t>
        </x:is>
      </x:c>
      <x:c r="J1493" t="b">
        <x:v>0</x:v>
      </x:c>
      <x:c r="K1493" t="b">
        <x:v>0</x:v>
      </x:c>
      <x:c r="L1493" t="inlineStr">
        <x:is>
          <x:t xml:space="preserve">Reviewed subtotal decision; overrides Stage 0 computed subtotal values.</x:t>
        </x:is>
      </x:c>
    </x:row>
    <x:row r="1494">
      <x:c r="A1494" t="b">
        <x:v>1</x:v>
      </x:c>
      <x:c r="B1494" t="inlineStr">
        <x:is>
          <x:t xml:space="preserve">ninth_pairs_to_esto_pairs</x:t>
        </x:is>
      </x:c>
      <x:c r="E1494" t="inlineStr">
        <x:is>
          <x:t xml:space="preserve">09_06_01_gas_works_plants</x:t>
        </x:is>
      </x:c>
      <x:c r="F1494" t="inlineStr">
        <x:is>
          <x:t xml:space="preserve">02_coal_products</x:t>
        </x:is>
      </x:c>
      <x:c r="G1494" t="inlineStr">
        <x:is>
          <x:t xml:space="preserve">09.06.01 Gas works plants</x:t>
        </x:is>
      </x:c>
      <x:c r="H1494" t="inlineStr">
        <x:is>
          <x:t xml:space="preserve">02.05 Other recovered gases</x:t>
        </x:is>
      </x:c>
      <x:c r="J1494" t="b">
        <x:v>0</x:v>
      </x:c>
      <x:c r="K1494" t="b">
        <x:v>0</x:v>
      </x:c>
      <x:c r="L1494" t="inlineStr">
        <x:is>
          <x:t xml:space="preserve">Reviewed subtotal decision; overrides Stage 0 computed subtotal values.</x:t>
        </x:is>
      </x:c>
    </x:row>
    <x:row r="1495">
      <x:c r="A1495" t="b">
        <x:v>1</x:v>
      </x:c>
      <x:c r="B1495" t="inlineStr">
        <x:is>
          <x:t xml:space="preserve">ninth_pairs_to_esto_pairs</x:t>
        </x:is>
      </x:c>
      <x:c r="E1495" t="inlineStr">
        <x:is>
          <x:t xml:space="preserve">14_02_construction</x:t>
        </x:is>
      </x:c>
      <x:c r="F1495" t="inlineStr">
        <x:is>
          <x:t xml:space="preserve">02_coal_products</x:t>
        </x:is>
      </x:c>
      <x:c r="G1495" t="inlineStr">
        <x:is>
          <x:t xml:space="preserve">14.02 Construction</x:t>
        </x:is>
      </x:c>
      <x:c r="H1495" t="inlineStr">
        <x:is>
          <x:t xml:space="preserve">02.05 Other recovered gases</x:t>
        </x:is>
      </x:c>
      <x:c r="J1495" t="b">
        <x:v>0</x:v>
      </x:c>
      <x:c r="K1495" t="b">
        <x:v>0</x:v>
      </x:c>
      <x:c r="L1495" t="inlineStr">
        <x:is>
          <x:t xml:space="preserve">Reviewed subtotal decision; overrides Stage 0 computed subtotal values.</x:t>
        </x:is>
      </x:c>
    </x:row>
    <x:row r="1496">
      <x:c r="A1496" t="b">
        <x:v>1</x:v>
      </x:c>
      <x:c r="B1496" t="inlineStr">
        <x:is>
          <x:t xml:space="preserve">ninth_pairs_to_esto_pairs</x:t>
        </x:is>
      </x:c>
      <x:c r="E1496" t="inlineStr">
        <x:is>
          <x:t xml:space="preserve">14_03_03_non_ferrous_metals</x:t>
        </x:is>
      </x:c>
      <x:c r="F1496" t="inlineStr">
        <x:is>
          <x:t xml:space="preserve">02_coal_products</x:t>
        </x:is>
      </x:c>
      <x:c r="G1496" t="inlineStr">
        <x:is>
          <x:t xml:space="preserve">14.03.03 Non ferrous metals</x:t>
        </x:is>
      </x:c>
      <x:c r="H1496" t="inlineStr">
        <x:is>
          <x:t xml:space="preserve">02.02 Gas coke</x:t>
        </x:is>
      </x:c>
      <x:c r="J1496" t="b">
        <x:v>1</x:v>
      </x:c>
      <x:c r="K1496" t="b">
        <x:v>1</x:v>
      </x:c>
      <x:c r="L1496" t="inlineStr">
        <x:is>
          <x:t xml:space="preserve">Reviewed subtotal decision; overrides Stage 0 computed subtotal values.</x:t>
        </x:is>
      </x:c>
    </x:row>
    <x:row r="1497">
      <x:c r="A1497" t="b">
        <x:v>1</x:v>
      </x:c>
      <x:c r="B1497" t="inlineStr">
        <x:is>
          <x:t xml:space="preserve">ninth_pairs_to_esto_pairs</x:t>
        </x:is>
      </x:c>
      <x:c r="E1497" t="inlineStr">
        <x:is>
          <x:t xml:space="preserve">14_03_03_non_ferrous_metals</x:t>
        </x:is>
      </x:c>
      <x:c r="F1497" t="inlineStr">
        <x:is>
          <x:t xml:space="preserve">02_coal_products</x:t>
        </x:is>
      </x:c>
      <x:c r="G1497" t="inlineStr">
        <x:is>
          <x:t xml:space="preserve">14.03.03 Non ferrous metals</x:t>
        </x:is>
      </x:c>
      <x:c r="H1497" t="inlineStr">
        <x:is>
          <x:t xml:space="preserve">02.06 Patent fuel</x:t>
        </x:is>
      </x:c>
      <x:c r="J1497" t="b">
        <x:v>0</x:v>
      </x:c>
      <x:c r="K1497" t="b">
        <x:v>0</x:v>
      </x:c>
      <x:c r="L1497" t="inlineStr">
        <x:is>
          <x:t xml:space="preserve">Reviewed subtotal decision; overrides Stage 0 computed subtotal values.</x:t>
        </x:is>
      </x:c>
    </x:row>
    <x:row r="1498">
      <x:c r="A1498" t="b">
        <x:v>1</x:v>
      </x:c>
      <x:c r="B1498" t="inlineStr">
        <x:is>
          <x:t xml:space="preserve">ninth_pairs_to_esto_pairs</x:t>
        </x:is>
      </x:c>
      <x:c r="E1498" t="inlineStr">
        <x:is>
          <x:t xml:space="preserve">16_01_02_residential</x:t>
        </x:is>
      </x:c>
      <x:c r="F1498" t="inlineStr">
        <x:is>
          <x:t xml:space="preserve">02_coal_products</x:t>
        </x:is>
      </x:c>
      <x:c r="G1498" t="inlineStr">
        <x:is>
          <x:t xml:space="preserve">16.02 Residential</x:t>
        </x:is>
      </x:c>
      <x:c r="H1498" t="inlineStr">
        <x:is>
          <x:t xml:space="preserve">02.05 Other recovered gases</x:t>
        </x:is>
      </x:c>
      <x:c r="J1498" t="b">
        <x:v>0</x:v>
      </x:c>
      <x:c r="K1498" t="b">
        <x:v>0</x:v>
      </x:c>
      <x:c r="L1498" t="inlineStr">
        <x:is>
          <x:t xml:space="preserve">Reviewed subtotal decision; overrides Stage 0 computed subtotal values.</x:t>
        </x:is>
      </x:c>
    </x:row>
    <x:row r="1499">
      <x:c r="A1499" t="b">
        <x:v>1</x:v>
      </x:c>
      <x:c r="B1499" t="inlineStr">
        <x:is>
          <x:t xml:space="preserve">ninth_pairs_to_esto_pairs</x:t>
        </x:is>
      </x:c>
      <x:c r="E1499" t="inlineStr">
        <x:is>
          <x:t xml:space="preserve">16_05_nonspecified_others</x:t>
        </x:is>
      </x:c>
      <x:c r="F1499" t="inlineStr">
        <x:is>
          <x:t xml:space="preserve">02_coal_products</x:t>
        </x:is>
      </x:c>
      <x:c r="G1499" t="inlineStr">
        <x:is>
          <x:t xml:space="preserve">16.05 Non-specified others</x:t>
        </x:is>
      </x:c>
      <x:c r="H1499" t="inlineStr">
        <x:is>
          <x:t xml:space="preserve">02.05 Other recovered gases</x:t>
        </x:is>
      </x:c>
      <x:c r="J1499" t="b">
        <x:v>0</x:v>
      </x:c>
      <x:c r="K1499" t="b">
        <x:v>0</x:v>
      </x:c>
      <x:c r="L1499" t="inlineStr">
        <x:is>
          <x:t xml:space="preserve">Reviewed subtotal decision; overrides Stage 0 computed subtotal values.</x:t>
        </x:is>
      </x:c>
    </x:row>
    <x:row r="1500">
      <x:c r="A1500" t="b">
        <x:v>1</x:v>
      </x:c>
      <x:c r="B1500" t="inlineStr">
        <x:is>
          <x:t xml:space="preserve">ninth_pairs_to_esto_pairs</x:t>
        </x:is>
      </x:c>
      <x:c r="E1500" t="inlineStr">
        <x:is>
          <x:t xml:space="preserve">17_nonenergy_use</x:t>
        </x:is>
      </x:c>
      <x:c r="F1500" t="inlineStr">
        <x:is>
          <x:t xml:space="preserve">02_coal_products</x:t>
        </x:is>
      </x:c>
      <x:c r="G1500" t="inlineStr">
        <x:is>
          <x:t xml:space="preserve">17 Non-energy use</x:t>
        </x:is>
      </x:c>
      <x:c r="H1500" t="inlineStr">
        <x:is>
          <x:t xml:space="preserve">02.05 Other recovered gases</x:t>
        </x:is>
      </x:c>
      <x:c r="J1500" t="b">
        <x:v>0</x:v>
      </x:c>
      <x:c r="K1500" t="b">
        <x:v>1</x:v>
      </x:c>
      <x:c r="L1500" t="inlineStr">
        <x:is>
          <x:t xml:space="preserve">Reviewed subtotal decision; overrides Stage 0 computed subtotal values.</x:t>
        </x:is>
      </x:c>
    </x:row>
    <x:row r="1501">
      <x:c r="A1501" t="b">
        <x:v>1</x:v>
      </x:c>
      <x:c r="B1501" t="inlineStr">
        <x:is>
          <x:t xml:space="preserve">ninth_pairs_to_esto_pairs</x:t>
        </x:is>
      </x:c>
      <x:c r="F1501" t="inlineStr">
        <x:is>
          <x:t xml:space="preserve">02_05_other_recovered_gases</x:t>
        </x:is>
      </x:c>
      <x:c r="G1501" t="inlineStr">
        <x:is>
          <x:t xml:space="preserve">09.08.02 Blast furnaces</x:t>
        </x:is>
      </x:c>
      <x:c r="H1501" t="inlineStr">
        <x:is>
          <x:t xml:space="preserve">02.05 Other recovered gases</x:t>
        </x:is>
      </x:c>
      <x:c r="J1501" t="b">
        <x:v>0</x:v>
      </x:c>
      <x:c r="K1501" t="b">
        <x:v>0</x:v>
      </x:c>
      <x:c r="L1501" t="inlineStr">
        <x:is>
          <x:t xml:space="preserve">Reviewed subtotal decision; overrides Stage 0 computed subtotal values.</x:t>
        </x:is>
      </x:c>
    </x:row>
    <x:row r="1502">
      <x:c r="A1502" t="b">
        <x:v>1</x:v>
      </x:c>
      <x:c r="B1502" t="inlineStr">
        <x:is>
          <x:t xml:space="preserve">ninth_pairs_to_esto_pairs</x:t>
        </x:is>
      </x:c>
      <x:c r="F1502" t="inlineStr">
        <x:is>
          <x:t xml:space="preserve">02_05_other_recovered_gases</x:t>
        </x:is>
      </x:c>
      <x:c r="G1502" t="inlineStr">
        <x:is>
          <x:t xml:space="preserve">11 Statistical discrepancy</x:t>
        </x:is>
      </x:c>
      <x:c r="H1502" t="inlineStr">
        <x:is>
          <x:t xml:space="preserve">02.05 Other recovered gases</x:t>
        </x:is>
      </x:c>
      <x:c r="J1502" t="b">
        <x:v>0</x:v>
      </x:c>
      <x:c r="K1502" t="b">
        <x:v>0</x:v>
      </x:c>
      <x:c r="L1502" t="inlineStr">
        <x:is>
          <x:t xml:space="preserve">Reviewed subtotal decision; overrides Stage 0 computed subtotal values.</x:t>
        </x:is>
      </x:c>
    </x:row>
    <x:row r="1503">
      <x:c r="A1503" t="b">
        <x:v>1</x:v>
      </x:c>
      <x:c r="B1503" t="inlineStr">
        <x:is>
          <x:t xml:space="preserve">ninth_pairs_to_esto_pairs</x:t>
        </x:is>
      </x:c>
      <x:c r="E1503" t="inlineStr">
        <x:is>
          <x:t xml:space="preserve">09_06_02_liquefaction_regasification_plants</x:t>
        </x:is>
      </x:c>
      <x:c r="F1503" t="inlineStr">
        <x:is>
          <x:t xml:space="preserve">02_coal_products</x:t>
        </x:is>
      </x:c>
      <x:c r="G1503" t="inlineStr">
        <x:is>
          <x:t xml:space="preserve">09.06.02.01 Liquefaction</x:t>
        </x:is>
      </x:c>
      <x:c r="H1503" t="inlineStr">
        <x:is>
          <x:t xml:space="preserve">02.05 Other recovered gases</x:t>
        </x:is>
      </x:c>
      <x:c r="J1503" t="b">
        <x:v>0</x:v>
      </x:c>
      <x:c r="K1503" t="b">
        <x:v>0</x:v>
      </x:c>
      <x:c r="L1503" t="inlineStr">
        <x:is>
          <x:t xml:space="preserve">Reviewed subtotal decision; overrides Stage 0 computed subtotal values.</x:t>
        </x:is>
      </x:c>
    </x:row>
    <x:row r="1504">
      <x:c r="A1504" t="b">
        <x:v>1</x:v>
      </x:c>
      <x:c r="B1504" t="inlineStr">
        <x:is>
          <x:t xml:space="preserve">ninth_pairs_to_esto_pairs</x:t>
        </x:is>
      </x:c>
      <x:c r="E1504" t="inlineStr">
        <x:is>
          <x:t xml:space="preserve">09_06_02_liquefaction_regasification_plants</x:t>
        </x:is>
      </x:c>
      <x:c r="F1504" t="inlineStr">
        <x:is>
          <x:t xml:space="preserve">02_coal_products</x:t>
        </x:is>
      </x:c>
      <x:c r="G1504" t="inlineStr">
        <x:is>
          <x:t xml:space="preserve">09.06.02.02 Regasification</x:t>
        </x:is>
      </x:c>
      <x:c r="H1504" t="inlineStr">
        <x:is>
          <x:t xml:space="preserve">02.05 Other recovered gases</x:t>
        </x:is>
      </x:c>
      <x:c r="J1504" t="b">
        <x:v>0</x:v>
      </x:c>
      <x:c r="K1504" t="b">
        <x:v>0</x:v>
      </x:c>
      <x:c r="L1504" t="inlineStr">
        <x:is>
          <x:t xml:space="preserve">Reviewed subtotal decision; overrides Stage 0 computed subtotal values.</x:t>
        </x:is>
      </x:c>
    </x:row>
    <x:row r="1505">
      <x:c r="A1505" t="b">
        <x:v>1</x:v>
      </x:c>
      <x:c r="B1505" t="inlineStr">
        <x:is>
          <x:t xml:space="preserve">ninth_pairs_to_esto_pairs</x:t>
        </x:is>
      </x:c>
      <x:c r="E1505" t="inlineStr">
        <x:is>
          <x:t xml:space="preserve">01_production</x:t>
        </x:is>
      </x:c>
      <x:c r="F1505" t="inlineStr">
        <x:is>
          <x:t xml:space="preserve">02_coal_products</x:t>
        </x:is>
      </x:c>
      <x:c r="G1505" t="inlineStr">
        <x:is>
          <x:t xml:space="preserve">01 Production</x:t>
        </x:is>
      </x:c>
      <x:c r="H1505" t="inlineStr">
        <x:is>
          <x:t xml:space="preserve">02.06 Patent fuel</x:t>
        </x:is>
      </x:c>
      <x:c r="J1505" t="b">
        <x:v>0</x:v>
      </x:c>
      <x:c r="K1505" t="b">
        <x:v>0</x:v>
      </x:c>
      <x:c r="L1505" t="inlineStr">
        <x:is>
          <x:t xml:space="preserve">Reviewed subtotal decision; overrides Stage 0 computed subtotal values.</x:t>
        </x:is>
      </x:c>
    </x:row>
    <x:row r="1506">
      <x:c r="A1506" t="b">
        <x:v>1</x:v>
      </x:c>
      <x:c r="B1506" t="inlineStr">
        <x:is>
          <x:t xml:space="preserve">ninth_pairs_to_esto_pairs</x:t>
        </x:is>
      </x:c>
      <x:c r="E1506" t="inlineStr">
        <x:is>
          <x:t xml:space="preserve">09_06_01_gas_works_plants</x:t>
        </x:is>
      </x:c>
      <x:c r="F1506" t="inlineStr">
        <x:is>
          <x:t xml:space="preserve">02_coal_products</x:t>
        </x:is>
      </x:c>
      <x:c r="G1506" t="inlineStr">
        <x:is>
          <x:t xml:space="preserve">09.06.01 Gas works plants</x:t>
        </x:is>
      </x:c>
      <x:c r="H1506" t="inlineStr">
        <x:is>
          <x:t xml:space="preserve">02.06 Patent fuel</x:t>
        </x:is>
      </x:c>
      <x:c r="J1506" t="b">
        <x:v>0</x:v>
      </x:c>
      <x:c r="K1506" t="b">
        <x:v>0</x:v>
      </x:c>
      <x:c r="L1506" t="inlineStr">
        <x:is>
          <x:t xml:space="preserve">Reviewed subtotal decision; overrides Stage 0 computed subtotal values.</x:t>
        </x:is>
      </x:c>
    </x:row>
    <x:row r="1507">
      <x:c r="A1507" t="b">
        <x:v>1</x:v>
      </x:c>
      <x:c r="B1507" t="inlineStr">
        <x:is>
          <x:t xml:space="preserve">ninth_pairs_to_esto_pairs</x:t>
        </x:is>
      </x:c>
      <x:c r="E1507" t="inlineStr">
        <x:is>
          <x:t xml:space="preserve">10_01_05_coke_ovens</x:t>
        </x:is>
      </x:c>
      <x:c r="F1507" t="inlineStr">
        <x:is>
          <x:t xml:space="preserve">02_coal_products</x:t>
        </x:is>
      </x:c>
      <x:c r="G1507" t="inlineStr">
        <x:is>
          <x:t xml:space="preserve">10.01.05 Coke ovens</x:t>
        </x:is>
      </x:c>
      <x:c r="H1507" t="inlineStr">
        <x:is>
          <x:t xml:space="preserve">02.06 Patent fuel</x:t>
        </x:is>
      </x:c>
      <x:c r="J1507" t="b">
        <x:v>0</x:v>
      </x:c>
      <x:c r="K1507" t="b">
        <x:v>0</x:v>
      </x:c>
      <x:c r="L1507" t="inlineStr">
        <x:is>
          <x:t xml:space="preserve">Reviewed subtotal decision; overrides Stage 0 computed subtotal values.</x:t>
        </x:is>
      </x:c>
    </x:row>
    <x:row r="1508">
      <x:c r="A1508" t="b">
        <x:v>1</x:v>
      </x:c>
      <x:c r="B1508" t="inlineStr">
        <x:is>
          <x:t xml:space="preserve">ninth_pairs_to_esto_pairs</x:t>
        </x:is>
      </x:c>
      <x:c r="E1508" t="inlineStr">
        <x:is>
          <x:t xml:space="preserve">10_01_06_coal_mines</x:t>
        </x:is>
      </x:c>
      <x:c r="F1508" t="inlineStr">
        <x:is>
          <x:t xml:space="preserve">02_coal_products</x:t>
        </x:is>
      </x:c>
      <x:c r="G1508" t="inlineStr">
        <x:is>
          <x:t xml:space="preserve">10.01.06 Coal mines</x:t>
        </x:is>
      </x:c>
      <x:c r="H1508" t="inlineStr">
        <x:is>
          <x:t xml:space="preserve">02.06 Patent fuel</x:t>
        </x:is>
      </x:c>
      <x:c r="J1508" t="b">
        <x:v>0</x:v>
      </x:c>
      <x:c r="K1508" t="b">
        <x:v>0</x:v>
      </x:c>
      <x:c r="L1508" t="inlineStr">
        <x:is>
          <x:t xml:space="preserve">Reviewed subtotal decision; overrides Stage 0 computed subtotal values.</x:t>
        </x:is>
      </x:c>
    </x:row>
    <x:row r="1509">
      <x:c r="A1509" t="b">
        <x:v>1</x:v>
      </x:c>
      <x:c r="B1509" t="inlineStr">
        <x:is>
          <x:t xml:space="preserve">ninth_pairs_to_esto_pairs</x:t>
        </x:is>
      </x:c>
      <x:c r="E1509" t="inlineStr">
        <x:is>
          <x:t xml:space="preserve">10_01_07_blast_furnaces</x:t>
        </x:is>
      </x:c>
      <x:c r="F1509" t="inlineStr">
        <x:is>
          <x:t xml:space="preserve">02_coal_products</x:t>
        </x:is>
      </x:c>
      <x:c r="G1509" t="inlineStr">
        <x:is>
          <x:t xml:space="preserve">10.01.07 Blast furnaces</x:t>
        </x:is>
      </x:c>
      <x:c r="H1509" t="inlineStr">
        <x:is>
          <x:t xml:space="preserve">02.06 Patent fuel</x:t>
        </x:is>
      </x:c>
      <x:c r="J1509" t="b">
        <x:v>0</x:v>
      </x:c>
      <x:c r="K1509" t="b">
        <x:v>0</x:v>
      </x:c>
      <x:c r="L1509" t="inlineStr">
        <x:is>
          <x:t xml:space="preserve">Reviewed subtotal decision; overrides Stage 0 computed subtotal values.</x:t>
        </x:is>
      </x:c>
    </x:row>
    <x:row r="1510">
      <x:c r="A1510" t="b">
        <x:v>1</x:v>
      </x:c>
      <x:c r="B1510" t="inlineStr">
        <x:is>
          <x:t xml:space="preserve">ninth_pairs_to_esto_pairs</x:t>
        </x:is>
      </x:c>
      <x:c r="E1510" t="inlineStr">
        <x:is>
          <x:t xml:space="preserve">14_03_03_non_ferrous_metals</x:t>
        </x:is>
      </x:c>
      <x:c r="F1510" t="inlineStr">
        <x:is>
          <x:t xml:space="preserve">07_02_aviation_gasoline</x:t>
        </x:is>
      </x:c>
      <x:c r="G1510" t="inlineStr">
        <x:is>
          <x:t xml:space="preserve">14.03.03 Non ferrous metals</x:t>
        </x:is>
      </x:c>
      <x:c r="H1510" t="inlineStr">
        <x:is>
          <x:t xml:space="preserve">07.02 Aviation gasoline</x:t>
        </x:is>
      </x:c>
      <x:c r="J1510" t="b">
        <x:v>0</x:v>
      </x:c>
      <x:c r="K1510" t="b">
        <x:v>0</x:v>
      </x:c>
      <x:c r="L1510" t="inlineStr">
        <x:is>
          <x:t xml:space="preserve">Reviewed subtotal decision; overrides Stage 0 computed subtotal values.</x:t>
        </x:is>
      </x:c>
    </x:row>
    <x:row r="1511">
      <x:c r="A1511" t="b">
        <x:v>1</x:v>
      </x:c>
      <x:c r="B1511" t="inlineStr">
        <x:is>
          <x:t xml:space="preserve">ninth_pairs_to_esto_pairs</x:t>
        </x:is>
      </x:c>
      <x:c r="E1511" t="inlineStr">
        <x:is>
          <x:t xml:space="preserve">14_03_03_non_ferrous_metals</x:t>
        </x:is>
      </x:c>
      <x:c r="F1511" t="inlineStr">
        <x:is>
          <x:t xml:space="preserve">07_x_jet_fuel</x:t>
        </x:is>
      </x:c>
      <x:c r="G1511" t="inlineStr">
        <x:is>
          <x:t xml:space="preserve">14.03.03 Non ferrous metals</x:t>
        </x:is>
      </x:c>
      <x:c r="H1511" t="inlineStr">
        <x:is>
          <x:t xml:space="preserve">07.04 Gasoline type jet fuel</x:t>
        </x:is>
      </x:c>
      <x:c r="J1511" t="b">
        <x:v>0</x:v>
      </x:c>
      <x:c r="K1511" t="b">
        <x:v>0</x:v>
      </x:c>
      <x:c r="L1511" t="inlineStr">
        <x:is>
          <x:t xml:space="preserve">Reviewed subtotal decision; overrides Stage 0 computed subtotal values.</x:t>
        </x:is>
      </x:c>
    </x:row>
    <x:row r="1512">
      <x:c r="A1512" t="b">
        <x:v>1</x:v>
      </x:c>
      <x:c r="B1512" t="inlineStr">
        <x:is>
          <x:t xml:space="preserve">ninth_pairs_to_esto_pairs</x:t>
        </x:is>
      </x:c>
      <x:c r="E1512" t="inlineStr">
        <x:is>
          <x:t xml:space="preserve">14_03_03_non_ferrous_metals</x:t>
        </x:is>
      </x:c>
      <x:c r="F1512" t="inlineStr">
        <x:is>
          <x:t xml:space="preserve">07_x_jet_fuel</x:t>
        </x:is>
      </x:c>
      <x:c r="G1512" t="inlineStr">
        <x:is>
          <x:t xml:space="preserve">14.03.03 Non ferrous metals</x:t>
        </x:is>
      </x:c>
      <x:c r="H1512" t="inlineStr">
        <x:is>
          <x:t xml:space="preserve">07.05 Kerosene type jet fuel</x:t>
        </x:is>
      </x:c>
      <x:c r="J1512" t="b">
        <x:v>0</x:v>
      </x:c>
      <x:c r="K1512" t="b">
        <x:v>0</x:v>
      </x:c>
      <x:c r="L1512" t="inlineStr">
        <x:is>
          <x:t xml:space="preserve">Reviewed subtotal decision; overrides Stage 0 computed subtotal values.</x:t>
        </x:is>
      </x:c>
    </x:row>
    <x:row r="1513">
      <x:c r="A1513" t="b">
        <x:v>1</x:v>
      </x:c>
      <x:c r="B1513" t="inlineStr">
        <x:is>
          <x:t xml:space="preserve">ninth_pairs_to_esto_pairs</x:t>
        </x:is>
      </x:c>
      <x:c r="E1513" t="inlineStr">
        <x:is>
          <x:t xml:space="preserve">14_03_03_non_ferrous_metals</x:t>
        </x:is>
      </x:c>
      <x:c r="F1513" t="inlineStr">
        <x:is>
          <x:t xml:space="preserve">07_11_ethane</x:t>
        </x:is>
      </x:c>
      <x:c r="G1513" t="inlineStr">
        <x:is>
          <x:t xml:space="preserve">14.03.03 Non ferrous metals</x:t>
        </x:is>
      </x:c>
      <x:c r="H1513" t="inlineStr">
        <x:is>
          <x:t xml:space="preserve">07.11 Ethane</x:t>
        </x:is>
      </x:c>
      <x:c r="J1513" t="b">
        <x:v>0</x:v>
      </x:c>
      <x:c r="K1513" t="b">
        <x:v>0</x:v>
      </x:c>
      <x:c r="L1513" t="inlineStr">
        <x:is>
          <x:t xml:space="preserve">Reviewed subtotal decision; overrides Stage 0 computed subtotal values.</x:t>
        </x:is>
      </x:c>
    </x:row>
    <x:row r="1514">
      <x:c r="A1514" t="b">
        <x:v>1</x:v>
      </x:c>
      <x:c r="B1514" t="inlineStr">
        <x:is>
          <x:t xml:space="preserve">ninth_pairs_to_esto_pairs</x:t>
        </x:is>
      </x:c>
      <x:c r="E1514" t="inlineStr">
        <x:is>
          <x:t xml:space="preserve">16_02_agriculture_and_fishing</x:t>
        </x:is>
      </x:c>
      <x:c r="F1514" t="inlineStr">
        <x:is>
          <x:t xml:space="preserve">07_07_gas_diesel_oil</x:t>
        </x:is>
      </x:c>
      <x:c r="G1514" t="inlineStr">
        <x:is>
          <x:t xml:space="preserve">16.03-16.04 Agriculture and fishing</x:t>
        </x:is>
      </x:c>
      <x:c r="H1514" t="inlineStr">
        <x:is>
          <x:t xml:space="preserve">07.07 Gas/diesel oil</x:t>
        </x:is>
      </x:c>
      <x:c r="J1514" t="b">
        <x:v>0</x:v>
      </x:c>
      <x:c r="K1514" t="b">
        <x:v>0</x:v>
      </x:c>
      <x:c r="L1514" t="inlineStr">
        <x:is>
          <x:t xml:space="preserve">Reviewed subtotal decision; overrides Stage 0 computed subtotal values.</x:t>
        </x:is>
      </x:c>
    </x:row>
    <x:row r="1515">
      <x:c r="A1515" t="b">
        <x:v>1</x:v>
      </x:c>
      <x:c r="B1515" t="inlineStr">
        <x:is>
          <x:t xml:space="preserve">ninth_pairs_to_esto_pairs</x:t>
        </x:is>
      </x:c>
      <x:c r="E1515" t="inlineStr">
        <x:is>
          <x:t xml:space="preserve">16_02_agriculture_and_fishing</x:t>
        </x:is>
      </x:c>
      <x:c r="F1515" t="inlineStr">
        <x:is>
          <x:t xml:space="preserve">07_08_fuel_oil</x:t>
        </x:is>
      </x:c>
      <x:c r="G1515" t="inlineStr">
        <x:is>
          <x:t xml:space="preserve">16.03-16.04 Agriculture and fishing</x:t>
        </x:is>
      </x:c>
      <x:c r="H1515" t="inlineStr">
        <x:is>
          <x:t xml:space="preserve">07.08 Fuel oil</x:t>
        </x:is>
      </x:c>
      <x:c r="J1515" t="b">
        <x:v>0</x:v>
      </x:c>
      <x:c r="K1515" t="b">
        <x:v>0</x:v>
      </x:c>
      <x:c r="L1515" t="inlineStr">
        <x:is>
          <x:t xml:space="preserve">Reviewed subtotal decision; overrides Stage 0 computed subtotal values.</x:t>
        </x:is>
      </x:c>
    </x:row>
    <x:row r="1516">
      <x:c r="A1516" t="b">
        <x:v>1</x:v>
      </x:c>
      <x:c r="B1516" t="inlineStr">
        <x:is>
          <x:t xml:space="preserve">ninth_pairs_to_esto_pairs</x:t>
        </x:is>
      </x:c>
      <x:c r="E1516" t="inlineStr">
        <x:is>
          <x:t xml:space="preserve">16_05_nonspecified_others</x:t>
        </x:is>
      </x:c>
      <x:c r="F1516" t="inlineStr">
        <x:is>
          <x:t xml:space="preserve">02_coal_products</x:t>
        </x:is>
      </x:c>
      <x:c r="G1516" t="inlineStr">
        <x:is>
          <x:t xml:space="preserve">16.05 Non-specified others</x:t>
        </x:is>
      </x:c>
      <x:c r="H1516" t="inlineStr">
        <x:is>
          <x:t xml:space="preserve">02.06 Patent fuel</x:t>
        </x:is>
      </x:c>
      <x:c r="J1516" t="b">
        <x:v>0</x:v>
      </x:c>
      <x:c r="K1516" t="b">
        <x:v>0</x:v>
      </x:c>
      <x:c r="L1516" t="inlineStr">
        <x:is>
          <x:t xml:space="preserve">Reviewed subtotal decision; overrides Stage 0 computed subtotal values.</x:t>
        </x:is>
      </x:c>
    </x:row>
    <x:row r="1517">
      <x:c r="A1517" t="b">
        <x:v>1</x:v>
      </x:c>
      <x:c r="B1517" t="inlineStr">
        <x:is>
          <x:t xml:space="preserve">ninth_pairs_to_esto_pairs</x:t>
        </x:is>
      </x:c>
      <x:c r="E1517" t="inlineStr">
        <x:is>
          <x:t xml:space="preserve">17_nonenergy_use</x:t>
        </x:is>
      </x:c>
      <x:c r="F1517" t="inlineStr">
        <x:is>
          <x:t xml:space="preserve">02_coal_products</x:t>
        </x:is>
      </x:c>
      <x:c r="G1517" t="inlineStr">
        <x:is>
          <x:t xml:space="preserve">17 Non-energy use</x:t>
        </x:is>
      </x:c>
      <x:c r="H1517" t="inlineStr">
        <x:is>
          <x:t xml:space="preserve">02.06 Patent fuel</x:t>
        </x:is>
      </x:c>
      <x:c r="J1517" t="b">
        <x:v>1</x:v>
      </x:c>
      <x:c r="K1517" t="b">
        <x:v>1</x:v>
      </x:c>
      <x:c r="L1517" t="inlineStr">
        <x:is>
          <x:t xml:space="preserve">Reviewed subtotal decision; overrides Stage 0 computed subtotal values.</x:t>
        </x:is>
      </x:c>
    </x:row>
    <x:row r="1518">
      <x:c r="A1518" t="b">
        <x:v>1</x:v>
      </x:c>
      <x:c r="B1518" t="inlineStr">
        <x:is>
          <x:t xml:space="preserve">ninth_pairs_to_esto_pairs</x:t>
        </x:is>
      </x:c>
      <x:c r="F1518" t="inlineStr">
        <x:is>
          <x:t xml:space="preserve">02_06_patent_fuel</x:t>
        </x:is>
      </x:c>
      <x:c r="G1518" t="inlineStr">
        <x:is>
          <x:t xml:space="preserve">09.08.03 Patent fuel plants</x:t>
        </x:is>
      </x:c>
      <x:c r="H1518" t="inlineStr">
        <x:is>
          <x:t xml:space="preserve">02.06 Patent fuel</x:t>
        </x:is>
      </x:c>
      <x:c r="J1518" t="b">
        <x:v>0</x:v>
      </x:c>
      <x:c r="K1518" t="b">
        <x:v>0</x:v>
      </x:c>
      <x:c r="L1518" t="inlineStr">
        <x:is>
          <x:t xml:space="preserve">Reviewed subtotal decision; overrides Stage 0 computed subtotal values.</x:t>
        </x:is>
      </x:c>
    </x:row>
    <x:row r="1519">
      <x:c r="A1519" t="b">
        <x:v>1</x:v>
      </x:c>
      <x:c r="B1519" t="inlineStr">
        <x:is>
          <x:t xml:space="preserve">ninth_pairs_to_esto_pairs</x:t>
        </x:is>
      </x:c>
      <x:c r="F1519" t="inlineStr">
        <x:is>
          <x:t xml:space="preserve">02_06_patent_fuel</x:t>
        </x:is>
      </x:c>
      <x:c r="G1519" t="inlineStr">
        <x:is>
          <x:t xml:space="preserve">11 Statistical discrepancy</x:t>
        </x:is>
      </x:c>
      <x:c r="H1519" t="inlineStr">
        <x:is>
          <x:t xml:space="preserve">02.06 Patent fuel</x:t>
        </x:is>
      </x:c>
      <x:c r="J1519" t="b">
        <x:v>0</x:v>
      </x:c>
      <x:c r="K1519" t="b">
        <x:v>0</x:v>
      </x:c>
      <x:c r="L1519" t="inlineStr">
        <x:is>
          <x:t xml:space="preserve">Reviewed subtotal decision; overrides Stage 0 computed subtotal values.</x:t>
        </x:is>
      </x:c>
    </x:row>
    <x:row r="1520">
      <x:c r="A1520" t="b">
        <x:v>1</x:v>
      </x:c>
      <x:c r="B1520" t="inlineStr">
        <x:is>
          <x:t xml:space="preserve">ninth_pairs_to_esto_pairs</x:t>
        </x:is>
      </x:c>
      <x:c r="E1520" t="inlineStr">
        <x:is>
          <x:t xml:space="preserve">09_06_02_liquefaction_regasification_plants</x:t>
        </x:is>
      </x:c>
      <x:c r="F1520" t="inlineStr">
        <x:is>
          <x:t xml:space="preserve">02_coal_products</x:t>
        </x:is>
      </x:c>
      <x:c r="G1520" t="inlineStr">
        <x:is>
          <x:t xml:space="preserve">09.06.02.01 Liquefaction</x:t>
        </x:is>
      </x:c>
      <x:c r="H1520" t="inlineStr">
        <x:is>
          <x:t xml:space="preserve">02.06 Patent fuel</x:t>
        </x:is>
      </x:c>
      <x:c r="J1520" t="b">
        <x:v>0</x:v>
      </x:c>
      <x:c r="K1520" t="b">
        <x:v>0</x:v>
      </x:c>
      <x:c r="L1520" t="inlineStr">
        <x:is>
          <x:t xml:space="preserve">Reviewed subtotal decision; overrides Stage 0 computed subtotal values.</x:t>
        </x:is>
      </x:c>
    </x:row>
    <x:row r="1521">
      <x:c r="A1521" t="b">
        <x:v>1</x:v>
      </x:c>
      <x:c r="B1521" t="inlineStr">
        <x:is>
          <x:t xml:space="preserve">ninth_pairs_to_esto_pairs</x:t>
        </x:is>
      </x:c>
      <x:c r="E1521" t="inlineStr">
        <x:is>
          <x:t xml:space="preserve">09_06_02_liquefaction_regasification_plants</x:t>
        </x:is>
      </x:c>
      <x:c r="F1521" t="inlineStr">
        <x:is>
          <x:t xml:space="preserve">02_coal_products</x:t>
        </x:is>
      </x:c>
      <x:c r="G1521" t="inlineStr">
        <x:is>
          <x:t xml:space="preserve">09.06.02.02 Regasification</x:t>
        </x:is>
      </x:c>
      <x:c r="H1521" t="inlineStr">
        <x:is>
          <x:t xml:space="preserve">02.06 Patent fuel</x:t>
        </x:is>
      </x:c>
      <x:c r="J1521" t="b">
        <x:v>0</x:v>
      </x:c>
      <x:c r="K1521" t="b">
        <x:v>0</x:v>
      </x:c>
      <x:c r="L1521" t="inlineStr">
        <x:is>
          <x:t xml:space="preserve">Reviewed subtotal decision; overrides Stage 0 computed subtotal values.</x:t>
        </x:is>
      </x:c>
    </x:row>
    <x:row r="1522">
      <x:c r="A1522" t="b">
        <x:v>1</x:v>
      </x:c>
      <x:c r="B1522" t="inlineStr">
        <x:is>
          <x:t xml:space="preserve">ninth_pairs_to_esto_pairs</x:t>
        </x:is>
      </x:c>
      <x:c r="E1522" t="inlineStr">
        <x:is>
          <x:t xml:space="preserve">01_production</x:t>
        </x:is>
      </x:c>
      <x:c r="F1522" t="inlineStr">
        <x:is>
          <x:t xml:space="preserve">02_coal_products</x:t>
        </x:is>
      </x:c>
      <x:c r="G1522" t="inlineStr">
        <x:is>
          <x:t xml:space="preserve">01 Production</x:t>
        </x:is>
      </x:c>
      <x:c r="H1522" t="inlineStr">
        <x:is>
          <x:t xml:space="preserve">02.07 Coal tar</x:t>
        </x:is>
      </x:c>
      <x:c r="J1522" t="b">
        <x:v>0</x:v>
      </x:c>
      <x:c r="K1522" t="b">
        <x:v>0</x:v>
      </x:c>
      <x:c r="L1522" t="inlineStr">
        <x:is>
          <x:t xml:space="preserve">Reviewed subtotal decision; overrides Stage 0 computed subtotal values.</x:t>
        </x:is>
      </x:c>
    </x:row>
    <x:row r="1523">
      <x:c r="A1523" t="b">
        <x:v>1</x:v>
      </x:c>
      <x:c r="B1523" t="inlineStr">
        <x:is>
          <x:t xml:space="preserve">ninth_pairs_to_esto_pairs</x:t>
        </x:is>
      </x:c>
      <x:c r="E1523" t="inlineStr">
        <x:is>
          <x:t xml:space="preserve">10_01_07_blast_furnaces</x:t>
        </x:is>
      </x:c>
      <x:c r="F1523" t="inlineStr">
        <x:is>
          <x:t xml:space="preserve">02_coal_products</x:t>
        </x:is>
      </x:c>
      <x:c r="G1523" t="inlineStr">
        <x:is>
          <x:t xml:space="preserve">10.01.07 Blast furnaces</x:t>
        </x:is>
      </x:c>
      <x:c r="H1523" t="inlineStr">
        <x:is>
          <x:t xml:space="preserve">02.07 Coal tar</x:t>
        </x:is>
      </x:c>
      <x:c r="J1523" t="b">
        <x:v>0</x:v>
      </x:c>
      <x:c r="K1523" t="b">
        <x:v>0</x:v>
      </x:c>
      <x:c r="L1523" t="inlineStr">
        <x:is>
          <x:t xml:space="preserve">Reviewed subtotal decision; overrides Stage 0 computed subtotal values.</x:t>
        </x:is>
      </x:c>
    </x:row>
    <x:row r="1524">
      <x:c r="A1524" t="b">
        <x:v>1</x:v>
      </x:c>
      <x:c r="B1524" t="inlineStr">
        <x:is>
          <x:t xml:space="preserve">ninth_pairs_to_esto_pairs</x:t>
        </x:is>
      </x:c>
      <x:c r="E1524" t="inlineStr">
        <x:is>
          <x:t xml:space="preserve">14_02_construction</x:t>
        </x:is>
      </x:c>
      <x:c r="F1524" t="inlineStr">
        <x:is>
          <x:t xml:space="preserve">02_coal_products</x:t>
        </x:is>
      </x:c>
      <x:c r="G1524" t="inlineStr">
        <x:is>
          <x:t xml:space="preserve">14.02 Construction</x:t>
        </x:is>
      </x:c>
      <x:c r="H1524" t="inlineStr">
        <x:is>
          <x:t xml:space="preserve">02.07 Coal tar</x:t>
        </x:is>
      </x:c>
      <x:c r="J1524" t="b">
        <x:v>0</x:v>
      </x:c>
      <x:c r="K1524" t="b">
        <x:v>0</x:v>
      </x:c>
      <x:c r="L1524" t="inlineStr">
        <x:is>
          <x:t xml:space="preserve">Reviewed subtotal decision; overrides Stage 0 computed subtotal values.</x:t>
        </x:is>
      </x:c>
    </x:row>
    <x:row r="1525">
      <x:c r="A1525" t="b">
        <x:v>1</x:v>
      </x:c>
      <x:c r="B1525" t="inlineStr">
        <x:is>
          <x:t xml:space="preserve">ninth_pairs_to_esto_pairs</x:t>
        </x:is>
      </x:c>
      <x:c r="E1525" t="inlineStr">
        <x:is>
          <x:t xml:space="preserve">14_03_03_non_ferrous_metals</x:t>
        </x:is>
      </x:c>
      <x:c r="F1525" t="inlineStr">
        <x:is>
          <x:t xml:space="preserve">07_petroleum_products_unallocated</x:t>
        </x:is>
      </x:c>
      <x:c r="G1525" t="inlineStr">
        <x:is>
          <x:t xml:space="preserve">14.03.03 Non ferrous metals</x:t>
        </x:is>
      </x:c>
      <x:c r="H1525" t="inlineStr">
        <x:is>
          <x:t xml:space="preserve">07.99 PetProd nonspecified</x:t>
        </x:is>
      </x:c>
      <x:c r="J1525" t="b">
        <x:v>0</x:v>
      </x:c>
      <x:c r="K1525" t="b">
        <x:v>0</x:v>
      </x:c>
      <x:c r="L1525" t="inlineStr">
        <x:is>
          <x:t xml:space="preserve">Reviewed subtotal decision; overrides Stage 0 computed subtotal values.</x:t>
        </x:is>
      </x:c>
    </x:row>
    <x:row r="1526">
      <x:c r="A1526" t="b">
        <x:v>1</x:v>
      </x:c>
      <x:c r="B1526" t="inlineStr">
        <x:is>
          <x:t xml:space="preserve">ninth_pairs_to_esto_pairs</x:t>
        </x:is>
      </x:c>
      <x:c r="E1526" t="inlineStr">
        <x:is>
          <x:t xml:space="preserve">14_03_03_non_ferrous_metals</x:t>
        </x:is>
      </x:c>
      <x:c r="F1526" t="inlineStr">
        <x:is>
          <x:t xml:space="preserve">15_01_fuelwood_and_woodwaste</x:t>
        </x:is>
      </x:c>
      <x:c r="G1526" t="inlineStr">
        <x:is>
          <x:t xml:space="preserve">14.03.03 Non ferrous metals</x:t>
        </x:is>
      </x:c>
      <x:c r="H1526" t="inlineStr">
        <x:is>
          <x:t xml:space="preserve">15.01 Fuelwood &amp; woodwaste</x:t>
        </x:is>
      </x:c>
      <x:c r="J1526" t="b">
        <x:v>0</x:v>
      </x:c>
      <x:c r="K1526" t="b">
        <x:v>0</x:v>
      </x:c>
      <x:c r="L1526" t="inlineStr">
        <x:is>
          <x:t xml:space="preserve">Reviewed subtotal decision; overrides Stage 0 computed subtotal values.</x:t>
        </x:is>
      </x:c>
    </x:row>
    <x:row r="1527">
      <x:c r="A1527" t="b">
        <x:v>1</x:v>
      </x:c>
      <x:c r="B1527" t="inlineStr">
        <x:is>
          <x:t xml:space="preserve">ninth_pairs_to_esto_pairs</x:t>
        </x:is>
      </x:c>
      <x:c r="E1527" t="inlineStr">
        <x:is>
          <x:t xml:space="preserve">14_03_03_non_ferrous_metals</x:t>
        </x:is>
      </x:c>
      <x:c r="F1527" t="inlineStr">
        <x:is>
          <x:t xml:space="preserve">15_02_bagasse</x:t>
        </x:is>
      </x:c>
      <x:c r="G1527" t="inlineStr">
        <x:is>
          <x:t xml:space="preserve">14.03.03 Non ferrous metals</x:t>
        </x:is>
      </x:c>
      <x:c r="H1527" t="inlineStr">
        <x:is>
          <x:t xml:space="preserve">15.02 Bagasse</x:t>
        </x:is>
      </x:c>
      <x:c r="J1527" t="b">
        <x:v>0</x:v>
      </x:c>
      <x:c r="K1527" t="b">
        <x:v>0</x:v>
      </x:c>
      <x:c r="L1527" t="inlineStr">
        <x:is>
          <x:t xml:space="preserve">Reviewed subtotal decision; overrides Stage 0 computed subtotal values.</x:t>
        </x:is>
      </x:c>
    </x:row>
    <x:row r="1528">
      <x:c r="A1528" t="b">
        <x:v>1</x:v>
      </x:c>
      <x:c r="B1528" t="inlineStr">
        <x:is>
          <x:t xml:space="preserve">ninth_pairs_to_esto_pairs</x:t>
        </x:is>
      </x:c>
      <x:c r="E1528" t="inlineStr">
        <x:is>
          <x:t xml:space="preserve">14_03_03_non_ferrous_metals</x:t>
        </x:is>
      </x:c>
      <x:c r="F1528" t="inlineStr">
        <x:is>
          <x:t xml:space="preserve">15_03_charcoal</x:t>
        </x:is>
      </x:c>
      <x:c r="G1528" t="inlineStr">
        <x:is>
          <x:t xml:space="preserve">14.03.03 Non ferrous metals</x:t>
        </x:is>
      </x:c>
      <x:c r="H1528" t="inlineStr">
        <x:is>
          <x:t xml:space="preserve">15.03 Charcoal</x:t>
        </x:is>
      </x:c>
      <x:c r="J1528" t="b">
        <x:v>0</x:v>
      </x:c>
      <x:c r="K1528" t="b">
        <x:v>0</x:v>
      </x:c>
      <x:c r="L1528" t="inlineStr">
        <x:is>
          <x:t xml:space="preserve">Reviewed subtotal decision; overrides Stage 0 computed subtotal values.</x:t>
        </x:is>
      </x:c>
    </x:row>
    <x:row r="1529">
      <x:c r="A1529" t="b">
        <x:v>1</x:v>
      </x:c>
      <x:c r="B1529" t="inlineStr">
        <x:is>
          <x:t xml:space="preserve">ninth_pairs_to_esto_pairs</x:t>
        </x:is>
      </x:c>
      <x:c r="E1529" t="inlineStr">
        <x:is>
          <x:t xml:space="preserve">16_01_02_residential</x:t>
        </x:is>
      </x:c>
      <x:c r="F1529" t="inlineStr">
        <x:is>
          <x:t xml:space="preserve">02_coal_products</x:t>
        </x:is>
      </x:c>
      <x:c r="G1529" t="inlineStr">
        <x:is>
          <x:t xml:space="preserve">16.02 Residential</x:t>
        </x:is>
      </x:c>
      <x:c r="H1529" t="inlineStr">
        <x:is>
          <x:t xml:space="preserve">02.07 Coal tar</x:t>
        </x:is>
      </x:c>
      <x:c r="J1529" t="b">
        <x:v>0</x:v>
      </x:c>
      <x:c r="K1529" t="b">
        <x:v>0</x:v>
      </x:c>
      <x:c r="L1529" t="inlineStr">
        <x:is>
          <x:t xml:space="preserve">Reviewed subtotal decision; overrides Stage 0 computed subtotal values.</x:t>
        </x:is>
      </x:c>
    </x:row>
    <x:row r="1530">
      <x:c r="A1530" t="b">
        <x:v>1</x:v>
      </x:c>
      <x:c r="B1530" t="inlineStr">
        <x:is>
          <x:t xml:space="preserve">ninth_pairs_to_esto_pairs</x:t>
        </x:is>
      </x:c>
      <x:c r="E1530" t="inlineStr">
        <x:is>
          <x:t xml:space="preserve">16_05_nonspecified_others</x:t>
        </x:is>
      </x:c>
      <x:c r="F1530" t="inlineStr">
        <x:is>
          <x:t xml:space="preserve">02_coal_products</x:t>
        </x:is>
      </x:c>
      <x:c r="G1530" t="inlineStr">
        <x:is>
          <x:t xml:space="preserve">16.05 Non-specified others</x:t>
        </x:is>
      </x:c>
      <x:c r="H1530" t="inlineStr">
        <x:is>
          <x:t xml:space="preserve">02.07 Coal tar</x:t>
        </x:is>
      </x:c>
      <x:c r="J1530" t="b">
        <x:v>0</x:v>
      </x:c>
      <x:c r="K1530" t="b">
        <x:v>0</x:v>
      </x:c>
      <x:c r="L1530" t="inlineStr">
        <x:is>
          <x:t xml:space="preserve">Reviewed subtotal decision; overrides Stage 0 computed subtotal values.</x:t>
        </x:is>
      </x:c>
    </x:row>
    <x:row r="1531">
      <x:c r="A1531" t="b">
        <x:v>1</x:v>
      </x:c>
      <x:c r="B1531" t="inlineStr">
        <x:is>
          <x:t xml:space="preserve">ninth_pairs_to_esto_pairs</x:t>
        </x:is>
      </x:c>
      <x:c r="E1531" t="inlineStr">
        <x:is>
          <x:t xml:space="preserve">17_nonenergy_use</x:t>
        </x:is>
      </x:c>
      <x:c r="F1531" t="inlineStr">
        <x:is>
          <x:t xml:space="preserve">02_coal_products</x:t>
        </x:is>
      </x:c>
      <x:c r="G1531" t="inlineStr">
        <x:is>
          <x:t xml:space="preserve">17 Non-energy use</x:t>
        </x:is>
      </x:c>
      <x:c r="H1531" t="inlineStr">
        <x:is>
          <x:t xml:space="preserve">02.07 Coal tar</x:t>
        </x:is>
      </x:c>
      <x:c r="J1531" t="b">
        <x:v>0</x:v>
      </x:c>
      <x:c r="K1531" t="b">
        <x:v>1</x:v>
      </x:c>
      <x:c r="L1531" t="inlineStr">
        <x:is>
          <x:t xml:space="preserve">Reviewed subtotal decision; overrides Stage 0 computed subtotal values.</x:t>
        </x:is>
      </x:c>
    </x:row>
    <x:row r="1532">
      <x:c r="A1532" t="b">
        <x:v>1</x:v>
      </x:c>
      <x:c r="B1532" t="inlineStr">
        <x:is>
          <x:t xml:space="preserve">ninth_pairs_to_esto_pairs</x:t>
        </x:is>
      </x:c>
      <x:c r="F1532" t="inlineStr">
        <x:is>
          <x:t xml:space="preserve">02_07_coal_tar</x:t>
        </x:is>
      </x:c>
      <x:c r="G1532" t="inlineStr">
        <x:is>
          <x:t xml:space="preserve">09.08.01 Coke ovens</x:t>
        </x:is>
      </x:c>
      <x:c r="H1532" t="inlineStr">
        <x:is>
          <x:t xml:space="preserve">02.07 Coal tar</x:t>
        </x:is>
      </x:c>
      <x:c r="J1532" t="b">
        <x:v>0</x:v>
      </x:c>
      <x:c r="K1532" t="b">
        <x:v>0</x:v>
      </x:c>
      <x:c r="L1532" t="inlineStr">
        <x:is>
          <x:t xml:space="preserve">Reviewed subtotal decision; overrides Stage 0 computed subtotal values.</x:t>
        </x:is>
      </x:c>
    </x:row>
    <x:row r="1533">
      <x:c r="A1533" t="b">
        <x:v>1</x:v>
      </x:c>
      <x:c r="B1533" t="inlineStr">
        <x:is>
          <x:t xml:space="preserve">ninth_pairs_to_esto_pairs</x:t>
        </x:is>
      </x:c>
      <x:c r="F1533" t="inlineStr">
        <x:is>
          <x:t xml:space="preserve">02_07_coal_tar</x:t>
        </x:is>
      </x:c>
      <x:c r="G1533" t="inlineStr">
        <x:is>
          <x:t xml:space="preserve">09.08.02 Blast furnaces</x:t>
        </x:is>
      </x:c>
      <x:c r="H1533" t="inlineStr">
        <x:is>
          <x:t xml:space="preserve">02.07 Coal tar</x:t>
        </x:is>
      </x:c>
      <x:c r="J1533" t="b">
        <x:v>0</x:v>
      </x:c>
      <x:c r="K1533" t="b">
        <x:v>0</x:v>
      </x:c>
      <x:c r="L1533" t="inlineStr">
        <x:is>
          <x:t xml:space="preserve">Reviewed subtotal decision; overrides Stage 0 computed subtotal values.</x:t>
        </x:is>
      </x:c>
    </x:row>
    <x:row r="1534">
      <x:c r="A1534" t="b">
        <x:v>1</x:v>
      </x:c>
      <x:c r="B1534" t="inlineStr">
        <x:is>
          <x:t xml:space="preserve">ninth_pairs_to_esto_pairs</x:t>
        </x:is>
      </x:c>
      <x:c r="F1534" t="inlineStr">
        <x:is>
          <x:t xml:space="preserve">02_07_coal_tar</x:t>
        </x:is>
      </x:c>
      <x:c r="G1534" t="inlineStr">
        <x:is>
          <x:t xml:space="preserve">09.08.05 Liquefaction (coal to oil)</x:t>
        </x:is>
      </x:c>
      <x:c r="H1534" t="inlineStr">
        <x:is>
          <x:t xml:space="preserve">02.07 Coal tar</x:t>
        </x:is>
      </x:c>
      <x:c r="J1534" t="b">
        <x:v>0</x:v>
      </x:c>
      <x:c r="K1534" t="b">
        <x:v>0</x:v>
      </x:c>
      <x:c r="L1534" t="inlineStr">
        <x:is>
          <x:t xml:space="preserve">Reviewed subtotal decision; overrides Stage 0 computed subtotal values.</x:t>
        </x:is>
      </x:c>
    </x:row>
    <x:row r="1535">
      <x:c r="A1535" t="b">
        <x:v>1</x:v>
      </x:c>
      <x:c r="B1535" t="inlineStr">
        <x:is>
          <x:t xml:space="preserve">ninth_pairs_to_esto_pairs</x:t>
        </x:is>
      </x:c>
      <x:c r="F1535" t="inlineStr">
        <x:is>
          <x:t xml:space="preserve">02_07_coal_tar</x:t>
        </x:is>
      </x:c>
      <x:c r="G1535" t="inlineStr">
        <x:is>
          <x:t xml:space="preserve">11 Statistical discrepancy</x:t>
        </x:is>
      </x:c>
      <x:c r="H1535" t="inlineStr">
        <x:is>
          <x:t xml:space="preserve">02.07 Coal tar</x:t>
        </x:is>
      </x:c>
      <x:c r="J1535" t="b">
        <x:v>0</x:v>
      </x:c>
      <x:c r="K1535" t="b">
        <x:v>0</x:v>
      </x:c>
      <x:c r="L1535" t="inlineStr">
        <x:is>
          <x:t xml:space="preserve">Reviewed subtotal decision; overrides Stage 0 computed subtotal values.</x:t>
        </x:is>
      </x:c>
    </x:row>
    <x:row r="1536">
      <x:c r="A1536" t="b">
        <x:v>1</x:v>
      </x:c>
      <x:c r="B1536" t="inlineStr">
        <x:is>
          <x:t xml:space="preserve">ninth_pairs_to_esto_pairs</x:t>
        </x:is>
      </x:c>
      <x:c r="E1536" t="inlineStr">
        <x:is>
          <x:t xml:space="preserve">09_06_02_liquefaction_regasification_plants</x:t>
        </x:is>
      </x:c>
      <x:c r="F1536" t="inlineStr">
        <x:is>
          <x:t xml:space="preserve">02_coal_products</x:t>
        </x:is>
      </x:c>
      <x:c r="G1536" t="inlineStr">
        <x:is>
          <x:t xml:space="preserve">09.06.02.01 Liquefaction</x:t>
        </x:is>
      </x:c>
      <x:c r="H1536" t="inlineStr">
        <x:is>
          <x:t xml:space="preserve">02.07 Coal tar</x:t>
        </x:is>
      </x:c>
      <x:c r="J1536" t="b">
        <x:v>0</x:v>
      </x:c>
      <x:c r="K1536" t="b">
        <x:v>0</x:v>
      </x:c>
      <x:c r="L1536" t="inlineStr">
        <x:is>
          <x:t xml:space="preserve">Reviewed subtotal decision; overrides Stage 0 computed subtotal values.</x:t>
        </x:is>
      </x:c>
    </x:row>
    <x:row r="1537">
      <x:c r="A1537" t="b">
        <x:v>1</x:v>
      </x:c>
      <x:c r="B1537" t="inlineStr">
        <x:is>
          <x:t xml:space="preserve">ninth_pairs_to_esto_pairs</x:t>
        </x:is>
      </x:c>
      <x:c r="E1537" t="inlineStr">
        <x:is>
          <x:t xml:space="preserve">09_06_02_liquefaction_regasification_plants</x:t>
        </x:is>
      </x:c>
      <x:c r="F1537" t="inlineStr">
        <x:is>
          <x:t xml:space="preserve">02_coal_products</x:t>
        </x:is>
      </x:c>
      <x:c r="G1537" t="inlineStr">
        <x:is>
          <x:t xml:space="preserve">09.06.02.02 Regasification</x:t>
        </x:is>
      </x:c>
      <x:c r="H1537" t="inlineStr">
        <x:is>
          <x:t xml:space="preserve">02.07 Coal tar</x:t>
        </x:is>
      </x:c>
      <x:c r="J1537" t="b">
        <x:v>0</x:v>
      </x:c>
      <x:c r="K1537" t="b">
        <x:v>0</x:v>
      </x:c>
      <x:c r="L1537" t="inlineStr">
        <x:is>
          <x:t xml:space="preserve">Reviewed subtotal decision; overrides Stage 0 computed subtotal values.</x:t>
        </x:is>
      </x:c>
    </x:row>
    <x:row r="1538">
      <x:c r="A1538" t="b">
        <x:v>1</x:v>
      </x:c>
      <x:c r="B1538" t="inlineStr">
        <x:is>
          <x:t xml:space="preserve">ninth_pairs_to_esto_pairs</x:t>
        </x:is>
      </x:c>
      <x:c r="E1538" t="inlineStr">
        <x:is>
          <x:t xml:space="preserve">01_production</x:t>
        </x:is>
      </x:c>
      <x:c r="F1538" t="inlineStr">
        <x:is>
          <x:t xml:space="preserve">02_coal_products</x:t>
        </x:is>
      </x:c>
      <x:c r="G1538" t="inlineStr">
        <x:is>
          <x:t xml:space="preserve">01 Production</x:t>
        </x:is>
      </x:c>
      <x:c r="H1538" t="inlineStr">
        <x:is>
          <x:t xml:space="preserve">02.08 BKB/PB</x:t>
        </x:is>
      </x:c>
      <x:c r="J1538" t="b">
        <x:v>0</x:v>
      </x:c>
      <x:c r="K1538" t="b">
        <x:v>0</x:v>
      </x:c>
      <x:c r="L1538" t="inlineStr">
        <x:is>
          <x:t xml:space="preserve">Reviewed subtotal decision; overrides Stage 0 computed subtotal values.</x:t>
        </x:is>
      </x:c>
    </x:row>
    <x:row r="1539">
      <x:c r="A1539" t="b">
        <x:v>1</x:v>
      </x:c>
      <x:c r="B1539" t="inlineStr">
        <x:is>
          <x:t xml:space="preserve">ninth_pairs_to_esto_pairs</x:t>
        </x:is>
      </x:c>
      <x:c r="E1539" t="inlineStr">
        <x:is>
          <x:t xml:space="preserve">09_06_01_gas_works_plants</x:t>
        </x:is>
      </x:c>
      <x:c r="F1539" t="inlineStr">
        <x:is>
          <x:t xml:space="preserve">02_coal_products</x:t>
        </x:is>
      </x:c>
      <x:c r="G1539" t="inlineStr">
        <x:is>
          <x:t xml:space="preserve">09.06.01 Gas works plants</x:t>
        </x:is>
      </x:c>
      <x:c r="H1539" t="inlineStr">
        <x:is>
          <x:t xml:space="preserve">02.08 BKB/PB</x:t>
        </x:is>
      </x:c>
      <x:c r="J1539" t="b">
        <x:v>0</x:v>
      </x:c>
      <x:c r="K1539" t="b">
        <x:v>0</x:v>
      </x:c>
      <x:c r="L1539" t="inlineStr">
        <x:is>
          <x:t xml:space="preserve">Reviewed subtotal decision; overrides Stage 0 computed subtotal values.</x:t>
        </x:is>
      </x:c>
    </x:row>
    <x:row r="1540">
      <x:c r="A1540" t="b">
        <x:v>1</x:v>
      </x:c>
      <x:c r="B1540" t="inlineStr">
        <x:is>
          <x:t xml:space="preserve">ninth_pairs_to_esto_pairs</x:t>
        </x:is>
      </x:c>
      <x:c r="E1540" t="inlineStr">
        <x:is>
          <x:t xml:space="preserve">10_01_07_blast_furnaces</x:t>
        </x:is>
      </x:c>
      <x:c r="F1540" t="inlineStr">
        <x:is>
          <x:t xml:space="preserve">02_coal_products</x:t>
        </x:is>
      </x:c>
      <x:c r="G1540" t="inlineStr">
        <x:is>
          <x:t xml:space="preserve">10.01.07 Blast furnaces</x:t>
        </x:is>
      </x:c>
      <x:c r="H1540" t="inlineStr">
        <x:is>
          <x:t xml:space="preserve">02.08 BKB/PB</x:t>
        </x:is>
      </x:c>
      <x:c r="J1540" t="b">
        <x:v>0</x:v>
      </x:c>
      <x:c r="K1540" t="b">
        <x:v>0</x:v>
      </x:c>
      <x:c r="L1540" t="inlineStr">
        <x:is>
          <x:t xml:space="preserve">Reviewed subtotal decision; overrides Stage 0 computed subtotal values.</x:t>
        </x:is>
      </x:c>
    </x:row>
    <x:row r="1541">
      <x:c r="A1541" t="b">
        <x:v>1</x:v>
      </x:c>
      <x:c r="B1541" t="inlineStr">
        <x:is>
          <x:t xml:space="preserve">ninth_pairs_to_esto_pairs</x:t>
        </x:is>
      </x:c>
      <x:c r="E1541" t="inlineStr">
        <x:is>
          <x:t xml:space="preserve">14_03_03_non_ferrous_metals</x:t>
        </x:is>
      </x:c>
      <x:c r="F1541" t="inlineStr">
        <x:is>
          <x:t xml:space="preserve">15_04_black_liquor</x:t>
        </x:is>
      </x:c>
      <x:c r="G1541" t="inlineStr">
        <x:is>
          <x:t xml:space="preserve">14.03.03 Non ferrous metals</x:t>
        </x:is>
      </x:c>
      <x:c r="H1541" t="inlineStr">
        <x:is>
          <x:t xml:space="preserve">15.04 Black liquor</x:t>
        </x:is>
      </x:c>
      <x:c r="J1541" t="b">
        <x:v>1</x:v>
      </x:c>
      <x:c r="K1541" t="b">
        <x:v>1</x:v>
      </x:c>
      <x:c r="L1541" t="inlineStr">
        <x:is>
          <x:t xml:space="preserve">Reviewed subtotal decision; overrides Stage 0 computed subtotal values.</x:t>
        </x:is>
      </x:c>
    </x:row>
    <x:row r="1542">
      <x:c r="A1542" t="b">
        <x:v>1</x:v>
      </x:c>
      <x:c r="B1542" t="inlineStr">
        <x:is>
          <x:t xml:space="preserve">ninth_pairs_to_esto_pairs</x:t>
        </x:is>
      </x:c>
      <x:c r="E1542" t="inlineStr">
        <x:is>
          <x:t xml:space="preserve">14_03_03_non_ferrous_metals</x:t>
        </x:is>
      </x:c>
      <x:c r="F1542" t="inlineStr">
        <x:is>
          <x:t xml:space="preserve">16_01_biogas</x:t>
        </x:is>
      </x:c>
      <x:c r="G1542" t="inlineStr">
        <x:is>
          <x:t xml:space="preserve">14.03.03 Non ferrous metals</x:t>
        </x:is>
      </x:c>
      <x:c r="H1542" t="inlineStr">
        <x:is>
          <x:t xml:space="preserve">16.01 Biogas</x:t>
        </x:is>
      </x:c>
      <x:c r="J1542" t="b">
        <x:v>0</x:v>
      </x:c>
      <x:c r="K1542" t="b">
        <x:v>0</x:v>
      </x:c>
      <x:c r="L1542" t="inlineStr">
        <x:is>
          <x:t xml:space="preserve">Reviewed subtotal decision; overrides Stage 0 computed subtotal values.</x:t>
        </x:is>
      </x:c>
    </x:row>
    <x:row r="1543">
      <x:c r="A1543" t="b">
        <x:v>1</x:v>
      </x:c>
      <x:c r="B1543" t="inlineStr">
        <x:is>
          <x:t xml:space="preserve">ninth_pairs_to_esto_pairs</x:t>
        </x:is>
      </x:c>
      <x:c r="E1543" t="inlineStr">
        <x:is>
          <x:t xml:space="preserve">14_03_03_non_ferrous_metals</x:t>
        </x:is>
      </x:c>
      <x:c r="F1543" t="inlineStr">
        <x:is>
          <x:t xml:space="preserve">16_03_municipal_solid_waste_renewable</x:t>
        </x:is>
      </x:c>
      <x:c r="G1543" t="inlineStr">
        <x:is>
          <x:t xml:space="preserve">14.03.03 Non ferrous metals</x:t>
        </x:is>
      </x:c>
      <x:c r="H1543" t="inlineStr">
        <x:is>
          <x:t xml:space="preserve">16.03 Municipal solid waste (renewable)</x:t>
        </x:is>
      </x:c>
      <x:c r="J1543" t="b">
        <x:v>0</x:v>
      </x:c>
      <x:c r="K1543" t="b">
        <x:v>0</x:v>
      </x:c>
      <x:c r="L1543" t="inlineStr">
        <x:is>
          <x:t xml:space="preserve">Reviewed subtotal decision; overrides Stage 0 computed subtotal values.</x:t>
        </x:is>
      </x:c>
    </x:row>
    <x:row r="1544">
      <x:c r="A1544" t="b">
        <x:v>1</x:v>
      </x:c>
      <x:c r="B1544" t="inlineStr">
        <x:is>
          <x:t xml:space="preserve">ninth_pairs_to_esto_pairs</x:t>
        </x:is>
      </x:c>
      <x:c r="E1544" t="inlineStr">
        <x:is>
          <x:t xml:space="preserve">14_03_03_non_ferrous_metals</x:t>
        </x:is>
      </x:c>
      <x:c r="F1544" t="inlineStr">
        <x:is>
          <x:t xml:space="preserve">16_04_municipal_solid_waste_nonrenewable</x:t>
        </x:is>
      </x:c>
      <x:c r="G1544" t="inlineStr">
        <x:is>
          <x:t xml:space="preserve">14.03.03 Non ferrous metals</x:t>
        </x:is>
      </x:c>
      <x:c r="H1544" t="inlineStr">
        <x:is>
          <x:t xml:space="preserve">16.04 Municipal solid waste (non-renewable)</x:t>
        </x:is>
      </x:c>
      <x:c r="J1544" t="b">
        <x:v>0</x:v>
      </x:c>
      <x:c r="K1544" t="b">
        <x:v>0</x:v>
      </x:c>
      <x:c r="L1544" t="inlineStr">
        <x:is>
          <x:t xml:space="preserve">Reviewed subtotal decision; overrides Stage 0 computed subtotal values.</x:t>
        </x:is>
      </x:c>
    </x:row>
    <x:row r="1545">
      <x:c r="A1545" t="b">
        <x:v>1</x:v>
      </x:c>
      <x:c r="B1545" t="inlineStr">
        <x:is>
          <x:t xml:space="preserve">ninth_pairs_to_esto_pairs</x:t>
        </x:is>
      </x:c>
      <x:c r="E1545" t="inlineStr">
        <x:is>
          <x:t xml:space="preserve">14_03_03_non_ferrous_metals</x:t>
        </x:is>
      </x:c>
      <x:c r="F1545" t="inlineStr">
        <x:is>
          <x:t xml:space="preserve">16_05_biogasoline</x:t>
        </x:is>
      </x:c>
      <x:c r="G1545" t="inlineStr">
        <x:is>
          <x:t xml:space="preserve">14.03.03 Non ferrous metals</x:t>
        </x:is>
      </x:c>
      <x:c r="H1545" t="inlineStr">
        <x:is>
          <x:t xml:space="preserve">16.05 Biogasoline</x:t>
        </x:is>
      </x:c>
      <x:c r="J1545" t="b">
        <x:v>0</x:v>
      </x:c>
      <x:c r="K1545" t="b">
        <x:v>0</x:v>
      </x:c>
      <x:c r="L1545" t="inlineStr">
        <x:is>
          <x:t xml:space="preserve">Reviewed subtotal decision; overrides Stage 0 computed subtotal values.</x:t>
        </x:is>
      </x:c>
    </x:row>
    <x:row r="1546">
      <x:c r="A1546" t="b">
        <x:v>1</x:v>
      </x:c>
      <x:c r="B1546" t="inlineStr">
        <x:is>
          <x:t xml:space="preserve">ninth_pairs_to_esto_pairs</x:t>
        </x:is>
      </x:c>
      <x:c r="E1546" t="inlineStr">
        <x:is>
          <x:t xml:space="preserve">14_03_03_non_ferrous_metals</x:t>
        </x:is>
      </x:c>
      <x:c r="F1546" t="inlineStr">
        <x:is>
          <x:t xml:space="preserve">16_07_bio_jet_kerosene</x:t>
        </x:is>
      </x:c>
      <x:c r="G1546" t="inlineStr">
        <x:is>
          <x:t xml:space="preserve">14.03.03 Non ferrous metals</x:t>
        </x:is>
      </x:c>
      <x:c r="H1546" t="inlineStr">
        <x:is>
          <x:t xml:space="preserve">16.07 Bio jet kerosene</x:t>
        </x:is>
      </x:c>
      <x:c r="J1546" t="b">
        <x:v>0</x:v>
      </x:c>
      <x:c r="K1546" t="b">
        <x:v>0</x:v>
      </x:c>
      <x:c r="L1546" t="inlineStr">
        <x:is>
          <x:t xml:space="preserve">Reviewed subtotal decision; overrides Stage 0 computed subtotal values.</x:t>
        </x:is>
      </x:c>
    </x:row>
    <x:row r="1547">
      <x:c r="A1547" t="b">
        <x:v>1</x:v>
      </x:c>
      <x:c r="B1547" t="inlineStr">
        <x:is>
          <x:t xml:space="preserve">ninth_pairs_to_esto_pairs</x:t>
        </x:is>
      </x:c>
      <x:c r="E1547" t="inlineStr">
        <x:is>
          <x:t xml:space="preserve">14_03_03_non_ferrous_metals</x:t>
        </x:is>
      </x:c>
      <x:c r="F1547" t="inlineStr">
        <x:is>
          <x:t xml:space="preserve">16_08_other_liquid_biofuels</x:t>
        </x:is>
      </x:c>
      <x:c r="G1547" t="inlineStr">
        <x:is>
          <x:t xml:space="preserve">14.03.03 Non ferrous metals</x:t>
        </x:is>
      </x:c>
      <x:c r="H1547" t="inlineStr">
        <x:is>
          <x:t xml:space="preserve">16.08 Other liquid biofuels</x:t>
        </x:is>
      </x:c>
      <x:c r="J1547" t="b">
        <x:v>0</x:v>
      </x:c>
      <x:c r="K1547" t="b">
        <x:v>0</x:v>
      </x:c>
      <x:c r="L1547" t="inlineStr">
        <x:is>
          <x:t xml:space="preserve">Reviewed subtotal decision; overrides Stage 0 computed subtotal values.</x:t>
        </x:is>
      </x:c>
    </x:row>
    <x:row r="1548">
      <x:c r="A1548" t="b">
        <x:v>1</x:v>
      </x:c>
      <x:c r="B1548" t="inlineStr">
        <x:is>
          <x:t xml:space="preserve">ninth_pairs_to_esto_pairs</x:t>
        </x:is>
      </x:c>
      <x:c r="E1548" t="inlineStr">
        <x:is>
          <x:t xml:space="preserve">14_03_03_non_ferrous_metals</x:t>
        </x:is>
      </x:c>
      <x:c r="F1548" t="inlineStr">
        <x:is>
          <x:t xml:space="preserve">16_others_unallocated</x:t>
        </x:is>
      </x:c>
      <x:c r="G1548" t="inlineStr">
        <x:is>
          <x:t xml:space="preserve">14.03.03 Non ferrous metals</x:t>
        </x:is>
      </x:c>
      <x:c r="H1548" t="inlineStr">
        <x:is>
          <x:t xml:space="preserve">16.09 Other sources</x:t>
        </x:is>
      </x:c>
      <x:c r="J1548" t="b">
        <x:v>1</x:v>
      </x:c>
      <x:c r="K1548" t="b">
        <x:v>1</x:v>
      </x:c>
      <x:c r="L1548" t="inlineStr">
        <x:is>
          <x:t xml:space="preserve">Reviewed subtotal decision; overrides Stage 0 computed subtotal values.</x:t>
        </x:is>
      </x:c>
    </x:row>
    <x:row r="1549">
      <x:c r="A1549" t="b">
        <x:v>1</x:v>
      </x:c>
      <x:c r="B1549" t="inlineStr">
        <x:is>
          <x:t xml:space="preserve">ninth_pairs_to_esto_pairs</x:t>
        </x:is>
      </x:c>
      <x:c r="E1549" t="inlineStr">
        <x:is>
          <x:t xml:space="preserve">14_03_03_non_ferrous_metals</x:t>
        </x:is>
      </x:c>
      <x:c r="F1549" t="inlineStr">
        <x:is>
          <x:t xml:space="preserve">16_09_other_sources</x:t>
        </x:is>
      </x:c>
      <x:c r="G1549" t="inlineStr">
        <x:is>
          <x:t xml:space="preserve">14.03.03 Non ferrous metals</x:t>
        </x:is>
      </x:c>
      <x:c r="H1549" t="inlineStr">
        <x:is>
          <x:t xml:space="preserve">16.09 Other sources</x:t>
        </x:is>
      </x:c>
      <x:c r="J1549" t="b">
        <x:v>1</x:v>
      </x:c>
      <x:c r="K1549" t="b">
        <x:v>1</x:v>
      </x:c>
      <x:c r="L1549" t="inlineStr">
        <x:is>
          <x:t xml:space="preserve">Reviewed subtotal decision; overrides Stage 0 computed subtotal values.</x:t>
        </x:is>
      </x:c>
    </x:row>
    <x:row r="1550">
      <x:c r="A1550" t="b">
        <x:v>1</x:v>
      </x:c>
      <x:c r="B1550" t="inlineStr">
        <x:is>
          <x:t xml:space="preserve">ninth_pairs_to_esto_pairs</x:t>
        </x:is>
      </x:c>
      <x:c r="E1550" t="inlineStr">
        <x:is>
          <x:t xml:space="preserve">17_nonenergy_use</x:t>
        </x:is>
      </x:c>
      <x:c r="F1550" t="inlineStr">
        <x:is>
          <x:t xml:space="preserve">02_coal_products</x:t>
        </x:is>
      </x:c>
      <x:c r="G1550" t="inlineStr">
        <x:is>
          <x:t xml:space="preserve">17 Non-energy use</x:t>
        </x:is>
      </x:c>
      <x:c r="H1550" t="inlineStr">
        <x:is>
          <x:t xml:space="preserve">02.08 BKB/PB</x:t>
        </x:is>
      </x:c>
      <x:c r="J1550" t="b">
        <x:v>0</x:v>
      </x:c>
      <x:c r="K1550" t="b">
        <x:v>1</x:v>
      </x:c>
      <x:c r="L1550" t="inlineStr">
        <x:is>
          <x:t xml:space="preserve">Reviewed subtotal decision; overrides Stage 0 computed subtotal values.</x:t>
        </x:is>
      </x:c>
    </x:row>
    <x:row r="1551">
      <x:c r="A1551" t="b">
        <x:v>1</x:v>
      </x:c>
      <x:c r="B1551" t="inlineStr">
        <x:is>
          <x:t xml:space="preserve">ninth_pairs_to_esto_pairs</x:t>
        </x:is>
      </x:c>
      <x:c r="F1551" t="inlineStr">
        <x:is>
          <x:t xml:space="preserve">02_08_bkb_PB</x:t>
        </x:is>
      </x:c>
      <x:c r="G1551" t="inlineStr">
        <x:is>
          <x:t xml:space="preserve">06 Stock changes</x:t>
        </x:is>
      </x:c>
      <x:c r="H1551" t="inlineStr">
        <x:is>
          <x:t xml:space="preserve">02.08 BKB/PB</x:t>
        </x:is>
      </x:c>
      <x:c r="J1551" t="b">
        <x:v>0</x:v>
      </x:c>
      <x:c r="K1551" t="b">
        <x:v>0</x:v>
      </x:c>
      <x:c r="L1551" t="inlineStr">
        <x:is>
          <x:t xml:space="preserve">Reviewed subtotal decision; overrides Stage 0 computed subtotal values.</x:t>
        </x:is>
      </x:c>
    </x:row>
    <x:row r="1552">
      <x:c r="A1552" t="b">
        <x:v>1</x:v>
      </x:c>
      <x:c r="B1552" t="inlineStr">
        <x:is>
          <x:t xml:space="preserve">ninth_pairs_to_esto_pairs</x:t>
        </x:is>
      </x:c>
      <x:c r="F1552" t="inlineStr">
        <x:is>
          <x:t xml:space="preserve">02_08_bkb_PB</x:t>
        </x:is>
      </x:c>
      <x:c r="G1552" t="inlineStr">
        <x:is>
          <x:t xml:space="preserve">09.08.04 BKB/PB plants</x:t>
        </x:is>
      </x:c>
      <x:c r="H1552" t="inlineStr">
        <x:is>
          <x:t xml:space="preserve">02.08 BKB/PB</x:t>
        </x:is>
      </x:c>
      <x:c r="J1552" t="b">
        <x:v>0</x:v>
      </x:c>
      <x:c r="K1552" t="b">
        <x:v>0</x:v>
      </x:c>
      <x:c r="L1552" t="inlineStr">
        <x:is>
          <x:t xml:space="preserve">Reviewed subtotal decision; overrides Stage 0 computed subtotal values.</x:t>
        </x:is>
      </x:c>
    </x:row>
    <x:row r="1553">
      <x:c r="A1553" t="b">
        <x:v>1</x:v>
      </x:c>
      <x:c r="B1553" t="inlineStr">
        <x:is>
          <x:t xml:space="preserve">ninth_pairs_to_esto_pairs</x:t>
        </x:is>
      </x:c>
      <x:c r="F1553" t="inlineStr">
        <x:is>
          <x:t xml:space="preserve">02_08_bkb_PB</x:t>
        </x:is>
      </x:c>
      <x:c r="G1553" t="inlineStr">
        <x:is>
          <x:t xml:space="preserve">11 Statistical discrepancy</x:t>
        </x:is>
      </x:c>
      <x:c r="H1553" t="inlineStr">
        <x:is>
          <x:t xml:space="preserve">02.08 BKB/PB</x:t>
        </x:is>
      </x:c>
      <x:c r="J1553" t="b">
        <x:v>0</x:v>
      </x:c>
      <x:c r="K1553" t="b">
        <x:v>0</x:v>
      </x:c>
      <x:c r="L1553" t="inlineStr">
        <x:is>
          <x:t xml:space="preserve">Reviewed subtotal decision; overrides Stage 0 computed subtotal values.</x:t>
        </x:is>
      </x:c>
    </x:row>
    <x:row r="1554">
      <x:c r="A1554" t="b">
        <x:v>1</x:v>
      </x:c>
      <x:c r="B1554" t="inlineStr">
        <x:is>
          <x:t xml:space="preserve">ninth_pairs_to_esto_pairs</x:t>
        </x:is>
      </x:c>
      <x:c r="E1554" t="inlineStr">
        <x:is>
          <x:t xml:space="preserve">09_06_02_liquefaction_regasification_plants</x:t>
        </x:is>
      </x:c>
      <x:c r="F1554" t="inlineStr">
        <x:is>
          <x:t xml:space="preserve">02_coal_products</x:t>
        </x:is>
      </x:c>
      <x:c r="G1554" t="inlineStr">
        <x:is>
          <x:t xml:space="preserve">09.06.02.01 Liquefaction</x:t>
        </x:is>
      </x:c>
      <x:c r="H1554" t="inlineStr">
        <x:is>
          <x:t xml:space="preserve">02.08 BKB/PB</x:t>
        </x:is>
      </x:c>
      <x:c r="J1554" t="b">
        <x:v>0</x:v>
      </x:c>
      <x:c r="K1554" t="b">
        <x:v>0</x:v>
      </x:c>
      <x:c r="L1554" t="inlineStr">
        <x:is>
          <x:t xml:space="preserve">Reviewed subtotal decision; overrides Stage 0 computed subtotal values.</x:t>
        </x:is>
      </x:c>
    </x:row>
    <x:row r="1555">
      <x:c r="A1555" t="b">
        <x:v>1</x:v>
      </x:c>
      <x:c r="B1555" t="inlineStr">
        <x:is>
          <x:t xml:space="preserve">ninth_pairs_to_esto_pairs</x:t>
        </x:is>
      </x:c>
      <x:c r="E1555" t="inlineStr">
        <x:is>
          <x:t xml:space="preserve">09_06_02_liquefaction_regasification_plants</x:t>
        </x:is>
      </x:c>
      <x:c r="F1555" t="inlineStr">
        <x:is>
          <x:t xml:space="preserve">02_coal_products</x:t>
        </x:is>
      </x:c>
      <x:c r="G1555" t="inlineStr">
        <x:is>
          <x:t xml:space="preserve">09.06.02.02 Regasification</x:t>
        </x:is>
      </x:c>
      <x:c r="H1555" t="inlineStr">
        <x:is>
          <x:t xml:space="preserve">02.08 BKB/PB</x:t>
        </x:is>
      </x:c>
      <x:c r="J1555" t="b">
        <x:v>0</x:v>
      </x:c>
      <x:c r="K1555" t="b">
        <x:v>0</x:v>
      </x:c>
      <x:c r="L1555" t="inlineStr">
        <x:is>
          <x:t xml:space="preserve">Reviewed subtotal decision; overrides Stage 0 computed subtotal values.</x:t>
        </x:is>
      </x:c>
    </x:row>
    <x:row r="1556">
      <x:c r="A1556" t="b">
        <x:v>1</x:v>
      </x:c>
      <x:c r="B1556" t="inlineStr">
        <x:is>
          <x:t xml:space="preserve">ninth_pairs_to_esto_pairs</x:t>
        </x:is>
      </x:c>
      <x:c r="E1556" t="inlineStr">
        <x:is>
          <x:t xml:space="preserve">09_08_coal_transformation</x:t>
        </x:is>
      </x:c>
      <x:c r="F1556" t="inlineStr">
        <x:is>
          <x:t xml:space="preserve">03_peat</x:t>
        </x:is>
      </x:c>
      <x:c r="G1556" t="inlineStr">
        <x:is>
          <x:t xml:space="preserve">09.08 Coal transformation</x:t>
        </x:is>
      </x:c>
      <x:c r="H1556" t="inlineStr">
        <x:is>
          <x:t xml:space="preserve">03 Peat</x:t>
        </x:is>
      </x:c>
      <x:c r="J1556" t="b">
        <x:v>1</x:v>
      </x:c>
      <x:c r="K1556" t="b">
        <x:v>1</x:v>
      </x:c>
      <x:c r="L1556" t="inlineStr">
        <x:is>
          <x:t xml:space="preserve">Reviewed subtotal decision; overrides Stage 0 computed subtotal values.</x:t>
        </x:is>
      </x:c>
    </x:row>
    <x:row r="1557">
      <x:c r="A1557" t="b">
        <x:v>1</x:v>
      </x:c>
      <x:c r="B1557" t="inlineStr">
        <x:is>
          <x:t xml:space="preserve">ninth_pairs_to_esto_pairs</x:t>
        </x:is>
      </x:c>
      <x:c r="E1557" t="inlineStr">
        <x:is>
          <x:t xml:space="preserve">10_01_01_electricity_chp_and_heat_plants</x:t>
        </x:is>
      </x:c>
      <x:c r="F1557" t="inlineStr">
        <x:is>
          <x:t xml:space="preserve">03_peat</x:t>
        </x:is>
      </x:c>
      <x:c r="G1557" t="inlineStr">
        <x:is>
          <x:t xml:space="preserve">10.01.01 Electricity, CHP and heat plants</x:t>
        </x:is>
      </x:c>
      <x:c r="H1557" t="inlineStr">
        <x:is>
          <x:t xml:space="preserve">03 Peat</x:t>
        </x:is>
      </x:c>
      <x:c r="J1557" t="b">
        <x:v>0</x:v>
      </x:c>
      <x:c r="K1557" t="b">
        <x:v>0</x:v>
      </x:c>
      <x:c r="L1557" t="inlineStr">
        <x:is>
          <x:t xml:space="preserve">Reviewed subtotal decision; overrides Stage 0 computed subtotal values.</x:t>
        </x:is>
      </x:c>
    </x:row>
    <x:row r="1558">
      <x:c r="A1558" t="b">
        <x:v>1</x:v>
      </x:c>
      <x:c r="B1558" t="inlineStr">
        <x:is>
          <x:t xml:space="preserve">ninth_pairs_to_esto_pairs</x:t>
        </x:is>
      </x:c>
      <x:c r="E1558" t="inlineStr">
        <x:is>
          <x:t xml:space="preserve">14_03_03_non_ferrous_metals</x:t>
        </x:is>
      </x:c>
      <x:c r="F1558" t="inlineStr">
        <x:is>
          <x:t xml:space="preserve">16_x_hydrogen</x:t>
        </x:is>
      </x:c>
      <x:c r="G1558" t="inlineStr">
        <x:is>
          <x:t xml:space="preserve">14.03.03 Non ferrous metals</x:t>
        </x:is>
      </x:c>
      <x:c r="H1558" t="inlineStr">
        <x:is>
          <x:t xml:space="preserve">16.12 Hydrogen</x:t>
        </x:is>
      </x:c>
      <x:c r="J1558" t="b">
        <x:v>1</x:v>
      </x:c>
      <x:c r="K1558" t="b">
        <x:v>1</x:v>
      </x:c>
      <x:c r="L1558" t="inlineStr">
        <x:is>
          <x:t xml:space="preserve">Reviewed subtotal decision; overrides Stage 0 computed subtotal values.</x:t>
        </x:is>
      </x:c>
    </x:row>
    <x:row r="1559">
      <x:c r="A1559" t="b">
        <x:v>1</x:v>
      </x:c>
      <x:c r="B1559" t="inlineStr">
        <x:is>
          <x:t xml:space="preserve">ninth_pairs_to_esto_pairs</x:t>
        </x:is>
      </x:c>
      <x:c r="E1559" t="inlineStr">
        <x:is>
          <x:t xml:space="preserve">09_08_coal_transformation</x:t>
        </x:is>
      </x:c>
      <x:c r="F1559" t="inlineStr">
        <x:is>
          <x:t xml:space="preserve">04_peat_products</x:t>
        </x:is>
      </x:c>
      <x:c r="G1559" t="inlineStr">
        <x:is>
          <x:t xml:space="preserve">09.08 Coal transformation</x:t>
        </x:is>
      </x:c>
      <x:c r="H1559" t="inlineStr">
        <x:is>
          <x:t xml:space="preserve">04 Peat products</x:t>
        </x:is>
      </x:c>
      <x:c r="J1559" t="b">
        <x:v>1</x:v>
      </x:c>
      <x:c r="K1559" t="b">
        <x:v>1</x:v>
      </x:c>
      <x:c r="L1559" t="inlineStr">
        <x:is>
          <x:t xml:space="preserve">Reviewed subtotal decision; overrides Stage 0 computed subtotal values.</x:t>
        </x:is>
      </x:c>
    </x:row>
    <x:row r="1560">
      <x:c r="A1560" t="b">
        <x:v>1</x:v>
      </x:c>
      <x:c r="B1560" t="inlineStr">
        <x:is>
          <x:t xml:space="preserve">ninth_pairs_to_esto_pairs</x:t>
        </x:is>
      </x:c>
      <x:c r="E1560" t="inlineStr">
        <x:is>
          <x:t xml:space="preserve">10_01_01_electricity_chp_and_heat_plants</x:t>
        </x:is>
      </x:c>
      <x:c r="F1560" t="inlineStr">
        <x:is>
          <x:t xml:space="preserve">04_peat_products</x:t>
        </x:is>
      </x:c>
      <x:c r="G1560" t="inlineStr">
        <x:is>
          <x:t xml:space="preserve">10.01.01 Electricity, CHP and heat plants</x:t>
        </x:is>
      </x:c>
      <x:c r="H1560" t="inlineStr">
        <x:is>
          <x:t xml:space="preserve">04 Peat products</x:t>
        </x:is>
      </x:c>
      <x:c r="J1560" t="b">
        <x:v>1</x:v>
      </x:c>
      <x:c r="K1560" t="b">
        <x:v>1</x:v>
      </x:c>
      <x:c r="L1560" t="inlineStr">
        <x:is>
          <x:t xml:space="preserve">Reviewed subtotal decision; overrides Stage 0 computed subtotal values.</x:t>
        </x:is>
      </x:c>
    </x:row>
    <x:row r="1561">
      <x:c r="A1561" t="b">
        <x:v>1</x:v>
      </x:c>
      <x:c r="B1561" t="inlineStr">
        <x:is>
          <x:t xml:space="preserve">ninth_pairs_to_esto_pairs</x:t>
        </x:is>
      </x:c>
      <x:c r="E1561" t="inlineStr">
        <x:is>
          <x:t xml:space="preserve">14_03_04_nonmetallic_mineral_products</x:t>
        </x:is>
      </x:c>
      <x:c r="F1561" t="inlineStr">
        <x:is>
          <x:t xml:space="preserve">01_x_thermal_coal</x:t>
        </x:is>
      </x:c>
      <x:c r="G1561" t="inlineStr">
        <x:is>
          <x:t xml:space="preserve">14.03.04 Non-metallic mineral products</x:t>
        </x:is>
      </x:c>
      <x:c r="H1561" t="inlineStr">
        <x:is>
          <x:t xml:space="preserve">01.02 Other bituminous coal</x:t>
        </x:is>
      </x:c>
      <x:c r="J1561" t="b">
        <x:v>1</x:v>
      </x:c>
      <x:c r="K1561" t="b">
        <x:v>0</x:v>
      </x:c>
      <x:c r="L1561" t="inlineStr">
        <x:is>
          <x:t xml:space="preserve">Reviewed subtotal decision; overrides Stage 0 computed subtotal values.</x:t>
        </x:is>
      </x:c>
    </x:row>
    <x:row r="1562">
      <x:c r="A1562" t="b">
        <x:v>1</x:v>
      </x:c>
      <x:c r="B1562" t="inlineStr">
        <x:is>
          <x:t xml:space="preserve">ninth_pairs_to_esto_pairs</x:t>
        </x:is>
      </x:c>
      <x:c r="E1562" t="inlineStr">
        <x:is>
          <x:t xml:space="preserve">14_03_04_nonmetallic_mineral_products</x:t>
        </x:is>
      </x:c>
      <x:c r="F1562" t="inlineStr">
        <x:is>
          <x:t xml:space="preserve">01_x_thermal_coal</x:t>
        </x:is>
      </x:c>
      <x:c r="G1562" t="inlineStr">
        <x:is>
          <x:t xml:space="preserve">14.03.04 Non-metallic mineral products</x:t>
        </x:is>
      </x:c>
      <x:c r="H1562" t="inlineStr">
        <x:is>
          <x:t xml:space="preserve">01.03 Sub-bituminous coal</x:t>
        </x:is>
      </x:c>
      <x:c r="J1562" t="b">
        <x:v>1</x:v>
      </x:c>
      <x:c r="K1562" t="b">
        <x:v>0</x:v>
      </x:c>
      <x:c r="L1562" t="inlineStr">
        <x:is>
          <x:t xml:space="preserve">Reviewed subtotal decision; overrides Stage 0 computed subtotal values.</x:t>
        </x:is>
      </x:c>
    </x:row>
    <x:row r="1563">
      <x:c r="A1563" t="b">
        <x:v>1</x:v>
      </x:c>
      <x:c r="B1563" t="inlineStr">
        <x:is>
          <x:t xml:space="preserve">ninth_pairs_to_esto_pairs</x:t>
        </x:is>
      </x:c>
      <x:c r="E1563" t="inlineStr">
        <x:is>
          <x:t xml:space="preserve">14_03_04_nonmetallic_mineral_products</x:t>
        </x:is>
      </x:c>
      <x:c r="F1563" t="inlineStr">
        <x:is>
          <x:t xml:space="preserve">01_x_thermal_coal</x:t>
        </x:is>
      </x:c>
      <x:c r="G1563" t="inlineStr">
        <x:is>
          <x:t xml:space="preserve">14.03.04 Non-metallic mineral products</x:t>
        </x:is>
      </x:c>
      <x:c r="H1563" t="inlineStr">
        <x:is>
          <x:t xml:space="preserve">01.04 Anthracite</x:t>
        </x:is>
      </x:c>
      <x:c r="J1563" t="b">
        <x:v>1</x:v>
      </x:c>
      <x:c r="K1563" t="b">
        <x:v>0</x:v>
      </x:c>
      <x:c r="L1563" t="inlineStr">
        <x:is>
          <x:t xml:space="preserve">Reviewed subtotal decision; overrides Stage 0 computed subtotal values.</x:t>
        </x:is>
      </x:c>
    </x:row>
    <x:row r="1564">
      <x:c r="A1564" t="b">
        <x:v>1</x:v>
      </x:c>
      <x:c r="B1564" t="inlineStr">
        <x:is>
          <x:t xml:space="preserve">ninth_pairs_to_esto_pairs</x:t>
        </x:is>
      </x:c>
      <x:c r="E1564" t="inlineStr">
        <x:is>
          <x:t xml:space="preserve">14_03_04_nonmetallic_mineral_products</x:t>
        </x:is>
      </x:c>
      <x:c r="F1564" t="inlineStr">
        <x:is>
          <x:t xml:space="preserve">01_05_lignite</x:t>
        </x:is>
      </x:c>
      <x:c r="G1564" t="inlineStr">
        <x:is>
          <x:t xml:space="preserve">14.03.04 Non-metallic mineral products</x:t>
        </x:is>
      </x:c>
      <x:c r="H1564" t="inlineStr">
        <x:is>
          <x:t xml:space="preserve">01.05 Lignite</x:t>
        </x:is>
      </x:c>
      <x:c r="J1564" t="b">
        <x:v>1</x:v>
      </x:c>
      <x:c r="K1564" t="b">
        <x:v>0</x:v>
      </x:c>
      <x:c r="L1564" t="inlineStr">
        <x:is>
          <x:t xml:space="preserve">Reviewed subtotal decision; overrides Stage 0 computed subtotal values.</x:t>
        </x:is>
      </x:c>
    </x:row>
    <x:row r="1565">
      <x:c r="A1565" t="b">
        <x:v>1</x:v>
      </x:c>
      <x:c r="B1565" t="inlineStr">
        <x:is>
          <x:t xml:space="preserve">ninth_pairs_to_esto_pairs</x:t>
        </x:is>
      </x:c>
      <x:c r="E1565" t="inlineStr">
        <x:is>
          <x:t xml:space="preserve">14_03_04_nonmetallic_mineral_products</x:t>
        </x:is>
      </x:c>
      <x:c r="F1565" t="inlineStr">
        <x:is>
          <x:t xml:space="preserve">01_coal_unallocated</x:t>
        </x:is>
      </x:c>
      <x:c r="G1565" t="inlineStr">
        <x:is>
          <x:t xml:space="preserve">14.03.04 Non-metallic mineral products</x:t>
        </x:is>
      </x:c>
      <x:c r="H1565" t="inlineStr">
        <x:is>
          <x:t xml:space="preserve">01.99 Coal nonspecified</x:t>
        </x:is>
      </x:c>
      <x:c r="J1565" t="b">
        <x:v>1</x:v>
      </x:c>
      <x:c r="K1565" t="b">
        <x:v>1</x:v>
      </x:c>
      <x:c r="L1565" t="inlineStr">
        <x:is>
          <x:t xml:space="preserve">Reviewed subtotal decision; overrides Stage 0 computed subtotal values.</x:t>
        </x:is>
      </x:c>
    </x:row>
    <x:row r="1566">
      <x:c r="A1566" t="b">
        <x:v>1</x:v>
      </x:c>
      <x:c r="B1566" t="inlineStr">
        <x:is>
          <x:t xml:space="preserve">ninth_pairs_to_esto_pairs</x:t>
        </x:is>
      </x:c>
      <x:c r="E1566" t="inlineStr">
        <x:is>
          <x:t xml:space="preserve">14_03_04_nonmetallic_mineral_products</x:t>
        </x:is>
      </x:c>
      <x:c r="F1566" t="inlineStr">
        <x:is>
          <x:t xml:space="preserve">02_coal_products</x:t>
        </x:is>
      </x:c>
      <x:c r="G1566" t="inlineStr">
        <x:is>
          <x:t xml:space="preserve">14.03.04 Non-metallic mineral products</x:t>
        </x:is>
      </x:c>
      <x:c r="H1566" t="inlineStr">
        <x:is>
          <x:t xml:space="preserve">02.01 Coke oven coke</x:t>
        </x:is>
      </x:c>
      <x:c r="J1566" t="b">
        <x:v>1</x:v>
      </x:c>
      <x:c r="K1566" t="b">
        <x:v>0</x:v>
      </x:c>
      <x:c r="L1566" t="inlineStr">
        <x:is>
          <x:t xml:space="preserve">Reviewed subtotal decision; overrides Stage 0 computed subtotal values.</x:t>
        </x:is>
      </x:c>
    </x:row>
    <x:row r="1567">
      <x:c r="A1567" t="b">
        <x:v>1</x:v>
      </x:c>
      <x:c r="B1567" t="inlineStr">
        <x:is>
          <x:t xml:space="preserve">ninth_pairs_to_esto_pairs</x:t>
        </x:is>
      </x:c>
      <x:c r="E1567" t="inlineStr">
        <x:is>
          <x:t xml:space="preserve">14_03_04_nonmetallic_mineral_products</x:t>
        </x:is>
      </x:c>
      <x:c r="F1567" t="inlineStr">
        <x:is>
          <x:t xml:space="preserve">02_coal_products</x:t>
        </x:is>
      </x:c>
      <x:c r="G1567" t="inlineStr">
        <x:is>
          <x:t xml:space="preserve">14.03.04 Non-metallic mineral products</x:t>
        </x:is>
      </x:c>
      <x:c r="H1567" t="inlineStr">
        <x:is>
          <x:t xml:space="preserve">02.02 Gas coke</x:t>
        </x:is>
      </x:c>
      <x:c r="J1567" t="b">
        <x:v>1</x:v>
      </x:c>
      <x:c r="K1567" t="b">
        <x:v>1</x:v>
      </x:c>
      <x:c r="L1567" t="inlineStr">
        <x:is>
          <x:t xml:space="preserve">Reviewed subtotal decision; overrides Stage 0 computed subtotal values.</x:t>
        </x:is>
      </x:c>
    </x:row>
    <x:row r="1568">
      <x:c r="A1568" t="b">
        <x:v>1</x:v>
      </x:c>
      <x:c r="B1568" t="inlineStr">
        <x:is>
          <x:t xml:space="preserve">ninth_pairs_to_esto_pairs</x:t>
        </x:is>
      </x:c>
      <x:c r="E1568" t="inlineStr">
        <x:is>
          <x:t xml:space="preserve">16_02_agriculture_and_fishing</x:t>
        </x:is>
      </x:c>
      <x:c r="F1568" t="inlineStr">
        <x:is>
          <x:t xml:space="preserve">07_09_lpg</x:t>
        </x:is>
      </x:c>
      <x:c r="G1568" t="inlineStr">
        <x:is>
          <x:t xml:space="preserve">16.03-16.04 Agriculture and fishing</x:t>
        </x:is>
      </x:c>
      <x:c r="H1568" t="inlineStr">
        <x:is>
          <x:t xml:space="preserve">07.09 LPG</x:t>
        </x:is>
      </x:c>
      <x:c r="J1568" t="b">
        <x:v>0</x:v>
      </x:c>
      <x:c r="K1568" t="b">
        <x:v>0</x:v>
      </x:c>
      <x:c r="L1568" t="inlineStr">
        <x:is>
          <x:t xml:space="preserve">Reviewed subtotal decision; overrides Stage 0 computed subtotal values.</x:t>
        </x:is>
      </x:c>
    </x:row>
    <x:row r="1569">
      <x:c r="A1569" t="b">
        <x:v>1</x:v>
      </x:c>
      <x:c r="B1569" t="inlineStr">
        <x:is>
          <x:t xml:space="preserve">ninth_pairs_to_esto_pairs</x:t>
        </x:is>
      </x:c>
      <x:c r="E1569" t="inlineStr">
        <x:is>
          <x:t xml:space="preserve">16_02_agriculture_and_fishing</x:t>
        </x:is>
      </x:c>
      <x:c r="F1569" t="inlineStr">
        <x:is>
          <x:t xml:space="preserve">07_x_other_petroleum_products</x:t>
        </x:is>
      </x:c>
      <x:c r="G1569" t="inlineStr">
        <x:is>
          <x:t xml:space="preserve">16.03-16.04 Agriculture and fishing</x:t>
        </x:is>
      </x:c>
      <x:c r="H1569" t="inlineStr">
        <x:is>
          <x:t xml:space="preserve">07.13 Lubricants</x:t>
        </x:is>
      </x:c>
      <x:c r="J1569" t="b">
        <x:v>0</x:v>
      </x:c>
      <x:c r="K1569" t="b">
        <x:v>0</x:v>
      </x:c>
      <x:c r="L1569" t="inlineStr">
        <x:is>
          <x:t xml:space="preserve">Reviewed subtotal decision; overrides Stage 0 computed subtotal values.</x:t>
        </x:is>
      </x:c>
    </x:row>
    <x:row r="1570">
      <x:c r="A1570" t="b">
        <x:v>1</x:v>
      </x:c>
      <x:c r="B1570" t="inlineStr">
        <x:is>
          <x:t xml:space="preserve">ninth_pairs_to_esto_pairs</x:t>
        </x:is>
      </x:c>
      <x:c r="E1570" t="inlineStr">
        <x:is>
          <x:t xml:space="preserve">17_nonenergy_use</x:t>
        </x:is>
      </x:c>
      <x:c r="F1570" t="inlineStr">
        <x:is>
          <x:t xml:space="preserve">06_01_crude_oil</x:t>
        </x:is>
      </x:c>
      <x:c r="G1570" t="inlineStr">
        <x:is>
          <x:t xml:space="preserve">17 Non-energy use</x:t>
        </x:is>
      </x:c>
      <x:c r="H1570" t="inlineStr">
        <x:is>
          <x:t xml:space="preserve">06.01 Crude oil</x:t>
        </x:is>
      </x:c>
      <x:c r="J1570" t="b">
        <x:v>0</x:v>
      </x:c>
      <x:c r="K1570" t="b">
        <x:v>1</x:v>
      </x:c>
      <x:c r="L1570" t="inlineStr">
        <x:is>
          <x:t xml:space="preserve">Reviewed subtotal decision; overrides Stage 0 computed subtotal values.</x:t>
        </x:is>
      </x:c>
    </x:row>
    <x:row r="1571">
      <x:c r="A1571" t="b">
        <x:v>1</x:v>
      </x:c>
      <x:c r="B1571" t="inlineStr">
        <x:is>
          <x:t xml:space="preserve">ninth_pairs_to_esto_pairs</x:t>
        </x:is>
      </x:c>
      <x:c r="F1571" t="inlineStr">
        <x:is>
          <x:t xml:space="preserve">06_01_crude_oil</x:t>
        </x:is>
      </x:c>
      <x:c r="G1571" t="inlineStr">
        <x:is>
          <x:t xml:space="preserve">06 Stock changes</x:t>
        </x:is>
      </x:c>
      <x:c r="H1571" t="inlineStr">
        <x:is>
          <x:t xml:space="preserve">06.01 Crude oil</x:t>
        </x:is>
      </x:c>
      <x:c r="J1571" t="b">
        <x:v>0</x:v>
      </x:c>
      <x:c r="K1571" t="b">
        <x:v>0</x:v>
      </x:c>
      <x:c r="L1571" t="inlineStr">
        <x:is>
          <x:t xml:space="preserve">Reviewed subtotal decision; overrides Stage 0 computed subtotal values.</x:t>
        </x:is>
      </x:c>
    </x:row>
    <x:row r="1572">
      <x:c r="A1572" t="b">
        <x:v>1</x:v>
      </x:c>
      <x:c r="B1572" t="inlineStr">
        <x:is>
          <x:t xml:space="preserve">ninth_pairs_to_esto_pairs</x:t>
        </x:is>
      </x:c>
      <x:c r="F1572" t="inlineStr">
        <x:is>
          <x:t xml:space="preserve">06_01_crude_oil</x:t>
        </x:is>
      </x:c>
      <x:c r="G1572" t="inlineStr">
        <x:is>
          <x:t xml:space="preserve">11 Statistical discrepancy</x:t>
        </x:is>
      </x:c>
      <x:c r="H1572" t="inlineStr">
        <x:is>
          <x:t xml:space="preserve">06.01 Crude oil</x:t>
        </x:is>
      </x:c>
      <x:c r="J1572" t="b">
        <x:v>0</x:v>
      </x:c>
      <x:c r="K1572" t="b">
        <x:v>0</x:v>
      </x:c>
      <x:c r="L1572" t="inlineStr">
        <x:is>
          <x:t xml:space="preserve">Reviewed subtotal decision; overrides Stage 0 computed subtotal values.</x:t>
        </x:is>
      </x:c>
    </x:row>
    <x:row r="1573">
      <x:c r="A1573" t="b">
        <x:v>1</x:v>
      </x:c>
      <x:c r="B1573" t="inlineStr">
        <x:is>
          <x:t xml:space="preserve">ninth_pairs_to_esto_pairs</x:t>
        </x:is>
      </x:c>
      <x:c r="E1573" t="inlineStr">
        <x:is>
          <x:t xml:space="preserve">08_transfers</x:t>
        </x:is>
      </x:c>
      <x:c r="F1573" t="inlineStr">
        <x:is>
          <x:t xml:space="preserve">06_01_crude_oil</x:t>
        </x:is>
      </x:c>
      <x:c r="G1573" t="inlineStr">
        <x:is>
          <x:t xml:space="preserve">08 Transfers</x:t>
        </x:is>
      </x:c>
      <x:c r="H1573" t="inlineStr">
        <x:is>
          <x:t xml:space="preserve">06.01 Crude oil</x:t>
        </x:is>
      </x:c>
      <x:c r="J1573" t="b">
        <x:v>0</x:v>
      </x:c>
      <x:c r="K1573" t="b">
        <x:v>1</x:v>
      </x:c>
      <x:c r="L1573" t="inlineStr">
        <x:is>
          <x:t xml:space="preserve">Reviewed subtotal decision; overrides Stage 0 computed subtotal values.</x:t>
        </x:is>
      </x:c>
    </x:row>
    <x:row r="1574">
      <x:c r="A1574" t="b">
        <x:v>1</x:v>
      </x:c>
      <x:c r="B1574" t="inlineStr">
        <x:is>
          <x:t xml:space="preserve">ninth_pairs_to_esto_pairs</x:t>
        </x:is>
      </x:c>
      <x:c r="E1574" t="inlineStr">
        <x:is>
          <x:t xml:space="preserve">17_nonenergy_use</x:t>
        </x:is>
      </x:c>
      <x:c r="F1574" t="inlineStr">
        <x:is>
          <x:t xml:space="preserve">06_02_natural_gas_liquids</x:t>
        </x:is>
      </x:c>
      <x:c r="G1574" t="inlineStr">
        <x:is>
          <x:t xml:space="preserve">17 Non-energy use</x:t>
        </x:is>
      </x:c>
      <x:c r="H1574" t="inlineStr">
        <x:is>
          <x:t xml:space="preserve">06.02 Natural gas liquids</x:t>
        </x:is>
      </x:c>
      <x:c r="J1574" t="b">
        <x:v>0</x:v>
      </x:c>
      <x:c r="K1574" t="b">
        <x:v>1</x:v>
      </x:c>
      <x:c r="L1574" t="inlineStr">
        <x:is>
          <x:t xml:space="preserve">Reviewed subtotal decision; overrides Stage 0 computed subtotal values.</x:t>
        </x:is>
      </x:c>
    </x:row>
    <x:row r="1575">
      <x:c r="A1575" t="b">
        <x:v>1</x:v>
      </x:c>
      <x:c r="B1575" t="inlineStr">
        <x:is>
          <x:t xml:space="preserve">ninth_pairs_to_esto_pairs</x:t>
        </x:is>
      </x:c>
      <x:c r="F1575" t="inlineStr">
        <x:is>
          <x:t xml:space="preserve">06_02_natural_gas_liquids</x:t>
        </x:is>
      </x:c>
      <x:c r="G1575" t="inlineStr">
        <x:is>
          <x:t xml:space="preserve">06 Stock changes</x:t>
        </x:is>
      </x:c>
      <x:c r="H1575" t="inlineStr">
        <x:is>
          <x:t xml:space="preserve">06.02 Natural gas liquids</x:t>
        </x:is>
      </x:c>
      <x:c r="J1575" t="b">
        <x:v>0</x:v>
      </x:c>
      <x:c r="K1575" t="b">
        <x:v>0</x:v>
      </x:c>
      <x:c r="L1575" t="inlineStr">
        <x:is>
          <x:t xml:space="preserve">Reviewed subtotal decision; overrides Stage 0 computed subtotal values.</x:t>
        </x:is>
      </x:c>
    </x:row>
    <x:row r="1576">
      <x:c r="A1576" t="b">
        <x:v>1</x:v>
      </x:c>
      <x:c r="B1576" t="inlineStr">
        <x:is>
          <x:t xml:space="preserve">ninth_pairs_to_esto_pairs</x:t>
        </x:is>
      </x:c>
      <x:c r="F1576" t="inlineStr">
        <x:is>
          <x:t xml:space="preserve">06_02_natural_gas_liquids</x:t>
        </x:is>
      </x:c>
      <x:c r="G1576" t="inlineStr">
        <x:is>
          <x:t xml:space="preserve">11 Statistical discrepancy</x:t>
        </x:is>
      </x:c>
      <x:c r="H1576" t="inlineStr">
        <x:is>
          <x:t xml:space="preserve">06.02 Natural gas liquids</x:t>
        </x:is>
      </x:c>
      <x:c r="J1576" t="b">
        <x:v>0</x:v>
      </x:c>
      <x:c r="K1576" t="b">
        <x:v>0</x:v>
      </x:c>
      <x:c r="L1576" t="inlineStr">
        <x:is>
          <x:t xml:space="preserve">Reviewed subtotal decision; overrides Stage 0 computed subtotal values.</x:t>
        </x:is>
      </x:c>
    </x:row>
    <x:row r="1577">
      <x:c r="A1577" t="b">
        <x:v>1</x:v>
      </x:c>
      <x:c r="B1577" t="inlineStr">
        <x:is>
          <x:t xml:space="preserve">ninth_pairs_to_esto_pairs</x:t>
        </x:is>
      </x:c>
      <x:c r="E1577" t="inlineStr">
        <x:is>
          <x:t xml:space="preserve">01_production</x:t>
        </x:is>
      </x:c>
      <x:c r="F1577" t="inlineStr">
        <x:is>
          <x:t xml:space="preserve">06_x_other_hydrocarbons</x:t>
        </x:is>
      </x:c>
      <x:c r="G1577" t="inlineStr">
        <x:is>
          <x:t xml:space="preserve">01 Production</x:t>
        </x:is>
      </x:c>
      <x:c r="H1577" t="inlineStr">
        <x:is>
          <x:t xml:space="preserve">06.03 Refinery feedstocks</x:t>
        </x:is>
      </x:c>
      <x:c r="J1577" t="b">
        <x:v>0</x:v>
      </x:c>
      <x:c r="K1577" t="b">
        <x:v>0</x:v>
      </x:c>
      <x:c r="L1577" t="inlineStr">
        <x:is>
          <x:t xml:space="preserve">Reviewed subtotal decision; overrides Stage 0 computed subtotal values.</x:t>
        </x:is>
      </x:c>
    </x:row>
    <x:row r="1578">
      <x:c r="A1578" t="b">
        <x:v>1</x:v>
      </x:c>
      <x:c r="B1578" t="inlineStr">
        <x:is>
          <x:t xml:space="preserve">ninth_pairs_to_esto_pairs</x:t>
        </x:is>
      </x:c>
      <x:c r="E1578" t="inlineStr">
        <x:is>
          <x:t xml:space="preserve">09_12_nonspecified_transformation</x:t>
        </x:is>
      </x:c>
      <x:c r="F1578" t="inlineStr">
        <x:is>
          <x:t xml:space="preserve">06_x_other_hydrocarbons</x:t>
        </x:is>
      </x:c>
      <x:c r="G1578" t="inlineStr">
        <x:is>
          <x:t xml:space="preserve">09.12 Non-specified transformation</x:t>
        </x:is>
      </x:c>
      <x:c r="H1578" t="inlineStr">
        <x:is>
          <x:t xml:space="preserve">06.03 Refinery feedstocks</x:t>
        </x:is>
      </x:c>
      <x:c r="J1578" t="b">
        <x:v>0</x:v>
      </x:c>
      <x:c r="K1578" t="b">
        <x:v>0</x:v>
      </x:c>
      <x:c r="L1578" t="inlineStr">
        <x:is>
          <x:t xml:space="preserve">Reviewed subtotal decision; overrides Stage 0 computed subtotal values.</x:t>
        </x:is>
      </x:c>
    </x:row>
    <x:row r="1579">
      <x:c r="A1579" t="b">
        <x:v>1</x:v>
      </x:c>
      <x:c r="B1579" t="inlineStr">
        <x:is>
          <x:t xml:space="preserve">ninth_pairs_to_esto_pairs</x:t>
        </x:is>
      </x:c>
      <x:c r="E1579" t="inlineStr">
        <x:is>
          <x:t xml:space="preserve">10_01_11_oil_refineries</x:t>
        </x:is>
      </x:c>
      <x:c r="F1579" t="inlineStr">
        <x:is>
          <x:t xml:space="preserve">06_x_other_hydrocarbons</x:t>
        </x:is>
      </x:c>
      <x:c r="G1579" t="inlineStr">
        <x:is>
          <x:t xml:space="preserve">10.01.11 Oil refineries</x:t>
        </x:is>
      </x:c>
      <x:c r="H1579" t="inlineStr">
        <x:is>
          <x:t xml:space="preserve">06.03 Refinery feedstocks</x:t>
        </x:is>
      </x:c>
      <x:c r="J1579" t="b">
        <x:v>0</x:v>
      </x:c>
      <x:c r="K1579" t="b">
        <x:v>0</x:v>
      </x:c>
      <x:c r="L1579" t="inlineStr">
        <x:is>
          <x:t xml:space="preserve">Reviewed subtotal decision; overrides Stage 0 computed subtotal values.</x:t>
        </x:is>
      </x:c>
    </x:row>
    <x:row r="1580">
      <x:c r="A1580" t="b">
        <x:v>1</x:v>
      </x:c>
      <x:c r="B1580" t="inlineStr">
        <x:is>
          <x:t xml:space="preserve">ninth_pairs_to_esto_pairs</x:t>
        </x:is>
      </x:c>
      <x:c r="E1580" t="inlineStr">
        <x:is>
          <x:t xml:space="preserve">14_03_04_nonmetallic_mineral_products</x:t>
        </x:is>
      </x:c>
      <x:c r="F1580" t="inlineStr">
        <x:is>
          <x:t xml:space="preserve">02_coal_products</x:t>
        </x:is>
      </x:c>
      <x:c r="G1580" t="inlineStr">
        <x:is>
          <x:t xml:space="preserve">14.03.04 Non-metallic mineral products</x:t>
        </x:is>
      </x:c>
      <x:c r="H1580" t="inlineStr">
        <x:is>
          <x:t xml:space="preserve">02.03 Coke oven gas</x:t>
        </x:is>
      </x:c>
      <x:c r="J1580" t="b">
        <x:v>1</x:v>
      </x:c>
      <x:c r="K1580" t="b">
        <x:v>0</x:v>
      </x:c>
      <x:c r="L1580" t="inlineStr">
        <x:is>
          <x:t xml:space="preserve">Reviewed subtotal decision; overrides Stage 0 computed subtotal values.</x:t>
        </x:is>
      </x:c>
    </x:row>
    <x:row r="1581">
      <x:c r="A1581" t="b">
        <x:v>1</x:v>
      </x:c>
      <x:c r="B1581" t="inlineStr">
        <x:is>
          <x:t xml:space="preserve">ninth_pairs_to_esto_pairs</x:t>
        </x:is>
      </x:c>
      <x:c r="E1581" t="inlineStr">
        <x:is>
          <x:t xml:space="preserve">17_nonenergy_use</x:t>
        </x:is>
      </x:c>
      <x:c r="F1581" t="inlineStr">
        <x:is>
          <x:t xml:space="preserve">06_x_other_hydrocarbons</x:t>
        </x:is>
      </x:c>
      <x:c r="G1581" t="inlineStr">
        <x:is>
          <x:t xml:space="preserve">17 Non-energy use</x:t>
        </x:is>
      </x:c>
      <x:c r="H1581" t="inlineStr">
        <x:is>
          <x:t xml:space="preserve">06.03 Refinery feedstocks</x:t>
        </x:is>
      </x:c>
      <x:c r="J1581" t="b">
        <x:v>0</x:v>
      </x:c>
      <x:c r="K1581" t="b">
        <x:v>1</x:v>
      </x:c>
      <x:c r="L1581" t="inlineStr">
        <x:is>
          <x:t xml:space="preserve">Reviewed subtotal decision; overrides Stage 0 computed subtotal values.</x:t>
        </x:is>
      </x:c>
    </x:row>
    <x:row r="1582">
      <x:c r="A1582" t="b">
        <x:v>1</x:v>
      </x:c>
      <x:c r="B1582" t="inlineStr">
        <x:is>
          <x:t xml:space="preserve">ninth_pairs_to_esto_pairs</x:t>
        </x:is>
      </x:c>
      <x:c r="F1582" t="inlineStr">
        <x:is>
          <x:t xml:space="preserve">06_03_refinery_feedstocks</x:t>
        </x:is>
      </x:c>
      <x:c r="G1582" t="inlineStr">
        <x:is>
          <x:t xml:space="preserve">06 Stock changes</x:t>
        </x:is>
      </x:c>
      <x:c r="H1582" t="inlineStr">
        <x:is>
          <x:t xml:space="preserve">06.03 Refinery feedstocks</x:t>
        </x:is>
      </x:c>
      <x:c r="J1582" t="b">
        <x:v>0</x:v>
      </x:c>
      <x:c r="K1582" t="b">
        <x:v>0</x:v>
      </x:c>
      <x:c r="L1582" t="inlineStr">
        <x:is>
          <x:t xml:space="preserve">Reviewed subtotal decision; overrides Stage 0 computed subtotal values.</x:t>
        </x:is>
      </x:c>
    </x:row>
    <x:row r="1583">
      <x:c r="A1583" t="b">
        <x:v>1</x:v>
      </x:c>
      <x:c r="B1583" t="inlineStr">
        <x:is>
          <x:t xml:space="preserve">ninth_pairs_to_esto_pairs</x:t>
        </x:is>
      </x:c>
      <x:c r="F1583" t="inlineStr">
        <x:is>
          <x:t xml:space="preserve">06_03_refinery_feedstocks</x:t>
        </x:is>
      </x:c>
      <x:c r="G1583" t="inlineStr">
        <x:is>
          <x:t xml:space="preserve">11 Statistical discrepancy</x:t>
        </x:is>
      </x:c>
      <x:c r="H1583" t="inlineStr">
        <x:is>
          <x:t xml:space="preserve">06.03 Refinery feedstocks</x:t>
        </x:is>
      </x:c>
      <x:c r="J1583" t="b">
        <x:v>0</x:v>
      </x:c>
      <x:c r="K1583" t="b">
        <x:v>0</x:v>
      </x:c>
      <x:c r="L1583" t="inlineStr">
        <x:is>
          <x:t xml:space="preserve">Reviewed subtotal decision; overrides Stage 0 computed subtotal values.</x:t>
        </x:is>
      </x:c>
    </x:row>
    <x:row r="1584">
      <x:c r="A1584" t="b">
        <x:v>1</x:v>
      </x:c>
      <x:c r="B1584" t="inlineStr">
        <x:is>
          <x:t xml:space="preserve">ninth_pairs_to_esto_pairs</x:t>
        </x:is>
      </x:c>
      <x:c r="E1584" t="inlineStr">
        <x:is>
          <x:t xml:space="preserve">09_09_petrochemical_industry</x:t>
        </x:is>
      </x:c>
      <x:c r="F1584" t="inlineStr">
        <x:is>
          <x:t xml:space="preserve">06_x_other_hydrocarbons</x:t>
        </x:is>
      </x:c>
      <x:c r="G1584" t="inlineStr">
        <x:is>
          <x:t xml:space="preserve">09.09 Petrochemical industry</x:t>
        </x:is>
      </x:c>
      <x:c r="H1584" t="inlineStr">
        <x:is>
          <x:t xml:space="preserve">06.04 Additives/  oxygenates</x:t>
        </x:is>
      </x:c>
      <x:c r="J1584" t="b">
        <x:v>0</x:v>
      </x:c>
      <x:c r="K1584" t="b">
        <x:v>0</x:v>
      </x:c>
      <x:c r="L1584" t="inlineStr">
        <x:is>
          <x:t xml:space="preserve">Reviewed subtotal decision; overrides Stage 0 computed subtotal values.</x:t>
        </x:is>
      </x:c>
    </x:row>
    <x:row r="1585">
      <x:c r="A1585" t="b">
        <x:v>1</x:v>
      </x:c>
      <x:c r="B1585" t="inlineStr">
        <x:is>
          <x:t xml:space="preserve">ninth_pairs_to_esto_pairs</x:t>
        </x:is>
      </x:c>
      <x:c r="E1585" t="inlineStr">
        <x:is>
          <x:t xml:space="preserve">09_12_nonspecified_transformation</x:t>
        </x:is>
      </x:c>
      <x:c r="F1585" t="inlineStr">
        <x:is>
          <x:t xml:space="preserve">06_x_other_hydrocarbons</x:t>
        </x:is>
      </x:c>
      <x:c r="G1585" t="inlineStr">
        <x:is>
          <x:t xml:space="preserve">09.12 Non-specified transformation</x:t>
        </x:is>
      </x:c>
      <x:c r="H1585" t="inlineStr">
        <x:is>
          <x:t xml:space="preserve">06.04 Additives/  oxygenates</x:t>
        </x:is>
      </x:c>
      <x:c r="J1585" t="b">
        <x:v>0</x:v>
      </x:c>
      <x:c r="K1585" t="b">
        <x:v>0</x:v>
      </x:c>
      <x:c r="L1585" t="inlineStr">
        <x:is>
          <x:t xml:space="preserve">Reviewed subtotal decision; overrides Stage 0 computed subtotal values.</x:t>
        </x:is>
      </x:c>
    </x:row>
    <x:row r="1586">
      <x:c r="A1586" t="b">
        <x:v>1</x:v>
      </x:c>
      <x:c r="B1586" t="inlineStr">
        <x:is>
          <x:t xml:space="preserve">ninth_pairs_to_esto_pairs</x:t>
        </x:is>
      </x:c>
      <x:c r="E1586" t="inlineStr">
        <x:is>
          <x:t xml:space="preserve">17_nonenergy_use</x:t>
        </x:is>
      </x:c>
      <x:c r="F1586" t="inlineStr">
        <x:is>
          <x:t xml:space="preserve">06_x_other_hydrocarbons</x:t>
        </x:is>
      </x:c>
      <x:c r="G1586" t="inlineStr">
        <x:is>
          <x:t xml:space="preserve">17 Non-energy use</x:t>
        </x:is>
      </x:c>
      <x:c r="H1586" t="inlineStr">
        <x:is>
          <x:t xml:space="preserve">06.04 Additives/  oxygenates</x:t>
        </x:is>
      </x:c>
      <x:c r="J1586" t="b">
        <x:v>0</x:v>
      </x:c>
      <x:c r="K1586" t="b">
        <x:v>1</x:v>
      </x:c>
      <x:c r="L1586" t="inlineStr">
        <x:is>
          <x:t xml:space="preserve">Reviewed subtotal decision; overrides Stage 0 computed subtotal values.</x:t>
        </x:is>
      </x:c>
    </x:row>
    <x:row r="1587">
      <x:c r="A1587" t="b">
        <x:v>1</x:v>
      </x:c>
      <x:c r="B1587" t="inlineStr">
        <x:is>
          <x:t xml:space="preserve">ninth_pairs_to_esto_pairs</x:t>
        </x:is>
      </x:c>
      <x:c r="F1587" t="inlineStr">
        <x:is>
          <x:t xml:space="preserve">06_04_additives_oxygenates</x:t>
        </x:is>
      </x:c>
      <x:c r="G1587" t="inlineStr">
        <x:is>
          <x:t xml:space="preserve">06 Stock changes</x:t>
        </x:is>
      </x:c>
      <x:c r="H1587" t="inlineStr">
        <x:is>
          <x:t xml:space="preserve">06.04 Additives/  oxygenates</x:t>
        </x:is>
      </x:c>
      <x:c r="J1587" t="b">
        <x:v>0</x:v>
      </x:c>
      <x:c r="K1587" t="b">
        <x:v>0</x:v>
      </x:c>
      <x:c r="L1587" t="inlineStr">
        <x:is>
          <x:t xml:space="preserve">Reviewed subtotal decision; overrides Stage 0 computed subtotal values.</x:t>
        </x:is>
      </x:c>
    </x:row>
    <x:row r="1588">
      <x:c r="A1588" t="b">
        <x:v>1</x:v>
      </x:c>
      <x:c r="B1588" t="inlineStr">
        <x:is>
          <x:t xml:space="preserve">ninth_pairs_to_esto_pairs</x:t>
        </x:is>
      </x:c>
      <x:c r="F1588" t="inlineStr">
        <x:is>
          <x:t xml:space="preserve">06_04_additives_oxygenates</x:t>
        </x:is>
      </x:c>
      <x:c r="G1588" t="inlineStr">
        <x:is>
          <x:t xml:space="preserve">11 Statistical discrepancy</x:t>
        </x:is>
      </x:c>
      <x:c r="H1588" t="inlineStr">
        <x:is>
          <x:t xml:space="preserve">06.04 Additives/  oxygenates</x:t>
        </x:is>
      </x:c>
      <x:c r="J1588" t="b">
        <x:v>0</x:v>
      </x:c>
      <x:c r="K1588" t="b">
        <x:v>0</x:v>
      </x:c>
      <x:c r="L1588" t="inlineStr">
        <x:is>
          <x:t xml:space="preserve">Reviewed subtotal decision; overrides Stage 0 computed subtotal values.</x:t>
        </x:is>
      </x:c>
    </x:row>
    <x:row r="1589">
      <x:c r="A1589" t="b">
        <x:v>1</x:v>
      </x:c>
      <x:c r="B1589" t="inlineStr">
        <x:is>
          <x:t xml:space="preserve">ninth_pairs_to_esto_pairs</x:t>
        </x:is>
      </x:c>
      <x:c r="E1589" t="inlineStr">
        <x:is>
          <x:t xml:space="preserve">19_01_chp_plants</x:t>
        </x:is>
      </x:c>
      <x:c r="F1589" t="inlineStr">
        <x:is>
          <x:t xml:space="preserve">06_crude_oil_and_ngl_unallocated</x:t>
        </x:is>
      </x:c>
      <x:c r="G1589" t="inlineStr">
        <x:is>
          <x:t xml:space="preserve">19.01 MAP CHP plants</x:t>
        </x:is>
      </x:c>
      <x:c r="H1589" t="inlineStr">
        <x:is>
          <x:t xml:space="preserve">06.05 Other hydrocarbons</x:t>
        </x:is>
      </x:c>
      <x:c r="J1589" t="b">
        <x:v>0</x:v>
      </x:c>
      <x:c r="K1589" t="b">
        <x:v>0</x:v>
      </x:c>
      <x:c r="L1589" t="inlineStr">
        <x:is>
          <x:t xml:space="preserve">Reviewed subtotal decision; overrides Stage 0 computed subtotal values.</x:t>
        </x:is>
      </x:c>
    </x:row>
    <x:row r="1590">
      <x:c r="A1590" t="b">
        <x:v>1</x:v>
      </x:c>
      <x:c r="B1590" t="inlineStr">
        <x:is>
          <x:t xml:space="preserve">ninth_pairs_to_esto_pairs</x:t>
        </x:is>
      </x:c>
      <x:c r="E1590" t="inlineStr">
        <x:is>
          <x:t xml:space="preserve">19_02_heat_plants</x:t>
        </x:is>
      </x:c>
      <x:c r="F1590" t="inlineStr">
        <x:is>
          <x:t xml:space="preserve">06_crude_oil_and_ngl_unallocated</x:t>
        </x:is>
      </x:c>
      <x:c r="G1590" t="inlineStr">
        <x:is>
          <x:t xml:space="preserve">19.02 MAP heat plants</x:t>
        </x:is>
      </x:c>
      <x:c r="H1590" t="inlineStr">
        <x:is>
          <x:t xml:space="preserve">06.05 Other hydrocarbons</x:t>
        </x:is>
      </x:c>
      <x:c r="J1590" t="b">
        <x:v>0</x:v>
      </x:c>
      <x:c r="K1590" t="b">
        <x:v>0</x:v>
      </x:c>
      <x:c r="L1590" t="inlineStr">
        <x:is>
          <x:t xml:space="preserve">Reviewed subtotal decision; overrides Stage 0 computed subtotal values.</x:t>
        </x:is>
      </x:c>
    </x:row>
    <x:row r="1591">
      <x:c r="A1591" t="b">
        <x:v>1</x:v>
      </x:c>
      <x:c r="B1591" t="inlineStr">
        <x:is>
          <x:t xml:space="preserve">ninth_pairs_to_esto_pairs</x:t>
        </x:is>
      </x:c>
      <x:c r="E1591" t="inlineStr">
        <x:is>
          <x:t xml:space="preserve">09_09_petrochemical_industry</x:t>
        </x:is>
      </x:c>
      <x:c r="F1591" t="inlineStr">
        <x:is>
          <x:t xml:space="preserve">06_x_other_hydrocarbons</x:t>
        </x:is>
      </x:c>
      <x:c r="G1591" t="inlineStr">
        <x:is>
          <x:t xml:space="preserve">09.09 Petrochemical industry</x:t>
        </x:is>
      </x:c>
      <x:c r="H1591" t="inlineStr">
        <x:is>
          <x:t xml:space="preserve">06.05 Other hydrocarbons</x:t>
        </x:is>
      </x:c>
      <x:c r="J1591" t="b">
        <x:v>0</x:v>
      </x:c>
      <x:c r="K1591" t="b">
        <x:v>0</x:v>
      </x:c>
      <x:c r="L1591" t="inlineStr">
        <x:is>
          <x:t xml:space="preserve">Reviewed subtotal decision; overrides Stage 0 computed subtotal values.</x:t>
        </x:is>
      </x:c>
    </x:row>
    <x:row r="1592">
      <x:c r="A1592" t="b">
        <x:v>1</x:v>
      </x:c>
      <x:c r="B1592" t="inlineStr">
        <x:is>
          <x:t xml:space="preserve">ninth_pairs_to_esto_pairs</x:t>
        </x:is>
      </x:c>
      <x:c r="E1592" t="inlineStr">
        <x:is>
          <x:t xml:space="preserve">12_total_final_consumption</x:t>
        </x:is>
      </x:c>
      <x:c r="F1592" t="inlineStr">
        <x:is>
          <x:t xml:space="preserve">06_x_other_hydrocarbons</x:t>
        </x:is>
      </x:c>
      <x:c r="G1592" t="inlineStr">
        <x:is>
          <x:t xml:space="preserve">12 Total final consumption</x:t>
        </x:is>
      </x:c>
      <x:c r="H1592" t="inlineStr">
        <x:is>
          <x:t xml:space="preserve">06.05 Other hydrocarbons</x:t>
        </x:is>
      </x:c>
      <x:c r="J1592" t="b">
        <x:v>1</x:v>
      </x:c>
      <x:c r="K1592" t="b">
        <x:v>1</x:v>
      </x:c>
      <x:c r="L1592" t="inlineStr">
        <x:is>
          <x:t xml:space="preserve">Reviewed subtotal decision; overrides Stage 0 computed subtotal values.</x:t>
        </x:is>
      </x:c>
    </x:row>
    <x:row r="1593">
      <x:c r="A1593" t="b">
        <x:v>1</x:v>
      </x:c>
      <x:c r="B1593" t="inlineStr">
        <x:is>
          <x:t xml:space="preserve">ninth_pairs_to_esto_pairs</x:t>
        </x:is>
      </x:c>
      <x:c r="E1593" t="inlineStr">
        <x:is>
          <x:t xml:space="preserve">17_nonenergy_use</x:t>
        </x:is>
      </x:c>
      <x:c r="F1593" t="inlineStr">
        <x:is>
          <x:t xml:space="preserve">06_x_other_hydrocarbons</x:t>
        </x:is>
      </x:c>
      <x:c r="G1593" t="inlineStr">
        <x:is>
          <x:t xml:space="preserve">17 Non-energy use</x:t>
        </x:is>
      </x:c>
      <x:c r="H1593" t="inlineStr">
        <x:is>
          <x:t xml:space="preserve">06.05 Other hydrocarbons</x:t>
        </x:is>
      </x:c>
      <x:c r="J1593" t="b">
        <x:v>1</x:v>
      </x:c>
      <x:c r="K1593" t="b">
        <x:v>1</x:v>
      </x:c>
      <x:c r="L1593" t="inlineStr">
        <x:is>
          <x:t xml:space="preserve">Reviewed subtotal decision; overrides Stage 0 computed subtotal values.</x:t>
        </x:is>
      </x:c>
    </x:row>
    <x:row r="1594">
      <x:c r="A1594" t="b">
        <x:v>1</x:v>
      </x:c>
      <x:c r="B1594" t="inlineStr">
        <x:is>
          <x:t xml:space="preserve">ninth_pairs_to_esto_pairs</x:t>
        </x:is>
      </x:c>
      <x:c r="F1594" t="inlineStr">
        <x:is>
          <x:t xml:space="preserve">06_05_other_hydrocarbons</x:t>
        </x:is>
      </x:c>
      <x:c r="G1594" t="inlineStr">
        <x:is>
          <x:t xml:space="preserve">06 Stock changes</x:t>
        </x:is>
      </x:c>
      <x:c r="H1594" t="inlineStr">
        <x:is>
          <x:t xml:space="preserve">06.05 Other hydrocarbons</x:t>
        </x:is>
      </x:c>
      <x:c r="J1594" t="b">
        <x:v>0</x:v>
      </x:c>
      <x:c r="K1594" t="b">
        <x:v>0</x:v>
      </x:c>
      <x:c r="L1594" t="inlineStr">
        <x:is>
          <x:t xml:space="preserve">Reviewed subtotal decision; overrides Stage 0 computed subtotal values.</x:t>
        </x:is>
      </x:c>
    </x:row>
    <x:row r="1595">
      <x:c r="A1595" t="b">
        <x:v>1</x:v>
      </x:c>
      <x:c r="B1595" t="inlineStr">
        <x:is>
          <x:t xml:space="preserve">ninth_pairs_to_esto_pairs</x:t>
        </x:is>
      </x:c>
      <x:c r="F1595" t="inlineStr">
        <x:is>
          <x:t xml:space="preserve">06_05_other_hydrocarbons</x:t>
        </x:is>
      </x:c>
      <x:c r="G1595" t="inlineStr">
        <x:is>
          <x:t xml:space="preserve">11 Statistical discrepancy</x:t>
        </x:is>
      </x:c>
      <x:c r="H1595" t="inlineStr">
        <x:is>
          <x:t xml:space="preserve">06.05 Other hydrocarbons</x:t>
        </x:is>
      </x:c>
      <x:c r="J1595" t="b">
        <x:v>0</x:v>
      </x:c>
      <x:c r="K1595" t="b">
        <x:v>0</x:v>
      </x:c>
      <x:c r="L1595" t="inlineStr">
        <x:is>
          <x:t xml:space="preserve">Reviewed subtotal decision; overrides Stage 0 computed subtotal values.</x:t>
        </x:is>
      </x:c>
    </x:row>
    <x:row r="1596">
      <x:c r="A1596" t="b">
        <x:v>1</x:v>
      </x:c>
      <x:c r="B1596" t="inlineStr">
        <x:is>
          <x:t xml:space="preserve">ninth_pairs_to_esto_pairs</x:t>
        </x:is>
      </x:c>
      <x:c r="E1596" t="inlineStr">
        <x:is>
          <x:t xml:space="preserve">09_06_02_liquefaction_regasification_plants</x:t>
        </x:is>
      </x:c>
      <x:c r="F1596" t="inlineStr">
        <x:is>
          <x:t xml:space="preserve">06_x_other_hydrocarbons</x:t>
        </x:is>
      </x:c>
      <x:c r="G1596" t="inlineStr">
        <x:is>
          <x:t xml:space="preserve">09.06.02.01 Liquefaction</x:t>
        </x:is>
      </x:c>
      <x:c r="H1596" t="inlineStr">
        <x:is>
          <x:t xml:space="preserve">06.05 Other hydrocarbons</x:t>
        </x:is>
      </x:c>
      <x:c r="J1596" t="b">
        <x:v>0</x:v>
      </x:c>
      <x:c r="K1596" t="b">
        <x:v>0</x:v>
      </x:c>
      <x:c r="L1596" t="inlineStr">
        <x:is>
          <x:t xml:space="preserve">Reviewed subtotal decision; overrides Stage 0 computed subtotal values.</x:t>
        </x:is>
      </x:c>
    </x:row>
    <x:row r="1597">
      <x:c r="A1597" t="b">
        <x:v>1</x:v>
      </x:c>
      <x:c r="B1597" t="inlineStr">
        <x:is>
          <x:t xml:space="preserve">ninth_pairs_to_esto_pairs</x:t>
        </x:is>
      </x:c>
      <x:c r="E1597" t="inlineStr">
        <x:is>
          <x:t xml:space="preserve">09_06_02_liquefaction_regasification_plants</x:t>
        </x:is>
      </x:c>
      <x:c r="F1597" t="inlineStr">
        <x:is>
          <x:t xml:space="preserve">06_x_other_hydrocarbons</x:t>
        </x:is>
      </x:c>
      <x:c r="G1597" t="inlineStr">
        <x:is>
          <x:t xml:space="preserve">09.06.02.02 Regasification</x:t>
        </x:is>
      </x:c>
      <x:c r="H1597" t="inlineStr">
        <x:is>
          <x:t xml:space="preserve">06.05 Other hydrocarbons</x:t>
        </x:is>
      </x:c>
      <x:c r="J1597" t="b">
        <x:v>0</x:v>
      </x:c>
      <x:c r="K1597" t="b">
        <x:v>0</x:v>
      </x:c>
      <x:c r="L1597" t="inlineStr">
        <x:is>
          <x:t xml:space="preserve">Reviewed subtotal decision; overrides Stage 0 computed subtotal values.</x:t>
        </x:is>
      </x:c>
    </x:row>
    <x:row r="1598">
      <x:c r="A1598" t="b">
        <x:v>1</x:v>
      </x:c>
      <x:c r="B1598" t="inlineStr">
        <x:is>
          <x:t xml:space="preserve">ninth_pairs_to_esto_pairs</x:t>
        </x:is>
      </x:c>
      <x:c r="E1598" t="inlineStr">
        <x:is>
          <x:t xml:space="preserve">01_production</x:t>
        </x:is>
      </x:c>
      <x:c r="F1598" t="inlineStr">
        <x:is>
          <x:t xml:space="preserve">07_01_motor_gasoline</x:t>
        </x:is>
      </x:c>
      <x:c r="G1598" t="inlineStr">
        <x:is>
          <x:t xml:space="preserve">01 Production</x:t>
        </x:is>
      </x:c>
      <x:c r="H1598" t="inlineStr">
        <x:is>
          <x:t xml:space="preserve">07.01 Motor gasoline</x:t>
        </x:is>
      </x:c>
      <x:c r="J1598" t="b">
        <x:v>0</x:v>
      </x:c>
      <x:c r="K1598" t="b">
        <x:v>0</x:v>
      </x:c>
      <x:c r="L1598" t="inlineStr">
        <x:is>
          <x:t xml:space="preserve">Reviewed subtotal decision; overrides Stage 0 computed subtotal values.</x:t>
        </x:is>
      </x:c>
    </x:row>
    <x:row r="1599">
      <x:c r="A1599" t="b">
        <x:v>1</x:v>
      </x:c>
      <x:c r="B1599" t="inlineStr">
        <x:is>
          <x:t xml:space="preserve">ninth_pairs_to_esto_pairs</x:t>
        </x:is>
      </x:c>
      <x:c r="E1599" t="inlineStr">
        <x:is>
          <x:t xml:space="preserve">14_03_04_nonmetallic_mineral_products</x:t>
        </x:is>
      </x:c>
      <x:c r="F1599" t="inlineStr">
        <x:is>
          <x:t xml:space="preserve">02_coal_products</x:t>
        </x:is>
      </x:c>
      <x:c r="G1599" t="inlineStr">
        <x:is>
          <x:t xml:space="preserve">14.03.04 Non-metallic mineral products</x:t>
        </x:is>
      </x:c>
      <x:c r="H1599" t="inlineStr">
        <x:is>
          <x:t xml:space="preserve">02.04 Blast furnace gas</x:t>
        </x:is>
      </x:c>
      <x:c r="J1599" t="b">
        <x:v>1</x:v>
      </x:c>
      <x:c r="K1599" t="b">
        <x:v>0</x:v>
      </x:c>
      <x:c r="L1599" t="inlineStr">
        <x:is>
          <x:t xml:space="preserve">Reviewed subtotal decision; overrides Stage 0 computed subtotal values.</x:t>
        </x:is>
      </x:c>
    </x:row>
    <x:row r="1600">
      <x:c r="A1600" t="b">
        <x:v>1</x:v>
      </x:c>
      <x:c r="B1600" t="inlineStr">
        <x:is>
          <x:t xml:space="preserve">ninth_pairs_to_esto_pairs</x:t>
        </x:is>
      </x:c>
      <x:c r="E1600" t="inlineStr">
        <x:is>
          <x:t xml:space="preserve">14_03_04_nonmetallic_mineral_products</x:t>
        </x:is>
      </x:c>
      <x:c r="F1600" t="inlineStr">
        <x:is>
          <x:t xml:space="preserve">02_coal_products</x:t>
        </x:is>
      </x:c>
      <x:c r="G1600" t="inlineStr">
        <x:is>
          <x:t xml:space="preserve">14.03.04 Non-metallic mineral products</x:t>
        </x:is>
      </x:c>
      <x:c r="H1600" t="inlineStr">
        <x:is>
          <x:t xml:space="preserve">02.05 Other recovered gases</x:t>
        </x:is>
      </x:c>
      <x:c r="J1600" t="b">
        <x:v>1</x:v>
      </x:c>
      <x:c r="K1600" t="b">
        <x:v>0</x:v>
      </x:c>
      <x:c r="L1600" t="inlineStr">
        <x:is>
          <x:t xml:space="preserve">Reviewed subtotal decision; overrides Stage 0 computed subtotal values.</x:t>
        </x:is>
      </x:c>
    </x:row>
    <x:row r="1601">
      <x:c r="A1601" t="b">
        <x:v>1</x:v>
      </x:c>
      <x:c r="B1601" t="inlineStr">
        <x:is>
          <x:t xml:space="preserve">ninth_pairs_to_esto_pairs</x:t>
        </x:is>
      </x:c>
      <x:c r="E1601" t="inlineStr">
        <x:is>
          <x:t xml:space="preserve">14_03_04_nonmetallic_mineral_products</x:t>
        </x:is>
      </x:c>
      <x:c r="F1601" t="inlineStr">
        <x:is>
          <x:t xml:space="preserve">02_coal_products</x:t>
        </x:is>
      </x:c>
      <x:c r="G1601" t="inlineStr">
        <x:is>
          <x:t xml:space="preserve">14.03.04 Non-metallic mineral products</x:t>
        </x:is>
      </x:c>
      <x:c r="H1601" t="inlineStr">
        <x:is>
          <x:t xml:space="preserve">02.06 Patent fuel</x:t>
        </x:is>
      </x:c>
      <x:c r="J1601" t="b">
        <x:v>1</x:v>
      </x:c>
      <x:c r="K1601" t="b">
        <x:v>0</x:v>
      </x:c>
      <x:c r="L1601" t="inlineStr">
        <x:is>
          <x:t xml:space="preserve">Reviewed subtotal decision; overrides Stage 0 computed subtotal values.</x:t>
        </x:is>
      </x:c>
    </x:row>
    <x:row r="1602">
      <x:c r="A1602" t="b">
        <x:v>1</x:v>
      </x:c>
      <x:c r="B1602" t="inlineStr">
        <x:is>
          <x:t xml:space="preserve">ninth_pairs_to_esto_pairs</x:t>
        </x:is>
      </x:c>
      <x:c r="E1602" t="inlineStr">
        <x:is>
          <x:t xml:space="preserve">14_03_04_nonmetallic_mineral_products</x:t>
        </x:is>
      </x:c>
      <x:c r="F1602" t="inlineStr">
        <x:is>
          <x:t xml:space="preserve">02_coal_products</x:t>
        </x:is>
      </x:c>
      <x:c r="G1602" t="inlineStr">
        <x:is>
          <x:t xml:space="preserve">14.03.04 Non-metallic mineral products</x:t>
        </x:is>
      </x:c>
      <x:c r="H1602" t="inlineStr">
        <x:is>
          <x:t xml:space="preserve">02.07 Coal tar</x:t>
        </x:is>
      </x:c>
      <x:c r="J1602" t="b">
        <x:v>1</x:v>
      </x:c>
      <x:c r="K1602" t="b">
        <x:v>0</x:v>
      </x:c>
      <x:c r="L1602" t="inlineStr">
        <x:is>
          <x:t xml:space="preserve">Reviewed subtotal decision; overrides Stage 0 computed subtotal values.</x:t>
        </x:is>
      </x:c>
    </x:row>
    <x:row r="1603">
      <x:c r="A1603" t="b">
        <x:v>1</x:v>
      </x:c>
      <x:c r="B1603" t="inlineStr">
        <x:is>
          <x:t xml:space="preserve">ninth_pairs_to_esto_pairs</x:t>
        </x:is>
      </x:c>
      <x:c r="E1603" t="inlineStr">
        <x:is>
          <x:t xml:space="preserve">14_03_04_nonmetallic_mineral_products</x:t>
        </x:is>
      </x:c>
      <x:c r="F1603" t="inlineStr">
        <x:is>
          <x:t xml:space="preserve">02_coal_products</x:t>
        </x:is>
      </x:c>
      <x:c r="G1603" t="inlineStr">
        <x:is>
          <x:t xml:space="preserve">14.03.04 Non-metallic mineral products</x:t>
        </x:is>
      </x:c>
      <x:c r="H1603" t="inlineStr">
        <x:is>
          <x:t xml:space="preserve">02.08 BKB/PB</x:t>
        </x:is>
      </x:c>
      <x:c r="J1603" t="b">
        <x:v>1</x:v>
      </x:c>
      <x:c r="K1603" t="b">
        <x:v>0</x:v>
      </x:c>
      <x:c r="L1603" t="inlineStr">
        <x:is>
          <x:t xml:space="preserve">Reviewed subtotal decision; overrides Stage 0 computed subtotal values.</x:t>
        </x:is>
      </x:c>
    </x:row>
    <x:row r="1604">
      <x:c r="A1604" t="b">
        <x:v>1</x:v>
      </x:c>
      <x:c r="B1604" t="inlineStr">
        <x:is>
          <x:t xml:space="preserve">ninth_pairs_to_esto_pairs</x:t>
        </x:is>
      </x:c>
      <x:c r="E1604" t="inlineStr">
        <x:is>
          <x:t xml:space="preserve">14_03_04_nonmetallic_mineral_products</x:t>
        </x:is>
      </x:c>
      <x:c r="F1604" t="inlineStr">
        <x:is>
          <x:t xml:space="preserve">06_01_crude_oil</x:t>
        </x:is>
      </x:c>
      <x:c r="G1604" t="inlineStr">
        <x:is>
          <x:t xml:space="preserve">14.03.04 Non-metallic mineral products</x:t>
        </x:is>
      </x:c>
      <x:c r="H1604" t="inlineStr">
        <x:is>
          <x:t xml:space="preserve">06.01 Crude oil</x:t>
        </x:is>
      </x:c>
      <x:c r="J1604" t="b">
        <x:v>1</x:v>
      </x:c>
      <x:c r="K1604" t="b">
        <x:v>0</x:v>
      </x:c>
      <x:c r="L1604" t="inlineStr">
        <x:is>
          <x:t xml:space="preserve">Reviewed subtotal decision; overrides Stage 0 computed subtotal values.</x:t>
        </x:is>
      </x:c>
    </x:row>
    <x:row r="1605">
      <x:c r="A1605" t="b">
        <x:v>1</x:v>
      </x:c>
      <x:c r="B1605" t="inlineStr">
        <x:is>
          <x:t xml:space="preserve">ninth_pairs_to_esto_pairs</x:t>
        </x:is>
      </x:c>
      <x:c r="E1605" t="inlineStr">
        <x:is>
          <x:t xml:space="preserve">14_03_04_nonmetallic_mineral_products</x:t>
        </x:is>
      </x:c>
      <x:c r="F1605" t="inlineStr">
        <x:is>
          <x:t xml:space="preserve">07_01_motor_gasoline</x:t>
        </x:is>
      </x:c>
      <x:c r="G1605" t="inlineStr">
        <x:is>
          <x:t xml:space="preserve">14.03.04 Non-metallic mineral products</x:t>
        </x:is>
      </x:c>
      <x:c r="H1605" t="inlineStr">
        <x:is>
          <x:t xml:space="preserve">07.01 Motor gasoline</x:t>
        </x:is>
      </x:c>
      <x:c r="J1605" t="b">
        <x:v>1</x:v>
      </x:c>
      <x:c r="K1605" t="b">
        <x:v>0</x:v>
      </x:c>
      <x:c r="L1605" t="inlineStr">
        <x:is>
          <x:t xml:space="preserve">Reviewed subtotal decision; overrides Stage 0 computed subtotal values.</x:t>
        </x:is>
      </x:c>
    </x:row>
    <x:row r="1606">
      <x:c r="A1606" t="b">
        <x:v>1</x:v>
      </x:c>
      <x:c r="B1606" t="inlineStr">
        <x:is>
          <x:t xml:space="preserve">ninth_pairs_to_esto_pairs</x:t>
        </x:is>
      </x:c>
      <x:c r="E1606" t="inlineStr">
        <x:is>
          <x:t xml:space="preserve">14_03_04_nonmetallic_mineral_products</x:t>
        </x:is>
      </x:c>
      <x:c r="F1606" t="inlineStr">
        <x:is>
          <x:t xml:space="preserve">07_02_aviation_gasoline</x:t>
        </x:is>
      </x:c>
      <x:c r="G1606" t="inlineStr">
        <x:is>
          <x:t xml:space="preserve">14.03.04 Non-metallic mineral products</x:t>
        </x:is>
      </x:c>
      <x:c r="H1606" t="inlineStr">
        <x:is>
          <x:t xml:space="preserve">07.02 Aviation gasoline</x:t>
        </x:is>
      </x:c>
      <x:c r="J1606" t="b">
        <x:v>1</x:v>
      </x:c>
      <x:c r="K1606" t="b">
        <x:v>1</x:v>
      </x:c>
      <x:c r="L1606" t="inlineStr">
        <x:is>
          <x:t xml:space="preserve">Reviewed subtotal decision; overrides Stage 0 computed subtotal values.</x:t>
        </x:is>
      </x:c>
    </x:row>
    <x:row r="1607">
      <x:c r="A1607" t="b">
        <x:v>1</x:v>
      </x:c>
      <x:c r="B1607" t="inlineStr">
        <x:is>
          <x:t xml:space="preserve">ninth_pairs_to_esto_pairs</x:t>
        </x:is>
      </x:c>
      <x:c r="E1607" t="inlineStr">
        <x:is>
          <x:t xml:space="preserve">14_03_04_nonmetallic_mineral_products</x:t>
        </x:is>
      </x:c>
      <x:c r="F1607" t="inlineStr">
        <x:is>
          <x:t xml:space="preserve">07_x_jet_fuel</x:t>
        </x:is>
      </x:c>
      <x:c r="G1607" t="inlineStr">
        <x:is>
          <x:t xml:space="preserve">14.03.04 Non-metallic mineral products</x:t>
        </x:is>
      </x:c>
      <x:c r="H1607" t="inlineStr">
        <x:is>
          <x:t xml:space="preserve">07.04 Gasoline type jet fuel</x:t>
        </x:is>
      </x:c>
      <x:c r="J1607" t="b">
        <x:v>1</x:v>
      </x:c>
      <x:c r="K1607" t="b">
        <x:v>1</x:v>
      </x:c>
      <x:c r="L1607" t="inlineStr">
        <x:is>
          <x:t xml:space="preserve">Reviewed subtotal decision; overrides Stage 0 computed subtotal values.</x:t>
        </x:is>
      </x:c>
    </x:row>
    <x:row r="1608">
      <x:c r="A1608" t="b">
        <x:v>1</x:v>
      </x:c>
      <x:c r="B1608" t="inlineStr">
        <x:is>
          <x:t xml:space="preserve">ninth_pairs_to_esto_pairs</x:t>
        </x:is>
      </x:c>
      <x:c r="E1608" t="inlineStr">
        <x:is>
          <x:t xml:space="preserve">14_03_04_nonmetallic_mineral_products</x:t>
        </x:is>
      </x:c>
      <x:c r="F1608" t="inlineStr">
        <x:is>
          <x:t xml:space="preserve">07_x_jet_fuel</x:t>
        </x:is>
      </x:c>
      <x:c r="G1608" t="inlineStr">
        <x:is>
          <x:t xml:space="preserve">14.03.04 Non-metallic mineral products</x:t>
        </x:is>
      </x:c>
      <x:c r="H1608" t="inlineStr">
        <x:is>
          <x:t xml:space="preserve">07.05 Kerosene type jet fuel</x:t>
        </x:is>
      </x:c>
      <x:c r="J1608" t="b">
        <x:v>1</x:v>
      </x:c>
      <x:c r="K1608" t="b">
        <x:v>1</x:v>
      </x:c>
      <x:c r="L1608" t="inlineStr">
        <x:is>
          <x:t xml:space="preserve">Reviewed subtotal decision; overrides Stage 0 computed subtotal values.</x:t>
        </x:is>
      </x:c>
    </x:row>
    <x:row r="1609">
      <x:c r="A1609" t="b">
        <x:v>1</x:v>
      </x:c>
      <x:c r="B1609" t="inlineStr">
        <x:is>
          <x:t xml:space="preserve">ninth_pairs_to_esto_pairs</x:t>
        </x:is>
      </x:c>
      <x:c r="E1609" t="inlineStr">
        <x:is>
          <x:t xml:space="preserve">15_01_domestic_air_transport</x:t>
        </x:is>
      </x:c>
      <x:c r="F1609" t="inlineStr">
        <x:is>
          <x:t xml:space="preserve">07_01_motor_gasoline</x:t>
        </x:is>
      </x:c>
      <x:c r="G1609" t="inlineStr">
        <x:is>
          <x:t xml:space="preserve">15.01 Domestic air transport</x:t>
        </x:is>
      </x:c>
      <x:c r="H1609" t="inlineStr">
        <x:is>
          <x:t xml:space="preserve">07.01 Motor gasoline</x:t>
        </x:is>
      </x:c>
      <x:c r="J1609" t="b">
        <x:v>1</x:v>
      </x:c>
      <x:c r="K1609" t="b">
        <x:v>0</x:v>
      </x:c>
      <x:c r="L1609" t="inlineStr">
        <x:is>
          <x:t xml:space="preserve">Reviewed subtotal decision; overrides Stage 0 computed subtotal values.</x:t>
        </x:is>
      </x:c>
    </x:row>
    <x:row r="1610">
      <x:c r="A1610" t="b">
        <x:v>1</x:v>
      </x:c>
      <x:c r="B1610" t="inlineStr">
        <x:is>
          <x:t xml:space="preserve">ninth_pairs_to_esto_pairs</x:t>
        </x:is>
      </x:c>
      <x:c r="E1610" t="inlineStr">
        <x:is>
          <x:t xml:space="preserve">15_02_road</x:t>
        </x:is>
      </x:c>
      <x:c r="F1610" t="inlineStr">
        <x:is>
          <x:t xml:space="preserve">07_01_motor_gasoline</x:t>
        </x:is>
      </x:c>
      <x:c r="G1610" t="inlineStr">
        <x:is>
          <x:t xml:space="preserve">15.02 Road</x:t>
        </x:is>
      </x:c>
      <x:c r="H1610" t="inlineStr">
        <x:is>
          <x:t xml:space="preserve">07.01 Motor gasoline</x:t>
        </x:is>
      </x:c>
      <x:c r="J1610" t="b">
        <x:v>1</x:v>
      </x:c>
      <x:c r="K1610" t="b">
        <x:v>0</x:v>
      </x:c>
      <x:c r="L1610" t="inlineStr">
        <x:is>
          <x:t xml:space="preserve">Reviewed subtotal decision; overrides Stage 0 computed subtotal values.</x:t>
        </x:is>
      </x:c>
    </x:row>
    <x:row r="1611">
      <x:c r="A1611" t="b">
        <x:v>1</x:v>
      </x:c>
      <x:c r="B1611" t="inlineStr">
        <x:is>
          <x:t xml:space="preserve">ninth_pairs_to_esto_pairs</x:t>
        </x:is>
      </x:c>
      <x:c r="E1611" t="inlineStr">
        <x:is>
          <x:t xml:space="preserve">15_03_rail</x:t>
        </x:is>
      </x:c>
      <x:c r="F1611" t="inlineStr">
        <x:is>
          <x:t xml:space="preserve">07_01_motor_gasoline</x:t>
        </x:is>
      </x:c>
      <x:c r="G1611" t="inlineStr">
        <x:is>
          <x:t xml:space="preserve">15.03 Rail</x:t>
        </x:is>
      </x:c>
      <x:c r="H1611" t="inlineStr">
        <x:is>
          <x:t xml:space="preserve">07.01 Motor gasoline</x:t>
        </x:is>
      </x:c>
      <x:c r="J1611" t="b">
        <x:v>1</x:v>
      </x:c>
      <x:c r="K1611" t="b">
        <x:v>0</x:v>
      </x:c>
      <x:c r="L1611" t="inlineStr">
        <x:is>
          <x:t xml:space="preserve">Reviewed subtotal decision; overrides Stage 0 computed subtotal values.</x:t>
        </x:is>
      </x:c>
    </x:row>
    <x:row r="1612">
      <x:c r="A1612" t="b">
        <x:v>1</x:v>
      </x:c>
      <x:c r="B1612" t="inlineStr">
        <x:is>
          <x:t xml:space="preserve">ninth_pairs_to_esto_pairs</x:t>
        </x:is>
      </x:c>
      <x:c r="E1612" t="inlineStr">
        <x:is>
          <x:t xml:space="preserve">15_04_domestic_navigation</x:t>
        </x:is>
      </x:c>
      <x:c r="F1612" t="inlineStr">
        <x:is>
          <x:t xml:space="preserve">07_01_motor_gasoline</x:t>
        </x:is>
      </x:c>
      <x:c r="G1612" t="inlineStr">
        <x:is>
          <x:t xml:space="preserve">15.04 Domestic navigation</x:t>
        </x:is>
      </x:c>
      <x:c r="H1612" t="inlineStr">
        <x:is>
          <x:t xml:space="preserve">07.01 Motor gasoline</x:t>
        </x:is>
      </x:c>
      <x:c r="J1612" t="b">
        <x:v>1</x:v>
      </x:c>
      <x:c r="K1612" t="b">
        <x:v>0</x:v>
      </x:c>
      <x:c r="L1612" t="inlineStr">
        <x:is>
          <x:t xml:space="preserve">Reviewed subtotal decision; overrides Stage 0 computed subtotal values.</x:t>
        </x:is>
      </x:c>
    </x:row>
    <x:row r="1613">
      <x:c r="A1613" t="b">
        <x:v>1</x:v>
      </x:c>
      <x:c r="B1613" t="inlineStr">
        <x:is>
          <x:t xml:space="preserve">ninth_pairs_to_esto_pairs</x:t>
        </x:is>
      </x:c>
      <x:c r="E1613" t="inlineStr">
        <x:is>
          <x:t xml:space="preserve">16_02_agriculture_and_fishing</x:t>
        </x:is>
      </x:c>
      <x:c r="F1613" t="inlineStr">
        <x:is>
          <x:t xml:space="preserve">07_petroleum_products_unallocated</x:t>
        </x:is>
      </x:c>
      <x:c r="G1613" t="inlineStr">
        <x:is>
          <x:t xml:space="preserve">16.03-16.04 Agriculture and fishing</x:t>
        </x:is>
      </x:c>
      <x:c r="H1613" t="inlineStr">
        <x:is>
          <x:t xml:space="preserve">07.99 PetProd nonspecified</x:t>
        </x:is>
      </x:c>
      <x:c r="J1613" t="b">
        <x:v>0</x:v>
      </x:c>
      <x:c r="K1613" t="b">
        <x:v>0</x:v>
      </x:c>
      <x:c r="L1613" t="inlineStr">
        <x:is>
          <x:t xml:space="preserve">Reviewed subtotal decision; overrides Stage 0 computed subtotal values.</x:t>
        </x:is>
      </x:c>
    </x:row>
    <x:row r="1614">
      <x:c r="A1614" t="b">
        <x:v>1</x:v>
      </x:c>
      <x:c r="B1614" t="inlineStr">
        <x:is>
          <x:t xml:space="preserve">ninth_pairs_to_esto_pairs</x:t>
        </x:is>
      </x:c>
      <x:c r="E1614" t="inlineStr">
        <x:is>
          <x:t xml:space="preserve">16_02_agriculture_and_fishing</x:t>
        </x:is>
      </x:c>
      <x:c r="F1614" t="inlineStr">
        <x:is>
          <x:t xml:space="preserve">08_01_natural_gas</x:t>
        </x:is>
      </x:c>
      <x:c r="G1614" t="inlineStr">
        <x:is>
          <x:t xml:space="preserve">16.03-16.04 Agriculture and fishing</x:t>
        </x:is>
      </x:c>
      <x:c r="H1614" t="inlineStr">
        <x:is>
          <x:t xml:space="preserve">08.01 Natural gas</x:t>
        </x:is>
      </x:c>
      <x:c r="J1614" t="b">
        <x:v>0</x:v>
      </x:c>
      <x:c r="K1614" t="b">
        <x:v>0</x:v>
      </x:c>
      <x:c r="L1614" t="inlineStr">
        <x:is>
          <x:t xml:space="preserve">Reviewed subtotal decision; overrides Stage 0 computed subtotal values.</x:t>
        </x:is>
      </x:c>
    </x:row>
    <x:row r="1615">
      <x:c r="A1615" t="b">
        <x:v>1</x:v>
      </x:c>
      <x:c r="B1615" t="inlineStr">
        <x:is>
          <x:t xml:space="preserve">ninth_pairs_to_esto_pairs</x:t>
        </x:is>
      </x:c>
      <x:c r="E1615" t="inlineStr">
        <x:is>
          <x:t xml:space="preserve">17_nonenergy_use</x:t>
        </x:is>
      </x:c>
      <x:c r="F1615" t="inlineStr">
        <x:is>
          <x:t xml:space="preserve">07_01_motor_gasoline</x:t>
        </x:is>
      </x:c>
      <x:c r="G1615" t="inlineStr">
        <x:is>
          <x:t xml:space="preserve">17 Non-energy use</x:t>
        </x:is>
      </x:c>
      <x:c r="H1615" t="inlineStr">
        <x:is>
          <x:t xml:space="preserve">07.01 Motor gasoline</x:t>
        </x:is>
      </x:c>
      <x:c r="J1615" t="b">
        <x:v>0</x:v>
      </x:c>
      <x:c r="K1615" t="b">
        <x:v>1</x:v>
      </x:c>
      <x:c r="L1615" t="inlineStr">
        <x:is>
          <x:t xml:space="preserve">Reviewed subtotal decision; overrides Stage 0 computed subtotal values.</x:t>
        </x:is>
      </x:c>
    </x:row>
    <x:row r="1616">
      <x:c r="A1616" t="b">
        <x:v>1</x:v>
      </x:c>
      <x:c r="B1616" t="inlineStr">
        <x:is>
          <x:t xml:space="preserve">ninth_pairs_to_esto_pairs</x:t>
        </x:is>
      </x:c>
      <x:c r="F1616" t="inlineStr">
        <x:is>
          <x:t xml:space="preserve">07_01_motor_gasoline</x:t>
        </x:is>
      </x:c>
      <x:c r="G1616" t="inlineStr">
        <x:is>
          <x:t xml:space="preserve">06 Stock changes</x:t>
        </x:is>
      </x:c>
      <x:c r="H1616" t="inlineStr">
        <x:is>
          <x:t xml:space="preserve">07.01 Motor gasoline</x:t>
        </x:is>
      </x:c>
      <x:c r="J1616" t="b">
        <x:v>0</x:v>
      </x:c>
      <x:c r="K1616" t="b">
        <x:v>0</x:v>
      </x:c>
      <x:c r="L1616" t="inlineStr">
        <x:is>
          <x:t xml:space="preserve">Reviewed subtotal decision; overrides Stage 0 computed subtotal values.</x:t>
        </x:is>
      </x:c>
    </x:row>
    <x:row r="1617">
      <x:c r="A1617" t="b">
        <x:v>1</x:v>
      </x:c>
      <x:c r="B1617" t="inlineStr">
        <x:is>
          <x:t xml:space="preserve">ninth_pairs_to_esto_pairs</x:t>
        </x:is>
      </x:c>
      <x:c r="F1617" t="inlineStr">
        <x:is>
          <x:t xml:space="preserve">07_01_motor_gasoline</x:t>
        </x:is>
      </x:c>
      <x:c r="G1617" t="inlineStr">
        <x:is>
          <x:t xml:space="preserve">11 Statistical discrepancy</x:t>
        </x:is>
      </x:c>
      <x:c r="H1617" t="inlineStr">
        <x:is>
          <x:t xml:space="preserve">07.01 Motor gasoline</x:t>
        </x:is>
      </x:c>
      <x:c r="J1617" t="b">
        <x:v>0</x:v>
      </x:c>
      <x:c r="K1617" t="b">
        <x:v>0</x:v>
      </x:c>
      <x:c r="L1617" t="inlineStr">
        <x:is>
          <x:t xml:space="preserve">Reviewed subtotal decision; overrides Stage 0 computed subtotal values.</x:t>
        </x:is>
      </x:c>
    </x:row>
    <x:row r="1618">
      <x:c r="A1618" t="b">
        <x:v>1</x:v>
      </x:c>
      <x:c r="B1618" t="inlineStr">
        <x:is>
          <x:t xml:space="preserve">ninth_pairs_to_esto_pairs</x:t>
        </x:is>
      </x:c>
      <x:c r="E1618" t="inlineStr">
        <x:is>
          <x:t xml:space="preserve">09_12_nonspecified_transformation</x:t>
        </x:is>
      </x:c>
      <x:c r="F1618" t="inlineStr">
        <x:is>
          <x:t xml:space="preserve">07_01_motor_gasoline</x:t>
        </x:is>
      </x:c>
      <x:c r="G1618" t="inlineStr">
        <x:is>
          <x:t xml:space="preserve">09.12 Non-specified transformation</x:t>
        </x:is>
      </x:c>
      <x:c r="H1618" t="inlineStr">
        <x:is>
          <x:t xml:space="preserve">07.01 Motor gasoline</x:t>
        </x:is>
      </x:c>
      <x:c r="J1618" t="b">
        <x:v>0</x:v>
      </x:c>
      <x:c r="K1618" t="b">
        <x:v>0</x:v>
      </x:c>
      <x:c r="L1618" t="inlineStr">
        <x:is>
          <x:t xml:space="preserve">Reviewed subtotal decision; overrides Stage 0 computed subtotal values.</x:t>
        </x:is>
      </x:c>
    </x:row>
    <x:row r="1619">
      <x:c r="A1619" t="b">
        <x:v>1</x:v>
      </x:c>
      <x:c r="B1619" t="inlineStr">
        <x:is>
          <x:t xml:space="preserve">ninth_pairs_to_esto_pairs</x:t>
        </x:is>
      </x:c>
      <x:c r="E1619" t="inlineStr">
        <x:is>
          <x:t xml:space="preserve">09_06_02_liquefaction_regasification_plants</x:t>
        </x:is>
      </x:c>
      <x:c r="F1619" t="inlineStr">
        <x:is>
          <x:t xml:space="preserve">07_01_motor_gasoline</x:t>
        </x:is>
      </x:c>
      <x:c r="G1619" t="inlineStr">
        <x:is>
          <x:t xml:space="preserve">09.06.02.01 Liquefaction</x:t>
        </x:is>
      </x:c>
      <x:c r="H1619" t="inlineStr">
        <x:is>
          <x:t xml:space="preserve">07.01 Motor gasoline</x:t>
        </x:is>
      </x:c>
      <x:c r="J1619" t="b">
        <x:v>0</x:v>
      </x:c>
      <x:c r="K1619" t="b">
        <x:v>0</x:v>
      </x:c>
      <x:c r="L1619" t="inlineStr">
        <x:is>
          <x:t xml:space="preserve">Reviewed subtotal decision; overrides Stage 0 computed subtotal values.</x:t>
        </x:is>
      </x:c>
    </x:row>
    <x:row r="1620">
      <x:c r="A1620" t="b">
        <x:v>1</x:v>
      </x:c>
      <x:c r="B1620" t="inlineStr">
        <x:is>
          <x:t xml:space="preserve">ninth_pairs_to_esto_pairs</x:t>
        </x:is>
      </x:c>
      <x:c r="E1620" t="inlineStr">
        <x:is>
          <x:t xml:space="preserve">09_06_02_liquefaction_regasification_plants</x:t>
        </x:is>
      </x:c>
      <x:c r="F1620" t="inlineStr">
        <x:is>
          <x:t xml:space="preserve">07_01_motor_gasoline</x:t>
        </x:is>
      </x:c>
      <x:c r="G1620" t="inlineStr">
        <x:is>
          <x:t xml:space="preserve">09.06.02.02 Regasification</x:t>
        </x:is>
      </x:c>
      <x:c r="H1620" t="inlineStr">
        <x:is>
          <x:t xml:space="preserve">07.01 Motor gasoline</x:t>
        </x:is>
      </x:c>
      <x:c r="J1620" t="b">
        <x:v>0</x:v>
      </x:c>
      <x:c r="K1620" t="b">
        <x:v>0</x:v>
      </x:c>
      <x:c r="L1620" t="inlineStr">
        <x:is>
          <x:t xml:space="preserve">Reviewed subtotal decision; overrides Stage 0 computed subtotal values.</x:t>
        </x:is>
      </x:c>
    </x:row>
    <x:row r="1621">
      <x:c r="A1621" t="b">
        <x:v>1</x:v>
      </x:c>
      <x:c r="B1621" t="inlineStr">
        <x:is>
          <x:t xml:space="preserve">ninth_pairs_to_esto_pairs</x:t>
        </x:is>
      </x:c>
      <x:c r="E1621" t="inlineStr">
        <x:is>
          <x:t xml:space="preserve">01_production</x:t>
        </x:is>
      </x:c>
      <x:c r="F1621" t="inlineStr">
        <x:is>
          <x:t xml:space="preserve">07_02_aviation_gasoline</x:t>
        </x:is>
      </x:c>
      <x:c r="G1621" t="inlineStr">
        <x:is>
          <x:t xml:space="preserve">01 Production</x:t>
        </x:is>
      </x:c>
      <x:c r="H1621" t="inlineStr">
        <x:is>
          <x:t xml:space="preserve">07.02 Aviation gasoline</x:t>
        </x:is>
      </x:c>
      <x:c r="J1621" t="b">
        <x:v>0</x:v>
      </x:c>
      <x:c r="K1621" t="b">
        <x:v>0</x:v>
      </x:c>
      <x:c r="L1621" t="inlineStr">
        <x:is>
          <x:t xml:space="preserve">Reviewed subtotal decision; overrides Stage 0 computed subtotal values.</x:t>
        </x:is>
      </x:c>
    </x:row>
    <x:row r="1622">
      <x:c r="A1622" t="b">
        <x:v>1</x:v>
      </x:c>
      <x:c r="B1622" t="inlineStr">
        <x:is>
          <x:t xml:space="preserve">ninth_pairs_to_esto_pairs</x:t>
        </x:is>
      </x:c>
      <x:c r="E1622" t="inlineStr">
        <x:is>
          <x:t xml:space="preserve">14_03_04_nonmetallic_mineral_products</x:t>
        </x:is>
      </x:c>
      <x:c r="F1622" t="inlineStr">
        <x:is>
          <x:t xml:space="preserve">07_06_kerosene</x:t>
        </x:is>
      </x:c>
      <x:c r="G1622" t="inlineStr">
        <x:is>
          <x:t xml:space="preserve">14.03.04 Non-metallic mineral products</x:t>
        </x:is>
      </x:c>
      <x:c r="H1622" t="inlineStr">
        <x:is>
          <x:t xml:space="preserve">07.06 Kerosene</x:t>
        </x:is>
      </x:c>
      <x:c r="J1622" t="b">
        <x:v>1</x:v>
      </x:c>
      <x:c r="K1622" t="b">
        <x:v>0</x:v>
      </x:c>
      <x:c r="L1622" t="inlineStr">
        <x:is>
          <x:t xml:space="preserve">Reviewed subtotal decision; overrides Stage 0 computed subtotal values.</x:t>
        </x:is>
      </x:c>
    </x:row>
    <x:row r="1623">
      <x:c r="A1623" t="b">
        <x:v>1</x:v>
      </x:c>
      <x:c r="B1623" t="inlineStr">
        <x:is>
          <x:t xml:space="preserve">ninth_pairs_to_esto_pairs</x:t>
        </x:is>
      </x:c>
      <x:c r="E1623" t="inlineStr">
        <x:is>
          <x:t xml:space="preserve">14_03_04_nonmetallic_mineral_products</x:t>
        </x:is>
      </x:c>
      <x:c r="F1623" t="inlineStr">
        <x:is>
          <x:t xml:space="preserve">07_07_gas_diesel_oil</x:t>
        </x:is>
      </x:c>
      <x:c r="G1623" t="inlineStr">
        <x:is>
          <x:t xml:space="preserve">14.03.04 Non-metallic mineral products</x:t>
        </x:is>
      </x:c>
      <x:c r="H1623" t="inlineStr">
        <x:is>
          <x:t xml:space="preserve">07.07 Gas/diesel oil</x:t>
        </x:is>
      </x:c>
      <x:c r="J1623" t="b">
        <x:v>1</x:v>
      </x:c>
      <x:c r="K1623" t="b">
        <x:v>0</x:v>
      </x:c>
      <x:c r="L1623" t="inlineStr">
        <x:is>
          <x:t xml:space="preserve">Reviewed subtotal decision; overrides Stage 0 computed subtotal values.</x:t>
        </x:is>
      </x:c>
    </x:row>
    <x:row r="1624">
      <x:c r="A1624" t="b">
        <x:v>1</x:v>
      </x:c>
      <x:c r="B1624" t="inlineStr">
        <x:is>
          <x:t xml:space="preserve">ninth_pairs_to_esto_pairs</x:t>
        </x:is>
      </x:c>
      <x:c r="E1624" t="inlineStr">
        <x:is>
          <x:t xml:space="preserve">14_03_04_nonmetallic_mineral_products</x:t>
        </x:is>
      </x:c>
      <x:c r="F1624" t="inlineStr">
        <x:is>
          <x:t xml:space="preserve">07_08_fuel_oil</x:t>
        </x:is>
      </x:c>
      <x:c r="G1624" t="inlineStr">
        <x:is>
          <x:t xml:space="preserve">14.03.04 Non-metallic mineral products</x:t>
        </x:is>
      </x:c>
      <x:c r="H1624" t="inlineStr">
        <x:is>
          <x:t xml:space="preserve">07.08 Fuel oil</x:t>
        </x:is>
      </x:c>
      <x:c r="J1624" t="b">
        <x:v>1</x:v>
      </x:c>
      <x:c r="K1624" t="b">
        <x:v>0</x:v>
      </x:c>
      <x:c r="L1624" t="inlineStr">
        <x:is>
          <x:t xml:space="preserve">Reviewed subtotal decision; overrides Stage 0 computed subtotal values.</x:t>
        </x:is>
      </x:c>
    </x:row>
    <x:row r="1625">
      <x:c r="A1625" t="b">
        <x:v>1</x:v>
      </x:c>
      <x:c r="B1625" t="inlineStr">
        <x:is>
          <x:t xml:space="preserve">ninth_pairs_to_esto_pairs</x:t>
        </x:is>
      </x:c>
      <x:c r="E1625" t="inlineStr">
        <x:is>
          <x:t xml:space="preserve">14_03_04_nonmetallic_mineral_products</x:t>
        </x:is>
      </x:c>
      <x:c r="F1625" t="inlineStr">
        <x:is>
          <x:t xml:space="preserve">07_09_lpg</x:t>
        </x:is>
      </x:c>
      <x:c r="G1625" t="inlineStr">
        <x:is>
          <x:t xml:space="preserve">14.03.04 Non-metallic mineral products</x:t>
        </x:is>
      </x:c>
      <x:c r="H1625" t="inlineStr">
        <x:is>
          <x:t xml:space="preserve">07.09 LPG</x:t>
        </x:is>
      </x:c>
      <x:c r="J1625" t="b">
        <x:v>1</x:v>
      </x:c>
      <x:c r="K1625" t="b">
        <x:v>0</x:v>
      </x:c>
      <x:c r="L1625" t="inlineStr">
        <x:is>
          <x:t xml:space="preserve">Reviewed subtotal decision; overrides Stage 0 computed subtotal values.</x:t>
        </x:is>
      </x:c>
    </x:row>
    <x:row r="1626">
      <x:c r="A1626" t="b">
        <x:v>1</x:v>
      </x:c>
      <x:c r="B1626" t="inlineStr">
        <x:is>
          <x:t xml:space="preserve">ninth_pairs_to_esto_pairs</x:t>
        </x:is>
      </x:c>
      <x:c r="E1626" t="inlineStr">
        <x:is>
          <x:t xml:space="preserve">14_03_04_nonmetallic_mineral_products</x:t>
        </x:is>
      </x:c>
      <x:c r="F1626" t="inlineStr">
        <x:is>
          <x:t xml:space="preserve">07_11_ethane</x:t>
        </x:is>
      </x:c>
      <x:c r="G1626" t="inlineStr">
        <x:is>
          <x:t xml:space="preserve">14.03.04 Non-metallic mineral products</x:t>
        </x:is>
      </x:c>
      <x:c r="H1626" t="inlineStr">
        <x:is>
          <x:t xml:space="preserve">07.11 Ethane</x:t>
        </x:is>
      </x:c>
      <x:c r="J1626" t="b">
        <x:v>1</x:v>
      </x:c>
      <x:c r="K1626" t="b">
        <x:v>1</x:v>
      </x:c>
      <x:c r="L1626" t="inlineStr">
        <x:is>
          <x:t xml:space="preserve">Reviewed subtotal decision; overrides Stage 0 computed subtotal values.</x:t>
        </x:is>
      </x:c>
    </x:row>
    <x:row r="1627">
      <x:c r="A1627" t="b">
        <x:v>1</x:v>
      </x:c>
      <x:c r="B1627" t="inlineStr">
        <x:is>
          <x:t xml:space="preserve">ninth_pairs_to_esto_pairs</x:t>
        </x:is>
      </x:c>
      <x:c r="E1627" t="inlineStr">
        <x:is>
          <x:t xml:space="preserve">14_03_04_nonmetallic_mineral_products</x:t>
        </x:is>
      </x:c>
      <x:c r="F1627" t="inlineStr">
        <x:is>
          <x:t xml:space="preserve">07_x_other_petroleum_products</x:t>
        </x:is>
      </x:c>
      <x:c r="G1627" t="inlineStr">
        <x:is>
          <x:t xml:space="preserve">14.03.04 Non-metallic mineral products</x:t>
        </x:is>
      </x:c>
      <x:c r="H1627" t="inlineStr">
        <x:is>
          <x:t xml:space="preserve">07.12 White spirit SBP</x:t>
        </x:is>
      </x:c>
      <x:c r="J1627" t="b">
        <x:v>1</x:v>
      </x:c>
      <x:c r="K1627" t="b">
        <x:v>0</x:v>
      </x:c>
      <x:c r="L1627" t="inlineStr">
        <x:is>
          <x:t xml:space="preserve">Reviewed subtotal decision; overrides Stage 0 computed subtotal values.</x:t>
        </x:is>
      </x:c>
    </x:row>
    <x:row r="1628">
      <x:c r="A1628" t="b">
        <x:v>1</x:v>
      </x:c>
      <x:c r="B1628" t="inlineStr">
        <x:is>
          <x:t xml:space="preserve">ninth_pairs_to_esto_pairs</x:t>
        </x:is>
      </x:c>
      <x:c r="E1628" t="inlineStr">
        <x:is>
          <x:t xml:space="preserve">15_01_domestic_air_transport</x:t>
        </x:is>
      </x:c>
      <x:c r="F1628" t="inlineStr">
        <x:is>
          <x:t xml:space="preserve">07_02_aviation_gasoline</x:t>
        </x:is>
      </x:c>
      <x:c r="G1628" t="inlineStr">
        <x:is>
          <x:t xml:space="preserve">15.01 Domestic air transport</x:t>
        </x:is>
      </x:c>
      <x:c r="H1628" t="inlineStr">
        <x:is>
          <x:t xml:space="preserve">07.02 Aviation gasoline</x:t>
        </x:is>
      </x:c>
      <x:c r="J1628" t="b">
        <x:v>1</x:v>
      </x:c>
      <x:c r="K1628" t="b">
        <x:v>0</x:v>
      </x:c>
      <x:c r="L1628" t="inlineStr">
        <x:is>
          <x:t xml:space="preserve">Reviewed subtotal decision; overrides Stage 0 computed subtotal values.</x:t>
        </x:is>
      </x:c>
    </x:row>
    <x:row r="1629">
      <x:c r="A1629" t="b">
        <x:v>1</x:v>
      </x:c>
      <x:c r="B1629" t="inlineStr">
        <x:is>
          <x:t xml:space="preserve">ninth_pairs_to_esto_pairs</x:t>
        </x:is>
      </x:c>
      <x:c r="E1629" t="inlineStr">
        <x:is>
          <x:t xml:space="preserve">16_02_agriculture_and_fishing</x:t>
        </x:is>
      </x:c>
      <x:c r="F1629" t="inlineStr">
        <x:is>
          <x:t xml:space="preserve">11_geothermal</x:t>
        </x:is>
      </x:c>
      <x:c r="G1629" t="inlineStr">
        <x:is>
          <x:t xml:space="preserve">16.03-16.04 Agriculture and fishing</x:t>
        </x:is>
      </x:c>
      <x:c r="H1629" t="inlineStr">
        <x:is>
          <x:t xml:space="preserve">11 Geothermal</x:t>
        </x:is>
      </x:c>
      <x:c r="J1629" t="b">
        <x:v>0</x:v>
      </x:c>
      <x:c r="K1629" t="b">
        <x:v>0</x:v>
      </x:c>
      <x:c r="L1629" t="inlineStr">
        <x:is>
          <x:t xml:space="preserve">Reviewed subtotal decision; overrides Stage 0 computed subtotal values.</x:t>
        </x:is>
      </x:c>
    </x:row>
    <x:row r="1630">
      <x:c r="A1630" t="b">
        <x:v>1</x:v>
      </x:c>
      <x:c r="B1630" t="inlineStr">
        <x:is>
          <x:t xml:space="preserve">ninth_pairs_to_esto_pairs</x:t>
        </x:is>
      </x:c>
      <x:c r="E1630" t="inlineStr">
        <x:is>
          <x:t xml:space="preserve">16_02_agriculture_and_fishing</x:t>
        </x:is>
      </x:c>
      <x:c r="F1630" t="inlineStr">
        <x:is>
          <x:t xml:space="preserve">12_x_other_solar</x:t>
        </x:is>
      </x:c>
      <x:c r="G1630" t="inlineStr">
        <x:is>
          <x:t xml:space="preserve">16.03-16.04 Agriculture and fishing</x:t>
        </x:is>
      </x:c>
      <x:c r="H1630" t="inlineStr">
        <x:is>
          <x:t xml:space="preserve">12.99 Solar nonspecified</x:t>
        </x:is>
      </x:c>
      <x:c r="J1630" t="b">
        <x:v>0</x:v>
      </x:c>
      <x:c r="K1630" t="b">
        <x:v>0</x:v>
      </x:c>
      <x:c r="L1630" t="inlineStr">
        <x:is>
          <x:t xml:space="preserve">Reviewed subtotal decision; overrides Stage 0 computed subtotal values.</x:t>
        </x:is>
      </x:c>
    </x:row>
    <x:row r="1631">
      <x:c r="A1631" t="b">
        <x:v>1</x:v>
      </x:c>
      <x:c r="B1631" t="inlineStr">
        <x:is>
          <x:t xml:space="preserve">ninth_pairs_to_esto_pairs</x:t>
        </x:is>
      </x:c>
      <x:c r="F1631" t="inlineStr">
        <x:is>
          <x:t xml:space="preserve">07_02_aviation_gasoline</x:t>
        </x:is>
      </x:c>
      <x:c r="G1631" t="inlineStr">
        <x:is>
          <x:t xml:space="preserve">06 Stock changes</x:t>
        </x:is>
      </x:c>
      <x:c r="H1631" t="inlineStr">
        <x:is>
          <x:t xml:space="preserve">07.02 Aviation gasoline</x:t>
        </x:is>
      </x:c>
      <x:c r="J1631" t="b">
        <x:v>0</x:v>
      </x:c>
      <x:c r="K1631" t="b">
        <x:v>0</x:v>
      </x:c>
      <x:c r="L1631" t="inlineStr">
        <x:is>
          <x:t xml:space="preserve">Reviewed subtotal decision; overrides Stage 0 computed subtotal values.</x:t>
        </x:is>
      </x:c>
    </x:row>
    <x:row r="1632">
      <x:c r="A1632" t="b">
        <x:v>1</x:v>
      </x:c>
      <x:c r="B1632" t="inlineStr">
        <x:is>
          <x:t xml:space="preserve">ninth_pairs_to_esto_pairs</x:t>
        </x:is>
      </x:c>
      <x:c r="F1632" t="inlineStr">
        <x:is>
          <x:t xml:space="preserve">07_02_aviation_gasoline</x:t>
        </x:is>
      </x:c>
      <x:c r="G1632" t="inlineStr">
        <x:is>
          <x:t xml:space="preserve">11 Statistical discrepancy</x:t>
        </x:is>
      </x:c>
      <x:c r="H1632" t="inlineStr">
        <x:is>
          <x:t xml:space="preserve">07.02 Aviation gasoline</x:t>
        </x:is>
      </x:c>
      <x:c r="J1632" t="b">
        <x:v>0</x:v>
      </x:c>
      <x:c r="K1632" t="b">
        <x:v>0</x:v>
      </x:c>
      <x:c r="L1632" t="inlineStr">
        <x:is>
          <x:t xml:space="preserve">Reviewed subtotal decision; overrides Stage 0 computed subtotal values.</x:t>
        </x:is>
      </x:c>
    </x:row>
    <x:row r="1633">
      <x:c r="A1633" t="b">
        <x:v>1</x:v>
      </x:c>
      <x:c r="B1633" t="inlineStr">
        <x:is>
          <x:t xml:space="preserve">ninth_pairs_to_esto_pairs</x:t>
        </x:is>
      </x:c>
      <x:c r="E1633" t="inlineStr">
        <x:is>
          <x:t xml:space="preserve">01_production</x:t>
        </x:is>
      </x:c>
      <x:c r="F1633" t="inlineStr">
        <x:is>
          <x:t xml:space="preserve">07_03_naphtha</x:t>
        </x:is>
      </x:c>
      <x:c r="G1633" t="inlineStr">
        <x:is>
          <x:t xml:space="preserve">01 Production</x:t>
        </x:is>
      </x:c>
      <x:c r="H1633" t="inlineStr">
        <x:is>
          <x:t xml:space="preserve">07.03 Naphtha</x:t>
        </x:is>
      </x:c>
      <x:c r="J1633" t="b">
        <x:v>0</x:v>
      </x:c>
      <x:c r="K1633" t="b">
        <x:v>0</x:v>
      </x:c>
      <x:c r="L1633" t="inlineStr">
        <x:is>
          <x:t xml:space="preserve">Reviewed subtotal decision; overrides Stage 0 computed subtotal values.</x:t>
        </x:is>
      </x:c>
    </x:row>
    <x:row r="1634">
      <x:c r="A1634" t="b">
        <x:v>1</x:v>
      </x:c>
      <x:c r="B1634" t="inlineStr">
        <x:is>
          <x:t xml:space="preserve">ninth_pairs_to_esto_pairs</x:t>
        </x:is>
      </x:c>
      <x:c r="E1634" t="inlineStr">
        <x:is>
          <x:t xml:space="preserve">14_03_04_nonmetallic_mineral_products</x:t>
        </x:is>
      </x:c>
      <x:c r="F1634" t="inlineStr">
        <x:is>
          <x:t xml:space="preserve">07_x_other_petroleum_products</x:t>
        </x:is>
      </x:c>
      <x:c r="G1634" t="inlineStr">
        <x:is>
          <x:t xml:space="preserve">14.03.04 Non-metallic mineral products</x:t>
        </x:is>
      </x:c>
      <x:c r="H1634" t="inlineStr">
        <x:is>
          <x:t xml:space="preserve">07.13 Lubricants</x:t>
        </x:is>
      </x:c>
      <x:c r="J1634" t="b">
        <x:v>1</x:v>
      </x:c>
      <x:c r="K1634" t="b">
        <x:v>0</x:v>
      </x:c>
      <x:c r="L1634" t="inlineStr">
        <x:is>
          <x:t xml:space="preserve">Reviewed subtotal decision; overrides Stage 0 computed subtotal values.</x:t>
        </x:is>
      </x:c>
    </x:row>
    <x:row r="1635">
      <x:c r="A1635" t="b">
        <x:v>1</x:v>
      </x:c>
      <x:c r="B1635" t="inlineStr">
        <x:is>
          <x:t xml:space="preserve">ninth_pairs_to_esto_pairs</x:t>
        </x:is>
      </x:c>
      <x:c r="E1635" t="inlineStr">
        <x:is>
          <x:t xml:space="preserve">14_03_04_nonmetallic_mineral_products</x:t>
        </x:is>
      </x:c>
      <x:c r="F1635" t="inlineStr">
        <x:is>
          <x:t xml:space="preserve">07_x_other_petroleum_products</x:t>
        </x:is>
      </x:c>
      <x:c r="G1635" t="inlineStr">
        <x:is>
          <x:t xml:space="preserve">14.03.04 Non-metallic mineral products</x:t>
        </x:is>
      </x:c>
      <x:c r="H1635" t="inlineStr">
        <x:is>
          <x:t xml:space="preserve">07.14 Bitumen</x:t>
        </x:is>
      </x:c>
      <x:c r="J1635" t="b">
        <x:v>1</x:v>
      </x:c>
      <x:c r="K1635" t="b">
        <x:v>0</x:v>
      </x:c>
      <x:c r="L1635" t="inlineStr">
        <x:is>
          <x:t xml:space="preserve">Reviewed subtotal decision; overrides Stage 0 computed subtotal values.</x:t>
        </x:is>
      </x:c>
    </x:row>
    <x:row r="1636">
      <x:c r="A1636" t="b">
        <x:v>1</x:v>
      </x:c>
      <x:c r="B1636" t="inlineStr">
        <x:is>
          <x:t xml:space="preserve">ninth_pairs_to_esto_pairs</x:t>
        </x:is>
      </x:c>
      <x:c r="F1636" t="inlineStr">
        <x:is>
          <x:t xml:space="preserve">07_x_other_petroleum_products</x:t>
        </x:is>
      </x:c>
      <x:c r="G1636" t="inlineStr">
        <x:is>
          <x:t xml:space="preserve">06 Stock changes</x:t>
        </x:is>
      </x:c>
      <x:c r="H1636" t="inlineStr">
        <x:is>
          <x:t xml:space="preserve">07.15 Paraffin waxes</x:t>
        </x:is>
      </x:c>
      <x:c r="J1636" t="b">
        <x:v>0</x:v>
      </x:c>
      <x:c r="K1636" t="b">
        <x:v>0</x:v>
      </x:c>
      <x:c r="L1636" t="inlineStr">
        <x:is>
          <x:t xml:space="preserve">Reviewed subtotal decision; overrides Stage 0 computed subtotal values.</x:t>
        </x:is>
      </x:c>
    </x:row>
    <x:row r="1637">
      <x:c r="A1637" t="b">
        <x:v>1</x:v>
      </x:c>
      <x:c r="B1637" t="inlineStr">
        <x:is>
          <x:t xml:space="preserve">ninth_pairs_to_esto_pairs</x:t>
        </x:is>
      </x:c>
      <x:c r="E1637" t="inlineStr">
        <x:is>
          <x:t xml:space="preserve">14_03_04_nonmetallic_mineral_products</x:t>
        </x:is>
      </x:c>
      <x:c r="F1637" t="inlineStr">
        <x:is>
          <x:t xml:space="preserve">07_x_other_petroleum_products</x:t>
        </x:is>
      </x:c>
      <x:c r="G1637" t="inlineStr">
        <x:is>
          <x:t xml:space="preserve">14.03.04 Non-metallic mineral products</x:t>
        </x:is>
      </x:c>
      <x:c r="H1637" t="inlineStr">
        <x:is>
          <x:t xml:space="preserve">07.16 Petroleum coke</x:t>
        </x:is>
      </x:c>
      <x:c r="J1637" t="b">
        <x:v>1</x:v>
      </x:c>
      <x:c r="K1637" t="b">
        <x:v>0</x:v>
      </x:c>
      <x:c r="L1637" t="inlineStr">
        <x:is>
          <x:t xml:space="preserve">Reviewed subtotal decision; overrides Stage 0 computed subtotal values.</x:t>
        </x:is>
      </x:c>
    </x:row>
    <x:row r="1638">
      <x:c r="A1638" t="b">
        <x:v>1</x:v>
      </x:c>
      <x:c r="B1638" t="inlineStr">
        <x:is>
          <x:t xml:space="preserve">ninth_pairs_to_esto_pairs</x:t>
        </x:is>
      </x:c>
      <x:c r="E1638" t="inlineStr">
        <x:is>
          <x:t xml:space="preserve">14_03_04_nonmetallic_mineral_products</x:t>
        </x:is>
      </x:c>
      <x:c r="F1638" t="inlineStr">
        <x:is>
          <x:t xml:space="preserve">07_x_other_petroleum_products</x:t>
        </x:is>
      </x:c>
      <x:c r="G1638" t="inlineStr">
        <x:is>
          <x:t xml:space="preserve">14.03.04 Non-metallic mineral products</x:t>
        </x:is>
      </x:c>
      <x:c r="H1638" t="inlineStr">
        <x:is>
          <x:t xml:space="preserve">07.17 Other products</x:t>
        </x:is>
      </x:c>
      <x:c r="J1638" t="b">
        <x:v>1</x:v>
      </x:c>
      <x:c r="K1638" t="b">
        <x:v>0</x:v>
      </x:c>
      <x:c r="L1638" t="inlineStr">
        <x:is>
          <x:t xml:space="preserve">Reviewed subtotal decision; overrides Stage 0 computed subtotal values.</x:t>
        </x:is>
      </x:c>
    </x:row>
    <x:row r="1639">
      <x:c r="A1639" t="b">
        <x:v>1</x:v>
      </x:c>
      <x:c r="B1639" t="inlineStr">
        <x:is>
          <x:t xml:space="preserve">ninth_pairs_to_esto_pairs</x:t>
        </x:is>
      </x:c>
      <x:c r="E1639" t="inlineStr">
        <x:is>
          <x:t xml:space="preserve">14_03_04_nonmetallic_mineral_products</x:t>
        </x:is>
      </x:c>
      <x:c r="F1639" t="inlineStr">
        <x:is>
          <x:t xml:space="preserve">07_petroleum_products_unallocated</x:t>
        </x:is>
      </x:c>
      <x:c r="G1639" t="inlineStr">
        <x:is>
          <x:t xml:space="preserve">14.03.04 Non-metallic mineral products</x:t>
        </x:is>
      </x:c>
      <x:c r="H1639" t="inlineStr">
        <x:is>
          <x:t xml:space="preserve">07.99 PetProd nonspecified</x:t>
        </x:is>
      </x:c>
      <x:c r="J1639" t="b">
        <x:v>1</x:v>
      </x:c>
      <x:c r="K1639" t="b">
        <x:v>1</x:v>
      </x:c>
      <x:c r="L1639" t="inlineStr">
        <x:is>
          <x:t xml:space="preserve">Reviewed subtotal decision; overrides Stage 0 computed subtotal values.</x:t>
        </x:is>
      </x:c>
    </x:row>
    <x:row r="1640">
      <x:c r="A1640" t="b">
        <x:v>1</x:v>
      </x:c>
      <x:c r="B1640" t="inlineStr">
        <x:is>
          <x:t xml:space="preserve">ninth_pairs_to_esto_pairs</x:t>
        </x:is>
      </x:c>
      <x:c r="E1640" t="inlineStr">
        <x:is>
          <x:t xml:space="preserve">17_nonenergy_use</x:t>
        </x:is>
      </x:c>
      <x:c r="F1640" t="inlineStr">
        <x:is>
          <x:t xml:space="preserve">07_03_naphtha</x:t>
        </x:is>
      </x:c>
      <x:c r="G1640" t="inlineStr">
        <x:is>
          <x:t xml:space="preserve">17 Non-energy use</x:t>
        </x:is>
      </x:c>
      <x:c r="H1640" t="inlineStr">
        <x:is>
          <x:t xml:space="preserve">07.03 Naphtha</x:t>
        </x:is>
      </x:c>
      <x:c r="J1640" t="b">
        <x:v>0</x:v>
      </x:c>
      <x:c r="K1640" t="b">
        <x:v>1</x:v>
      </x:c>
      <x:c r="L1640" t="inlineStr">
        <x:is>
          <x:t xml:space="preserve">Reviewed subtotal decision; overrides Stage 0 computed subtotal values.</x:t>
        </x:is>
      </x:c>
    </x:row>
    <x:row r="1641">
      <x:c r="A1641" t="b">
        <x:v>1</x:v>
      </x:c>
      <x:c r="B1641" t="inlineStr">
        <x:is>
          <x:t xml:space="preserve">ninth_pairs_to_esto_pairs</x:t>
        </x:is>
      </x:c>
      <x:c r="F1641" t="inlineStr">
        <x:is>
          <x:t xml:space="preserve">Naphtha</x:t>
        </x:is>
      </x:c>
      <x:c r="G1641" t="inlineStr">
        <x:is>
          <x:t xml:space="preserve">06 Stock changes</x:t>
        </x:is>
      </x:c>
      <x:c r="H1641" t="inlineStr">
        <x:is>
          <x:t xml:space="preserve">07.03 Naphtha</x:t>
        </x:is>
      </x:c>
      <x:c r="J1641" t="b">
        <x:v>0</x:v>
      </x:c>
      <x:c r="K1641" t="b">
        <x:v>0</x:v>
      </x:c>
      <x:c r="L1641" t="inlineStr">
        <x:is>
          <x:t xml:space="preserve">Reviewed subtotal decision; overrides Stage 0 computed subtotal values.</x:t>
        </x:is>
      </x:c>
    </x:row>
    <x:row r="1642">
      <x:c r="A1642" t="b">
        <x:v>1</x:v>
      </x:c>
      <x:c r="B1642" t="inlineStr">
        <x:is>
          <x:t xml:space="preserve">ninth_pairs_to_esto_pairs</x:t>
        </x:is>
      </x:c>
      <x:c r="F1642" t="inlineStr">
        <x:is>
          <x:t xml:space="preserve">Naphtha</x:t>
        </x:is>
      </x:c>
      <x:c r="G1642" t="inlineStr">
        <x:is>
          <x:t xml:space="preserve">09.06.03 Natural gas blending plants</x:t>
        </x:is>
      </x:c>
      <x:c r="H1642" t="inlineStr">
        <x:is>
          <x:t xml:space="preserve">07.03 Naphtha</x:t>
        </x:is>
      </x:c>
      <x:c r="J1642" t="b">
        <x:v>0</x:v>
      </x:c>
      <x:c r="K1642" t="b">
        <x:v>0</x:v>
      </x:c>
      <x:c r="L1642" t="inlineStr">
        <x:is>
          <x:t xml:space="preserve">Reviewed subtotal decision; overrides Stage 0 computed subtotal values.</x:t>
        </x:is>
      </x:c>
    </x:row>
    <x:row r="1643">
      <x:c r="A1643" t="b">
        <x:v>1</x:v>
      </x:c>
      <x:c r="B1643" t="inlineStr">
        <x:is>
          <x:t xml:space="preserve">ninth_pairs_to_esto_pairs</x:t>
        </x:is>
      </x:c>
      <x:c r="F1643" t="inlineStr">
        <x:is>
          <x:t xml:space="preserve">Naphtha</x:t>
        </x:is>
      </x:c>
      <x:c r="G1643" t="inlineStr">
        <x:is>
          <x:t xml:space="preserve">11 Statistical discrepancy</x:t>
        </x:is>
      </x:c>
      <x:c r="H1643" t="inlineStr">
        <x:is>
          <x:t xml:space="preserve">07.03 Naphtha</x:t>
        </x:is>
      </x:c>
      <x:c r="J1643" t="b">
        <x:v>0</x:v>
      </x:c>
      <x:c r="K1643" t="b">
        <x:v>0</x:v>
      </x:c>
      <x:c r="L1643" t="inlineStr">
        <x:is>
          <x:t xml:space="preserve">Reviewed subtotal decision; overrides Stage 0 computed subtotal values.</x:t>
        </x:is>
      </x:c>
    </x:row>
    <x:row r="1644">
      <x:c r="A1644" t="b">
        <x:v>1</x:v>
      </x:c>
      <x:c r="B1644" t="inlineStr">
        <x:is>
          <x:t xml:space="preserve">ninth_pairs_to_esto_pairs</x:t>
        </x:is>
      </x:c>
      <x:c r="E1644" t="inlineStr">
        <x:is>
          <x:t xml:space="preserve">09_06_02_liquefaction_regasification_plants</x:t>
        </x:is>
      </x:c>
      <x:c r="F1644" t="inlineStr">
        <x:is>
          <x:t xml:space="preserve">07_03_naphtha</x:t>
        </x:is>
      </x:c>
      <x:c r="G1644" t="inlineStr">
        <x:is>
          <x:t xml:space="preserve">09.06.02.02 Regasification</x:t>
        </x:is>
      </x:c>
      <x:c r="H1644" t="inlineStr">
        <x:is>
          <x:t xml:space="preserve">07.03 Naphtha</x:t>
        </x:is>
      </x:c>
      <x:c r="J1644" t="b">
        <x:v>0</x:v>
      </x:c>
      <x:c r="K1644" t="b">
        <x:v>0</x:v>
      </x:c>
      <x:c r="L1644" t="inlineStr">
        <x:is>
          <x:t xml:space="preserve">Reviewed subtotal decision; overrides Stage 0 computed subtotal values.</x:t>
        </x:is>
      </x:c>
    </x:row>
    <x:row r="1645">
      <x:c r="A1645" t="b">
        <x:v>1</x:v>
      </x:c>
      <x:c r="B1645" t="inlineStr">
        <x:is>
          <x:t xml:space="preserve">ninth_pairs_to_esto_pairs</x:t>
        </x:is>
      </x:c>
      <x:c r="E1645" t="inlineStr">
        <x:is>
          <x:t xml:space="preserve">01_production</x:t>
        </x:is>
      </x:c>
      <x:c r="F1645" t="inlineStr">
        <x:is>
          <x:t xml:space="preserve">07_x_jet_fuel</x:t>
        </x:is>
      </x:c>
      <x:c r="G1645" t="inlineStr">
        <x:is>
          <x:t xml:space="preserve">01 Production</x:t>
        </x:is>
      </x:c>
      <x:c r="H1645" t="inlineStr">
        <x:is>
          <x:t xml:space="preserve">07.04 Gasoline type jet fuel</x:t>
        </x:is>
      </x:c>
      <x:c r="J1645" t="b">
        <x:v>0</x:v>
      </x:c>
      <x:c r="K1645" t="b">
        <x:v>0</x:v>
      </x:c>
      <x:c r="L1645" t="inlineStr">
        <x:is>
          <x:t xml:space="preserve">Reviewed subtotal decision; overrides Stage 0 computed subtotal values.</x:t>
        </x:is>
      </x:c>
    </x:row>
    <x:row r="1646">
      <x:c r="A1646" t="b">
        <x:v>1</x:v>
      </x:c>
      <x:c r="B1646" t="inlineStr">
        <x:is>
          <x:t xml:space="preserve">ninth_pairs_to_esto_pairs</x:t>
        </x:is>
      </x:c>
      <x:c r="E1646" t="inlineStr">
        <x:is>
          <x:t xml:space="preserve">14_01_mining_and_quarrying</x:t>
        </x:is>
      </x:c>
      <x:c r="F1646" t="inlineStr">
        <x:is>
          <x:t xml:space="preserve">07_x_jet_fuel</x:t>
        </x:is>
      </x:c>
      <x:c r="G1646" t="inlineStr">
        <x:is>
          <x:t xml:space="preserve">14.01 Mining and quarrying</x:t>
        </x:is>
      </x:c>
      <x:c r="H1646" t="inlineStr">
        <x:is>
          <x:t xml:space="preserve">07.04 Gasoline type jet fuel</x:t>
        </x:is>
      </x:c>
      <x:c r="J1646" t="b">
        <x:v>0</x:v>
      </x:c>
      <x:c r="K1646" t="b">
        <x:v>0</x:v>
      </x:c>
      <x:c r="L1646" t="inlineStr">
        <x:is>
          <x:t xml:space="preserve">Reviewed subtotal decision; overrides Stage 0 computed subtotal values.</x:t>
        </x:is>
      </x:c>
    </x:row>
    <x:row r="1647">
      <x:c r="A1647" t="b">
        <x:v>1</x:v>
      </x:c>
      <x:c r="B1647" t="inlineStr">
        <x:is>
          <x:t xml:space="preserve">ninth_pairs_to_esto_pairs</x:t>
        </x:is>
      </x:c>
      <x:c r="E1647" t="inlineStr">
        <x:is>
          <x:t xml:space="preserve">14_02_construction</x:t>
        </x:is>
      </x:c>
      <x:c r="F1647" t="inlineStr">
        <x:is>
          <x:t xml:space="preserve">07_x_jet_fuel</x:t>
        </x:is>
      </x:c>
      <x:c r="G1647" t="inlineStr">
        <x:is>
          <x:t xml:space="preserve">14.02 Construction</x:t>
        </x:is>
      </x:c>
      <x:c r="H1647" t="inlineStr">
        <x:is>
          <x:t xml:space="preserve">07.04 Gasoline type jet fuel</x:t>
        </x:is>
      </x:c>
      <x:c r="J1647" t="b">
        <x:v>0</x:v>
      </x:c>
      <x:c r="K1647" t="b">
        <x:v>0</x:v>
      </x:c>
      <x:c r="L1647" t="inlineStr">
        <x:is>
          <x:t xml:space="preserve">Reviewed subtotal decision; overrides Stage 0 computed subtotal values.</x:t>
        </x:is>
      </x:c>
    </x:row>
    <x:row r="1648">
      <x:c r="A1648" t="b">
        <x:v>1</x:v>
      </x:c>
      <x:c r="B1648" t="inlineStr">
        <x:is>
          <x:t xml:space="preserve">ninth_pairs_to_esto_pairs</x:t>
        </x:is>
      </x:c>
      <x:c r="E1648" t="inlineStr">
        <x:is>
          <x:t xml:space="preserve">14_03_04_nonmetallic_mineral_products</x:t>
        </x:is>
      </x:c>
      <x:c r="F1648" t="inlineStr">
        <x:is>
          <x:t xml:space="preserve">08_01_natural_gas</x:t>
        </x:is>
      </x:c>
      <x:c r="G1648" t="inlineStr">
        <x:is>
          <x:t xml:space="preserve">14.03.04 Non-metallic mineral products</x:t>
        </x:is>
      </x:c>
      <x:c r="H1648" t="inlineStr">
        <x:is>
          <x:t xml:space="preserve">08.01 Natural gas</x:t>
        </x:is>
      </x:c>
      <x:c r="J1648" t="b">
        <x:v>1</x:v>
      </x:c>
      <x:c r="K1648" t="b">
        <x:v>0</x:v>
      </x:c>
      <x:c r="L1648" t="inlineStr">
        <x:is>
          <x:t xml:space="preserve">Reviewed subtotal decision; overrides Stage 0 computed subtotal values.</x:t>
        </x:is>
      </x:c>
    </x:row>
    <x:row r="1649">
      <x:c r="A1649" t="b">
        <x:v>1</x:v>
      </x:c>
      <x:c r="B1649" t="inlineStr">
        <x:is>
          <x:t xml:space="preserve">ninth_pairs_to_esto_pairs</x:t>
        </x:is>
      </x:c>
      <x:c r="E1649" t="inlineStr">
        <x:is>
          <x:t xml:space="preserve">14_03_04_nonmetallic_mineral_products</x:t>
        </x:is>
      </x:c>
      <x:c r="F1649" t="inlineStr">
        <x:is>
          <x:t xml:space="preserve">08_03_gas_works_gas</x:t>
        </x:is>
      </x:c>
      <x:c r="G1649" t="inlineStr">
        <x:is>
          <x:t xml:space="preserve">14.03.04 Non-metallic mineral products</x:t>
        </x:is>
      </x:c>
      <x:c r="H1649" t="inlineStr">
        <x:is>
          <x:t xml:space="preserve">08.03 Gas works gas</x:t>
        </x:is>
      </x:c>
      <x:c r="J1649" t="b">
        <x:v>1</x:v>
      </x:c>
      <x:c r="K1649" t="b">
        <x:v>0</x:v>
      </x:c>
      <x:c r="L1649" t="inlineStr">
        <x:is>
          <x:t xml:space="preserve">Reviewed subtotal decision; overrides Stage 0 computed subtotal values.</x:t>
        </x:is>
      </x:c>
    </x:row>
    <x:row r="1650">
      <x:c r="A1650" t="b">
        <x:v>1</x:v>
      </x:c>
      <x:c r="B1650" t="inlineStr">
        <x:is>
          <x:t xml:space="preserve">ninth_pairs_to_esto_pairs</x:t>
        </x:is>
      </x:c>
      <x:c r="E1650" t="inlineStr">
        <x:is>
          <x:t xml:space="preserve">14_03_04_nonmetallic_mineral_products</x:t>
        </x:is>
      </x:c>
      <x:c r="F1650" t="inlineStr">
        <x:is>
          <x:t xml:space="preserve">15_01_fuelwood_and_woodwaste</x:t>
        </x:is>
      </x:c>
      <x:c r="G1650" t="inlineStr">
        <x:is>
          <x:t xml:space="preserve">14.03.04 Non-metallic mineral products</x:t>
        </x:is>
      </x:c>
      <x:c r="H1650" t="inlineStr">
        <x:is>
          <x:t xml:space="preserve">15.01 Fuelwood &amp; woodwaste</x:t>
        </x:is>
      </x:c>
      <x:c r="J1650" t="b">
        <x:v>1</x:v>
      </x:c>
      <x:c r="K1650" t="b">
        <x:v>0</x:v>
      </x:c>
      <x:c r="L1650" t="inlineStr">
        <x:is>
          <x:t xml:space="preserve">Reviewed subtotal decision; overrides Stage 0 computed subtotal values.</x:t>
        </x:is>
      </x:c>
    </x:row>
    <x:row r="1651">
      <x:c r="A1651" t="b">
        <x:v>1</x:v>
      </x:c>
      <x:c r="B1651" t="inlineStr">
        <x:is>
          <x:t xml:space="preserve">ninth_pairs_to_esto_pairs</x:t>
        </x:is>
      </x:c>
      <x:c r="E1651" t="inlineStr">
        <x:is>
          <x:t xml:space="preserve">14_03_04_nonmetallic_mineral_products</x:t>
        </x:is>
      </x:c>
      <x:c r="F1651" t="inlineStr">
        <x:is>
          <x:t xml:space="preserve">15_02_bagasse</x:t>
        </x:is>
      </x:c>
      <x:c r="G1651" t="inlineStr">
        <x:is>
          <x:t xml:space="preserve">14.03.04 Non-metallic mineral products</x:t>
        </x:is>
      </x:c>
      <x:c r="H1651" t="inlineStr">
        <x:is>
          <x:t xml:space="preserve">15.02 Bagasse</x:t>
        </x:is>
      </x:c>
      <x:c r="J1651" t="b">
        <x:v>1</x:v>
      </x:c>
      <x:c r="K1651" t="b">
        <x:v>1</x:v>
      </x:c>
      <x:c r="L1651" t="inlineStr">
        <x:is>
          <x:t xml:space="preserve">Reviewed subtotal decision; overrides Stage 0 computed subtotal values.</x:t>
        </x:is>
      </x:c>
    </x:row>
    <x:row r="1652">
      <x:c r="A1652" t="b">
        <x:v>1</x:v>
      </x:c>
      <x:c r="B1652" t="inlineStr">
        <x:is>
          <x:t xml:space="preserve">ninth_pairs_to_esto_pairs</x:t>
        </x:is>
      </x:c>
      <x:c r="E1652" t="inlineStr">
        <x:is>
          <x:t xml:space="preserve">14_03_04_nonmetallic_mineral_products</x:t>
        </x:is>
      </x:c>
      <x:c r="F1652" t="inlineStr">
        <x:is>
          <x:t xml:space="preserve">15_04_black_liquor</x:t>
        </x:is>
      </x:c>
      <x:c r="G1652" t="inlineStr">
        <x:is>
          <x:t xml:space="preserve">14.03.04 Non-metallic mineral products</x:t>
        </x:is>
      </x:c>
      <x:c r="H1652" t="inlineStr">
        <x:is>
          <x:t xml:space="preserve">15.04 Black liquor</x:t>
        </x:is>
      </x:c>
      <x:c r="J1652" t="b">
        <x:v>1</x:v>
      </x:c>
      <x:c r="K1652" t="b">
        <x:v>1</x:v>
      </x:c>
      <x:c r="L1652" t="inlineStr">
        <x:is>
          <x:t xml:space="preserve">Reviewed subtotal decision; overrides Stage 0 computed subtotal values.</x:t>
        </x:is>
      </x:c>
    </x:row>
    <x:row r="1653">
      <x:c r="A1653" t="b">
        <x:v>1</x:v>
      </x:c>
      <x:c r="B1653" t="inlineStr">
        <x:is>
          <x:t xml:space="preserve">ninth_pairs_to_esto_pairs</x:t>
        </x:is>
      </x:c>
      <x:c r="E1653" t="inlineStr">
        <x:is>
          <x:t xml:space="preserve">14_03_04_nonmetallic_mineral_products</x:t>
        </x:is>
      </x:c>
      <x:c r="F1653" t="inlineStr">
        <x:is>
          <x:t xml:space="preserve">15_05_other_biomass</x:t>
        </x:is>
      </x:c>
      <x:c r="G1653" t="inlineStr">
        <x:is>
          <x:t xml:space="preserve">14.03.04 Non-metallic mineral products</x:t>
        </x:is>
      </x:c>
      <x:c r="H1653" t="inlineStr">
        <x:is>
          <x:t xml:space="preserve">15.05 Other biomass</x:t>
        </x:is>
      </x:c>
      <x:c r="J1653" t="b">
        <x:v>1</x:v>
      </x:c>
      <x:c r="K1653" t="b">
        <x:v>0</x:v>
      </x:c>
      <x:c r="L1653" t="inlineStr">
        <x:is>
          <x:t xml:space="preserve">Reviewed subtotal decision; overrides Stage 0 computed subtotal values.</x:t>
        </x:is>
      </x:c>
    </x:row>
    <x:row r="1654">
      <x:c r="A1654" t="b">
        <x:v>1</x:v>
      </x:c>
      <x:c r="B1654" t="inlineStr">
        <x:is>
          <x:t xml:space="preserve">ninth_pairs_to_esto_pairs</x:t>
        </x:is>
      </x:c>
      <x:c r="E1654" t="inlineStr">
        <x:is>
          <x:t xml:space="preserve">14_03_04_nonmetallic_mineral_products</x:t>
        </x:is>
      </x:c>
      <x:c r="F1654" t="inlineStr">
        <x:is>
          <x:t xml:space="preserve">15_solid_biomass_unallocated</x:t>
        </x:is>
      </x:c>
      <x:c r="G1654" t="inlineStr">
        <x:is>
          <x:t xml:space="preserve">14.03.04 Non-metallic mineral products</x:t>
        </x:is>
      </x:c>
      <x:c r="H1654" t="inlineStr">
        <x:is>
          <x:t xml:space="preserve">15.05 Other biomass</x:t>
        </x:is>
      </x:c>
      <x:c r="J1654" t="b">
        <x:v>1</x:v>
      </x:c>
      <x:c r="K1654" t="b">
        <x:v>0</x:v>
      </x:c>
      <x:c r="L1654" t="inlineStr">
        <x:is>
          <x:t xml:space="preserve">Reviewed subtotal decision; overrides Stage 0 computed subtotal values.</x:t>
        </x:is>
      </x:c>
    </x:row>
    <x:row r="1655">
      <x:c r="A1655" t="b">
        <x:v>1</x:v>
      </x:c>
      <x:c r="B1655" t="inlineStr">
        <x:is>
          <x:t xml:space="preserve">ninth_pairs_to_esto_pairs</x:t>
        </x:is>
      </x:c>
      <x:c r="E1655" t="inlineStr">
        <x:is>
          <x:t xml:space="preserve">15_01_domestic_air_transport</x:t>
        </x:is>
      </x:c>
      <x:c r="F1655" t="inlineStr">
        <x:is>
          <x:t xml:space="preserve">07_x_jet_fuel</x:t>
        </x:is>
      </x:c>
      <x:c r="G1655" t="inlineStr">
        <x:is>
          <x:t xml:space="preserve">15.01 Domestic air transport</x:t>
        </x:is>
      </x:c>
      <x:c r="H1655" t="inlineStr">
        <x:is>
          <x:t xml:space="preserve">07.04 Gasoline type jet fuel</x:t>
        </x:is>
      </x:c>
      <x:c r="J1655" t="b">
        <x:v>1</x:v>
      </x:c>
      <x:c r="K1655" t="b">
        <x:v>0</x:v>
      </x:c>
      <x:c r="L1655" t="inlineStr">
        <x:is>
          <x:t xml:space="preserve">Reviewed subtotal decision; overrides Stage 0 computed subtotal values.</x:t>
        </x:is>
      </x:c>
    </x:row>
    <x:row r="1656">
      <x:c r="A1656" t="b">
        <x:v>1</x:v>
      </x:c>
      <x:c r="B1656" t="inlineStr">
        <x:is>
          <x:t xml:space="preserve">ninth_pairs_to_esto_pairs</x:t>
        </x:is>
      </x:c>
      <x:c r="E1656" t="inlineStr">
        <x:is>
          <x:t xml:space="preserve">15_06_nonspecified_transport</x:t>
        </x:is>
      </x:c>
      <x:c r="F1656" t="inlineStr">
        <x:is>
          <x:t xml:space="preserve">07_x_jet_fuel</x:t>
        </x:is>
      </x:c>
      <x:c r="G1656" t="inlineStr">
        <x:is>
          <x:t xml:space="preserve">15.06 Non-specified transport</x:t>
        </x:is>
      </x:c>
      <x:c r="H1656" t="inlineStr">
        <x:is>
          <x:t xml:space="preserve">07.04 Gasoline type jet fuel</x:t>
        </x:is>
      </x:c>
      <x:c r="J1656" t="b">
        <x:v>0</x:v>
      </x:c>
      <x:c r="K1656" t="b">
        <x:v>0</x:v>
      </x:c>
      <x:c r="L1656" t="inlineStr">
        <x:is>
          <x:t xml:space="preserve">Reviewed subtotal decision; overrides Stage 0 computed subtotal values.</x:t>
        </x:is>
      </x:c>
    </x:row>
    <x:row r="1657">
      <x:c r="A1657" t="b">
        <x:v>1</x:v>
      </x:c>
      <x:c r="B1657" t="inlineStr">
        <x:is>
          <x:t xml:space="preserve">ninth_pairs_to_esto_pairs</x:t>
        </x:is>
      </x:c>
      <x:c r="E1657" t="inlineStr">
        <x:is>
          <x:t xml:space="preserve">16_05_nonspecified_others</x:t>
        </x:is>
      </x:c>
      <x:c r="F1657" t="inlineStr">
        <x:is>
          <x:t xml:space="preserve">07_x_jet_fuel</x:t>
        </x:is>
      </x:c>
      <x:c r="G1657" t="inlineStr">
        <x:is>
          <x:t xml:space="preserve">16.05 Non-specified others</x:t>
        </x:is>
      </x:c>
      <x:c r="H1657" t="inlineStr">
        <x:is>
          <x:t xml:space="preserve">07.04 Gasoline type jet fuel</x:t>
        </x:is>
      </x:c>
      <x:c r="J1657" t="b">
        <x:v>0</x:v>
      </x:c>
      <x:c r="K1657" t="b">
        <x:v>0</x:v>
      </x:c>
      <x:c r="L1657" t="inlineStr">
        <x:is>
          <x:t xml:space="preserve">Reviewed subtotal decision; overrides Stage 0 computed subtotal values.</x:t>
        </x:is>
      </x:c>
    </x:row>
    <x:row r="1658">
      <x:c r="A1658" t="b">
        <x:v>1</x:v>
      </x:c>
      <x:c r="B1658" t="inlineStr">
        <x:is>
          <x:t xml:space="preserve">ninth_pairs_to_esto_pairs</x:t>
        </x:is>
      </x:c>
      <x:c r="E1658" t="inlineStr">
        <x:is>
          <x:t xml:space="preserve">14_industry_sector</x:t>
        </x:is>
      </x:c>
      <x:c r="F1658" t="inlineStr">
        <x:is>
          <x:t xml:space="preserve">07_x_jet_fuel</x:t>
        </x:is>
      </x:c>
      <x:c r="G1658" t="inlineStr">
        <x:is>
          <x:t xml:space="preserve">14 Industry sector</x:t>
        </x:is>
      </x:c>
      <x:c r="H1658" t="inlineStr">
        <x:is>
          <x:t xml:space="preserve">07.04 Gasoline type jet fuel</x:t>
        </x:is>
      </x:c>
      <x:c r="J1658" t="b">
        <x:v>1</x:v>
      </x:c>
      <x:c r="K1658" t="b">
        <x:v>1</x:v>
      </x:c>
      <x:c r="L1658" t="inlineStr">
        <x:is>
          <x:t xml:space="preserve">Reviewed subtotal decision; overrides Stage 0 computed subtotal values.</x:t>
        </x:is>
      </x:c>
    </x:row>
    <x:row r="1659">
      <x:c r="A1659" t="b">
        <x:v>1</x:v>
      </x:c>
      <x:c r="B1659" t="inlineStr">
        <x:is>
          <x:t xml:space="preserve">ninth_pairs_to_esto_pairs</x:t>
        </x:is>
      </x:c>
      <x:c r="E1659" t="inlineStr">
        <x:is>
          <x:t xml:space="preserve">01_production</x:t>
        </x:is>
      </x:c>
      <x:c r="F1659" t="inlineStr">
        <x:is>
          <x:t xml:space="preserve">07_x_jet_fuel</x:t>
        </x:is>
      </x:c>
      <x:c r="G1659" t="inlineStr">
        <x:is>
          <x:t xml:space="preserve">01 Production</x:t>
        </x:is>
      </x:c>
      <x:c r="H1659" t="inlineStr">
        <x:is>
          <x:t xml:space="preserve">07.05 Kerosene type jet fuel</x:t>
        </x:is>
      </x:c>
      <x:c r="J1659" t="b">
        <x:v>0</x:v>
      </x:c>
      <x:c r="K1659" t="b">
        <x:v>0</x:v>
      </x:c>
      <x:c r="L1659" t="inlineStr">
        <x:is>
          <x:t xml:space="preserve">Reviewed subtotal decision; overrides Stage 0 computed subtotal values.</x:t>
        </x:is>
      </x:c>
    </x:row>
    <x:row r="1660">
      <x:c r="A1660" t="b">
        <x:v>1</x:v>
      </x:c>
      <x:c r="B1660" t="inlineStr">
        <x:is>
          <x:t xml:space="preserve">ninth_pairs_to_esto_pairs</x:t>
        </x:is>
      </x:c>
      <x:c r="E1660" t="inlineStr">
        <x:is>
          <x:t xml:space="preserve">14_03_04_nonmetallic_mineral_products</x:t>
        </x:is>
      </x:c>
      <x:c r="F1660" t="inlineStr">
        <x:is>
          <x:t xml:space="preserve">16_01_biogas</x:t>
        </x:is>
      </x:c>
      <x:c r="G1660" t="inlineStr">
        <x:is>
          <x:t xml:space="preserve">14.03.04 Non-metallic mineral products</x:t>
        </x:is>
      </x:c>
      <x:c r="H1660" t="inlineStr">
        <x:is>
          <x:t xml:space="preserve">16.01 Biogas</x:t>
        </x:is>
      </x:c>
      <x:c r="J1660" t="b">
        <x:v>1</x:v>
      </x:c>
      <x:c r="K1660" t="b">
        <x:v>0</x:v>
      </x:c>
      <x:c r="L1660" t="inlineStr">
        <x:is>
          <x:t xml:space="preserve">Reviewed subtotal decision; overrides Stage 0 computed subtotal values.</x:t>
        </x:is>
      </x:c>
    </x:row>
    <x:row r="1661">
      <x:c r="A1661" t="b">
        <x:v>1</x:v>
      </x:c>
      <x:c r="B1661" t="inlineStr">
        <x:is>
          <x:t xml:space="preserve">ninth_pairs_to_esto_pairs</x:t>
        </x:is>
      </x:c>
      <x:c r="E1661" t="inlineStr">
        <x:is>
          <x:t xml:space="preserve">14_03_04_nonmetallic_mineral_products</x:t>
        </x:is>
      </x:c>
      <x:c r="F1661" t="inlineStr">
        <x:is>
          <x:t xml:space="preserve">16_02_industrial_waste</x:t>
        </x:is>
      </x:c>
      <x:c r="G1661" t="inlineStr">
        <x:is>
          <x:t xml:space="preserve">14.03.04 Non-metallic mineral products</x:t>
        </x:is>
      </x:c>
      <x:c r="H1661" t="inlineStr">
        <x:is>
          <x:t xml:space="preserve">16.02 Industrial waste</x:t>
        </x:is>
      </x:c>
      <x:c r="J1661" t="b">
        <x:v>1</x:v>
      </x:c>
      <x:c r="K1661" t="b">
        <x:v>0</x:v>
      </x:c>
      <x:c r="L1661" t="inlineStr">
        <x:is>
          <x:t xml:space="preserve">Reviewed subtotal decision; overrides Stage 0 computed subtotal values.</x:t>
        </x:is>
      </x:c>
    </x:row>
    <x:row r="1662">
      <x:c r="A1662" t="b">
        <x:v>1</x:v>
      </x:c>
      <x:c r="B1662" t="inlineStr">
        <x:is>
          <x:t xml:space="preserve">ninth_pairs_to_esto_pairs</x:t>
        </x:is>
      </x:c>
      <x:c r="E1662" t="inlineStr">
        <x:is>
          <x:t xml:space="preserve">14_03_04_nonmetallic_mineral_products</x:t>
        </x:is>
      </x:c>
      <x:c r="F1662" t="inlineStr">
        <x:is>
          <x:t xml:space="preserve">16_03_municipal_solid_waste_renewable</x:t>
        </x:is>
      </x:c>
      <x:c r="G1662" t="inlineStr">
        <x:is>
          <x:t xml:space="preserve">14.03.04 Non-metallic mineral products</x:t>
        </x:is>
      </x:c>
      <x:c r="H1662" t="inlineStr">
        <x:is>
          <x:t xml:space="preserve">16.03 Municipal solid waste (renewable)</x:t>
        </x:is>
      </x:c>
      <x:c r="J1662" t="b">
        <x:v>1</x:v>
      </x:c>
      <x:c r="K1662" t="b">
        <x:v>0</x:v>
      </x:c>
      <x:c r="L1662" t="inlineStr">
        <x:is>
          <x:t xml:space="preserve">Reviewed subtotal decision; overrides Stage 0 computed subtotal values.</x:t>
        </x:is>
      </x:c>
    </x:row>
    <x:row r="1663">
      <x:c r="A1663" t="b">
        <x:v>1</x:v>
      </x:c>
      <x:c r="B1663" t="inlineStr">
        <x:is>
          <x:t xml:space="preserve">ninth_pairs_to_esto_pairs</x:t>
        </x:is>
      </x:c>
      <x:c r="E1663" t="inlineStr">
        <x:is>
          <x:t xml:space="preserve">14_03_04_nonmetallic_mineral_products</x:t>
        </x:is>
      </x:c>
      <x:c r="F1663" t="inlineStr">
        <x:is>
          <x:t xml:space="preserve">16_04_municipal_solid_waste_nonrenewable</x:t>
        </x:is>
      </x:c>
      <x:c r="G1663" t="inlineStr">
        <x:is>
          <x:t xml:space="preserve">14.03.04 Non-metallic mineral products</x:t>
        </x:is>
      </x:c>
      <x:c r="H1663" t="inlineStr">
        <x:is>
          <x:t xml:space="preserve">16.04 Municipal solid waste (non-renewable)</x:t>
        </x:is>
      </x:c>
      <x:c r="J1663" t="b">
        <x:v>1</x:v>
      </x:c>
      <x:c r="K1663" t="b">
        <x:v>1</x:v>
      </x:c>
      <x:c r="L1663" t="inlineStr">
        <x:is>
          <x:t xml:space="preserve">Reviewed subtotal decision; overrides Stage 0 computed subtotal values.</x:t>
        </x:is>
      </x:c>
    </x:row>
    <x:row r="1664">
      <x:c r="A1664" t="b">
        <x:v>1</x:v>
      </x:c>
      <x:c r="B1664" t="inlineStr">
        <x:is>
          <x:t xml:space="preserve">ninth_pairs_to_esto_pairs</x:t>
        </x:is>
      </x:c>
      <x:c r="E1664" t="inlineStr">
        <x:is>
          <x:t xml:space="preserve">14_03_04_nonmetallic_mineral_products</x:t>
        </x:is>
      </x:c>
      <x:c r="F1664" t="inlineStr">
        <x:is>
          <x:t xml:space="preserve">16_05_biogasoline</x:t>
        </x:is>
      </x:c>
      <x:c r="G1664" t="inlineStr">
        <x:is>
          <x:t xml:space="preserve">14.03.04 Non-metallic mineral products</x:t>
        </x:is>
      </x:c>
      <x:c r="H1664" t="inlineStr">
        <x:is>
          <x:t xml:space="preserve">16.05 Biogasoline</x:t>
        </x:is>
      </x:c>
      <x:c r="J1664" t="b">
        <x:v>1</x:v>
      </x:c>
      <x:c r="K1664" t="b">
        <x:v>1</x:v>
      </x:c>
      <x:c r="L1664" t="inlineStr">
        <x:is>
          <x:t xml:space="preserve">Reviewed subtotal decision; overrides Stage 0 computed subtotal values.</x:t>
        </x:is>
      </x:c>
    </x:row>
    <x:row r="1665">
      <x:c r="A1665" t="b">
        <x:v>1</x:v>
      </x:c>
      <x:c r="B1665" t="inlineStr">
        <x:is>
          <x:t xml:space="preserve">ninth_pairs_to_esto_pairs</x:t>
        </x:is>
      </x:c>
      <x:c r="E1665" t="inlineStr">
        <x:is>
          <x:t xml:space="preserve">14_03_04_nonmetallic_mineral_products</x:t>
        </x:is>
      </x:c>
      <x:c r="F1665" t="inlineStr">
        <x:is>
          <x:t xml:space="preserve">16_06_biodiesel</x:t>
        </x:is>
      </x:c>
      <x:c r="G1665" t="inlineStr">
        <x:is>
          <x:t xml:space="preserve">14.03.04 Non-metallic mineral products</x:t>
        </x:is>
      </x:c>
      <x:c r="H1665" t="inlineStr">
        <x:is>
          <x:t xml:space="preserve">16.06 Biodiesel</x:t>
        </x:is>
      </x:c>
      <x:c r="J1665" t="b">
        <x:v>1</x:v>
      </x:c>
      <x:c r="K1665" t="b">
        <x:v>0</x:v>
      </x:c>
      <x:c r="L1665" t="inlineStr">
        <x:is>
          <x:t xml:space="preserve">Reviewed subtotal decision; overrides Stage 0 computed subtotal values.</x:t>
        </x:is>
      </x:c>
    </x:row>
    <x:row r="1666">
      <x:c r="A1666" t="b">
        <x:v>1</x:v>
      </x:c>
      <x:c r="B1666" t="inlineStr">
        <x:is>
          <x:t xml:space="preserve">ninth_pairs_to_esto_pairs</x:t>
        </x:is>
      </x:c>
      <x:c r="E1666" t="inlineStr">
        <x:is>
          <x:t xml:space="preserve">14_03_04_nonmetallic_mineral_products</x:t>
        </x:is>
      </x:c>
      <x:c r="F1666" t="inlineStr">
        <x:is>
          <x:t xml:space="preserve">16_07_bio_jet_kerosene</x:t>
        </x:is>
      </x:c>
      <x:c r="G1666" t="inlineStr">
        <x:is>
          <x:t xml:space="preserve">14.03.04 Non-metallic mineral products</x:t>
        </x:is>
      </x:c>
      <x:c r="H1666" t="inlineStr">
        <x:is>
          <x:t xml:space="preserve">16.07 Bio jet kerosene</x:t>
        </x:is>
      </x:c>
      <x:c r="J1666" t="b">
        <x:v>1</x:v>
      </x:c>
      <x:c r="K1666" t="b">
        <x:v>1</x:v>
      </x:c>
      <x:c r="L1666" t="inlineStr">
        <x:is>
          <x:t xml:space="preserve">Reviewed subtotal decision; overrides Stage 0 computed subtotal values.</x:t>
        </x:is>
      </x:c>
    </x:row>
    <x:row r="1667">
      <x:c r="A1667" t="b">
        <x:v>1</x:v>
      </x:c>
      <x:c r="B1667" t="inlineStr">
        <x:is>
          <x:t xml:space="preserve">ninth_pairs_to_esto_pairs</x:t>
        </x:is>
      </x:c>
      <x:c r="E1667" t="inlineStr">
        <x:is>
          <x:t xml:space="preserve">14_03_04_nonmetallic_mineral_products</x:t>
        </x:is>
      </x:c>
      <x:c r="F1667" t="inlineStr">
        <x:is>
          <x:t xml:space="preserve">16_others_unallocated</x:t>
        </x:is>
      </x:c>
      <x:c r="G1667" t="inlineStr">
        <x:is>
          <x:t xml:space="preserve">14.03.04 Non-metallic mineral products</x:t>
        </x:is>
      </x:c>
      <x:c r="H1667" t="inlineStr">
        <x:is>
          <x:t xml:space="preserve">16.09 Other sources</x:t>
        </x:is>
      </x:c>
      <x:c r="J1667" t="b">
        <x:v>1</x:v>
      </x:c>
      <x:c r="K1667" t="b">
        <x:v>1</x:v>
      </x:c>
      <x:c r="L1667" t="inlineStr">
        <x:is>
          <x:t xml:space="preserve">Reviewed subtotal decision; overrides Stage 0 computed subtotal values.</x:t>
        </x:is>
      </x:c>
    </x:row>
    <x:row r="1668">
      <x:c r="A1668" t="b">
        <x:v>1</x:v>
      </x:c>
      <x:c r="B1668" t="inlineStr">
        <x:is>
          <x:t xml:space="preserve">ninth_pairs_to_esto_pairs</x:t>
        </x:is>
      </x:c>
      <x:c r="E1668" t="inlineStr">
        <x:is>
          <x:t xml:space="preserve">15_01_domestic_air_transport</x:t>
        </x:is>
      </x:c>
      <x:c r="F1668" t="inlineStr">
        <x:is>
          <x:t xml:space="preserve">07_x_jet_fuel</x:t>
        </x:is>
      </x:c>
      <x:c r="G1668" t="inlineStr">
        <x:is>
          <x:t xml:space="preserve">15.01 Domestic air transport</x:t>
        </x:is>
      </x:c>
      <x:c r="H1668" t="inlineStr">
        <x:is>
          <x:t xml:space="preserve">07.05 Kerosene type jet fuel</x:t>
        </x:is>
      </x:c>
      <x:c r="J1668" t="b">
        <x:v>1</x:v>
      </x:c>
      <x:c r="K1668" t="b">
        <x:v>0</x:v>
      </x:c>
      <x:c r="L1668" t="inlineStr">
        <x:is>
          <x:t xml:space="preserve">Reviewed subtotal decision; overrides Stage 0 computed subtotal values.</x:t>
        </x:is>
      </x:c>
    </x:row>
    <x:row r="1669">
      <x:c r="A1669" t="b">
        <x:v>1</x:v>
      </x:c>
      <x:c r="B1669" t="inlineStr">
        <x:is>
          <x:t xml:space="preserve">ninth_pairs_to_esto_pairs</x:t>
        </x:is>
      </x:c>
      <x:c r="E1669" t="inlineStr">
        <x:is>
          <x:t xml:space="preserve">16_02_agriculture_and_fishing</x:t>
        </x:is>
      </x:c>
      <x:c r="F1669" t="inlineStr">
        <x:is>
          <x:t xml:space="preserve">15_01_fuelwood_and_woodwaste</x:t>
        </x:is>
      </x:c>
      <x:c r="G1669" t="inlineStr">
        <x:is>
          <x:t xml:space="preserve">16.03-16.04 Agriculture and fishing</x:t>
        </x:is>
      </x:c>
      <x:c r="H1669" t="inlineStr">
        <x:is>
          <x:t xml:space="preserve">15.01 Fuelwood &amp; woodwaste</x:t>
        </x:is>
      </x:c>
      <x:c r="J1669" t="b">
        <x:v>0</x:v>
      </x:c>
      <x:c r="K1669" t="b">
        <x:v>0</x:v>
      </x:c>
      <x:c r="L1669" t="inlineStr">
        <x:is>
          <x:t xml:space="preserve">Reviewed subtotal decision; overrides Stage 0 computed subtotal values.</x:t>
        </x:is>
      </x:c>
    </x:row>
    <x:row r="1670">
      <x:c r="A1670" t="b">
        <x:v>1</x:v>
      </x:c>
      <x:c r="B1670" t="inlineStr">
        <x:is>
          <x:t xml:space="preserve">ninth_pairs_to_esto_pairs</x:t>
        </x:is>
      </x:c>
      <x:c r="E1670" t="inlineStr">
        <x:is>
          <x:t xml:space="preserve">16_02_agriculture_and_fishing</x:t>
        </x:is>
      </x:c>
      <x:c r="F1670" t="inlineStr">
        <x:is>
          <x:t xml:space="preserve">15_03_charcoal</x:t>
        </x:is>
      </x:c>
      <x:c r="G1670" t="inlineStr">
        <x:is>
          <x:t xml:space="preserve">16.03-16.04 Agriculture and fishing</x:t>
        </x:is>
      </x:c>
      <x:c r="H1670" t="inlineStr">
        <x:is>
          <x:t xml:space="preserve">15.03 Charcoal</x:t>
        </x:is>
      </x:c>
      <x:c r="J1670" t="b">
        <x:v>0</x:v>
      </x:c>
      <x:c r="K1670" t="b">
        <x:v>0</x:v>
      </x:c>
      <x:c r="L1670" t="inlineStr">
        <x:is>
          <x:t xml:space="preserve">Reviewed subtotal decision; overrides Stage 0 computed subtotal values.</x:t>
        </x:is>
      </x:c>
    </x:row>
    <x:row r="1671">
      <x:c r="A1671" t="b">
        <x:v>1</x:v>
      </x:c>
      <x:c r="B1671" t="inlineStr">
        <x:is>
          <x:t xml:space="preserve">ninth_pairs_to_esto_pairs</x:t>
        </x:is>
      </x:c>
      <x:c r="F1671" t="inlineStr">
        <x:is>
          <x:t xml:space="preserve">07_05_kerosene_type_jet_fuel</x:t>
        </x:is>
      </x:c>
      <x:c r="G1671" t="inlineStr">
        <x:is>
          <x:t xml:space="preserve">06 Stock changes</x:t>
        </x:is>
      </x:c>
      <x:c r="H1671" t="inlineStr">
        <x:is>
          <x:t xml:space="preserve">07.05 Kerosene type jet fuel</x:t>
        </x:is>
      </x:c>
      <x:c r="J1671" t="b">
        <x:v>0</x:v>
      </x:c>
      <x:c r="K1671" t="b">
        <x:v>0</x:v>
      </x:c>
      <x:c r="L1671" t="inlineStr">
        <x:is>
          <x:t xml:space="preserve">Reviewed subtotal decision; overrides Stage 0 computed subtotal values.</x:t>
        </x:is>
      </x:c>
    </x:row>
    <x:row r="1672">
      <x:c r="A1672" t="b">
        <x:v>1</x:v>
      </x:c>
      <x:c r="B1672" t="inlineStr">
        <x:is>
          <x:t xml:space="preserve">ninth_pairs_to_esto_pairs</x:t>
        </x:is>
      </x:c>
      <x:c r="F1672" t="inlineStr">
        <x:is>
          <x:t xml:space="preserve">07_05_kerosene_type_jet_fuel</x:t>
        </x:is>
      </x:c>
      <x:c r="G1672" t="inlineStr">
        <x:is>
          <x:t xml:space="preserve">11 Statistical discrepancy</x:t>
        </x:is>
      </x:c>
      <x:c r="H1672" t="inlineStr">
        <x:is>
          <x:t xml:space="preserve">07.05 Kerosene type jet fuel</x:t>
        </x:is>
      </x:c>
      <x:c r="J1672" t="b">
        <x:v>0</x:v>
      </x:c>
      <x:c r="K1672" t="b">
        <x:v>0</x:v>
      </x:c>
      <x:c r="L1672" t="inlineStr">
        <x:is>
          <x:t xml:space="preserve">Reviewed subtotal decision; overrides Stage 0 computed subtotal values.</x:t>
        </x:is>
      </x:c>
    </x:row>
    <x:row r="1673">
      <x:c r="A1673" t="b">
        <x:v>1</x:v>
      </x:c>
      <x:c r="B1673" t="inlineStr">
        <x:is>
          <x:t xml:space="preserve">ninth_pairs_to_esto_pairs</x:t>
        </x:is>
      </x:c>
      <x:c r="E1673" t="inlineStr">
        <x:is>
          <x:t xml:space="preserve">15_02_road</x:t>
        </x:is>
      </x:c>
      <x:c r="F1673" t="inlineStr">
        <x:is>
          <x:t xml:space="preserve">07_x_jet_fuel</x:t>
        </x:is>
      </x:c>
      <x:c r="G1673" t="inlineStr">
        <x:is>
          <x:t xml:space="preserve">15.02 Road</x:t>
        </x:is>
      </x:c>
      <x:c r="H1673" t="inlineStr">
        <x:is>
          <x:t xml:space="preserve">07.05 Kerosene type jet fuel</x:t>
        </x:is>
      </x:c>
      <x:c r="J1673" t="b">
        <x:v>1</x:v>
      </x:c>
      <x:c r="K1673" t="b">
        <x:v>1</x:v>
      </x:c>
      <x:c r="L1673" t="inlineStr">
        <x:is>
          <x:t xml:space="preserve">Reviewed subtotal decision; overrides Stage 0 computed subtotal values.</x:t>
        </x:is>
      </x:c>
    </x:row>
    <x:row r="1674">
      <x:c r="A1674" t="b">
        <x:v>1</x:v>
      </x:c>
      <x:c r="B1674" t="inlineStr">
        <x:is>
          <x:t xml:space="preserve">ninth_pairs_to_esto_pairs</x:t>
        </x:is>
      </x:c>
      <x:c r="E1674" t="inlineStr">
        <x:is>
          <x:t xml:space="preserve">15_04_domestic_navigation</x:t>
        </x:is>
      </x:c>
      <x:c r="F1674" t="inlineStr">
        <x:is>
          <x:t xml:space="preserve">07_x_jet_fuel</x:t>
        </x:is>
      </x:c>
      <x:c r="G1674" t="inlineStr">
        <x:is>
          <x:t xml:space="preserve">15.04 Domestic navigation</x:t>
        </x:is>
      </x:c>
      <x:c r="H1674" t="inlineStr">
        <x:is>
          <x:t xml:space="preserve">07.05 Kerosene type jet fuel</x:t>
        </x:is>
      </x:c>
      <x:c r="J1674" t="b">
        <x:v>1</x:v>
      </x:c>
      <x:c r="K1674" t="b">
        <x:v>1</x:v>
      </x:c>
      <x:c r="L1674" t="inlineStr">
        <x:is>
          <x:t xml:space="preserve">Reviewed subtotal decision; overrides Stage 0 computed subtotal values.</x:t>
        </x:is>
      </x:c>
    </x:row>
    <x:row r="1675">
      <x:c r="A1675" t="b">
        <x:v>1</x:v>
      </x:c>
      <x:c r="B1675" t="inlineStr">
        <x:is>
          <x:t xml:space="preserve">ninth_pairs_to_esto_pairs</x:t>
        </x:is>
      </x:c>
      <x:c r="E1675" t="inlineStr">
        <x:is>
          <x:t xml:space="preserve">01_production</x:t>
        </x:is>
      </x:c>
      <x:c r="F1675" t="inlineStr">
        <x:is>
          <x:t xml:space="preserve">07_06_kerosene</x:t>
        </x:is>
      </x:c>
      <x:c r="G1675" t="inlineStr">
        <x:is>
          <x:t xml:space="preserve">01 Production</x:t>
        </x:is>
      </x:c>
      <x:c r="H1675" t="inlineStr">
        <x:is>
          <x:t xml:space="preserve">07.06 Kerosene</x:t>
        </x:is>
      </x:c>
      <x:c r="J1675" t="b">
        <x:v>0</x:v>
      </x:c>
      <x:c r="K1675" t="b">
        <x:v>0</x:v>
      </x:c>
      <x:c r="L1675" t="inlineStr">
        <x:is>
          <x:t xml:space="preserve">Reviewed subtotal decision; overrides Stage 0 computed subtotal values.</x:t>
        </x:is>
      </x:c>
    </x:row>
    <x:row r="1676">
      <x:c r="A1676" t="b">
        <x:v>1</x:v>
      </x:c>
      <x:c r="B1676" t="inlineStr">
        <x:is>
          <x:t xml:space="preserve">ninth_pairs_to_esto_pairs</x:t>
        </x:is>
      </x:c>
      <x:c r="E1676" t="inlineStr">
        <x:is>
          <x:t xml:space="preserve">14_03_04_nonmetallic_mineral_products</x:t>
        </x:is>
      </x:c>
      <x:c r="F1676" t="inlineStr">
        <x:is>
          <x:t xml:space="preserve">16_09_other_sources</x:t>
        </x:is>
      </x:c>
      <x:c r="G1676" t="inlineStr">
        <x:is>
          <x:t xml:space="preserve">14.03.04 Non-metallic mineral products</x:t>
        </x:is>
      </x:c>
      <x:c r="H1676" t="inlineStr">
        <x:is>
          <x:t xml:space="preserve">16.09 Other sources</x:t>
        </x:is>
      </x:c>
      <x:c r="J1676" t="b">
        <x:v>1</x:v>
      </x:c>
      <x:c r="K1676" t="b">
        <x:v>1</x:v>
      </x:c>
      <x:c r="L1676" t="inlineStr">
        <x:is>
          <x:t xml:space="preserve">Reviewed subtotal decision; overrides Stage 0 computed subtotal values.</x:t>
        </x:is>
      </x:c>
    </x:row>
    <x:row r="1677">
      <x:c r="A1677" t="b">
        <x:v>1</x:v>
      </x:c>
      <x:c r="B1677" t="inlineStr">
        <x:is>
          <x:t xml:space="preserve">ninth_pairs_to_esto_pairs</x:t>
        </x:is>
      </x:c>
      <x:c r="E1677" t="inlineStr">
        <x:is>
          <x:t xml:space="preserve">14_03_04_nonmetallic_mineral_products</x:t>
        </x:is>
      </x:c>
      <x:c r="F1677" t="inlineStr">
        <x:is>
          <x:t xml:space="preserve">16_x_hydrogen</x:t>
        </x:is>
      </x:c>
      <x:c r="G1677" t="inlineStr">
        <x:is>
          <x:t xml:space="preserve">14.03.04 Non-metallic mineral products</x:t>
        </x:is>
      </x:c>
      <x:c r="H1677" t="inlineStr">
        <x:is>
          <x:t xml:space="preserve">16.12 Hydrogen</x:t>
        </x:is>
      </x:c>
      <x:c r="J1677" t="b">
        <x:v>1</x:v>
      </x:c>
      <x:c r="K1677" t="b">
        <x:v>1</x:v>
      </x:c>
      <x:c r="L1677" t="inlineStr">
        <x:is>
          <x:t xml:space="preserve">Reviewed subtotal decision; overrides Stage 0 computed subtotal values.</x:t>
        </x:is>
      </x:c>
    </x:row>
    <x:row r="1678">
      <x:c r="A1678" t="b">
        <x:v>1</x:v>
      </x:c>
      <x:c r="B1678" t="inlineStr">
        <x:is>
          <x:t xml:space="preserve">ninth_pairs_to_esto_pairs</x:t>
        </x:is>
      </x:c>
      <x:c r="E1678" t="inlineStr">
        <x:is>
          <x:t xml:space="preserve">14_03_04_nonmetallic_mineral_products</x:t>
        </x:is>
      </x:c>
      <x:c r="F1678" t="inlineStr">
        <x:is>
          <x:t xml:space="preserve">17_electricity</x:t>
        </x:is>
      </x:c>
      <x:c r="G1678" t="inlineStr">
        <x:is>
          <x:t xml:space="preserve">14.03.04 Non-metallic mineral products</x:t>
        </x:is>
      </x:c>
      <x:c r="H1678" t="inlineStr">
        <x:is>
          <x:t xml:space="preserve">17 Electricity</x:t>
        </x:is>
      </x:c>
      <x:c r="J1678" t="b">
        <x:v>1</x:v>
      </x:c>
      <x:c r="K1678" t="b">
        <x:v>0</x:v>
      </x:c>
      <x:c r="L1678" t="inlineStr">
        <x:is>
          <x:t xml:space="preserve">Reviewed subtotal decision; overrides Stage 0 computed subtotal values.</x:t>
        </x:is>
      </x:c>
    </x:row>
    <x:row r="1679">
      <x:c r="A1679" t="b">
        <x:v>1</x:v>
      </x:c>
      <x:c r="B1679" t="inlineStr">
        <x:is>
          <x:t xml:space="preserve">ninth_pairs_to_esto_pairs</x:t>
        </x:is>
      </x:c>
      <x:c r="E1679" t="inlineStr">
        <x:is>
          <x:t xml:space="preserve">14_03_04_nonmetallic_mineral_products</x:t>
        </x:is>
      </x:c>
      <x:c r="F1679" t="inlineStr">
        <x:is>
          <x:t xml:space="preserve">18_heat</x:t>
        </x:is>
      </x:c>
      <x:c r="G1679" t="inlineStr">
        <x:is>
          <x:t xml:space="preserve">14.03.04 Non-metallic mineral products</x:t>
        </x:is>
      </x:c>
      <x:c r="H1679" t="inlineStr">
        <x:is>
          <x:t xml:space="preserve">18 Heat</x:t>
        </x:is>
      </x:c>
      <x:c r="J1679" t="b">
        <x:v>1</x:v>
      </x:c>
      <x:c r="K1679" t="b">
        <x:v>0</x:v>
      </x:c>
      <x:c r="L1679" t="inlineStr">
        <x:is>
          <x:t xml:space="preserve">Reviewed subtotal decision; overrides Stage 0 computed subtotal values.</x:t>
        </x:is>
      </x:c>
    </x:row>
    <x:row r="1680">
      <x:c r="A1680" t="b">
        <x:v>1</x:v>
      </x:c>
      <x:c r="B1680" t="inlineStr">
        <x:is>
          <x:t xml:space="preserve">ninth_pairs_to_esto_pairs</x:t>
        </x:is>
      </x:c>
      <x:c r="E1680" t="inlineStr">
        <x:is>
          <x:t xml:space="preserve">14_03_05_transportation_equipment</x:t>
        </x:is>
      </x:c>
      <x:c r="F1680" t="inlineStr">
        <x:is>
          <x:t xml:space="preserve">02_coal_products</x:t>
        </x:is>
      </x:c>
      <x:c r="G1680" t="inlineStr">
        <x:is>
          <x:t xml:space="preserve">14.03.05 Transportation equipment</x:t>
        </x:is>
      </x:c>
      <x:c r="H1680" t="inlineStr">
        <x:is>
          <x:t xml:space="preserve">02.02 Gas coke</x:t>
        </x:is>
      </x:c>
      <x:c r="J1680" t="b">
        <x:v>1</x:v>
      </x:c>
      <x:c r="K1680" t="b">
        <x:v>1</x:v>
      </x:c>
      <x:c r="L1680" t="inlineStr">
        <x:is>
          <x:t xml:space="preserve">Reviewed subtotal decision; overrides Stage 0 computed subtotal values.</x:t>
        </x:is>
      </x:c>
    </x:row>
    <x:row r="1681">
      <x:c r="A1681" t="b">
        <x:v>1</x:v>
      </x:c>
      <x:c r="B1681" t="inlineStr">
        <x:is>
          <x:t xml:space="preserve">ninth_pairs_to_esto_pairs</x:t>
        </x:is>
      </x:c>
      <x:c r="E1681" t="inlineStr">
        <x:is>
          <x:t xml:space="preserve">15_04_domestic_navigation</x:t>
        </x:is>
      </x:c>
      <x:c r="F1681" t="inlineStr">
        <x:is>
          <x:t xml:space="preserve">07_06_kerosene</x:t>
        </x:is>
      </x:c>
      <x:c r="G1681" t="inlineStr">
        <x:is>
          <x:t xml:space="preserve">15.04 Domestic navigation</x:t>
        </x:is>
      </x:c>
      <x:c r="H1681" t="inlineStr">
        <x:is>
          <x:t xml:space="preserve">07.06 Kerosene</x:t>
        </x:is>
      </x:c>
      <x:c r="J1681" t="b">
        <x:v>1</x:v>
      </x:c>
      <x:c r="K1681" t="b">
        <x:v>0</x:v>
      </x:c>
      <x:c r="L1681" t="inlineStr">
        <x:is>
          <x:t xml:space="preserve">Reviewed subtotal decision; overrides Stage 0 computed subtotal values.</x:t>
        </x:is>
      </x:c>
    </x:row>
    <x:row r="1682">
      <x:c r="A1682" t="b">
        <x:v>1</x:v>
      </x:c>
      <x:c r="B1682" t="inlineStr">
        <x:is>
          <x:t xml:space="preserve">ninth_pairs_to_esto_pairs</x:t>
        </x:is>
      </x:c>
      <x:c r="E1682" t="inlineStr">
        <x:is>
          <x:t xml:space="preserve">16_01_01_commercial_and_public_services</x:t>
        </x:is>
      </x:c>
      <x:c r="F1682" t="inlineStr">
        <x:is>
          <x:t xml:space="preserve">01_coal_unallocated</x:t>
        </x:is>
      </x:c>
      <x:c r="G1682" t="inlineStr">
        <x:is>
          <x:t xml:space="preserve">16.01.99 Commercial and public services unallocated</x:t>
        </x:is>
      </x:c>
      <x:c r="H1682" t="inlineStr">
        <x:is>
          <x:t xml:space="preserve">01.99 Coal nonspecified</x:t>
        </x:is>
      </x:c>
      <x:c r="J1682" t="b">
        <x:v>0</x:v>
      </x:c>
      <x:c r="K1682" t="b">
        <x:v>0</x:v>
      </x:c>
      <x:c r="L1682" t="inlineStr">
        <x:is>
          <x:t xml:space="preserve">Reviewed subtotal decision; overrides Stage 0 computed subtotal values.</x:t>
        </x:is>
      </x:c>
    </x:row>
    <x:row r="1683">
      <x:c r="A1683" t="b">
        <x:v>1</x:v>
      </x:c>
      <x:c r="B1683" t="inlineStr">
        <x:is>
          <x:t xml:space="preserve">ninth_pairs_to_esto_pairs</x:t>
        </x:is>
      </x:c>
      <x:c r="E1683" t="inlineStr">
        <x:is>
          <x:t xml:space="preserve">16_02_agriculture_and_fishing</x:t>
        </x:is>
      </x:c>
      <x:c r="F1683" t="inlineStr">
        <x:is>
          <x:t xml:space="preserve">15_05_other_biomass</x:t>
        </x:is>
      </x:c>
      <x:c r="G1683" t="inlineStr">
        <x:is>
          <x:t xml:space="preserve">16.03-16.04 Agriculture and fishing</x:t>
        </x:is>
      </x:c>
      <x:c r="H1683" t="inlineStr">
        <x:is>
          <x:t xml:space="preserve">15.05 Other biomass</x:t>
        </x:is>
      </x:c>
      <x:c r="J1683" t="b">
        <x:v>0</x:v>
      </x:c>
      <x:c r="K1683" t="b">
        <x:v>0</x:v>
      </x:c>
      <x:c r="L1683" t="inlineStr">
        <x:is>
          <x:t xml:space="preserve">Reviewed subtotal decision; overrides Stage 0 computed subtotal values.</x:t>
        </x:is>
      </x:c>
    </x:row>
    <x:row r="1684">
      <x:c r="A1684" t="b">
        <x:v>1</x:v>
      </x:c>
      <x:c r="B1684" t="inlineStr">
        <x:is>
          <x:t xml:space="preserve">ninth_pairs_to_esto_pairs</x:t>
        </x:is>
      </x:c>
      <x:c r="E1684" t="inlineStr">
        <x:is>
          <x:t xml:space="preserve">16_02_agriculture_and_fishing</x:t>
        </x:is>
      </x:c>
      <x:c r="F1684" t="inlineStr">
        <x:is>
          <x:t xml:space="preserve">16_01_biogas</x:t>
        </x:is>
      </x:c>
      <x:c r="G1684" t="inlineStr">
        <x:is>
          <x:t xml:space="preserve">16.03-16.04 Agriculture and fishing</x:t>
        </x:is>
      </x:c>
      <x:c r="H1684" t="inlineStr">
        <x:is>
          <x:t xml:space="preserve">16.01 Biogas</x:t>
        </x:is>
      </x:c>
      <x:c r="J1684" t="b">
        <x:v>0</x:v>
      </x:c>
      <x:c r="K1684" t="b">
        <x:v>0</x:v>
      </x:c>
      <x:c r="L1684" t="inlineStr">
        <x:is>
          <x:t xml:space="preserve">Reviewed subtotal decision; overrides Stage 0 computed subtotal values.</x:t>
        </x:is>
      </x:c>
    </x:row>
    <x:row r="1685">
      <x:c r="A1685" t="b">
        <x:v>1</x:v>
      </x:c>
      <x:c r="B1685" t="inlineStr">
        <x:is>
          <x:t xml:space="preserve">ninth_pairs_to_esto_pairs</x:t>
        </x:is>
      </x:c>
      <x:c r="E1685" t="inlineStr">
        <x:is>
          <x:t xml:space="preserve">17_nonenergy_use</x:t>
        </x:is>
      </x:c>
      <x:c r="F1685" t="inlineStr">
        <x:is>
          <x:t xml:space="preserve">07_06_kerosene</x:t>
        </x:is>
      </x:c>
      <x:c r="G1685" t="inlineStr">
        <x:is>
          <x:t xml:space="preserve">17 Non-energy use</x:t>
        </x:is>
      </x:c>
      <x:c r="H1685" t="inlineStr">
        <x:is>
          <x:t xml:space="preserve">07.06 Kerosene</x:t>
        </x:is>
      </x:c>
      <x:c r="J1685" t="b">
        <x:v>0</x:v>
      </x:c>
      <x:c r="K1685" t="b">
        <x:v>1</x:v>
      </x:c>
      <x:c r="L1685" t="inlineStr">
        <x:is>
          <x:t xml:space="preserve">Reviewed subtotal decision; overrides Stage 0 computed subtotal values.</x:t>
        </x:is>
      </x:c>
    </x:row>
    <x:row r="1686">
      <x:c r="A1686" t="b">
        <x:v>1</x:v>
      </x:c>
      <x:c r="B1686" t="inlineStr">
        <x:is>
          <x:t xml:space="preserve">ninth_pairs_to_esto_pairs</x:t>
        </x:is>
      </x:c>
      <x:c r="F1686" t="inlineStr">
        <x:is>
          <x:t xml:space="preserve">Kerosene</x:t>
        </x:is>
      </x:c>
      <x:c r="G1686" t="inlineStr">
        <x:is>
          <x:t xml:space="preserve">06 Stock changes</x:t>
        </x:is>
      </x:c>
      <x:c r="H1686" t="inlineStr">
        <x:is>
          <x:t xml:space="preserve">07.06 Kerosene</x:t>
        </x:is>
      </x:c>
      <x:c r="J1686" t="b">
        <x:v>0</x:v>
      </x:c>
      <x:c r="K1686" t="b">
        <x:v>0</x:v>
      </x:c>
      <x:c r="L1686" t="inlineStr">
        <x:is>
          <x:t xml:space="preserve">Reviewed subtotal decision; overrides Stage 0 computed subtotal values.</x:t>
        </x:is>
      </x:c>
    </x:row>
    <x:row r="1687">
      <x:c r="A1687" t="b">
        <x:v>1</x:v>
      </x:c>
      <x:c r="B1687" t="inlineStr">
        <x:is>
          <x:t xml:space="preserve">ninth_pairs_to_esto_pairs</x:t>
        </x:is>
      </x:c>
      <x:c r="F1687" t="inlineStr">
        <x:is>
          <x:t xml:space="preserve">Kerosene</x:t>
        </x:is>
      </x:c>
      <x:c r="G1687" t="inlineStr">
        <x:is>
          <x:t xml:space="preserve">09.06.04 Gas-to-liquids plants</x:t>
        </x:is>
      </x:c>
      <x:c r="H1687" t="inlineStr">
        <x:is>
          <x:t xml:space="preserve">07.06 Kerosene</x:t>
        </x:is>
      </x:c>
      <x:c r="J1687" t="b">
        <x:v>0</x:v>
      </x:c>
      <x:c r="K1687" t="b">
        <x:v>0</x:v>
      </x:c>
      <x:c r="L1687" t="inlineStr">
        <x:is>
          <x:t xml:space="preserve">Reviewed subtotal decision; overrides Stage 0 computed subtotal values.</x:t>
        </x:is>
      </x:c>
    </x:row>
    <x:row r="1688">
      <x:c r="A1688" t="b">
        <x:v>1</x:v>
      </x:c>
      <x:c r="B1688" t="inlineStr">
        <x:is>
          <x:t xml:space="preserve">ninth_pairs_to_esto_pairs</x:t>
        </x:is>
      </x:c>
      <x:c r="F1688" t="inlineStr">
        <x:is>
          <x:t xml:space="preserve">Kerosene</x:t>
        </x:is>
      </x:c>
      <x:c r="G1688" t="inlineStr">
        <x:is>
          <x:t xml:space="preserve">11 Statistical discrepancy</x:t>
        </x:is>
      </x:c>
      <x:c r="H1688" t="inlineStr">
        <x:is>
          <x:t xml:space="preserve">07.06 Kerosene</x:t>
        </x:is>
      </x:c>
      <x:c r="J1688" t="b">
        <x:v>0</x:v>
      </x:c>
      <x:c r="K1688" t="b">
        <x:v>0</x:v>
      </x:c>
      <x:c r="L1688" t="inlineStr">
        <x:is>
          <x:t xml:space="preserve">Reviewed subtotal decision; overrides Stage 0 computed subtotal values.</x:t>
        </x:is>
      </x:c>
    </x:row>
    <x:row r="1689">
      <x:c r="A1689" t="b">
        <x:v>1</x:v>
      </x:c>
      <x:c r="B1689" t="inlineStr">
        <x:is>
          <x:t xml:space="preserve">ninth_pairs_to_esto_pairs</x:t>
        </x:is>
      </x:c>
      <x:c r="E1689" t="inlineStr">
        <x:is>
          <x:t xml:space="preserve">09_08_coal_transformation</x:t>
        </x:is>
      </x:c>
      <x:c r="F1689" t="inlineStr">
        <x:is>
          <x:t xml:space="preserve">07_06_kerosene</x:t>
        </x:is>
      </x:c>
      <x:c r="G1689" t="inlineStr">
        <x:is>
          <x:t xml:space="preserve">09.08 Coal transformation</x:t>
        </x:is>
      </x:c>
      <x:c r="H1689" t="inlineStr">
        <x:is>
          <x:t xml:space="preserve">07.06 Kerosene</x:t>
        </x:is>
      </x:c>
      <x:c r="J1689" t="b">
        <x:v>1</x:v>
      </x:c>
      <x:c r="K1689" t="b">
        <x:v>1</x:v>
      </x:c>
      <x:c r="L1689" t="inlineStr">
        <x:is>
          <x:t xml:space="preserve">Reviewed subtotal decision; overrides Stage 0 computed subtotal values.</x:t>
        </x:is>
      </x:c>
    </x:row>
    <x:row r="1690">
      <x:c r="A1690" t="b">
        <x:v>1</x:v>
      </x:c>
      <x:c r="B1690" t="inlineStr">
        <x:is>
          <x:t xml:space="preserve">ninth_pairs_to_esto_pairs</x:t>
        </x:is>
      </x:c>
      <x:c r="E1690" t="inlineStr">
        <x:is>
          <x:t xml:space="preserve">09_12_nonspecified_transformation</x:t>
        </x:is>
      </x:c>
      <x:c r="F1690" t="inlineStr">
        <x:is>
          <x:t xml:space="preserve">07_06_kerosene</x:t>
        </x:is>
      </x:c>
      <x:c r="G1690" t="inlineStr">
        <x:is>
          <x:t xml:space="preserve">09.12 Non-specified transformation</x:t>
        </x:is>
      </x:c>
      <x:c r="H1690" t="inlineStr">
        <x:is>
          <x:t xml:space="preserve">07.06 Kerosene</x:t>
        </x:is>
      </x:c>
      <x:c r="J1690" t="b">
        <x:v>0</x:v>
      </x:c>
      <x:c r="K1690" t="b">
        <x:v>0</x:v>
      </x:c>
      <x:c r="L1690" t="inlineStr">
        <x:is>
          <x:t xml:space="preserve">Reviewed subtotal decision; overrides Stage 0 computed subtotal values.</x:t>
        </x:is>
      </x:c>
    </x:row>
    <x:row r="1691">
      <x:c r="A1691" t="b">
        <x:v>1</x:v>
      </x:c>
      <x:c r="B1691" t="inlineStr">
        <x:is>
          <x:t xml:space="preserve">ninth_pairs_to_esto_pairs</x:t>
        </x:is>
      </x:c>
      <x:c r="E1691" t="inlineStr">
        <x:is>
          <x:t xml:space="preserve">09_06_02_liquefaction_regasification_plants</x:t>
        </x:is>
      </x:c>
      <x:c r="F1691" t="inlineStr">
        <x:is>
          <x:t xml:space="preserve">07_06_kerosene</x:t>
        </x:is>
      </x:c>
      <x:c r="G1691" t="inlineStr">
        <x:is>
          <x:t xml:space="preserve">09.06.02.01 Liquefaction</x:t>
        </x:is>
      </x:c>
      <x:c r="H1691" t="inlineStr">
        <x:is>
          <x:t xml:space="preserve">07.06 Kerosene</x:t>
        </x:is>
      </x:c>
      <x:c r="J1691" t="b">
        <x:v>0</x:v>
      </x:c>
      <x:c r="K1691" t="b">
        <x:v>0</x:v>
      </x:c>
      <x:c r="L1691" t="inlineStr">
        <x:is>
          <x:t xml:space="preserve">Reviewed subtotal decision; overrides Stage 0 computed subtotal values.</x:t>
        </x:is>
      </x:c>
    </x:row>
    <x:row r="1692">
      <x:c r="A1692" t="b">
        <x:v>1</x:v>
      </x:c>
      <x:c r="B1692" t="inlineStr">
        <x:is>
          <x:t xml:space="preserve">ninth_pairs_to_esto_pairs</x:t>
        </x:is>
      </x:c>
      <x:c r="E1692" t="inlineStr">
        <x:is>
          <x:t xml:space="preserve">09_06_02_liquefaction_regasification_plants</x:t>
        </x:is>
      </x:c>
      <x:c r="F1692" t="inlineStr">
        <x:is>
          <x:t xml:space="preserve">07_06_kerosene</x:t>
        </x:is>
      </x:c>
      <x:c r="G1692" t="inlineStr">
        <x:is>
          <x:t xml:space="preserve">09.06.02.02 Regasification</x:t>
        </x:is>
      </x:c>
      <x:c r="H1692" t="inlineStr">
        <x:is>
          <x:t xml:space="preserve">07.06 Kerosene</x:t>
        </x:is>
      </x:c>
      <x:c r="J1692" t="b">
        <x:v>0</x:v>
      </x:c>
      <x:c r="K1692" t="b">
        <x:v>0</x:v>
      </x:c>
      <x:c r="L1692" t="inlineStr">
        <x:is>
          <x:t xml:space="preserve">Reviewed subtotal decision; overrides Stage 0 computed subtotal values.</x:t>
        </x:is>
      </x:c>
    </x:row>
    <x:row r="1693">
      <x:c r="A1693" t="b">
        <x:v>1</x:v>
      </x:c>
      <x:c r="B1693" t="inlineStr">
        <x:is>
          <x:t xml:space="preserve">ninth_pairs_to_esto_pairs</x:t>
        </x:is>
      </x:c>
      <x:c r="E1693" t="inlineStr">
        <x:is>
          <x:t xml:space="preserve">01_production</x:t>
        </x:is>
      </x:c>
      <x:c r="F1693" t="inlineStr">
        <x:is>
          <x:t xml:space="preserve">07_07_gas_diesel_oil</x:t>
        </x:is>
      </x:c>
      <x:c r="G1693" t="inlineStr">
        <x:is>
          <x:t xml:space="preserve">01 Production</x:t>
        </x:is>
      </x:c>
      <x:c r="H1693" t="inlineStr">
        <x:is>
          <x:t xml:space="preserve">07.07 Gas/diesel oil</x:t>
        </x:is>
      </x:c>
      <x:c r="J1693" t="b">
        <x:v>0</x:v>
      </x:c>
      <x:c r="K1693" t="b">
        <x:v>0</x:v>
      </x:c>
      <x:c r="L1693" t="inlineStr">
        <x:is>
          <x:t xml:space="preserve">Reviewed subtotal decision; overrides Stage 0 computed subtotal values.</x:t>
        </x:is>
      </x:c>
    </x:row>
    <x:row r="1694">
      <x:c r="A1694" t="b">
        <x:v>1</x:v>
      </x:c>
      <x:c r="B1694" t="inlineStr">
        <x:is>
          <x:t xml:space="preserve">ninth_pairs_to_esto_pairs</x:t>
        </x:is>
      </x:c>
      <x:c r="E1694" t="inlineStr">
        <x:is>
          <x:t xml:space="preserve">14_03_05_transportation_equipment</x:t>
        </x:is>
      </x:c>
      <x:c r="F1694" t="inlineStr">
        <x:is>
          <x:t xml:space="preserve">02_coal_products</x:t>
        </x:is>
      </x:c>
      <x:c r="G1694" t="inlineStr">
        <x:is>
          <x:t xml:space="preserve">14.03.05 Transportation equipment</x:t>
        </x:is>
      </x:c>
      <x:c r="H1694" t="inlineStr">
        <x:is>
          <x:t xml:space="preserve">02.06 Patent fuel</x:t>
        </x:is>
      </x:c>
      <x:c r="J1694" t="b">
        <x:v>0</x:v>
      </x:c>
      <x:c r="K1694" t="b">
        <x:v>0</x:v>
      </x:c>
      <x:c r="L1694" t="inlineStr">
        <x:is>
          <x:t xml:space="preserve">Reviewed subtotal decision; overrides Stage 0 computed subtotal values.</x:t>
        </x:is>
      </x:c>
    </x:row>
    <x:row r="1695">
      <x:c r="A1695" t="b">
        <x:v>1</x:v>
      </x:c>
      <x:c r="B1695" t="inlineStr">
        <x:is>
          <x:t xml:space="preserve">ninth_pairs_to_esto_pairs</x:t>
        </x:is>
      </x:c>
      <x:c r="E1695" t="inlineStr">
        <x:is>
          <x:t xml:space="preserve">14_03_05_transportation_equipment</x:t>
        </x:is>
      </x:c>
      <x:c r="F1695" t="inlineStr">
        <x:is>
          <x:t xml:space="preserve">02_coal_products</x:t>
        </x:is>
      </x:c>
      <x:c r="G1695" t="inlineStr">
        <x:is>
          <x:t xml:space="preserve">14.03.05 Transportation equipment</x:t>
        </x:is>
      </x:c>
      <x:c r="H1695" t="inlineStr">
        <x:is>
          <x:t xml:space="preserve">02.07 Coal tar</x:t>
        </x:is>
      </x:c>
      <x:c r="J1695" t="b">
        <x:v>0</x:v>
      </x:c>
      <x:c r="K1695" t="b">
        <x:v>0</x:v>
      </x:c>
      <x:c r="L1695" t="inlineStr">
        <x:is>
          <x:t xml:space="preserve">Reviewed subtotal decision; overrides Stage 0 computed subtotal values.</x:t>
        </x:is>
      </x:c>
    </x:row>
    <x:row r="1696">
      <x:c r="A1696" t="b">
        <x:v>1</x:v>
      </x:c>
      <x:c r="B1696" t="inlineStr">
        <x:is>
          <x:t xml:space="preserve">ninth_pairs_to_esto_pairs</x:t>
        </x:is>
      </x:c>
      <x:c r="E1696" t="inlineStr">
        <x:is>
          <x:t xml:space="preserve">14_03_05_transportation_equipment</x:t>
        </x:is>
      </x:c>
      <x:c r="F1696" t="inlineStr">
        <x:is>
          <x:t xml:space="preserve">07_x_jet_fuel</x:t>
        </x:is>
      </x:c>
      <x:c r="G1696" t="inlineStr">
        <x:is>
          <x:t xml:space="preserve">14.03.05 Transportation equipment</x:t>
        </x:is>
      </x:c>
      <x:c r="H1696" t="inlineStr">
        <x:is>
          <x:t xml:space="preserve">07.04 Gasoline type jet fuel</x:t>
        </x:is>
      </x:c>
      <x:c r="J1696" t="b">
        <x:v>0</x:v>
      </x:c>
      <x:c r="K1696" t="b">
        <x:v>0</x:v>
      </x:c>
      <x:c r="L1696" t="inlineStr">
        <x:is>
          <x:t xml:space="preserve">Reviewed subtotal decision; overrides Stage 0 computed subtotal values.</x:t>
        </x:is>
      </x:c>
    </x:row>
    <x:row r="1697">
      <x:c r="A1697" t="b">
        <x:v>1</x:v>
      </x:c>
      <x:c r="B1697" t="inlineStr">
        <x:is>
          <x:t xml:space="preserve">ninth_pairs_to_esto_pairs</x:t>
        </x:is>
      </x:c>
      <x:c r="E1697" t="inlineStr">
        <x:is>
          <x:t xml:space="preserve">15_01_domestic_air_transport</x:t>
        </x:is>
      </x:c>
      <x:c r="F1697" t="inlineStr">
        <x:is>
          <x:t xml:space="preserve">07_07_gas_diesel_oil</x:t>
        </x:is>
      </x:c>
      <x:c r="G1697" t="inlineStr">
        <x:is>
          <x:t xml:space="preserve">15.01 Domestic air transport</x:t>
        </x:is>
      </x:c>
      <x:c r="H1697" t="inlineStr">
        <x:is>
          <x:t xml:space="preserve">07.07 Gas/diesel oil</x:t>
        </x:is>
      </x:c>
      <x:c r="J1697" t="b">
        <x:v>1</x:v>
      </x:c>
      <x:c r="K1697" t="b">
        <x:v>0</x:v>
      </x:c>
      <x:c r="L1697" t="inlineStr">
        <x:is>
          <x:t xml:space="preserve">Reviewed subtotal decision; overrides Stage 0 computed subtotal values.</x:t>
        </x:is>
      </x:c>
    </x:row>
    <x:row r="1698">
      <x:c r="A1698" t="b">
        <x:v>1</x:v>
      </x:c>
      <x:c r="B1698" t="inlineStr">
        <x:is>
          <x:t xml:space="preserve">ninth_pairs_to_esto_pairs</x:t>
        </x:is>
      </x:c>
      <x:c r="E1698" t="inlineStr">
        <x:is>
          <x:t xml:space="preserve">15_02_road</x:t>
        </x:is>
      </x:c>
      <x:c r="F1698" t="inlineStr">
        <x:is>
          <x:t xml:space="preserve">07_07_gas_diesel_oil</x:t>
        </x:is>
      </x:c>
      <x:c r="G1698" t="inlineStr">
        <x:is>
          <x:t xml:space="preserve">15.02 Road</x:t>
        </x:is>
      </x:c>
      <x:c r="H1698" t="inlineStr">
        <x:is>
          <x:t xml:space="preserve">07.07 Gas/diesel oil</x:t>
        </x:is>
      </x:c>
      <x:c r="J1698" t="b">
        <x:v>1</x:v>
      </x:c>
      <x:c r="K1698" t="b">
        <x:v>0</x:v>
      </x:c>
      <x:c r="L1698" t="inlineStr">
        <x:is>
          <x:t xml:space="preserve">Reviewed subtotal decision; overrides Stage 0 computed subtotal values.</x:t>
        </x:is>
      </x:c>
    </x:row>
    <x:row r="1699">
      <x:c r="A1699" t="b">
        <x:v>1</x:v>
      </x:c>
      <x:c r="B1699" t="inlineStr">
        <x:is>
          <x:t xml:space="preserve">ninth_pairs_to_esto_pairs</x:t>
        </x:is>
      </x:c>
      <x:c r="E1699" t="inlineStr">
        <x:is>
          <x:t xml:space="preserve">15_03_rail</x:t>
        </x:is>
      </x:c>
      <x:c r="F1699" t="inlineStr">
        <x:is>
          <x:t xml:space="preserve">07_07_gas_diesel_oil</x:t>
        </x:is>
      </x:c>
      <x:c r="G1699" t="inlineStr">
        <x:is>
          <x:t xml:space="preserve">15.03 Rail</x:t>
        </x:is>
      </x:c>
      <x:c r="H1699" t="inlineStr">
        <x:is>
          <x:t xml:space="preserve">07.07 Gas/diesel oil</x:t>
        </x:is>
      </x:c>
      <x:c r="J1699" t="b">
        <x:v>1</x:v>
      </x:c>
      <x:c r="K1699" t="b">
        <x:v>0</x:v>
      </x:c>
      <x:c r="L1699" t="inlineStr">
        <x:is>
          <x:t xml:space="preserve">Reviewed subtotal decision; overrides Stage 0 computed subtotal values.</x:t>
        </x:is>
      </x:c>
    </x:row>
    <x:row r="1700">
      <x:c r="A1700" t="b">
        <x:v>1</x:v>
      </x:c>
      <x:c r="B1700" t="inlineStr">
        <x:is>
          <x:t xml:space="preserve">ninth_pairs_to_esto_pairs</x:t>
        </x:is>
      </x:c>
      <x:c r="E1700" t="inlineStr">
        <x:is>
          <x:t xml:space="preserve">15_04_domestic_navigation</x:t>
        </x:is>
      </x:c>
      <x:c r="F1700" t="inlineStr">
        <x:is>
          <x:t xml:space="preserve">07_07_gas_diesel_oil</x:t>
        </x:is>
      </x:c>
      <x:c r="G1700" t="inlineStr">
        <x:is>
          <x:t xml:space="preserve">15.04 Domestic navigation</x:t>
        </x:is>
      </x:c>
      <x:c r="H1700" t="inlineStr">
        <x:is>
          <x:t xml:space="preserve">07.07 Gas/diesel oil</x:t>
        </x:is>
      </x:c>
      <x:c r="J1700" t="b">
        <x:v>1</x:v>
      </x:c>
      <x:c r="K1700" t="b">
        <x:v>0</x:v>
      </x:c>
      <x:c r="L1700" t="inlineStr">
        <x:is>
          <x:t xml:space="preserve">Reviewed subtotal decision; overrides Stage 0 computed subtotal values.</x:t>
        </x:is>
      </x:c>
    </x:row>
    <x:row r="1701">
      <x:c r="A1701" t="b">
        <x:v>1</x:v>
      </x:c>
      <x:c r="B1701" t="inlineStr">
        <x:is>
          <x:t xml:space="preserve">ninth_pairs_to_esto_pairs</x:t>
        </x:is>
      </x:c>
      <x:c r="E1701" t="inlineStr">
        <x:is>
          <x:t xml:space="preserve">16_02_agriculture_and_fishing</x:t>
        </x:is>
      </x:c>
      <x:c r="F1701" t="inlineStr">
        <x:is>
          <x:t xml:space="preserve">16_02_industrial_waste</x:t>
        </x:is>
      </x:c>
      <x:c r="G1701" t="inlineStr">
        <x:is>
          <x:t xml:space="preserve">16.03-16.04 Agriculture and fishing</x:t>
        </x:is>
      </x:c>
      <x:c r="H1701" t="inlineStr">
        <x:is>
          <x:t xml:space="preserve">16.02 Industrial waste</x:t>
        </x:is>
      </x:c>
      <x:c r="J1701" t="b">
        <x:v>0</x:v>
      </x:c>
      <x:c r="K1701" t="b">
        <x:v>0</x:v>
      </x:c>
      <x:c r="L1701" t="inlineStr">
        <x:is>
          <x:t xml:space="preserve">Reviewed subtotal decision; overrides Stage 0 computed subtotal values.</x:t>
        </x:is>
      </x:c>
    </x:row>
    <x:row r="1702">
      <x:c r="A1702" t="b">
        <x:v>1</x:v>
      </x:c>
      <x:c r="B1702" t="inlineStr">
        <x:is>
          <x:t xml:space="preserve">ninth_pairs_to_esto_pairs</x:t>
        </x:is>
      </x:c>
      <x:c r="E1702" t="inlineStr">
        <x:is>
          <x:t xml:space="preserve">16_02_agriculture_and_fishing</x:t>
        </x:is>
      </x:c>
      <x:c r="F1702" t="inlineStr">
        <x:is>
          <x:t xml:space="preserve">16_03_municipal_solid_waste_renewable</x:t>
        </x:is>
      </x:c>
      <x:c r="G1702" t="inlineStr">
        <x:is>
          <x:t xml:space="preserve">16.03-16.04 Agriculture and fishing</x:t>
        </x:is>
      </x:c>
      <x:c r="H1702" t="inlineStr">
        <x:is>
          <x:t xml:space="preserve">16.03 Municipal solid waste (renewable)</x:t>
        </x:is>
      </x:c>
      <x:c r="J1702" t="b">
        <x:v>0</x:v>
      </x:c>
      <x:c r="K1702" t="b">
        <x:v>0</x:v>
      </x:c>
      <x:c r="L1702" t="inlineStr">
        <x:is>
          <x:t xml:space="preserve">Reviewed subtotal decision; overrides Stage 0 computed subtotal values.</x:t>
        </x:is>
      </x:c>
    </x:row>
    <x:row r="1703">
      <x:c r="A1703" t="b">
        <x:v>1</x:v>
      </x:c>
      <x:c r="B1703" t="inlineStr">
        <x:is>
          <x:t xml:space="preserve">ninth_pairs_to_esto_pairs</x:t>
        </x:is>
      </x:c>
      <x:c r="E1703" t="inlineStr">
        <x:is>
          <x:t xml:space="preserve">17_nonenergy_use</x:t>
        </x:is>
      </x:c>
      <x:c r="F1703" t="inlineStr">
        <x:is>
          <x:t xml:space="preserve">07_07_gas_diesel_oil</x:t>
        </x:is>
      </x:c>
      <x:c r="G1703" t="inlineStr">
        <x:is>
          <x:t xml:space="preserve">17 Non-energy use</x:t>
        </x:is>
      </x:c>
      <x:c r="H1703" t="inlineStr">
        <x:is>
          <x:t xml:space="preserve">07.07 Gas/diesel oil</x:t>
        </x:is>
      </x:c>
      <x:c r="J1703" t="b">
        <x:v>0</x:v>
      </x:c>
      <x:c r="K1703" t="b">
        <x:v>1</x:v>
      </x:c>
      <x:c r="L1703" t="inlineStr">
        <x:is>
          <x:t xml:space="preserve">Reviewed subtotal decision; overrides Stage 0 computed subtotal values.</x:t>
        </x:is>
      </x:c>
    </x:row>
    <x:row r="1704">
      <x:c r="A1704" t="b">
        <x:v>1</x:v>
      </x:c>
      <x:c r="B1704" t="inlineStr">
        <x:is>
          <x:t xml:space="preserve">ninth_pairs_to_esto_pairs</x:t>
        </x:is>
      </x:c>
      <x:c r="F1704" t="inlineStr">
        <x:is>
          <x:t xml:space="preserve">07_07_gas_diesel_oil</x:t>
        </x:is>
      </x:c>
      <x:c r="G1704" t="inlineStr">
        <x:is>
          <x:t xml:space="preserve">06 Stock changes</x:t>
        </x:is>
      </x:c>
      <x:c r="H1704" t="inlineStr">
        <x:is>
          <x:t xml:space="preserve">07.07 Gas/diesel oil</x:t>
        </x:is>
      </x:c>
      <x:c r="J1704" t="b">
        <x:v>0</x:v>
      </x:c>
      <x:c r="K1704" t="b">
        <x:v>0</x:v>
      </x:c>
      <x:c r="L1704" t="inlineStr">
        <x:is>
          <x:t xml:space="preserve">Reviewed subtotal decision; overrides Stage 0 computed subtotal values.</x:t>
        </x:is>
      </x:c>
    </x:row>
    <x:row r="1705">
      <x:c r="A1705" t="b">
        <x:v>1</x:v>
      </x:c>
      <x:c r="B1705" t="inlineStr">
        <x:is>
          <x:t xml:space="preserve">ninth_pairs_to_esto_pairs</x:t>
        </x:is>
      </x:c>
      <x:c r="F1705" t="inlineStr">
        <x:is>
          <x:t xml:space="preserve">07_07_gas_diesel_oil</x:t>
        </x:is>
      </x:c>
      <x:c r="G1705" t="inlineStr">
        <x:is>
          <x:t xml:space="preserve">09.06.04 Gas-to-liquids plants</x:t>
        </x:is>
      </x:c>
      <x:c r="H1705" t="inlineStr">
        <x:is>
          <x:t xml:space="preserve">07.07 Gas/diesel oil</x:t>
        </x:is>
      </x:c>
      <x:c r="J1705" t="b">
        <x:v>0</x:v>
      </x:c>
      <x:c r="K1705" t="b">
        <x:v>0</x:v>
      </x:c>
      <x:c r="L1705" t="inlineStr">
        <x:is>
          <x:t xml:space="preserve">Reviewed subtotal decision; overrides Stage 0 computed subtotal values.</x:t>
        </x:is>
      </x:c>
    </x:row>
    <x:row r="1706">
      <x:c r="A1706" t="b">
        <x:v>1</x:v>
      </x:c>
      <x:c r="B1706" t="inlineStr">
        <x:is>
          <x:t xml:space="preserve">ninth_pairs_to_esto_pairs</x:t>
        </x:is>
      </x:c>
      <x:c r="F1706" t="inlineStr">
        <x:is>
          <x:t xml:space="preserve">07_07_gas_diesel_oil</x:t>
        </x:is>
      </x:c>
      <x:c r="G1706" t="inlineStr">
        <x:is>
          <x:t xml:space="preserve">11 Statistical discrepancy</x:t>
        </x:is>
      </x:c>
      <x:c r="H1706" t="inlineStr">
        <x:is>
          <x:t xml:space="preserve">07.07 Gas/diesel oil</x:t>
        </x:is>
      </x:c>
      <x:c r="J1706" t="b">
        <x:v>0</x:v>
      </x:c>
      <x:c r="K1706" t="b">
        <x:v>0</x:v>
      </x:c>
      <x:c r="L1706" t="inlineStr">
        <x:is>
          <x:t xml:space="preserve">Reviewed subtotal decision; overrides Stage 0 computed subtotal values.</x:t>
        </x:is>
      </x:c>
    </x:row>
    <x:row r="1707">
      <x:c r="A1707" t="b">
        <x:v>1</x:v>
      </x:c>
      <x:c r="B1707" t="inlineStr">
        <x:is>
          <x:t xml:space="preserve">ninth_pairs_to_esto_pairs</x:t>
        </x:is>
      </x:c>
      <x:c r="E1707" t="inlineStr">
        <x:is>
          <x:t xml:space="preserve">09_08_coal_transformation</x:t>
        </x:is>
      </x:c>
      <x:c r="F1707" t="inlineStr">
        <x:is>
          <x:t xml:space="preserve">07_07_gas_diesel_oil</x:t>
        </x:is>
      </x:c>
      <x:c r="G1707" t="inlineStr">
        <x:is>
          <x:t xml:space="preserve">09.08 Coal transformation</x:t>
        </x:is>
      </x:c>
      <x:c r="H1707" t="inlineStr">
        <x:is>
          <x:t xml:space="preserve">07.07 Gas/diesel oil</x:t>
        </x:is>
      </x:c>
      <x:c r="J1707" t="b">
        <x:v>1</x:v>
      </x:c>
      <x:c r="K1707" t="b">
        <x:v>1</x:v>
      </x:c>
      <x:c r="L1707" t="inlineStr">
        <x:is>
          <x:t xml:space="preserve">Reviewed subtotal decision; overrides Stage 0 computed subtotal values.</x:t>
        </x:is>
      </x:c>
    </x:row>
    <x:row r="1708">
      <x:c r="A1708" t="b">
        <x:v>1</x:v>
      </x:c>
      <x:c r="B1708" t="inlineStr">
        <x:is>
          <x:t xml:space="preserve">ninth_pairs_to_esto_pairs</x:t>
        </x:is>
      </x:c>
      <x:c r="E1708" t="inlineStr">
        <x:is>
          <x:t xml:space="preserve">09_06_02_liquefaction_regasification_plants</x:t>
        </x:is>
      </x:c>
      <x:c r="F1708" t="inlineStr">
        <x:is>
          <x:t xml:space="preserve">07_07_gas_diesel_oil</x:t>
        </x:is>
      </x:c>
      <x:c r="G1708" t="inlineStr">
        <x:is>
          <x:t xml:space="preserve">09.06.02.01 Liquefaction</x:t>
        </x:is>
      </x:c>
      <x:c r="H1708" t="inlineStr">
        <x:is>
          <x:t xml:space="preserve">07.07 Gas/diesel oil</x:t>
        </x:is>
      </x:c>
      <x:c r="J1708" t="b">
        <x:v>0</x:v>
      </x:c>
      <x:c r="K1708" t="b">
        <x:v>0</x:v>
      </x:c>
      <x:c r="L1708" t="inlineStr">
        <x:is>
          <x:t xml:space="preserve">Reviewed subtotal decision; overrides Stage 0 computed subtotal values.</x:t>
        </x:is>
      </x:c>
    </x:row>
    <x:row r="1709">
      <x:c r="A1709" t="b">
        <x:v>1</x:v>
      </x:c>
      <x:c r="B1709" t="inlineStr">
        <x:is>
          <x:t xml:space="preserve">ninth_pairs_to_esto_pairs</x:t>
        </x:is>
      </x:c>
      <x:c r="E1709" t="inlineStr">
        <x:is>
          <x:t xml:space="preserve">09_06_02_liquefaction_regasification_plants</x:t>
        </x:is>
      </x:c>
      <x:c r="F1709" t="inlineStr">
        <x:is>
          <x:t xml:space="preserve">07_07_gas_diesel_oil</x:t>
        </x:is>
      </x:c>
      <x:c r="G1709" t="inlineStr">
        <x:is>
          <x:t xml:space="preserve">09.06.02.02 Regasification</x:t>
        </x:is>
      </x:c>
      <x:c r="H1709" t="inlineStr">
        <x:is>
          <x:t xml:space="preserve">07.07 Gas/diesel oil</x:t>
        </x:is>
      </x:c>
      <x:c r="J1709" t="b">
        <x:v>0</x:v>
      </x:c>
      <x:c r="K1709" t="b">
        <x:v>0</x:v>
      </x:c>
      <x:c r="L1709" t="inlineStr">
        <x:is>
          <x:t xml:space="preserve">Reviewed subtotal decision; overrides Stage 0 computed subtotal values.</x:t>
        </x:is>
      </x:c>
    </x:row>
    <x:row r="1710">
      <x:c r="A1710" t="b">
        <x:v>1</x:v>
      </x:c>
      <x:c r="B1710" t="inlineStr">
        <x:is>
          <x:t xml:space="preserve">ninth_pairs_to_esto_pairs</x:t>
        </x:is>
      </x:c>
      <x:c r="E1710" t="inlineStr">
        <x:is>
          <x:t xml:space="preserve">16_01_01_commercial_and_public_services</x:t>
        </x:is>
      </x:c>
      <x:c r="F1710" t="inlineStr">
        <x:is>
          <x:t xml:space="preserve">02_coal_products</x:t>
        </x:is>
      </x:c>
      <x:c r="G1710" t="inlineStr">
        <x:is>
          <x:t xml:space="preserve">16.01.99 Commercial and public services unallocated</x:t>
        </x:is>
      </x:c>
      <x:c r="H1710" t="inlineStr">
        <x:is>
          <x:t xml:space="preserve">02.02 Gas coke</x:t>
        </x:is>
      </x:c>
      <x:c r="J1710" t="b">
        <x:v>1</x:v>
      </x:c>
      <x:c r="K1710" t="b">
        <x:v>1</x:v>
      </x:c>
      <x:c r="L1710" t="inlineStr">
        <x:is>
          <x:t xml:space="preserve">Reviewed subtotal decision; overrides Stage 0 computed subtotal values.</x:t>
        </x:is>
      </x:c>
    </x:row>
    <x:row r="1711">
      <x:c r="A1711" t="b">
        <x:v>1</x:v>
      </x:c>
      <x:c r="B1711" t="inlineStr">
        <x:is>
          <x:t xml:space="preserve">ninth_pairs_to_esto_pairs</x:t>
        </x:is>
      </x:c>
      <x:c r="E1711" t="inlineStr">
        <x:is>
          <x:t xml:space="preserve">01_production</x:t>
        </x:is>
      </x:c>
      <x:c r="F1711" t="inlineStr">
        <x:is>
          <x:t xml:space="preserve">07_08_fuel_oil</x:t>
        </x:is>
      </x:c>
      <x:c r="G1711" t="inlineStr">
        <x:is>
          <x:t xml:space="preserve">01 Production</x:t>
        </x:is>
      </x:c>
      <x:c r="H1711" t="inlineStr">
        <x:is>
          <x:t xml:space="preserve">07.08 Fuel oil</x:t>
        </x:is>
      </x:c>
      <x:c r="J1711" t="b">
        <x:v>0</x:v>
      </x:c>
      <x:c r="K1711" t="b">
        <x:v>0</x:v>
      </x:c>
      <x:c r="L1711" t="inlineStr">
        <x:is>
          <x:t xml:space="preserve">Reviewed subtotal decision; overrides Stage 0 computed subtotal values.</x:t>
        </x:is>
      </x:c>
    </x:row>
    <x:row r="1712">
      <x:c r="A1712" t="b">
        <x:v>1</x:v>
      </x:c>
      <x:c r="B1712" t="inlineStr">
        <x:is>
          <x:t xml:space="preserve">ninth_pairs_to_esto_pairs</x:t>
        </x:is>
      </x:c>
      <x:c r="E1712" t="inlineStr">
        <x:is>
          <x:t xml:space="preserve">14_03_05_transportation_equipment</x:t>
        </x:is>
      </x:c>
      <x:c r="F1712" t="inlineStr">
        <x:is>
          <x:t xml:space="preserve">07_petroleum_products_unallocated</x:t>
        </x:is>
      </x:c>
      <x:c r="G1712" t="inlineStr">
        <x:is>
          <x:t xml:space="preserve">14.03.05 Transportation equipment</x:t>
        </x:is>
      </x:c>
      <x:c r="H1712" t="inlineStr">
        <x:is>
          <x:t xml:space="preserve">07.99 PetProd nonspecified</x:t>
        </x:is>
      </x:c>
      <x:c r="J1712" t="b">
        <x:v>0</x:v>
      </x:c>
      <x:c r="K1712" t="b">
        <x:v>0</x:v>
      </x:c>
      <x:c r="L1712" t="inlineStr">
        <x:is>
          <x:t xml:space="preserve">Reviewed subtotal decision; overrides Stage 0 computed subtotal values.</x:t>
        </x:is>
      </x:c>
    </x:row>
    <x:row r="1713">
      <x:c r="A1713" t="b">
        <x:v>1</x:v>
      </x:c>
      <x:c r="B1713" t="inlineStr">
        <x:is>
          <x:t xml:space="preserve">ninth_pairs_to_esto_pairs</x:t>
        </x:is>
      </x:c>
      <x:c r="E1713" t="inlineStr">
        <x:is>
          <x:t xml:space="preserve">14_03_05_transportation_equipment</x:t>
        </x:is>
      </x:c>
      <x:c r="F1713" t="inlineStr">
        <x:is>
          <x:t xml:space="preserve">15_01_fuelwood_and_woodwaste</x:t>
        </x:is>
      </x:c>
      <x:c r="G1713" t="inlineStr">
        <x:is>
          <x:t xml:space="preserve">14.03.05 Transportation equipment</x:t>
        </x:is>
      </x:c>
      <x:c r="H1713" t="inlineStr">
        <x:is>
          <x:t xml:space="preserve">15.01 Fuelwood &amp; woodwaste</x:t>
        </x:is>
      </x:c>
      <x:c r="J1713" t="b">
        <x:v>0</x:v>
      </x:c>
      <x:c r="K1713" t="b">
        <x:v>0</x:v>
      </x:c>
      <x:c r="L1713" t="inlineStr">
        <x:is>
          <x:t xml:space="preserve">Reviewed subtotal decision; overrides Stage 0 computed subtotal values.</x:t>
        </x:is>
      </x:c>
    </x:row>
    <x:row r="1714">
      <x:c r="A1714" t="b">
        <x:v>1</x:v>
      </x:c>
      <x:c r="B1714" t="inlineStr">
        <x:is>
          <x:t xml:space="preserve">ninth_pairs_to_esto_pairs</x:t>
        </x:is>
      </x:c>
      <x:c r="E1714" t="inlineStr">
        <x:is>
          <x:t xml:space="preserve">14_03_05_transportation_equipment</x:t>
        </x:is>
      </x:c>
      <x:c r="F1714" t="inlineStr">
        <x:is>
          <x:t xml:space="preserve">15_02_bagasse</x:t>
        </x:is>
      </x:c>
      <x:c r="G1714" t="inlineStr">
        <x:is>
          <x:t xml:space="preserve">14.03.05 Transportation equipment</x:t>
        </x:is>
      </x:c>
      <x:c r="H1714" t="inlineStr">
        <x:is>
          <x:t xml:space="preserve">15.02 Bagasse</x:t>
        </x:is>
      </x:c>
      <x:c r="J1714" t="b">
        <x:v>0</x:v>
      </x:c>
      <x:c r="K1714" t="b">
        <x:v>0</x:v>
      </x:c>
      <x:c r="L1714" t="inlineStr">
        <x:is>
          <x:t xml:space="preserve">Reviewed subtotal decision; overrides Stage 0 computed subtotal values.</x:t>
        </x:is>
      </x:c>
    </x:row>
    <x:row r="1715">
      <x:c r="A1715" t="b">
        <x:v>1</x:v>
      </x:c>
      <x:c r="B1715" t="inlineStr">
        <x:is>
          <x:t xml:space="preserve">ninth_pairs_to_esto_pairs</x:t>
        </x:is>
      </x:c>
      <x:c r="E1715" t="inlineStr">
        <x:is>
          <x:t xml:space="preserve">14_03_05_transportation_equipment</x:t>
        </x:is>
      </x:c>
      <x:c r="F1715" t="inlineStr">
        <x:is>
          <x:t xml:space="preserve">15_03_charcoal</x:t>
        </x:is>
      </x:c>
      <x:c r="G1715" t="inlineStr">
        <x:is>
          <x:t xml:space="preserve">14.03.05 Transportation equipment</x:t>
        </x:is>
      </x:c>
      <x:c r="H1715" t="inlineStr">
        <x:is>
          <x:t xml:space="preserve">15.03 Charcoal</x:t>
        </x:is>
      </x:c>
      <x:c r="J1715" t="b">
        <x:v>0</x:v>
      </x:c>
      <x:c r="K1715" t="b">
        <x:v>0</x:v>
      </x:c>
      <x:c r="L1715" t="inlineStr">
        <x:is>
          <x:t xml:space="preserve">Reviewed subtotal decision; overrides Stage 0 computed subtotal values.</x:t>
        </x:is>
      </x:c>
    </x:row>
    <x:row r="1716">
      <x:c r="A1716" t="b">
        <x:v>1</x:v>
      </x:c>
      <x:c r="B1716" t="inlineStr">
        <x:is>
          <x:t xml:space="preserve">ninth_pairs_to_esto_pairs</x:t>
        </x:is>
      </x:c>
      <x:c r="E1716" t="inlineStr">
        <x:is>
          <x:t xml:space="preserve">14_03_05_transportation_equipment</x:t>
        </x:is>
      </x:c>
      <x:c r="F1716" t="inlineStr">
        <x:is>
          <x:t xml:space="preserve">15_04_black_liquor</x:t>
        </x:is>
      </x:c>
      <x:c r="G1716" t="inlineStr">
        <x:is>
          <x:t xml:space="preserve">14.03.05 Transportation equipment</x:t>
        </x:is>
      </x:c>
      <x:c r="H1716" t="inlineStr">
        <x:is>
          <x:t xml:space="preserve">15.04 Black liquor</x:t>
        </x:is>
      </x:c>
      <x:c r="J1716" t="b">
        <x:v>1</x:v>
      </x:c>
      <x:c r="K1716" t="b">
        <x:v>1</x:v>
      </x:c>
      <x:c r="L1716" t="inlineStr">
        <x:is>
          <x:t xml:space="preserve">Reviewed subtotal decision; overrides Stage 0 computed subtotal values.</x:t>
        </x:is>
      </x:c>
    </x:row>
    <x:row r="1717">
      <x:c r="A1717" t="b">
        <x:v>1</x:v>
      </x:c>
      <x:c r="B1717" t="inlineStr">
        <x:is>
          <x:t xml:space="preserve">ninth_pairs_to_esto_pairs</x:t>
        </x:is>
      </x:c>
      <x:c r="E1717" t="inlineStr">
        <x:is>
          <x:t xml:space="preserve">14_03_05_transportation_equipment</x:t>
        </x:is>
      </x:c>
      <x:c r="F1717" t="inlineStr">
        <x:is>
          <x:t xml:space="preserve">16_03_municipal_solid_waste_renewable</x:t>
        </x:is>
      </x:c>
      <x:c r="G1717" t="inlineStr">
        <x:is>
          <x:t xml:space="preserve">14.03.05 Transportation equipment</x:t>
        </x:is>
      </x:c>
      <x:c r="H1717" t="inlineStr">
        <x:is>
          <x:t xml:space="preserve">16.03 Municipal solid waste (renewable)</x:t>
        </x:is>
      </x:c>
      <x:c r="J1717" t="b">
        <x:v>0</x:v>
      </x:c>
      <x:c r="K1717" t="b">
        <x:v>0</x:v>
      </x:c>
      <x:c r="L1717" t="inlineStr">
        <x:is>
          <x:t xml:space="preserve">Reviewed subtotal decision; overrides Stage 0 computed subtotal values.</x:t>
        </x:is>
      </x:c>
    </x:row>
    <x:row r="1718">
      <x:c r="A1718" t="b">
        <x:v>1</x:v>
      </x:c>
      <x:c r="B1718" t="inlineStr">
        <x:is>
          <x:t xml:space="preserve">ninth_pairs_to_esto_pairs</x:t>
        </x:is>
      </x:c>
      <x:c r="E1718" t="inlineStr">
        <x:is>
          <x:t xml:space="preserve">15_03_rail</x:t>
        </x:is>
      </x:c>
      <x:c r="F1718" t="inlineStr">
        <x:is>
          <x:t xml:space="preserve">07_08_fuel_oil</x:t>
        </x:is>
      </x:c>
      <x:c r="G1718" t="inlineStr">
        <x:is>
          <x:t xml:space="preserve">15.03 Rail</x:t>
        </x:is>
      </x:c>
      <x:c r="H1718" t="inlineStr">
        <x:is>
          <x:t xml:space="preserve">07.08 Fuel oil</x:t>
        </x:is>
      </x:c>
      <x:c r="J1718" t="b">
        <x:v>1</x:v>
      </x:c>
      <x:c r="K1718" t="b">
        <x:v>0</x:v>
      </x:c>
      <x:c r="L1718" t="inlineStr">
        <x:is>
          <x:t xml:space="preserve">Reviewed subtotal decision; overrides Stage 0 computed subtotal values.</x:t>
        </x:is>
      </x:c>
    </x:row>
    <x:row r="1719">
      <x:c r="A1719" t="b">
        <x:v>1</x:v>
      </x:c>
      <x:c r="B1719" t="inlineStr">
        <x:is>
          <x:t xml:space="preserve">ninth_pairs_to_esto_pairs</x:t>
        </x:is>
      </x:c>
      <x:c r="E1719" t="inlineStr">
        <x:is>
          <x:t xml:space="preserve">15_04_domestic_navigation</x:t>
        </x:is>
      </x:c>
      <x:c r="F1719" t="inlineStr">
        <x:is>
          <x:t xml:space="preserve">07_08_fuel_oil</x:t>
        </x:is>
      </x:c>
      <x:c r="G1719" t="inlineStr">
        <x:is>
          <x:t xml:space="preserve">15.04 Domestic navigation</x:t>
        </x:is>
      </x:c>
      <x:c r="H1719" t="inlineStr">
        <x:is>
          <x:t xml:space="preserve">07.08 Fuel oil</x:t>
        </x:is>
      </x:c>
      <x:c r="J1719" t="b">
        <x:v>1</x:v>
      </x:c>
      <x:c r="K1719" t="b">
        <x:v>0</x:v>
      </x:c>
      <x:c r="L1719" t="inlineStr">
        <x:is>
          <x:t xml:space="preserve">Reviewed subtotal decision; overrides Stage 0 computed subtotal values.</x:t>
        </x:is>
      </x:c>
    </x:row>
    <x:row r="1720">
      <x:c r="A1720" t="b">
        <x:v>1</x:v>
      </x:c>
      <x:c r="B1720" t="inlineStr">
        <x:is>
          <x:t xml:space="preserve">ninth_pairs_to_esto_pairs</x:t>
        </x:is>
      </x:c>
      <x:c r="E1720" t="inlineStr">
        <x:is>
          <x:t xml:space="preserve">16_02_agriculture_and_fishing</x:t>
        </x:is>
      </x:c>
      <x:c r="F1720" t="inlineStr">
        <x:is>
          <x:t xml:space="preserve">16_04_municipal_solid_waste_nonrenewable</x:t>
        </x:is>
      </x:c>
      <x:c r="G1720" t="inlineStr">
        <x:is>
          <x:t xml:space="preserve">16.03-16.04 Agriculture and fishing</x:t>
        </x:is>
      </x:c>
      <x:c r="H1720" t="inlineStr">
        <x:is>
          <x:t xml:space="preserve">16.04 Municipal solid waste (non-renewable)</x:t>
        </x:is>
      </x:c>
      <x:c r="J1720" t="b">
        <x:v>0</x:v>
      </x:c>
      <x:c r="K1720" t="b">
        <x:v>0</x:v>
      </x:c>
      <x:c r="L1720" t="inlineStr">
        <x:is>
          <x:t xml:space="preserve">Reviewed subtotal decision; overrides Stage 0 computed subtotal values.</x:t>
        </x:is>
      </x:c>
    </x:row>
    <x:row r="1721">
      <x:c r="A1721" t="b">
        <x:v>1</x:v>
      </x:c>
      <x:c r="B1721" t="inlineStr">
        <x:is>
          <x:t xml:space="preserve">ninth_pairs_to_esto_pairs</x:t>
        </x:is>
      </x:c>
      <x:c r="E1721" t="inlineStr">
        <x:is>
          <x:t xml:space="preserve">16_02_agriculture_and_fishing</x:t>
        </x:is>
      </x:c>
      <x:c r="F1721" t="inlineStr">
        <x:is>
          <x:t xml:space="preserve">16_05_biogasoline</x:t>
        </x:is>
      </x:c>
      <x:c r="G1721" t="inlineStr">
        <x:is>
          <x:t xml:space="preserve">16.03-16.04 Agriculture and fishing</x:t>
        </x:is>
      </x:c>
      <x:c r="H1721" t="inlineStr">
        <x:is>
          <x:t xml:space="preserve">16.05 Biogasoline</x:t>
        </x:is>
      </x:c>
      <x:c r="J1721" t="b">
        <x:v>0</x:v>
      </x:c>
      <x:c r="K1721" t="b">
        <x:v>0</x:v>
      </x:c>
      <x:c r="L1721" t="inlineStr">
        <x:is>
          <x:t xml:space="preserve">Reviewed subtotal decision; overrides Stage 0 computed subtotal values.</x:t>
        </x:is>
      </x:c>
    </x:row>
    <x:row r="1722">
      <x:c r="A1722" t="b">
        <x:v>1</x:v>
      </x:c>
      <x:c r="B1722" t="inlineStr">
        <x:is>
          <x:t xml:space="preserve">ninth_pairs_to_esto_pairs</x:t>
        </x:is>
      </x:c>
      <x:c r="E1722" t="inlineStr">
        <x:is>
          <x:t xml:space="preserve">17_nonenergy_use</x:t>
        </x:is>
      </x:c>
      <x:c r="F1722" t="inlineStr">
        <x:is>
          <x:t xml:space="preserve">07_08_fuel_oil</x:t>
        </x:is>
      </x:c>
      <x:c r="G1722" t="inlineStr">
        <x:is>
          <x:t xml:space="preserve">17 Non-energy use</x:t>
        </x:is>
      </x:c>
      <x:c r="H1722" t="inlineStr">
        <x:is>
          <x:t xml:space="preserve">07.08 Fuel oil</x:t>
        </x:is>
      </x:c>
      <x:c r="J1722" t="b">
        <x:v>0</x:v>
      </x:c>
      <x:c r="K1722" t="b">
        <x:v>1</x:v>
      </x:c>
      <x:c r="L1722" t="inlineStr">
        <x:is>
          <x:t xml:space="preserve">Reviewed subtotal decision; overrides Stage 0 computed subtotal values.</x:t>
        </x:is>
      </x:c>
    </x:row>
    <x:row r="1723">
      <x:c r="A1723" t="b">
        <x:v>1</x:v>
      </x:c>
      <x:c r="B1723" t="inlineStr">
        <x:is>
          <x:t xml:space="preserve">ninth_pairs_to_esto_pairs</x:t>
        </x:is>
      </x:c>
      <x:c r="E1723" t="inlineStr">
        <x:is>
          <x:t xml:space="preserve">19_01_chp_plants</x:t>
        </x:is>
      </x:c>
      <x:c r="F1723" t="inlineStr">
        <x:is>
          <x:t xml:space="preserve">07_08_fuel_oil</x:t>
        </x:is>
      </x:c>
      <x:c r="G1723" t="inlineStr">
        <x:is>
          <x:t xml:space="preserve">19.01 MAP CHP plants</x:t>
        </x:is>
      </x:c>
      <x:c r="H1723" t="inlineStr">
        <x:is>
          <x:t xml:space="preserve">07.08 Fuel oil</x:t>
        </x:is>
      </x:c>
      <x:c r="J1723" t="b">
        <x:v>1</x:v>
      </x:c>
      <x:c r="K1723" t="b">
        <x:v>0</x:v>
      </x:c>
      <x:c r="L1723" t="inlineStr">
        <x:is>
          <x:t xml:space="preserve">Reviewed subtotal decision; overrides Stage 0 computed subtotal values.</x:t>
        </x:is>
      </x:c>
    </x:row>
    <x:row r="1724">
      <x:c r="A1724" t="b">
        <x:v>1</x:v>
      </x:c>
      <x:c r="B1724" t="inlineStr">
        <x:is>
          <x:t xml:space="preserve">ninth_pairs_to_esto_pairs</x:t>
        </x:is>
      </x:c>
      <x:c r="F1724" t="inlineStr">
        <x:is>
          <x:t xml:space="preserve">07_08_fuel_oil</x:t>
        </x:is>
      </x:c>
      <x:c r="G1724" t="inlineStr">
        <x:is>
          <x:t xml:space="preserve">06 Stock changes</x:t>
        </x:is>
      </x:c>
      <x:c r="H1724" t="inlineStr">
        <x:is>
          <x:t xml:space="preserve">07.08 Fuel oil</x:t>
        </x:is>
      </x:c>
      <x:c r="J1724" t="b">
        <x:v>0</x:v>
      </x:c>
      <x:c r="K1724" t="b">
        <x:v>0</x:v>
      </x:c>
      <x:c r="L1724" t="inlineStr">
        <x:is>
          <x:t xml:space="preserve">Reviewed subtotal decision; overrides Stage 0 computed subtotal values.</x:t>
        </x:is>
      </x:c>
    </x:row>
    <x:row r="1725">
      <x:c r="A1725" t="b">
        <x:v>1</x:v>
      </x:c>
      <x:c r="B1725" t="inlineStr">
        <x:is>
          <x:t xml:space="preserve">ninth_pairs_to_esto_pairs</x:t>
        </x:is>
      </x:c>
      <x:c r="F1725" t="inlineStr">
        <x:is>
          <x:t xml:space="preserve">07_08_fuel_oil</x:t>
        </x:is>
      </x:c>
      <x:c r="G1725" t="inlineStr">
        <x:is>
          <x:t xml:space="preserve">09.06.03 Natural gas blending plants</x:t>
        </x:is>
      </x:c>
      <x:c r="H1725" t="inlineStr">
        <x:is>
          <x:t xml:space="preserve">07.08 Fuel oil</x:t>
        </x:is>
      </x:c>
      <x:c r="J1725" t="b">
        <x:v>0</x:v>
      </x:c>
      <x:c r="K1725" t="b">
        <x:v>0</x:v>
      </x:c>
      <x:c r="L1725" t="inlineStr">
        <x:is>
          <x:t xml:space="preserve">Reviewed subtotal decision; overrides Stage 0 computed subtotal values.</x:t>
        </x:is>
      </x:c>
    </x:row>
    <x:row r="1726">
      <x:c r="A1726" t="b">
        <x:v>1</x:v>
      </x:c>
      <x:c r="B1726" t="inlineStr">
        <x:is>
          <x:t xml:space="preserve">ninth_pairs_to_esto_pairs</x:t>
        </x:is>
      </x:c>
      <x:c r="F1726" t="inlineStr">
        <x:is>
          <x:t xml:space="preserve">07_08_fuel_oil</x:t>
        </x:is>
      </x:c>
      <x:c r="G1726" t="inlineStr">
        <x:is>
          <x:t xml:space="preserve">11 Statistical discrepancy</x:t>
        </x:is>
      </x:c>
      <x:c r="H1726" t="inlineStr">
        <x:is>
          <x:t xml:space="preserve">07.08 Fuel oil</x:t>
        </x:is>
      </x:c>
      <x:c r="J1726" t="b">
        <x:v>0</x:v>
      </x:c>
      <x:c r="K1726" t="b">
        <x:v>0</x:v>
      </x:c>
      <x:c r="L1726" t="inlineStr">
        <x:is>
          <x:t xml:space="preserve">Reviewed subtotal decision; overrides Stage 0 computed subtotal values.</x:t>
        </x:is>
      </x:c>
    </x:row>
    <x:row r="1727">
      <x:c r="A1727" t="b">
        <x:v>1</x:v>
      </x:c>
      <x:c r="B1727" t="inlineStr">
        <x:is>
          <x:t xml:space="preserve">ninth_pairs_to_esto_pairs</x:t>
        </x:is>
      </x:c>
      <x:c r="E1727" t="inlineStr">
        <x:is>
          <x:t xml:space="preserve">19_01_chp_plants</x:t>
        </x:is>
      </x:c>
      <x:c r="F1727" t="inlineStr">
        <x:is>
          <x:t xml:space="preserve">07_08_fuel_oil</x:t>
        </x:is>
      </x:c>
      <x:c r="G1727" t="inlineStr">
        <x:is>
          <x:t xml:space="preserve">19.03 AP CHP plants</x:t>
        </x:is>
      </x:c>
      <x:c r="H1727" t="inlineStr">
        <x:is>
          <x:t xml:space="preserve">07.08 Fuel oil</x:t>
        </x:is>
      </x:c>
      <x:c r="J1727" t="b">
        <x:v>1</x:v>
      </x:c>
      <x:c r="K1727" t="b">
        <x:v>0</x:v>
      </x:c>
      <x:c r="L1727" t="inlineStr">
        <x:is>
          <x:t xml:space="preserve">Reviewed subtotal decision; overrides Stage 0 computed subtotal values.</x:t>
        </x:is>
      </x:c>
    </x:row>
    <x:row r="1728">
      <x:c r="A1728" t="b">
        <x:v>1</x:v>
      </x:c>
      <x:c r="B1728" t="inlineStr">
        <x:is>
          <x:t xml:space="preserve">ninth_pairs_to_esto_pairs</x:t>
        </x:is>
      </x:c>
      <x:c r="E1728" t="inlineStr">
        <x:is>
          <x:t xml:space="preserve">09_06_02_liquefaction_regasification_plants</x:t>
        </x:is>
      </x:c>
      <x:c r="F1728" t="inlineStr">
        <x:is>
          <x:t xml:space="preserve">07_08_fuel_oil</x:t>
        </x:is>
      </x:c>
      <x:c r="G1728" t="inlineStr">
        <x:is>
          <x:t xml:space="preserve">09.06.02.01 Liquefaction</x:t>
        </x:is>
      </x:c>
      <x:c r="H1728" t="inlineStr">
        <x:is>
          <x:t xml:space="preserve">07.08 Fuel oil</x:t>
        </x:is>
      </x:c>
      <x:c r="J1728" t="b">
        <x:v>0</x:v>
      </x:c>
      <x:c r="K1728" t="b">
        <x:v>0</x:v>
      </x:c>
      <x:c r="L1728" t="inlineStr">
        <x:is>
          <x:t xml:space="preserve">Reviewed subtotal decision; overrides Stage 0 computed subtotal values.</x:t>
        </x:is>
      </x:c>
    </x:row>
    <x:row r="1729">
      <x:c r="A1729" t="b">
        <x:v>1</x:v>
      </x:c>
      <x:c r="B1729" t="inlineStr">
        <x:is>
          <x:t xml:space="preserve">ninth_pairs_to_esto_pairs</x:t>
        </x:is>
      </x:c>
      <x:c r="E1729" t="inlineStr">
        <x:is>
          <x:t xml:space="preserve">09_06_02_liquefaction_regasification_plants</x:t>
        </x:is>
      </x:c>
      <x:c r="F1729" t="inlineStr">
        <x:is>
          <x:t xml:space="preserve">07_08_fuel_oil</x:t>
        </x:is>
      </x:c>
      <x:c r="G1729" t="inlineStr">
        <x:is>
          <x:t xml:space="preserve">09.06.02.02 Regasification</x:t>
        </x:is>
      </x:c>
      <x:c r="H1729" t="inlineStr">
        <x:is>
          <x:t xml:space="preserve">07.08 Fuel oil</x:t>
        </x:is>
      </x:c>
      <x:c r="J1729" t="b">
        <x:v>0</x:v>
      </x:c>
      <x:c r="K1729" t="b">
        <x:v>0</x:v>
      </x:c>
      <x:c r="L1729" t="inlineStr">
        <x:is>
          <x:t xml:space="preserve">Reviewed subtotal decision; overrides Stage 0 computed subtotal values.</x:t>
        </x:is>
      </x:c>
    </x:row>
    <x:row r="1730">
      <x:c r="A1730" t="b">
        <x:v>1</x:v>
      </x:c>
      <x:c r="B1730" t="inlineStr">
        <x:is>
          <x:t xml:space="preserve">ninth_pairs_to_esto_pairs</x:t>
        </x:is>
      </x:c>
      <x:c r="E1730" t="inlineStr">
        <x:is>
          <x:t xml:space="preserve">01_production</x:t>
        </x:is>
      </x:c>
      <x:c r="F1730" t="inlineStr">
        <x:is>
          <x:t xml:space="preserve">07_09_lpg</x:t>
        </x:is>
      </x:c>
      <x:c r="G1730" t="inlineStr">
        <x:is>
          <x:t xml:space="preserve">01 Production</x:t>
        </x:is>
      </x:c>
      <x:c r="H1730" t="inlineStr">
        <x:is>
          <x:t xml:space="preserve">07.09 LPG</x:t>
        </x:is>
      </x:c>
      <x:c r="J1730" t="b">
        <x:v>0</x:v>
      </x:c>
      <x:c r="K1730" t="b">
        <x:v>0</x:v>
      </x:c>
      <x:c r="L1730" t="inlineStr">
        <x:is>
          <x:t xml:space="preserve">Reviewed subtotal decision; overrides Stage 0 computed subtotal values.</x:t>
        </x:is>
      </x:c>
    </x:row>
    <x:row r="1731">
      <x:c r="A1731" t="b">
        <x:v>1</x:v>
      </x:c>
      <x:c r="B1731" t="inlineStr">
        <x:is>
          <x:t xml:space="preserve">ninth_pairs_to_esto_pairs</x:t>
        </x:is>
      </x:c>
      <x:c r="E1731" t="inlineStr">
        <x:is>
          <x:t xml:space="preserve">14_03_05_transportation_equipment</x:t>
        </x:is>
      </x:c>
      <x:c r="F1731" t="inlineStr">
        <x:is>
          <x:t xml:space="preserve">16_04_municipal_solid_waste_nonrenewable</x:t>
        </x:is>
      </x:c>
      <x:c r="G1731" t="inlineStr">
        <x:is>
          <x:t xml:space="preserve">14.03.05 Transportation equipment</x:t>
        </x:is>
      </x:c>
      <x:c r="H1731" t="inlineStr">
        <x:is>
          <x:t xml:space="preserve">16.04 Municipal solid waste (non-renewable)</x:t>
        </x:is>
      </x:c>
      <x:c r="J1731" t="b">
        <x:v>0</x:v>
      </x:c>
      <x:c r="K1731" t="b">
        <x:v>0</x:v>
      </x:c>
      <x:c r="L1731" t="inlineStr">
        <x:is>
          <x:t xml:space="preserve">Reviewed subtotal decision; overrides Stage 0 computed subtotal values.</x:t>
        </x:is>
      </x:c>
    </x:row>
    <x:row r="1732">
      <x:c r="A1732" t="b">
        <x:v>1</x:v>
      </x:c>
      <x:c r="B1732" t="inlineStr">
        <x:is>
          <x:t xml:space="preserve">ninth_pairs_to_esto_pairs</x:t>
        </x:is>
      </x:c>
      <x:c r="E1732" t="inlineStr">
        <x:is>
          <x:t xml:space="preserve">14_03_05_transportation_equipment</x:t>
        </x:is>
      </x:c>
      <x:c r="F1732" t="inlineStr">
        <x:is>
          <x:t xml:space="preserve">16_05_biogasoline</x:t>
        </x:is>
      </x:c>
      <x:c r="G1732" t="inlineStr">
        <x:is>
          <x:t xml:space="preserve">14.03.05 Transportation equipment</x:t>
        </x:is>
      </x:c>
      <x:c r="H1732" t="inlineStr">
        <x:is>
          <x:t xml:space="preserve">16.05 Biogasoline</x:t>
        </x:is>
      </x:c>
      <x:c r="J1732" t="b">
        <x:v>0</x:v>
      </x:c>
      <x:c r="K1732" t="b">
        <x:v>0</x:v>
      </x:c>
      <x:c r="L1732" t="inlineStr">
        <x:is>
          <x:t xml:space="preserve">Reviewed subtotal decision; overrides Stage 0 computed subtotal values.</x:t>
        </x:is>
      </x:c>
    </x:row>
    <x:row r="1733">
      <x:c r="A1733" t="b">
        <x:v>1</x:v>
      </x:c>
      <x:c r="B1733" t="inlineStr">
        <x:is>
          <x:t xml:space="preserve">ninth_pairs_to_esto_pairs</x:t>
        </x:is>
      </x:c>
      <x:c r="E1733" t="inlineStr">
        <x:is>
          <x:t xml:space="preserve">14_03_05_transportation_equipment</x:t>
        </x:is>
      </x:c>
      <x:c r="F1733" t="inlineStr">
        <x:is>
          <x:t xml:space="preserve">16_07_bio_jet_kerosene</x:t>
        </x:is>
      </x:c>
      <x:c r="G1733" t="inlineStr">
        <x:is>
          <x:t xml:space="preserve">14.03.05 Transportation equipment</x:t>
        </x:is>
      </x:c>
      <x:c r="H1733" t="inlineStr">
        <x:is>
          <x:t xml:space="preserve">16.07 Bio jet kerosene</x:t>
        </x:is>
      </x:c>
      <x:c r="J1733" t="b">
        <x:v>0</x:v>
      </x:c>
      <x:c r="K1733" t="b">
        <x:v>0</x:v>
      </x:c>
      <x:c r="L1733" t="inlineStr">
        <x:is>
          <x:t xml:space="preserve">Reviewed subtotal decision; overrides Stage 0 computed subtotal values.</x:t>
        </x:is>
      </x:c>
    </x:row>
    <x:row r="1734">
      <x:c r="A1734" t="b">
        <x:v>1</x:v>
      </x:c>
      <x:c r="B1734" t="inlineStr">
        <x:is>
          <x:t xml:space="preserve">ninth_pairs_to_esto_pairs</x:t>
        </x:is>
      </x:c>
      <x:c r="E1734" t="inlineStr">
        <x:is>
          <x:t xml:space="preserve">14_03_05_transportation_equipment</x:t>
        </x:is>
      </x:c>
      <x:c r="F1734" t="inlineStr">
        <x:is>
          <x:t xml:space="preserve">16_08_other_liquid_biofuels</x:t>
        </x:is>
      </x:c>
      <x:c r="G1734" t="inlineStr">
        <x:is>
          <x:t xml:space="preserve">14.03.05 Transportation equipment</x:t>
        </x:is>
      </x:c>
      <x:c r="H1734" t="inlineStr">
        <x:is>
          <x:t xml:space="preserve">16.08 Other liquid biofuels</x:t>
        </x:is>
      </x:c>
      <x:c r="J1734" t="b">
        <x:v>0</x:v>
      </x:c>
      <x:c r="K1734" t="b">
        <x:v>0</x:v>
      </x:c>
      <x:c r="L1734" t="inlineStr">
        <x:is>
          <x:t xml:space="preserve">Reviewed subtotal decision; overrides Stage 0 computed subtotal values.</x:t>
        </x:is>
      </x:c>
    </x:row>
    <x:row r="1735">
      <x:c r="A1735" t="b">
        <x:v>1</x:v>
      </x:c>
      <x:c r="B1735" t="inlineStr">
        <x:is>
          <x:t xml:space="preserve">ninth_pairs_to_esto_pairs</x:t>
        </x:is>
      </x:c>
      <x:c r="E1735" t="inlineStr">
        <x:is>
          <x:t xml:space="preserve">14_03_05_transportation_equipment</x:t>
        </x:is>
      </x:c>
      <x:c r="F1735" t="inlineStr">
        <x:is>
          <x:t xml:space="preserve">16_others_unallocated</x:t>
        </x:is>
      </x:c>
      <x:c r="G1735" t="inlineStr">
        <x:is>
          <x:t xml:space="preserve">14.03.05 Transportation equipment</x:t>
        </x:is>
      </x:c>
      <x:c r="H1735" t="inlineStr">
        <x:is>
          <x:t xml:space="preserve">16.09 Other sources</x:t>
        </x:is>
      </x:c>
      <x:c r="J1735" t="b">
        <x:v>1</x:v>
      </x:c>
      <x:c r="K1735" t="b">
        <x:v>1</x:v>
      </x:c>
      <x:c r="L1735" t="inlineStr">
        <x:is>
          <x:t xml:space="preserve">Reviewed subtotal decision; overrides Stage 0 computed subtotal values.</x:t>
        </x:is>
      </x:c>
    </x:row>
    <x:row r="1736">
      <x:c r="A1736" t="b">
        <x:v>1</x:v>
      </x:c>
      <x:c r="B1736" t="inlineStr">
        <x:is>
          <x:t xml:space="preserve">ninth_pairs_to_esto_pairs</x:t>
        </x:is>
      </x:c>
      <x:c r="E1736" t="inlineStr">
        <x:is>
          <x:t xml:space="preserve">14_03_05_transportation_equipment</x:t>
        </x:is>
      </x:c>
      <x:c r="F1736" t="inlineStr">
        <x:is>
          <x:t xml:space="preserve">16_09_other_sources</x:t>
        </x:is>
      </x:c>
      <x:c r="G1736" t="inlineStr">
        <x:is>
          <x:t xml:space="preserve">14.03.05 Transportation equipment</x:t>
        </x:is>
      </x:c>
      <x:c r="H1736" t="inlineStr">
        <x:is>
          <x:t xml:space="preserve">16.09 Other sources</x:t>
        </x:is>
      </x:c>
      <x:c r="J1736" t="b">
        <x:v>1</x:v>
      </x:c>
      <x:c r="K1736" t="b">
        <x:v>1</x:v>
      </x:c>
      <x:c r="L1736" t="inlineStr">
        <x:is>
          <x:t xml:space="preserve">Reviewed subtotal decision; overrides Stage 0 computed subtotal values.</x:t>
        </x:is>
      </x:c>
    </x:row>
    <x:row r="1737">
      <x:c r="A1737" t="b">
        <x:v>1</x:v>
      </x:c>
      <x:c r="B1737" t="inlineStr">
        <x:is>
          <x:t xml:space="preserve">ninth_pairs_to_esto_pairs</x:t>
        </x:is>
      </x:c>
      <x:c r="E1737" t="inlineStr">
        <x:is>
          <x:t xml:space="preserve">15_01_domestic_air_transport</x:t>
        </x:is>
      </x:c>
      <x:c r="F1737" t="inlineStr">
        <x:is>
          <x:t xml:space="preserve">07_09_lpg</x:t>
        </x:is>
      </x:c>
      <x:c r="G1737" t="inlineStr">
        <x:is>
          <x:t xml:space="preserve">15.01 Domestic air transport</x:t>
        </x:is>
      </x:c>
      <x:c r="H1737" t="inlineStr">
        <x:is>
          <x:t xml:space="preserve">07.09 LPG</x:t>
        </x:is>
      </x:c>
      <x:c r="J1737" t="b">
        <x:v>1</x:v>
      </x:c>
      <x:c r="K1737" t="b">
        <x:v>0</x:v>
      </x:c>
      <x:c r="L1737" t="inlineStr">
        <x:is>
          <x:t xml:space="preserve">Reviewed subtotal decision; overrides Stage 0 computed subtotal values.</x:t>
        </x:is>
      </x:c>
    </x:row>
    <x:row r="1738">
      <x:c r="A1738" t="b">
        <x:v>1</x:v>
      </x:c>
      <x:c r="B1738" t="inlineStr">
        <x:is>
          <x:t xml:space="preserve">ninth_pairs_to_esto_pairs</x:t>
        </x:is>
      </x:c>
      <x:c r="E1738" t="inlineStr">
        <x:is>
          <x:t xml:space="preserve">15_02_road</x:t>
        </x:is>
      </x:c>
      <x:c r="F1738" t="inlineStr">
        <x:is>
          <x:t xml:space="preserve">07_09_lpg</x:t>
        </x:is>
      </x:c>
      <x:c r="G1738" t="inlineStr">
        <x:is>
          <x:t xml:space="preserve">15.02 Road</x:t>
        </x:is>
      </x:c>
      <x:c r="H1738" t="inlineStr">
        <x:is>
          <x:t xml:space="preserve">07.09 LPG</x:t>
        </x:is>
      </x:c>
      <x:c r="J1738" t="b">
        <x:v>1</x:v>
      </x:c>
      <x:c r="K1738" t="b">
        <x:v>0</x:v>
      </x:c>
      <x:c r="L1738" t="inlineStr">
        <x:is>
          <x:t xml:space="preserve">Reviewed subtotal decision; overrides Stage 0 computed subtotal values.</x:t>
        </x:is>
      </x:c>
    </x:row>
    <x:row r="1739">
      <x:c r="A1739" t="b">
        <x:v>1</x:v>
      </x:c>
      <x:c r="B1739" t="inlineStr">
        <x:is>
          <x:t xml:space="preserve">ninth_pairs_to_esto_pairs</x:t>
        </x:is>
      </x:c>
      <x:c r="E1739" t="inlineStr">
        <x:is>
          <x:t xml:space="preserve">15_03_rail</x:t>
        </x:is>
      </x:c>
      <x:c r="F1739" t="inlineStr">
        <x:is>
          <x:t xml:space="preserve">07_09_lpg</x:t>
        </x:is>
      </x:c>
      <x:c r="G1739" t="inlineStr">
        <x:is>
          <x:t xml:space="preserve">15.03 Rail</x:t>
        </x:is>
      </x:c>
      <x:c r="H1739" t="inlineStr">
        <x:is>
          <x:t xml:space="preserve">07.09 LPG</x:t>
        </x:is>
      </x:c>
      <x:c r="J1739" t="b">
        <x:v>1</x:v>
      </x:c>
      <x:c r="K1739" t="b">
        <x:v>0</x:v>
      </x:c>
      <x:c r="L1739" t="inlineStr">
        <x:is>
          <x:t xml:space="preserve">Reviewed subtotal decision; overrides Stage 0 computed subtotal values.</x:t>
        </x:is>
      </x:c>
    </x:row>
    <x:row r="1740">
      <x:c r="A1740" t="b">
        <x:v>1</x:v>
      </x:c>
      <x:c r="B1740" t="inlineStr">
        <x:is>
          <x:t xml:space="preserve">ninth_pairs_to_esto_pairs</x:t>
        </x:is>
      </x:c>
      <x:c r="E1740" t="inlineStr">
        <x:is>
          <x:t xml:space="preserve">15_04_domestic_navigation</x:t>
        </x:is>
      </x:c>
      <x:c r="F1740" t="inlineStr">
        <x:is>
          <x:t xml:space="preserve">07_09_lpg</x:t>
        </x:is>
      </x:c>
      <x:c r="G1740" t="inlineStr">
        <x:is>
          <x:t xml:space="preserve">15.04 Domestic navigation</x:t>
        </x:is>
      </x:c>
      <x:c r="H1740" t="inlineStr">
        <x:is>
          <x:t xml:space="preserve">07.09 LPG</x:t>
        </x:is>
      </x:c>
      <x:c r="J1740" t="b">
        <x:v>1</x:v>
      </x:c>
      <x:c r="K1740" t="b">
        <x:v>0</x:v>
      </x:c>
      <x:c r="L1740" t="inlineStr">
        <x:is>
          <x:t xml:space="preserve">Reviewed subtotal decision; overrides Stage 0 computed subtotal values.</x:t>
        </x:is>
      </x:c>
    </x:row>
    <x:row r="1741">
      <x:c r="A1741" t="b">
        <x:v>1</x:v>
      </x:c>
      <x:c r="B1741" t="inlineStr">
        <x:is>
          <x:t xml:space="preserve">ninth_pairs_to_esto_pairs</x:t>
        </x:is>
      </x:c>
      <x:c r="E1741" t="inlineStr">
        <x:is>
          <x:t xml:space="preserve">16_02_agriculture_and_fishing</x:t>
        </x:is>
      </x:c>
      <x:c r="F1741" t="inlineStr">
        <x:is>
          <x:t xml:space="preserve">16_06_biodiesel</x:t>
        </x:is>
      </x:c>
      <x:c r="G1741" t="inlineStr">
        <x:is>
          <x:t xml:space="preserve">16.03-16.04 Agriculture and fishing</x:t>
        </x:is>
      </x:c>
      <x:c r="H1741" t="inlineStr">
        <x:is>
          <x:t xml:space="preserve">16.06 Biodiesel</x:t>
        </x:is>
      </x:c>
      <x:c r="J1741" t="b">
        <x:v>0</x:v>
      </x:c>
      <x:c r="K1741" t="b">
        <x:v>0</x:v>
      </x:c>
      <x:c r="L1741" t="inlineStr">
        <x:is>
          <x:t xml:space="preserve">Reviewed subtotal decision; overrides Stage 0 computed subtotal values.</x:t>
        </x:is>
      </x:c>
    </x:row>
    <x:row r="1742">
      <x:c r="A1742" t="b">
        <x:v>1</x:v>
      </x:c>
      <x:c r="B1742" t="inlineStr">
        <x:is>
          <x:t xml:space="preserve">ninth_pairs_to_esto_pairs</x:t>
        </x:is>
      </x:c>
      <x:c r="E1742" t="inlineStr">
        <x:is>
          <x:t xml:space="preserve">16_02_agriculture_and_fishing</x:t>
        </x:is>
      </x:c>
      <x:c r="F1742" t="inlineStr">
        <x:is>
          <x:t xml:space="preserve">17_electricity</x:t>
        </x:is>
      </x:c>
      <x:c r="G1742" t="inlineStr">
        <x:is>
          <x:t xml:space="preserve">16.03-16.04 Agriculture and fishing</x:t>
        </x:is>
      </x:c>
      <x:c r="H1742" t="inlineStr">
        <x:is>
          <x:t xml:space="preserve">17 Electricity</x:t>
        </x:is>
      </x:c>
      <x:c r="J1742" t="b">
        <x:v>0</x:v>
      </x:c>
      <x:c r="K1742" t="b">
        <x:v>0</x:v>
      </x:c>
      <x:c r="L1742" t="inlineStr">
        <x:is>
          <x:t xml:space="preserve">Reviewed subtotal decision; overrides Stage 0 computed subtotal values.</x:t>
        </x:is>
      </x:c>
    </x:row>
    <x:row r="1743">
      <x:c r="A1743" t="b">
        <x:v>1</x:v>
      </x:c>
      <x:c r="B1743" t="inlineStr">
        <x:is>
          <x:t xml:space="preserve">ninth_pairs_to_esto_pairs</x:t>
        </x:is>
      </x:c>
      <x:c r="E1743" t="inlineStr">
        <x:is>
          <x:t xml:space="preserve">17_nonenergy_use</x:t>
        </x:is>
      </x:c>
      <x:c r="F1743" t="inlineStr">
        <x:is>
          <x:t xml:space="preserve">07_09_lpg</x:t>
        </x:is>
      </x:c>
      <x:c r="G1743" t="inlineStr">
        <x:is>
          <x:t xml:space="preserve">17 Non-energy use</x:t>
        </x:is>
      </x:c>
      <x:c r="H1743" t="inlineStr">
        <x:is>
          <x:t xml:space="preserve">07.09 LPG</x:t>
        </x:is>
      </x:c>
      <x:c r="J1743" t="b">
        <x:v>0</x:v>
      </x:c>
      <x:c r="K1743" t="b">
        <x:v>1</x:v>
      </x:c>
      <x:c r="L1743" t="inlineStr">
        <x:is>
          <x:t xml:space="preserve">Reviewed subtotal decision; overrides Stage 0 computed subtotal values.</x:t>
        </x:is>
      </x:c>
    </x:row>
    <x:row r="1744">
      <x:c r="A1744" t="b">
        <x:v>1</x:v>
      </x:c>
      <x:c r="B1744" t="inlineStr">
        <x:is>
          <x:t xml:space="preserve">ninth_pairs_to_esto_pairs</x:t>
        </x:is>
      </x:c>
      <x:c r="F1744" t="inlineStr">
        <x:is>
          <x:t xml:space="preserve">LPG</x:t>
        </x:is>
      </x:c>
      <x:c r="G1744" t="inlineStr">
        <x:is>
          <x:t xml:space="preserve">06 Stock changes</x:t>
        </x:is>
      </x:c>
      <x:c r="H1744" t="inlineStr">
        <x:is>
          <x:t xml:space="preserve">07.09 LPG</x:t>
        </x:is>
      </x:c>
      <x:c r="J1744" t="b">
        <x:v>0</x:v>
      </x:c>
      <x:c r="K1744" t="b">
        <x:v>0</x:v>
      </x:c>
      <x:c r="L1744" t="inlineStr">
        <x:is>
          <x:t xml:space="preserve">Reviewed subtotal decision; overrides Stage 0 computed subtotal values.</x:t>
        </x:is>
      </x:c>
    </x:row>
    <x:row r="1745">
      <x:c r="A1745" t="b">
        <x:v>1</x:v>
      </x:c>
      <x:c r="B1745" t="inlineStr">
        <x:is>
          <x:t xml:space="preserve">ninth_pairs_to_esto_pairs</x:t>
        </x:is>
      </x:c>
      <x:c r="F1745" t="inlineStr">
        <x:is>
          <x:t xml:space="preserve">LPG</x:t>
        </x:is>
      </x:c>
      <x:c r="G1745" t="inlineStr">
        <x:is>
          <x:t xml:space="preserve">09.06.03 Natural gas blending plants</x:t>
        </x:is>
      </x:c>
      <x:c r="H1745" t="inlineStr">
        <x:is>
          <x:t xml:space="preserve">07.09 LPG</x:t>
        </x:is>
      </x:c>
      <x:c r="J1745" t="b">
        <x:v>0</x:v>
      </x:c>
      <x:c r="K1745" t="b">
        <x:v>0</x:v>
      </x:c>
      <x:c r="L1745" t="inlineStr">
        <x:is>
          <x:t xml:space="preserve">Reviewed subtotal decision; overrides Stage 0 computed subtotal values.</x:t>
        </x:is>
      </x:c>
    </x:row>
    <x:row r="1746">
      <x:c r="A1746" t="b">
        <x:v>1</x:v>
      </x:c>
      <x:c r="B1746" t="inlineStr">
        <x:is>
          <x:t xml:space="preserve">ninth_pairs_to_esto_pairs</x:t>
        </x:is>
      </x:c>
      <x:c r="F1746" t="inlineStr">
        <x:is>
          <x:t xml:space="preserve">LPG</x:t>
        </x:is>
      </x:c>
      <x:c r="G1746" t="inlineStr">
        <x:is>
          <x:t xml:space="preserve">09.06.04 Gas-to-liquids plants</x:t>
        </x:is>
      </x:c>
      <x:c r="H1746" t="inlineStr">
        <x:is>
          <x:t xml:space="preserve">07.09 LPG</x:t>
        </x:is>
      </x:c>
      <x:c r="J1746" t="b">
        <x:v>0</x:v>
      </x:c>
      <x:c r="K1746" t="b">
        <x:v>0</x:v>
      </x:c>
      <x:c r="L1746" t="inlineStr">
        <x:is>
          <x:t xml:space="preserve">Reviewed subtotal decision; overrides Stage 0 computed subtotal values.</x:t>
        </x:is>
      </x:c>
    </x:row>
    <x:row r="1747">
      <x:c r="A1747" t="b">
        <x:v>1</x:v>
      </x:c>
      <x:c r="B1747" t="inlineStr">
        <x:is>
          <x:t xml:space="preserve">ninth_pairs_to_esto_pairs</x:t>
        </x:is>
      </x:c>
      <x:c r="F1747" t="inlineStr">
        <x:is>
          <x:t xml:space="preserve">LPG</x:t>
        </x:is>
      </x:c>
      <x:c r="G1747" t="inlineStr">
        <x:is>
          <x:t xml:space="preserve">11 Statistical discrepancy</x:t>
        </x:is>
      </x:c>
      <x:c r="H1747" t="inlineStr">
        <x:is>
          <x:t xml:space="preserve">07.09 LPG</x:t>
        </x:is>
      </x:c>
      <x:c r="J1747" t="b">
        <x:v>0</x:v>
      </x:c>
      <x:c r="K1747" t="b">
        <x:v>0</x:v>
      </x:c>
      <x:c r="L1747" t="inlineStr">
        <x:is>
          <x:t xml:space="preserve">Reviewed subtotal decision; overrides Stage 0 computed subtotal values.</x:t>
        </x:is>
      </x:c>
    </x:row>
    <x:row r="1748">
      <x:c r="A1748" t="b">
        <x:v>1</x:v>
      </x:c>
      <x:c r="B1748" t="inlineStr">
        <x:is>
          <x:t xml:space="preserve">ninth_pairs_to_esto_pairs</x:t>
        </x:is>
      </x:c>
      <x:c r="E1748" t="inlineStr">
        <x:is>
          <x:t xml:space="preserve">09_08_coal_transformation</x:t>
        </x:is>
      </x:c>
      <x:c r="F1748" t="inlineStr">
        <x:is>
          <x:t xml:space="preserve">07_09_lpg</x:t>
        </x:is>
      </x:c>
      <x:c r="G1748" t="inlineStr">
        <x:is>
          <x:t xml:space="preserve">09.08 Coal transformation</x:t>
        </x:is>
      </x:c>
      <x:c r="H1748" t="inlineStr">
        <x:is>
          <x:t xml:space="preserve">07.09 LPG</x:t>
        </x:is>
      </x:c>
      <x:c r="J1748" t="b">
        <x:v>1</x:v>
      </x:c>
      <x:c r="K1748" t="b">
        <x:v>1</x:v>
      </x:c>
      <x:c r="L1748" t="inlineStr">
        <x:is>
          <x:t xml:space="preserve">Reviewed subtotal decision; overrides Stage 0 computed subtotal values.</x:t>
        </x:is>
      </x:c>
    </x:row>
    <x:row r="1749">
      <x:c r="A1749" t="b">
        <x:v>1</x:v>
      </x:c>
      <x:c r="B1749" t="inlineStr">
        <x:is>
          <x:t xml:space="preserve">ninth_pairs_to_esto_pairs</x:t>
        </x:is>
      </x:c>
      <x:c r="E1749" t="inlineStr">
        <x:is>
          <x:t xml:space="preserve">09_06_02_liquefaction_regasification_plants</x:t>
        </x:is>
      </x:c>
      <x:c r="F1749" t="inlineStr">
        <x:is>
          <x:t xml:space="preserve">07_09_lpg</x:t>
        </x:is>
      </x:c>
      <x:c r="G1749" t="inlineStr">
        <x:is>
          <x:t xml:space="preserve">09.06.02.02 Regasification</x:t>
        </x:is>
      </x:c>
      <x:c r="H1749" t="inlineStr">
        <x:is>
          <x:t xml:space="preserve">07.09 LPG</x:t>
        </x:is>
      </x:c>
      <x:c r="J1749" t="b">
        <x:v>0</x:v>
      </x:c>
      <x:c r="K1749" t="b">
        <x:v>0</x:v>
      </x:c>
      <x:c r="L1749" t="inlineStr">
        <x:is>
          <x:t xml:space="preserve">Reviewed subtotal decision; overrides Stage 0 computed subtotal values.</x:t>
        </x:is>
      </x:c>
    </x:row>
    <x:row r="1750">
      <x:c r="A1750" t="b">
        <x:v>1</x:v>
      </x:c>
      <x:c r="B1750" t="inlineStr">
        <x:is>
          <x:t xml:space="preserve">ninth_pairs_to_esto_pairs</x:t>
        </x:is>
      </x:c>
      <x:c r="E1750" t="inlineStr">
        <x:is>
          <x:t xml:space="preserve">01_production</x:t>
        </x:is>
      </x:c>
      <x:c r="F1750" t="inlineStr">
        <x:is>
          <x:t xml:space="preserve">07_10_refinery_gas_not_liquefied</x:t>
        </x:is>
      </x:c>
      <x:c r="G1750" t="inlineStr">
        <x:is>
          <x:t xml:space="preserve">01 Production</x:t>
        </x:is>
      </x:c>
      <x:c r="H1750" t="inlineStr">
        <x:is>
          <x:t xml:space="preserve">07.10 Refinery gas (not liquefied)</x:t>
        </x:is>
      </x:c>
      <x:c r="J1750" t="b">
        <x:v>0</x:v>
      </x:c>
      <x:c r="K1750" t="b">
        <x:v>0</x:v>
      </x:c>
      <x:c r="L1750" t="inlineStr">
        <x:is>
          <x:t xml:space="preserve">Reviewed subtotal decision; overrides Stage 0 computed subtotal values.</x:t>
        </x:is>
      </x:c>
    </x:row>
    <x:row r="1751">
      <x:c r="A1751" t="b">
        <x:v>1</x:v>
      </x:c>
      <x:c r="B1751" t="inlineStr">
        <x:is>
          <x:t xml:space="preserve">ninth_pairs_to_esto_pairs</x:t>
        </x:is>
      </x:c>
      <x:c r="E1751" t="inlineStr">
        <x:is>
          <x:t xml:space="preserve">02_imports</x:t>
        </x:is>
      </x:c>
      <x:c r="F1751" t="inlineStr">
        <x:is>
          <x:t xml:space="preserve">07_10_refinery_gas_not_liquefied</x:t>
        </x:is>
      </x:c>
      <x:c r="G1751" t="inlineStr">
        <x:is>
          <x:t xml:space="preserve">02 Imports</x:t>
        </x:is>
      </x:c>
      <x:c r="H1751" t="inlineStr">
        <x:is>
          <x:t xml:space="preserve">07.10 Refinery gas (not liquefied)</x:t>
        </x:is>
      </x:c>
      <x:c r="J1751" t="b">
        <x:v>0</x:v>
      </x:c>
      <x:c r="K1751" t="b">
        <x:v>0</x:v>
      </x:c>
      <x:c r="L1751" t="inlineStr">
        <x:is>
          <x:t xml:space="preserve">Reviewed subtotal decision; overrides Stage 0 computed subtotal values.</x:t>
        </x:is>
      </x:c>
    </x:row>
    <x:row r="1752">
      <x:c r="A1752" t="b">
        <x:v>1</x:v>
      </x:c>
      <x:c r="B1752" t="inlineStr">
        <x:is>
          <x:t xml:space="preserve">ninth_pairs_to_esto_pairs</x:t>
        </x:is>
      </x:c>
      <x:c r="E1752" t="inlineStr">
        <x:is>
          <x:t xml:space="preserve">03_exports</x:t>
        </x:is>
      </x:c>
      <x:c r="F1752" t="inlineStr">
        <x:is>
          <x:t xml:space="preserve">07_10_refinery_gas_not_liquefied</x:t>
        </x:is>
      </x:c>
      <x:c r="G1752" t="inlineStr">
        <x:is>
          <x:t xml:space="preserve">03 Exports</x:t>
        </x:is>
      </x:c>
      <x:c r="H1752" t="inlineStr">
        <x:is>
          <x:t xml:space="preserve">07.10 Refinery gas (not liquefied)</x:t>
        </x:is>
      </x:c>
      <x:c r="J1752" t="b">
        <x:v>0</x:v>
      </x:c>
      <x:c r="K1752" t="b">
        <x:v>0</x:v>
      </x:c>
      <x:c r="L1752" t="inlineStr">
        <x:is>
          <x:t xml:space="preserve">Reviewed subtotal decision; overrides Stage 0 computed subtotal values.</x:t>
        </x:is>
      </x:c>
    </x:row>
    <x:row r="1753">
      <x:c r="A1753" t="b">
        <x:v>1</x:v>
      </x:c>
      <x:c r="B1753" t="inlineStr">
        <x:is>
          <x:t xml:space="preserve">ninth_pairs_to_esto_pairs</x:t>
        </x:is>
      </x:c>
      <x:c r="E1753" t="inlineStr">
        <x:is>
          <x:t xml:space="preserve">14_03_06_machinery</x:t>
        </x:is>
      </x:c>
      <x:c r="F1753" t="inlineStr">
        <x:is>
          <x:t xml:space="preserve">01_coal_unallocated</x:t>
        </x:is>
      </x:c>
      <x:c r="G1753" t="inlineStr">
        <x:is>
          <x:t xml:space="preserve">14.03.06 Machinery</x:t>
        </x:is>
      </x:c>
      <x:c r="H1753" t="inlineStr">
        <x:is>
          <x:t xml:space="preserve">01.99 Coal nonspecified</x:t>
        </x:is>
      </x:c>
      <x:c r="J1753" t="b">
        <x:v>0</x:v>
      </x:c>
      <x:c r="K1753" t="b">
        <x:v>0</x:v>
      </x:c>
      <x:c r="L1753" t="inlineStr">
        <x:is>
          <x:t xml:space="preserve">Reviewed subtotal decision; overrides Stage 0 computed subtotal values.</x:t>
        </x:is>
      </x:c>
    </x:row>
    <x:row r="1754">
      <x:c r="A1754" t="b">
        <x:v>1</x:v>
      </x:c>
      <x:c r="B1754" t="inlineStr">
        <x:is>
          <x:t xml:space="preserve">ninth_pairs_to_esto_pairs</x:t>
        </x:is>
      </x:c>
      <x:c r="E1754" t="inlineStr">
        <x:is>
          <x:t xml:space="preserve">14_03_06_machinery</x:t>
        </x:is>
      </x:c>
      <x:c r="F1754" t="inlineStr">
        <x:is>
          <x:t xml:space="preserve">02_coal_products</x:t>
        </x:is>
      </x:c>
      <x:c r="G1754" t="inlineStr">
        <x:is>
          <x:t xml:space="preserve">14.03.06 Machinery</x:t>
        </x:is>
      </x:c>
      <x:c r="H1754" t="inlineStr">
        <x:is>
          <x:t xml:space="preserve">02.02 Gas coke</x:t>
        </x:is>
      </x:c>
      <x:c r="J1754" t="b">
        <x:v>1</x:v>
      </x:c>
      <x:c r="K1754" t="b">
        <x:v>1</x:v>
      </x:c>
      <x:c r="L1754" t="inlineStr">
        <x:is>
          <x:t xml:space="preserve">Reviewed subtotal decision; overrides Stage 0 computed subtotal values.</x:t>
        </x:is>
      </x:c>
    </x:row>
    <x:row r="1755">
      <x:c r="A1755" t="b">
        <x:v>1</x:v>
      </x:c>
      <x:c r="B1755" t="inlineStr">
        <x:is>
          <x:t xml:space="preserve">ninth_pairs_to_esto_pairs</x:t>
        </x:is>
      </x:c>
      <x:c r="E1755" t="inlineStr">
        <x:is>
          <x:t xml:space="preserve">14_03_06_machinery</x:t>
        </x:is>
      </x:c>
      <x:c r="F1755" t="inlineStr">
        <x:is>
          <x:t xml:space="preserve">02_coal_products</x:t>
        </x:is>
      </x:c>
      <x:c r="G1755" t="inlineStr">
        <x:is>
          <x:t xml:space="preserve">14.03.06 Machinery</x:t>
        </x:is>
      </x:c>
      <x:c r="H1755" t="inlineStr">
        <x:is>
          <x:t xml:space="preserve">02.06 Patent fuel</x:t>
        </x:is>
      </x:c>
      <x:c r="J1755" t="b">
        <x:v>0</x:v>
      </x:c>
      <x:c r="K1755" t="b">
        <x:v>0</x:v>
      </x:c>
      <x:c r="L1755" t="inlineStr">
        <x:is>
          <x:t xml:space="preserve">Reviewed subtotal decision; overrides Stage 0 computed subtotal values.</x:t>
        </x:is>
      </x:c>
    </x:row>
    <x:row r="1756">
      <x:c r="A1756" t="b">
        <x:v>1</x:v>
      </x:c>
      <x:c r="B1756" t="inlineStr">
        <x:is>
          <x:t xml:space="preserve">ninth_pairs_to_esto_pairs</x:t>
        </x:is>
      </x:c>
      <x:c r="E1756" t="inlineStr">
        <x:is>
          <x:t xml:space="preserve">17_nonenergy_use</x:t>
        </x:is>
      </x:c>
      <x:c r="F1756" t="inlineStr">
        <x:is>
          <x:t xml:space="preserve">07_10_refinery_gas_not_liquefied</x:t>
        </x:is>
      </x:c>
      <x:c r="G1756" t="inlineStr">
        <x:is>
          <x:t xml:space="preserve">17 Non-energy use</x:t>
        </x:is>
      </x:c>
      <x:c r="H1756" t="inlineStr">
        <x:is>
          <x:t xml:space="preserve">07.10 Refinery gas (not liquefied)</x:t>
        </x:is>
      </x:c>
      <x:c r="J1756" t="b">
        <x:v>0</x:v>
      </x:c>
      <x:c r="K1756" t="b">
        <x:v>1</x:v>
      </x:c>
      <x:c r="L1756" t="inlineStr">
        <x:is>
          <x:t xml:space="preserve">Reviewed subtotal decision; overrides Stage 0 computed subtotal values.</x:t>
        </x:is>
      </x:c>
    </x:row>
    <x:row r="1757">
      <x:c r="A1757" t="b">
        <x:v>1</x:v>
      </x:c>
      <x:c r="B1757" t="inlineStr">
        <x:is>
          <x:t xml:space="preserve">ninth_pairs_to_esto_pairs</x:t>
        </x:is>
      </x:c>
      <x:c r="F1757" t="inlineStr">
        <x:is>
          <x:t xml:space="preserve">07_10_refinery_gas_not_liquefied)</x:t>
        </x:is>
      </x:c>
      <x:c r="G1757" t="inlineStr">
        <x:is>
          <x:t xml:space="preserve">09.06.03 Natural gas blending plants</x:t>
        </x:is>
      </x:c>
      <x:c r="H1757" t="inlineStr">
        <x:is>
          <x:t xml:space="preserve">07.10 Refinery gas (not liquefied)</x:t>
        </x:is>
      </x:c>
      <x:c r="J1757" t="b">
        <x:v>0</x:v>
      </x:c>
      <x:c r="K1757" t="b">
        <x:v>0</x:v>
      </x:c>
      <x:c r="L1757" t="inlineStr">
        <x:is>
          <x:t xml:space="preserve">Reviewed subtotal decision; overrides Stage 0 computed subtotal values.</x:t>
        </x:is>
      </x:c>
    </x:row>
    <x:row r="1758">
      <x:c r="A1758" t="b">
        <x:v>1</x:v>
      </x:c>
      <x:c r="B1758" t="inlineStr">
        <x:is>
          <x:t xml:space="preserve">ninth_pairs_to_esto_pairs</x:t>
        </x:is>
      </x:c>
      <x:c r="F1758" t="inlineStr">
        <x:is>
          <x:t xml:space="preserve">07_10_refinery_gas_not_liquefied)</x:t>
        </x:is>
      </x:c>
      <x:c r="G1758" t="inlineStr">
        <x:is>
          <x:t xml:space="preserve">11 Statistical discrepancy</x:t>
        </x:is>
      </x:c>
      <x:c r="H1758" t="inlineStr">
        <x:is>
          <x:t xml:space="preserve">07.10 Refinery gas (not liquefied)</x:t>
        </x:is>
      </x:c>
      <x:c r="J1758" t="b">
        <x:v>0</x:v>
      </x:c>
      <x:c r="K1758" t="b">
        <x:v>0</x:v>
      </x:c>
      <x:c r="L1758" t="inlineStr">
        <x:is>
          <x:t xml:space="preserve">Reviewed subtotal decision; overrides Stage 0 computed subtotal values.</x:t>
        </x:is>
      </x:c>
    </x:row>
    <x:row r="1759">
      <x:c r="A1759" t="b">
        <x:v>1</x:v>
      </x:c>
      <x:c r="B1759" t="inlineStr">
        <x:is>
          <x:t xml:space="preserve">ninth_pairs_to_esto_pairs</x:t>
        </x:is>
      </x:c>
      <x:c r="E1759" t="inlineStr">
        <x:is>
          <x:t xml:space="preserve">09_06_02_liquefaction_regasification_plants</x:t>
        </x:is>
      </x:c>
      <x:c r="F1759" t="inlineStr">
        <x:is>
          <x:t xml:space="preserve">07_10_refinery_gas_not_liquefied</x:t>
        </x:is>
      </x:c>
      <x:c r="G1759" t="inlineStr">
        <x:is>
          <x:t xml:space="preserve">09.06.02.01 Liquefaction</x:t>
        </x:is>
      </x:c>
      <x:c r="H1759" t="inlineStr">
        <x:is>
          <x:t xml:space="preserve">07.10 Refinery gas (not liquefied)</x:t>
        </x:is>
      </x:c>
      <x:c r="J1759" t="b">
        <x:v>0</x:v>
      </x:c>
      <x:c r="K1759" t="b">
        <x:v>0</x:v>
      </x:c>
      <x:c r="L1759" t="inlineStr">
        <x:is>
          <x:t xml:space="preserve">Reviewed subtotal decision; overrides Stage 0 computed subtotal values.</x:t>
        </x:is>
      </x:c>
    </x:row>
    <x:row r="1760">
      <x:c r="A1760" t="b">
        <x:v>1</x:v>
      </x:c>
      <x:c r="B1760" t="inlineStr">
        <x:is>
          <x:t xml:space="preserve">ninth_pairs_to_esto_pairs</x:t>
        </x:is>
      </x:c>
      <x:c r="E1760" t="inlineStr">
        <x:is>
          <x:t xml:space="preserve">09_06_02_liquefaction_regasification_plants</x:t>
        </x:is>
      </x:c>
      <x:c r="F1760" t="inlineStr">
        <x:is>
          <x:t xml:space="preserve">07_10_refinery_gas_not_liquefied</x:t>
        </x:is>
      </x:c>
      <x:c r="G1760" t="inlineStr">
        <x:is>
          <x:t xml:space="preserve">09.06.02.02 Regasification</x:t>
        </x:is>
      </x:c>
      <x:c r="H1760" t="inlineStr">
        <x:is>
          <x:t xml:space="preserve">07.10 Refinery gas (not liquefied)</x:t>
        </x:is>
      </x:c>
      <x:c r="J1760" t="b">
        <x:v>0</x:v>
      </x:c>
      <x:c r="K1760" t="b">
        <x:v>0</x:v>
      </x:c>
      <x:c r="L1760" t="inlineStr">
        <x:is>
          <x:t xml:space="preserve">Reviewed subtotal decision; overrides Stage 0 computed subtotal values.</x:t>
        </x:is>
      </x:c>
    </x:row>
    <x:row r="1761">
      <x:c r="A1761" t="b">
        <x:v>1</x:v>
      </x:c>
      <x:c r="B1761" t="inlineStr">
        <x:is>
          <x:t xml:space="preserve">ninth_pairs_to_esto_pairs</x:t>
        </x:is>
      </x:c>
      <x:c r="E1761" t="inlineStr">
        <x:is>
          <x:t xml:space="preserve">01_production</x:t>
        </x:is>
      </x:c>
      <x:c r="F1761" t="inlineStr">
        <x:is>
          <x:t xml:space="preserve">07_11_ethane</x:t>
        </x:is>
      </x:c>
      <x:c r="G1761" t="inlineStr">
        <x:is>
          <x:t xml:space="preserve">01 Production</x:t>
        </x:is>
      </x:c>
      <x:c r="H1761" t="inlineStr">
        <x:is>
          <x:t xml:space="preserve">07.11 Ethane</x:t>
        </x:is>
      </x:c>
      <x:c r="J1761" t="b">
        <x:v>0</x:v>
      </x:c>
      <x:c r="K1761" t="b">
        <x:v>0</x:v>
      </x:c>
      <x:c r="L1761" t="inlineStr">
        <x:is>
          <x:t xml:space="preserve">Reviewed subtotal decision; overrides Stage 0 computed subtotal values.</x:t>
        </x:is>
      </x:c>
    </x:row>
    <x:row r="1762">
      <x:c r="A1762" t="b">
        <x:v>1</x:v>
      </x:c>
      <x:c r="B1762" t="inlineStr">
        <x:is>
          <x:t xml:space="preserve">ninth_pairs_to_esto_pairs</x:t>
        </x:is>
      </x:c>
      <x:c r="E1762" t="inlineStr">
        <x:is>
          <x:t xml:space="preserve">14_03_06_machinery</x:t>
        </x:is>
      </x:c>
      <x:c r="F1762" t="inlineStr">
        <x:is>
          <x:t xml:space="preserve">07_02_aviation_gasoline</x:t>
        </x:is>
      </x:c>
      <x:c r="G1762" t="inlineStr">
        <x:is>
          <x:t xml:space="preserve">14.03.06 Machinery</x:t>
        </x:is>
      </x:c>
      <x:c r="H1762" t="inlineStr">
        <x:is>
          <x:t xml:space="preserve">07.02 Aviation gasoline</x:t>
        </x:is>
      </x:c>
      <x:c r="J1762" t="b">
        <x:v>0</x:v>
      </x:c>
      <x:c r="K1762" t="b">
        <x:v>0</x:v>
      </x:c>
      <x:c r="L1762" t="inlineStr">
        <x:is>
          <x:t xml:space="preserve">Reviewed subtotal decision; overrides Stage 0 computed subtotal values.</x:t>
        </x:is>
      </x:c>
    </x:row>
    <x:row r="1763">
      <x:c r="A1763" t="b">
        <x:v>1</x:v>
      </x:c>
      <x:c r="B1763" t="inlineStr">
        <x:is>
          <x:t xml:space="preserve">ninth_pairs_to_esto_pairs</x:t>
        </x:is>
      </x:c>
      <x:c r="E1763" t="inlineStr">
        <x:is>
          <x:t xml:space="preserve">14_03_06_machinery</x:t>
        </x:is>
      </x:c>
      <x:c r="F1763" t="inlineStr">
        <x:is>
          <x:t xml:space="preserve">07_x_jet_fuel</x:t>
        </x:is>
      </x:c>
      <x:c r="G1763" t="inlineStr">
        <x:is>
          <x:t xml:space="preserve">14.03.06 Machinery</x:t>
        </x:is>
      </x:c>
      <x:c r="H1763" t="inlineStr">
        <x:is>
          <x:t xml:space="preserve">07.04 Gasoline type jet fuel</x:t>
        </x:is>
      </x:c>
      <x:c r="J1763" t="b">
        <x:v>0</x:v>
      </x:c>
      <x:c r="K1763" t="b">
        <x:v>0</x:v>
      </x:c>
      <x:c r="L1763" t="inlineStr">
        <x:is>
          <x:t xml:space="preserve">Reviewed subtotal decision; overrides Stage 0 computed subtotal values.</x:t>
        </x:is>
      </x:c>
    </x:row>
    <x:row r="1764">
      <x:c r="A1764" t="b">
        <x:v>1</x:v>
      </x:c>
      <x:c r="B1764" t="inlineStr">
        <x:is>
          <x:t xml:space="preserve">ninth_pairs_to_esto_pairs</x:t>
        </x:is>
      </x:c>
      <x:c r="E1764" t="inlineStr">
        <x:is>
          <x:t xml:space="preserve">17_nonenergy_use</x:t>
        </x:is>
      </x:c>
      <x:c r="F1764" t="inlineStr">
        <x:is>
          <x:t xml:space="preserve">07_11_ethane</x:t>
        </x:is>
      </x:c>
      <x:c r="G1764" t="inlineStr">
        <x:is>
          <x:t xml:space="preserve">17 Non-energy use</x:t>
        </x:is>
      </x:c>
      <x:c r="H1764" t="inlineStr">
        <x:is>
          <x:t xml:space="preserve">07.11 Ethane</x:t>
        </x:is>
      </x:c>
      <x:c r="J1764" t="b">
        <x:v>0</x:v>
      </x:c>
      <x:c r="K1764" t="b">
        <x:v>1</x:v>
      </x:c>
      <x:c r="L1764" t="inlineStr">
        <x:is>
          <x:t xml:space="preserve">Reviewed subtotal decision; overrides Stage 0 computed subtotal values.</x:t>
        </x:is>
      </x:c>
    </x:row>
    <x:row r="1765">
      <x:c r="A1765" t="b">
        <x:v>1</x:v>
      </x:c>
      <x:c r="B1765" t="inlineStr">
        <x:is>
          <x:t xml:space="preserve">ninth_pairs_to_esto_pairs</x:t>
        </x:is>
      </x:c>
      <x:c r="F1765" t="inlineStr">
        <x:is>
          <x:t xml:space="preserve">Ethane</x:t>
        </x:is>
      </x:c>
      <x:c r="G1765" t="inlineStr">
        <x:is>
          <x:t xml:space="preserve">06 Stock changes</x:t>
        </x:is>
      </x:c>
      <x:c r="H1765" t="inlineStr">
        <x:is>
          <x:t xml:space="preserve">07.11 Ethane</x:t>
        </x:is>
      </x:c>
      <x:c r="J1765" t="b">
        <x:v>0</x:v>
      </x:c>
      <x:c r="K1765" t="b">
        <x:v>0</x:v>
      </x:c>
      <x:c r="L1765" t="inlineStr">
        <x:is>
          <x:t xml:space="preserve">Reviewed subtotal decision; overrides Stage 0 computed subtotal values.</x:t>
        </x:is>
      </x:c>
    </x:row>
    <x:row r="1766">
      <x:c r="A1766" t="b">
        <x:v>1</x:v>
      </x:c>
      <x:c r="B1766" t="inlineStr">
        <x:is>
          <x:t xml:space="preserve">ninth_pairs_to_esto_pairs</x:t>
        </x:is>
      </x:c>
      <x:c r="F1766" t="inlineStr">
        <x:is>
          <x:t xml:space="preserve">Ethane</x:t>
        </x:is>
      </x:c>
      <x:c r="G1766" t="inlineStr">
        <x:is>
          <x:t xml:space="preserve">11 Statistical discrepancy</x:t>
        </x:is>
      </x:c>
      <x:c r="H1766" t="inlineStr">
        <x:is>
          <x:t xml:space="preserve">07.11 Ethane</x:t>
        </x:is>
      </x:c>
      <x:c r="J1766" t="b">
        <x:v>0</x:v>
      </x:c>
      <x:c r="K1766" t="b">
        <x:v>0</x:v>
      </x:c>
      <x:c r="L1766" t="inlineStr">
        <x:is>
          <x:t xml:space="preserve">Reviewed subtotal decision; overrides Stage 0 computed subtotal values.</x:t>
        </x:is>
      </x:c>
    </x:row>
    <x:row r="1767">
      <x:c r="A1767" t="b">
        <x:v>1</x:v>
      </x:c>
      <x:c r="B1767" t="inlineStr">
        <x:is>
          <x:t xml:space="preserve">ninth_pairs_to_esto_pairs</x:t>
        </x:is>
      </x:c>
      <x:c r="E1767" t="inlineStr">
        <x:is>
          <x:t xml:space="preserve">08_transfers</x:t>
        </x:is>
      </x:c>
      <x:c r="F1767" t="inlineStr">
        <x:is>
          <x:t xml:space="preserve">07_11_ethane</x:t>
        </x:is>
      </x:c>
      <x:c r="G1767" t="inlineStr">
        <x:is>
          <x:t xml:space="preserve">08 Transfers</x:t>
        </x:is>
      </x:c>
      <x:c r="H1767" t="inlineStr">
        <x:is>
          <x:t xml:space="preserve">07.11 Ethane</x:t>
        </x:is>
      </x:c>
      <x:c r="J1767" t="b">
        <x:v>0</x:v>
      </x:c>
      <x:c r="K1767" t="b">
        <x:v>1</x:v>
      </x:c>
      <x:c r="L1767" t="inlineStr">
        <x:is>
          <x:t xml:space="preserve">Reviewed subtotal decision; overrides Stage 0 computed subtotal values.</x:t>
        </x:is>
      </x:c>
    </x:row>
    <x:row r="1768">
      <x:c r="A1768" t="b">
        <x:v>1</x:v>
      </x:c>
      <x:c r="B1768" t="inlineStr">
        <x:is>
          <x:t xml:space="preserve">ninth_pairs_to_esto_pairs</x:t>
        </x:is>
      </x:c>
      <x:c r="E1768" t="inlineStr">
        <x:is>
          <x:t xml:space="preserve">01_production</x:t>
        </x:is>
      </x:c>
      <x:c r="F1768" t="inlineStr">
        <x:is>
          <x:t xml:space="preserve">07_x_other_petroleum_products</x:t>
        </x:is>
      </x:c>
      <x:c r="G1768" t="inlineStr">
        <x:is>
          <x:t xml:space="preserve">01 Production</x:t>
        </x:is>
      </x:c>
      <x:c r="H1768" t="inlineStr">
        <x:is>
          <x:t xml:space="preserve">07.12 White spirit SBP</x:t>
        </x:is>
      </x:c>
      <x:c r="J1768" t="b">
        <x:v>0</x:v>
      </x:c>
      <x:c r="K1768" t="b">
        <x:v>0</x:v>
      </x:c>
      <x:c r="L1768" t="inlineStr">
        <x:is>
          <x:t xml:space="preserve">Reviewed subtotal decision; overrides Stage 0 computed subtotal values.</x:t>
        </x:is>
      </x:c>
    </x:row>
    <x:row r="1769">
      <x:c r="A1769" t="b">
        <x:v>1</x:v>
      </x:c>
      <x:c r="B1769" t="inlineStr">
        <x:is>
          <x:t xml:space="preserve">ninth_pairs_to_esto_pairs</x:t>
        </x:is>
      </x:c>
      <x:c r="E1769" t="inlineStr">
        <x:is>
          <x:t xml:space="preserve">14_03_06_machinery</x:t>
        </x:is>
      </x:c>
      <x:c r="F1769" t="inlineStr">
        <x:is>
          <x:t xml:space="preserve">07_11_ethane</x:t>
        </x:is>
      </x:c>
      <x:c r="G1769" t="inlineStr">
        <x:is>
          <x:t xml:space="preserve">14.03.06 Machinery</x:t>
        </x:is>
      </x:c>
      <x:c r="H1769" t="inlineStr">
        <x:is>
          <x:t xml:space="preserve">07.11 Ethane</x:t>
        </x:is>
      </x:c>
      <x:c r="J1769" t="b">
        <x:v>0</x:v>
      </x:c>
      <x:c r="K1769" t="b">
        <x:v>0</x:v>
      </x:c>
      <x:c r="L1769" t="inlineStr">
        <x:is>
          <x:t xml:space="preserve">Reviewed subtotal decision; overrides Stage 0 computed subtotal values.</x:t>
        </x:is>
      </x:c>
    </x:row>
    <x:row r="1770">
      <x:c r="A1770" t="b">
        <x:v>1</x:v>
      </x:c>
      <x:c r="B1770" t="inlineStr">
        <x:is>
          <x:t xml:space="preserve">ninth_pairs_to_esto_pairs</x:t>
        </x:is>
      </x:c>
      <x:c r="F1770" t="inlineStr">
        <x:is>
          <x:t xml:space="preserve">07_12_white_spirit_SBP</x:t>
        </x:is>
      </x:c>
      <x:c r="G1770" t="inlineStr">
        <x:is>
          <x:t xml:space="preserve">06 Stock changes</x:t>
        </x:is>
      </x:c>
      <x:c r="H1770" t="inlineStr">
        <x:is>
          <x:t xml:space="preserve">07.12 White spirit SBP</x:t>
        </x:is>
      </x:c>
      <x:c r="J1770" t="b">
        <x:v>0</x:v>
      </x:c>
      <x:c r="K1770" t="b">
        <x:v>0</x:v>
      </x:c>
      <x:c r="L1770" t="inlineStr">
        <x:is>
          <x:t xml:space="preserve">Reviewed subtotal decision; overrides Stage 0 computed subtotal values.</x:t>
        </x:is>
      </x:c>
    </x:row>
    <x:row r="1771">
      <x:c r="A1771" t="b">
        <x:v>1</x:v>
      </x:c>
      <x:c r="B1771" t="inlineStr">
        <x:is>
          <x:t xml:space="preserve">ninth_pairs_to_esto_pairs</x:t>
        </x:is>
      </x:c>
      <x:c r="F1771" t="inlineStr">
        <x:is>
          <x:t xml:space="preserve">07_12_white_spirit_SBP</x:t>
        </x:is>
      </x:c>
      <x:c r="G1771" t="inlineStr">
        <x:is>
          <x:t xml:space="preserve">11 Statistical discrepancy</x:t>
        </x:is>
      </x:c>
      <x:c r="H1771" t="inlineStr">
        <x:is>
          <x:t xml:space="preserve">07.12 White spirit SBP</x:t>
        </x:is>
      </x:c>
      <x:c r="J1771" t="b">
        <x:v>0</x:v>
      </x:c>
      <x:c r="K1771" t="b">
        <x:v>0</x:v>
      </x:c>
      <x:c r="L1771" t="inlineStr">
        <x:is>
          <x:t xml:space="preserve">Reviewed subtotal decision; overrides Stage 0 computed subtotal values.</x:t>
        </x:is>
      </x:c>
    </x:row>
    <x:row r="1772">
      <x:c r="A1772" t="b">
        <x:v>1</x:v>
      </x:c>
      <x:c r="B1772" t="inlineStr">
        <x:is>
          <x:t xml:space="preserve">ninth_pairs_to_esto_pairs</x:t>
        </x:is>
      </x:c>
      <x:c r="F1772" t="inlineStr">
        <x:is>
          <x:t xml:space="preserve">07_12_white_spirit_SBP</x:t>
        </x:is>
      </x:c>
      <x:c r="G1772" t="inlineStr">
        <x:is>
          <x:t xml:space="preserve">14.03.07 Food, beverages and tobacco</x:t>
        </x:is>
      </x:c>
      <x:c r="H1772" t="inlineStr">
        <x:is>
          <x:t xml:space="preserve">07.12 White spirit SBP</x:t>
        </x:is>
      </x:c>
      <x:c r="J1772" t="b">
        <x:v>0</x:v>
      </x:c>
      <x:c r="K1772" t="b">
        <x:v>0</x:v>
      </x:c>
      <x:c r="L1772" t="inlineStr">
        <x:is>
          <x:t xml:space="preserve">Reviewed subtotal decision; overrides Stage 0 computed subtotal values.</x:t>
        </x:is>
      </x:c>
    </x:row>
    <x:row r="1773">
      <x:c r="A1773" t="b">
        <x:v>1</x:v>
      </x:c>
      <x:c r="B1773" t="inlineStr">
        <x:is>
          <x:t xml:space="preserve">ninth_pairs_to_esto_pairs</x:t>
        </x:is>
      </x:c>
      <x:c r="F1773" t="inlineStr">
        <x:is>
          <x:t xml:space="preserve">07_12_white_spirit_SBP</x:t>
        </x:is>
      </x:c>
      <x:c r="G1773" t="inlineStr">
        <x:is>
          <x:t xml:space="preserve">14.03.10 Textiles and leather</x:t>
        </x:is>
      </x:c>
      <x:c r="H1773" t="inlineStr">
        <x:is>
          <x:t xml:space="preserve">07.12 White spirit SBP</x:t>
        </x:is>
      </x:c>
      <x:c r="J1773" t="b">
        <x:v>0</x:v>
      </x:c>
      <x:c r="K1773" t="b">
        <x:v>0</x:v>
      </x:c>
      <x:c r="L1773" t="inlineStr">
        <x:is>
          <x:t xml:space="preserve">Reviewed subtotal decision; overrides Stage 0 computed subtotal values.</x:t>
        </x:is>
      </x:c>
    </x:row>
    <x:row r="1774">
      <x:c r="A1774" t="b">
        <x:v>1</x:v>
      </x:c>
      <x:c r="B1774" t="inlineStr">
        <x:is>
          <x:t xml:space="preserve">ninth_pairs_to_esto_pairs</x:t>
        </x:is>
      </x:c>
      <x:c r="E1774" t="inlineStr">
        <x:is>
          <x:t xml:space="preserve">01_production</x:t>
        </x:is>
      </x:c>
      <x:c r="F1774" t="inlineStr">
        <x:is>
          <x:t xml:space="preserve">07_x_other_petroleum_products</x:t>
        </x:is>
      </x:c>
      <x:c r="G1774" t="inlineStr">
        <x:is>
          <x:t xml:space="preserve">01 Production</x:t>
        </x:is>
      </x:c>
      <x:c r="H1774" t="inlineStr">
        <x:is>
          <x:t xml:space="preserve">07.13 Lubricants</x:t>
        </x:is>
      </x:c>
      <x:c r="J1774" t="b">
        <x:v>0</x:v>
      </x:c>
      <x:c r="K1774" t="b">
        <x:v>0</x:v>
      </x:c>
      <x:c r="L1774" t="inlineStr">
        <x:is>
          <x:t xml:space="preserve">Reviewed subtotal decision; overrides Stage 0 computed subtotal values.</x:t>
        </x:is>
      </x:c>
    </x:row>
    <x:row r="1775">
      <x:c r="A1775" t="b">
        <x:v>1</x:v>
      </x:c>
      <x:c r="B1775" t="inlineStr">
        <x:is>
          <x:t xml:space="preserve">ninth_pairs_to_esto_pairs</x:t>
        </x:is>
      </x:c>
      <x:c r="E1775" t="inlineStr">
        <x:is>
          <x:t xml:space="preserve">14_03_06_machinery</x:t>
        </x:is>
      </x:c>
      <x:c r="F1775" t="inlineStr">
        <x:is>
          <x:t xml:space="preserve">07_petroleum_products_unallocated</x:t>
        </x:is>
      </x:c>
      <x:c r="G1775" t="inlineStr">
        <x:is>
          <x:t xml:space="preserve">14.03.06 Machinery</x:t>
        </x:is>
      </x:c>
      <x:c r="H1775" t="inlineStr">
        <x:is>
          <x:t xml:space="preserve">07.99 PetProd nonspecified</x:t>
        </x:is>
      </x:c>
      <x:c r="J1775" t="b">
        <x:v>0</x:v>
      </x:c>
      <x:c r="K1775" t="b">
        <x:v>0</x:v>
      </x:c>
      <x:c r="L1775" t="inlineStr">
        <x:is>
          <x:t xml:space="preserve">Reviewed subtotal decision; overrides Stage 0 computed subtotal values.</x:t>
        </x:is>
      </x:c>
    </x:row>
    <x:row r="1776">
      <x:c r="A1776" t="b">
        <x:v>1</x:v>
      </x:c>
      <x:c r="B1776" t="inlineStr">
        <x:is>
          <x:t xml:space="preserve">ninth_pairs_to_esto_pairs</x:t>
        </x:is>
      </x:c>
      <x:c r="E1776" t="inlineStr">
        <x:is>
          <x:t xml:space="preserve">16_02_agriculture_and_fishing</x:t>
        </x:is>
      </x:c>
      <x:c r="F1776" t="inlineStr">
        <x:is>
          <x:t xml:space="preserve">18_heat</x:t>
        </x:is>
      </x:c>
      <x:c r="G1776" t="inlineStr">
        <x:is>
          <x:t xml:space="preserve">16.03-16.04 Agriculture and fishing</x:t>
        </x:is>
      </x:c>
      <x:c r="H1776" t="inlineStr">
        <x:is>
          <x:t xml:space="preserve">18 Heat</x:t>
        </x:is>
      </x:c>
      <x:c r="J1776" t="b">
        <x:v>0</x:v>
      </x:c>
      <x:c r="K1776" t="b">
        <x:v>0</x:v>
      </x:c>
      <x:c r="L1776" t="inlineStr">
        <x:is>
          <x:t xml:space="preserve">Reviewed subtotal decision; overrides Stage 0 computed subtotal values.</x:t>
        </x:is>
      </x:c>
    </x:row>
    <x:row r="1777">
      <x:c r="A1777" t="b">
        <x:v>1</x:v>
      </x:c>
      <x:c r="B1777" t="inlineStr">
        <x:is>
          <x:t xml:space="preserve">ninth_pairs_to_esto_pairs</x:t>
        </x:is>
      </x:c>
      <x:c r="F1777" t="inlineStr">
        <x:is>
          <x:t xml:space="preserve">Lubricants</x:t>
        </x:is>
      </x:c>
      <x:c r="G1777" t="inlineStr">
        <x:is>
          <x:t xml:space="preserve">06 Stock changes</x:t>
        </x:is>
      </x:c>
      <x:c r="H1777" t="inlineStr">
        <x:is>
          <x:t xml:space="preserve">07.13 Lubricants</x:t>
        </x:is>
      </x:c>
      <x:c r="J1777" t="b">
        <x:v>0</x:v>
      </x:c>
      <x:c r="K1777" t="b">
        <x:v>0</x:v>
      </x:c>
      <x:c r="L1777" t="inlineStr">
        <x:is>
          <x:t xml:space="preserve">Reviewed subtotal decision; overrides Stage 0 computed subtotal values.</x:t>
        </x:is>
      </x:c>
    </x:row>
    <x:row r="1778">
      <x:c r="A1778" t="b">
        <x:v>1</x:v>
      </x:c>
      <x:c r="B1778" t="inlineStr">
        <x:is>
          <x:t xml:space="preserve">ninth_pairs_to_esto_pairs</x:t>
        </x:is>
      </x:c>
      <x:c r="F1778" t="inlineStr">
        <x:is>
          <x:t xml:space="preserve">Lubricants</x:t>
        </x:is>
      </x:c>
      <x:c r="G1778" t="inlineStr">
        <x:is>
          <x:t xml:space="preserve">11 Statistical discrepancy</x:t>
        </x:is>
      </x:c>
      <x:c r="H1778" t="inlineStr">
        <x:is>
          <x:t xml:space="preserve">07.13 Lubricants</x:t>
        </x:is>
      </x:c>
      <x:c r="J1778" t="b">
        <x:v>0</x:v>
      </x:c>
      <x:c r="K1778" t="b">
        <x:v>0</x:v>
      </x:c>
      <x:c r="L1778" t="inlineStr">
        <x:is>
          <x:t xml:space="preserve">Reviewed subtotal decision; overrides Stage 0 computed subtotal values.</x:t>
        </x:is>
      </x:c>
    </x:row>
    <x:row r="1779">
      <x:c r="A1779" t="b">
        <x:v>1</x:v>
      </x:c>
      <x:c r="B1779" t="inlineStr">
        <x:is>
          <x:t xml:space="preserve">ninth_pairs_to_esto_pairs</x:t>
        </x:is>
      </x:c>
      <x:c r="E1779" t="inlineStr">
        <x:is>
          <x:t xml:space="preserve">01_production</x:t>
        </x:is>
      </x:c>
      <x:c r="F1779" t="inlineStr">
        <x:is>
          <x:t xml:space="preserve">07_x_other_petroleum_products</x:t>
        </x:is>
      </x:c>
      <x:c r="G1779" t="inlineStr">
        <x:is>
          <x:t xml:space="preserve">01 Production</x:t>
        </x:is>
      </x:c>
      <x:c r="H1779" t="inlineStr">
        <x:is>
          <x:t xml:space="preserve">07.14 Bitumen</x:t>
        </x:is>
      </x:c>
      <x:c r="J1779" t="b">
        <x:v>0</x:v>
      </x:c>
      <x:c r="K1779" t="b">
        <x:v>0</x:v>
      </x:c>
      <x:c r="L1779" t="inlineStr">
        <x:is>
          <x:t xml:space="preserve">Reviewed subtotal decision; overrides Stage 0 computed subtotal values.</x:t>
        </x:is>
      </x:c>
    </x:row>
    <x:row r="1780">
      <x:c r="A1780" t="b">
        <x:v>1</x:v>
      </x:c>
      <x:c r="B1780" t="inlineStr">
        <x:is>
          <x:t xml:space="preserve">ninth_pairs_to_esto_pairs</x:t>
        </x:is>
      </x:c>
      <x:c r="E1780" t="inlineStr">
        <x:is>
          <x:t xml:space="preserve">14_03_06_machinery</x:t>
        </x:is>
      </x:c>
      <x:c r="F1780" t="inlineStr">
        <x:is>
          <x:t xml:space="preserve">15_01_fuelwood_and_woodwaste</x:t>
        </x:is>
      </x:c>
      <x:c r="G1780" t="inlineStr">
        <x:is>
          <x:t xml:space="preserve">14.03.06 Machinery</x:t>
        </x:is>
      </x:c>
      <x:c r="H1780" t="inlineStr">
        <x:is>
          <x:t xml:space="preserve">15.01 Fuelwood &amp; woodwaste</x:t>
        </x:is>
      </x:c>
      <x:c r="J1780" t="b">
        <x:v>0</x:v>
      </x:c>
      <x:c r="K1780" t="b">
        <x:v>0</x:v>
      </x:c>
      <x:c r="L1780" t="inlineStr">
        <x:is>
          <x:t xml:space="preserve">Reviewed subtotal decision; overrides Stage 0 computed subtotal values.</x:t>
        </x:is>
      </x:c>
    </x:row>
    <x:row r="1781">
      <x:c r="A1781" t="b">
        <x:v>1</x:v>
      </x:c>
      <x:c r="B1781" t="inlineStr">
        <x:is>
          <x:t xml:space="preserve">ninth_pairs_to_esto_pairs</x:t>
        </x:is>
      </x:c>
      <x:c r="E1781" t="inlineStr">
        <x:is>
          <x:t xml:space="preserve">14_03_06_machinery</x:t>
        </x:is>
      </x:c>
      <x:c r="F1781" t="inlineStr">
        <x:is>
          <x:t xml:space="preserve">15_02_bagasse</x:t>
        </x:is>
      </x:c>
      <x:c r="G1781" t="inlineStr">
        <x:is>
          <x:t xml:space="preserve">14.03.06 Machinery</x:t>
        </x:is>
      </x:c>
      <x:c r="H1781" t="inlineStr">
        <x:is>
          <x:t xml:space="preserve">15.02 Bagasse</x:t>
        </x:is>
      </x:c>
      <x:c r="J1781" t="b">
        <x:v>0</x:v>
      </x:c>
      <x:c r="K1781" t="b">
        <x:v>0</x:v>
      </x:c>
      <x:c r="L1781" t="inlineStr">
        <x:is>
          <x:t xml:space="preserve">Reviewed subtotal decision; overrides Stage 0 computed subtotal values.</x:t>
        </x:is>
      </x:c>
    </x:row>
    <x:row r="1782">
      <x:c r="A1782" t="b">
        <x:v>1</x:v>
      </x:c>
      <x:c r="B1782" t="inlineStr">
        <x:is>
          <x:t xml:space="preserve">ninth_pairs_to_esto_pairs</x:t>
        </x:is>
      </x:c>
      <x:c r="E1782" t="inlineStr">
        <x:is>
          <x:t xml:space="preserve">14_03_06_machinery</x:t>
        </x:is>
      </x:c>
      <x:c r="F1782" t="inlineStr">
        <x:is>
          <x:t xml:space="preserve">15_03_charcoal</x:t>
        </x:is>
      </x:c>
      <x:c r="G1782" t="inlineStr">
        <x:is>
          <x:t xml:space="preserve">14.03.06 Machinery</x:t>
        </x:is>
      </x:c>
      <x:c r="H1782" t="inlineStr">
        <x:is>
          <x:t xml:space="preserve">15.03 Charcoal</x:t>
        </x:is>
      </x:c>
      <x:c r="J1782" t="b">
        <x:v>0</x:v>
      </x:c>
      <x:c r="K1782" t="b">
        <x:v>0</x:v>
      </x:c>
      <x:c r="L1782" t="inlineStr">
        <x:is>
          <x:t xml:space="preserve">Reviewed subtotal decision; overrides Stage 0 computed subtotal values.</x:t>
        </x:is>
      </x:c>
    </x:row>
    <x:row r="1783">
      <x:c r="A1783" t="b">
        <x:v>1</x:v>
      </x:c>
      <x:c r="B1783" t="inlineStr">
        <x:is>
          <x:t xml:space="preserve">ninth_pairs_to_esto_pairs</x:t>
        </x:is>
      </x:c>
      <x:c r="E1783" t="inlineStr">
        <x:is>
          <x:t xml:space="preserve">14_03_06_machinery</x:t>
        </x:is>
      </x:c>
      <x:c r="F1783" t="inlineStr">
        <x:is>
          <x:t xml:space="preserve">15_04_black_liquor</x:t>
        </x:is>
      </x:c>
      <x:c r="G1783" t="inlineStr">
        <x:is>
          <x:t xml:space="preserve">14.03.06 Machinery</x:t>
        </x:is>
      </x:c>
      <x:c r="H1783" t="inlineStr">
        <x:is>
          <x:t xml:space="preserve">15.04 Black liquor</x:t>
        </x:is>
      </x:c>
      <x:c r="J1783" t="b">
        <x:v>1</x:v>
      </x:c>
      <x:c r="K1783" t="b">
        <x:v>1</x:v>
      </x:c>
      <x:c r="L1783" t="inlineStr">
        <x:is>
          <x:t xml:space="preserve">Reviewed subtotal decision; overrides Stage 0 computed subtotal values.</x:t>
        </x:is>
      </x:c>
    </x:row>
    <x:row r="1784">
      <x:c r="A1784" t="b">
        <x:v>1</x:v>
      </x:c>
      <x:c r="B1784" t="inlineStr">
        <x:is>
          <x:t xml:space="preserve">ninth_pairs_to_esto_pairs</x:t>
        </x:is>
      </x:c>
      <x:c r="E1784" t="inlineStr">
        <x:is>
          <x:t xml:space="preserve">14_03_06_machinery</x:t>
        </x:is>
      </x:c>
      <x:c r="F1784" t="inlineStr">
        <x:is>
          <x:t xml:space="preserve">16_01_biogas</x:t>
        </x:is>
      </x:c>
      <x:c r="G1784" t="inlineStr">
        <x:is>
          <x:t xml:space="preserve">14.03.06 Machinery</x:t>
        </x:is>
      </x:c>
      <x:c r="H1784" t="inlineStr">
        <x:is>
          <x:t xml:space="preserve">16.01 Biogas</x:t>
        </x:is>
      </x:c>
      <x:c r="J1784" t="b">
        <x:v>0</x:v>
      </x:c>
      <x:c r="K1784" t="b">
        <x:v>0</x:v>
      </x:c>
      <x:c r="L1784" t="inlineStr">
        <x:is>
          <x:t xml:space="preserve">Reviewed subtotal decision; overrides Stage 0 computed subtotal values.</x:t>
        </x:is>
      </x:c>
    </x:row>
    <x:row r="1785">
      <x:c r="A1785" t="b">
        <x:v>1</x:v>
      </x:c>
      <x:c r="B1785" t="inlineStr">
        <x:is>
          <x:t xml:space="preserve">ninth_pairs_to_esto_pairs</x:t>
        </x:is>
      </x:c>
      <x:c r="F1785" t="inlineStr">
        <x:is>
          <x:t xml:space="preserve">Bitumen</x:t>
        </x:is>
      </x:c>
      <x:c r="G1785" t="inlineStr">
        <x:is>
          <x:t xml:space="preserve">06 Stock changes</x:t>
        </x:is>
      </x:c>
      <x:c r="H1785" t="inlineStr">
        <x:is>
          <x:t xml:space="preserve">07.14 Bitumen</x:t>
        </x:is>
      </x:c>
      <x:c r="J1785" t="b">
        <x:v>0</x:v>
      </x:c>
      <x:c r="K1785" t="b">
        <x:v>0</x:v>
      </x:c>
      <x:c r="L1785" t="inlineStr">
        <x:is>
          <x:t xml:space="preserve">Reviewed subtotal decision; overrides Stage 0 computed subtotal values.</x:t>
        </x:is>
      </x:c>
    </x:row>
    <x:row r="1786">
      <x:c r="A1786" t="b">
        <x:v>1</x:v>
      </x:c>
      <x:c r="B1786" t="inlineStr">
        <x:is>
          <x:t xml:space="preserve">ninth_pairs_to_esto_pairs</x:t>
        </x:is>
      </x:c>
      <x:c r="F1786" t="inlineStr">
        <x:is>
          <x:t xml:space="preserve">Bitumen</x:t>
        </x:is>
      </x:c>
      <x:c r="G1786" t="inlineStr">
        <x:is>
          <x:t xml:space="preserve">11 Statistical discrepancy</x:t>
        </x:is>
      </x:c>
      <x:c r="H1786" t="inlineStr">
        <x:is>
          <x:t xml:space="preserve">07.14 Bitumen</x:t>
        </x:is>
      </x:c>
      <x:c r="J1786" t="b">
        <x:v>0</x:v>
      </x:c>
      <x:c r="K1786" t="b">
        <x:v>0</x:v>
      </x:c>
      <x:c r="L1786" t="inlineStr">
        <x:is>
          <x:t xml:space="preserve">Reviewed subtotal decision; overrides Stage 0 computed subtotal values.</x:t>
        </x:is>
      </x:c>
    </x:row>
    <x:row r="1787">
      <x:c r="A1787" t="b">
        <x:v>1</x:v>
      </x:c>
      <x:c r="B1787" t="inlineStr">
        <x:is>
          <x:t xml:space="preserve">ninth_pairs_to_esto_pairs</x:t>
        </x:is>
      </x:c>
      <x:c r="F1787" t="inlineStr">
        <x:is>
          <x:t xml:space="preserve">07_x_other_petroleum_products</x:t>
        </x:is>
      </x:c>
      <x:c r="G1787" t="inlineStr">
        <x:is>
          <x:t xml:space="preserve">11 Statistical discrepancy</x:t>
        </x:is>
      </x:c>
      <x:c r="H1787" t="inlineStr">
        <x:is>
          <x:t xml:space="preserve">07.15 Paraffin waxes</x:t>
        </x:is>
      </x:c>
      <x:c r="J1787" t="b">
        <x:v>0</x:v>
      </x:c>
      <x:c r="K1787" t="b">
        <x:v>0</x:v>
      </x:c>
      <x:c r="L1787" t="inlineStr">
        <x:is>
          <x:t xml:space="preserve">Reviewed subtotal decision; overrides Stage 0 computed subtotal values.</x:t>
        </x:is>
      </x:c>
    </x:row>
    <x:row r="1788">
      <x:c r="A1788" t="b">
        <x:v>1</x:v>
      </x:c>
      <x:c r="B1788" t="inlineStr">
        <x:is>
          <x:t xml:space="preserve">ninth_pairs_to_esto_pairs</x:t>
        </x:is>
      </x:c>
      <x:c r="E1788" t="inlineStr">
        <x:is>
          <x:t xml:space="preserve">14_03_06_machinery</x:t>
        </x:is>
      </x:c>
      <x:c r="F1788" t="inlineStr">
        <x:is>
          <x:t xml:space="preserve">16_03_municipal_solid_waste_renewable</x:t>
        </x:is>
      </x:c>
      <x:c r="G1788" t="inlineStr">
        <x:is>
          <x:t xml:space="preserve">14.03.06 Machinery</x:t>
        </x:is>
      </x:c>
      <x:c r="H1788" t="inlineStr">
        <x:is>
          <x:t xml:space="preserve">16.03 Municipal solid waste (renewable)</x:t>
        </x:is>
      </x:c>
      <x:c r="J1788" t="b">
        <x:v>0</x:v>
      </x:c>
      <x:c r="K1788" t="b">
        <x:v>0</x:v>
      </x:c>
      <x:c r="L1788" t="inlineStr">
        <x:is>
          <x:t xml:space="preserve">Reviewed subtotal decision; overrides Stage 0 computed subtotal values.</x:t>
        </x:is>
      </x:c>
    </x:row>
    <x:row r="1789">
      <x:c r="A1789" t="b">
        <x:v>1</x:v>
      </x:c>
      <x:c r="B1789" t="inlineStr">
        <x:is>
          <x:t xml:space="preserve">ninth_pairs_to_esto_pairs</x:t>
        </x:is>
      </x:c>
      <x:c r="E1789" t="inlineStr">
        <x:is>
          <x:t xml:space="preserve">14_03_06_machinery</x:t>
        </x:is>
      </x:c>
      <x:c r="F1789" t="inlineStr">
        <x:is>
          <x:t xml:space="preserve">16_04_municipal_solid_waste_nonrenewable</x:t>
        </x:is>
      </x:c>
      <x:c r="G1789" t="inlineStr">
        <x:is>
          <x:t xml:space="preserve">14.03.06 Machinery</x:t>
        </x:is>
      </x:c>
      <x:c r="H1789" t="inlineStr">
        <x:is>
          <x:t xml:space="preserve">16.04 Municipal solid waste (non-renewable)</x:t>
        </x:is>
      </x:c>
      <x:c r="J1789" t="b">
        <x:v>0</x:v>
      </x:c>
      <x:c r="K1789" t="b">
        <x:v>0</x:v>
      </x:c>
      <x:c r="L1789" t="inlineStr">
        <x:is>
          <x:t xml:space="preserve">Reviewed subtotal decision; overrides Stage 0 computed subtotal values.</x:t>
        </x:is>
      </x:c>
    </x:row>
    <x:row r="1790">
      <x:c r="A1790" t="b">
        <x:v>1</x:v>
      </x:c>
      <x:c r="B1790" t="inlineStr">
        <x:is>
          <x:t xml:space="preserve">ninth_pairs_to_esto_pairs</x:t>
        </x:is>
      </x:c>
      <x:c r="E1790" t="inlineStr">
        <x:is>
          <x:t xml:space="preserve">14_03_01_iron_and_steel</x:t>
        </x:is>
      </x:c>
      <x:c r="F1790" t="inlineStr">
        <x:is>
          <x:t xml:space="preserve">07_x_other_petroleum_products</x:t>
        </x:is>
      </x:c>
      <x:c r="G1790" t="inlineStr">
        <x:is>
          <x:t xml:space="preserve">14.03.01 Iron and steel</x:t>
        </x:is>
      </x:c>
      <x:c r="H1790" t="inlineStr">
        <x:is>
          <x:t xml:space="preserve">07.15 Paraffin waxes</x:t>
        </x:is>
      </x:c>
      <x:c r="J1790" t="b">
        <x:v>1</x:v>
      </x:c>
      <x:c r="K1790" t="b">
        <x:v>0</x:v>
      </x:c>
      <x:c r="L1790" t="inlineStr">
        <x:is>
          <x:t xml:space="preserve">Reviewed subtotal decision; overrides Stage 0 computed subtotal values.</x:t>
        </x:is>
      </x:c>
    </x:row>
    <x:row r="1791">
      <x:c r="A1791" t="b">
        <x:v>1</x:v>
      </x:c>
      <x:c r="B1791" t="inlineStr">
        <x:is>
          <x:t xml:space="preserve">ninth_pairs_to_esto_pairs</x:t>
        </x:is>
      </x:c>
      <x:c r="E1791" t="inlineStr">
        <x:is>
          <x:t xml:space="preserve">14_03_02_chemical_incl_petrochemical</x:t>
        </x:is>
      </x:c>
      <x:c r="F1791" t="inlineStr">
        <x:is>
          <x:t xml:space="preserve">07_x_other_petroleum_products</x:t>
        </x:is>
      </x:c>
      <x:c r="G1791" t="inlineStr">
        <x:is>
          <x:t xml:space="preserve">14.03.02 Chemical (incl. petrochemical)</x:t>
        </x:is>
      </x:c>
      <x:c r="H1791" t="inlineStr">
        <x:is>
          <x:t xml:space="preserve">07.15 Paraffin waxes</x:t>
        </x:is>
      </x:c>
      <x:c r="J1791" t="b">
        <x:v>1</x:v>
      </x:c>
      <x:c r="K1791" t="b">
        <x:v>0</x:v>
      </x:c>
      <x:c r="L1791" t="inlineStr">
        <x:is>
          <x:t xml:space="preserve">Reviewed subtotal decision; overrides Stage 0 computed subtotal values.</x:t>
        </x:is>
      </x:c>
    </x:row>
    <x:row r="1792">
      <x:c r="A1792" t="b">
        <x:v>1</x:v>
      </x:c>
      <x:c r="B1792" t="inlineStr">
        <x:is>
          <x:t xml:space="preserve">ninth_pairs_to_esto_pairs</x:t>
        </x:is>
      </x:c>
      <x:c r="E1792" t="inlineStr">
        <x:is>
          <x:t xml:space="preserve">14_03_03_non_ferrous_metals</x:t>
        </x:is>
      </x:c>
      <x:c r="F1792" t="inlineStr">
        <x:is>
          <x:t xml:space="preserve">07_x_other_petroleum_products</x:t>
        </x:is>
      </x:c>
      <x:c r="G1792" t="inlineStr">
        <x:is>
          <x:t xml:space="preserve">14.03.03 Non ferrous metals</x:t>
        </x:is>
      </x:c>
      <x:c r="H1792" t="inlineStr">
        <x:is>
          <x:t xml:space="preserve">07.15 Paraffin waxes</x:t>
        </x:is>
      </x:c>
      <x:c r="J1792" t="b">
        <x:v>0</x:v>
      </x:c>
      <x:c r="K1792" t="b">
        <x:v>0</x:v>
      </x:c>
      <x:c r="L1792" t="inlineStr">
        <x:is>
          <x:t xml:space="preserve">Reviewed subtotal decision; overrides Stage 0 computed subtotal values.</x:t>
        </x:is>
      </x:c>
    </x:row>
    <x:row r="1793">
      <x:c r="A1793" t="b">
        <x:v>1</x:v>
      </x:c>
      <x:c r="B1793" t="inlineStr">
        <x:is>
          <x:t xml:space="preserve">ninth_pairs_to_esto_pairs</x:t>
        </x:is>
      </x:c>
      <x:c r="E1793" t="inlineStr">
        <x:is>
          <x:t xml:space="preserve">14_03_04_nonmetallic_mineral_products</x:t>
        </x:is>
      </x:c>
      <x:c r="F1793" t="inlineStr">
        <x:is>
          <x:t xml:space="preserve">07_x_other_petroleum_products</x:t>
        </x:is>
      </x:c>
      <x:c r="G1793" t="inlineStr">
        <x:is>
          <x:t xml:space="preserve">14.03.04 Non-metallic mineral products</x:t>
        </x:is>
      </x:c>
      <x:c r="H1793" t="inlineStr">
        <x:is>
          <x:t xml:space="preserve">07.15 Paraffin waxes</x:t>
        </x:is>
      </x:c>
      <x:c r="J1793" t="b">
        <x:v>1</x:v>
      </x:c>
      <x:c r="K1793" t="b">
        <x:v>0</x:v>
      </x:c>
      <x:c r="L1793" t="inlineStr">
        <x:is>
          <x:t xml:space="preserve">Reviewed subtotal decision; overrides Stage 0 computed subtotal values.</x:t>
        </x:is>
      </x:c>
    </x:row>
    <x:row r="1794">
      <x:c r="A1794" t="b">
        <x:v>1</x:v>
      </x:c>
      <x:c r="B1794" t="inlineStr">
        <x:is>
          <x:t xml:space="preserve">ninth_pairs_to_esto_pairs</x:t>
        </x:is>
      </x:c>
      <x:c r="F1794" t="inlineStr">
        <x:is>
          <x:t xml:space="preserve">07_x_other_petroleum_products</x:t>
        </x:is>
      </x:c>
      <x:c r="G1794" t="inlineStr">
        <x:is>
          <x:t xml:space="preserve">14.03.05 Transportation equipment</x:t>
        </x:is>
      </x:c>
      <x:c r="H1794" t="inlineStr">
        <x:is>
          <x:t xml:space="preserve">07.15 Paraffin waxes</x:t>
        </x:is>
      </x:c>
      <x:c r="J1794" t="b">
        <x:v>0</x:v>
      </x:c>
      <x:c r="K1794" t="b">
        <x:v>0</x:v>
      </x:c>
      <x:c r="L1794" t="inlineStr">
        <x:is>
          <x:t xml:space="preserve">Reviewed subtotal decision; overrides Stage 0 computed subtotal values.</x:t>
        </x:is>
      </x:c>
    </x:row>
    <x:row r="1795">
      <x:c r="A1795" t="b">
        <x:v>1</x:v>
      </x:c>
      <x:c r="B1795" t="inlineStr">
        <x:is>
          <x:t xml:space="preserve">ninth_pairs_to_esto_pairs</x:t>
        </x:is>
      </x:c>
      <x:c r="F1795" t="inlineStr">
        <x:is>
          <x:t xml:space="preserve">07_x_other_petroleum_products</x:t>
        </x:is>
      </x:c>
      <x:c r="G1795" t="inlineStr">
        <x:is>
          <x:t xml:space="preserve">14.03.07 Food, beverages and tobacco</x:t>
        </x:is>
      </x:c>
      <x:c r="H1795" t="inlineStr">
        <x:is>
          <x:t xml:space="preserve">07.15 Paraffin waxes</x:t>
        </x:is>
      </x:c>
      <x:c r="J1795" t="b">
        <x:v>0</x:v>
      </x:c>
      <x:c r="K1795" t="b">
        <x:v>0</x:v>
      </x:c>
      <x:c r="L1795" t="inlineStr">
        <x:is>
          <x:t xml:space="preserve">Reviewed subtotal decision; overrides Stage 0 computed subtotal values.</x:t>
        </x:is>
      </x:c>
    </x:row>
    <x:row r="1796">
      <x:c r="A1796" t="b">
        <x:v>1</x:v>
      </x:c>
      <x:c r="B1796" t="inlineStr">
        <x:is>
          <x:t xml:space="preserve">ninth_pairs_to_esto_pairs</x:t>
        </x:is>
      </x:c>
      <x:c r="E1796" t="inlineStr">
        <x:is>
          <x:t xml:space="preserve">14_03_06_machinery</x:t>
        </x:is>
      </x:c>
      <x:c r="F1796" t="inlineStr">
        <x:is>
          <x:t xml:space="preserve">16_05_biogasoline</x:t>
        </x:is>
      </x:c>
      <x:c r="G1796" t="inlineStr">
        <x:is>
          <x:t xml:space="preserve">14.03.06 Machinery</x:t>
        </x:is>
      </x:c>
      <x:c r="H1796" t="inlineStr">
        <x:is>
          <x:t xml:space="preserve">16.05 Biogasoline</x:t>
        </x:is>
      </x:c>
      <x:c r="J1796" t="b">
        <x:v>0</x:v>
      </x:c>
      <x:c r="K1796" t="b">
        <x:v>0</x:v>
      </x:c>
      <x:c r="L1796" t="inlineStr">
        <x:is>
          <x:t xml:space="preserve">Reviewed subtotal decision; overrides Stage 0 computed subtotal values.</x:t>
        </x:is>
      </x:c>
    </x:row>
    <x:row r="1797">
      <x:c r="A1797" t="b">
        <x:v>1</x:v>
      </x:c>
      <x:c r="B1797" t="inlineStr">
        <x:is>
          <x:t xml:space="preserve">ninth_pairs_to_esto_pairs</x:t>
        </x:is>
      </x:c>
      <x:c r="E1797" t="inlineStr">
        <x:is>
          <x:t xml:space="preserve">14_03_06_machinery</x:t>
        </x:is>
      </x:c>
      <x:c r="F1797" t="inlineStr">
        <x:is>
          <x:t xml:space="preserve">16_07_bio_jet_kerosene</x:t>
        </x:is>
      </x:c>
      <x:c r="G1797" t="inlineStr">
        <x:is>
          <x:t xml:space="preserve">14.03.06 Machinery</x:t>
        </x:is>
      </x:c>
      <x:c r="H1797" t="inlineStr">
        <x:is>
          <x:t xml:space="preserve">16.07 Bio jet kerosene</x:t>
        </x:is>
      </x:c>
      <x:c r="J1797" t="b">
        <x:v>0</x:v>
      </x:c>
      <x:c r="K1797" t="b">
        <x:v>0</x:v>
      </x:c>
      <x:c r="L1797" t="inlineStr">
        <x:is>
          <x:t xml:space="preserve">Reviewed subtotal decision; overrides Stage 0 computed subtotal values.</x:t>
        </x:is>
      </x:c>
    </x:row>
    <x:row r="1798">
      <x:c r="A1798" t="b">
        <x:v>1</x:v>
      </x:c>
      <x:c r="B1798" t="inlineStr">
        <x:is>
          <x:t xml:space="preserve">ninth_pairs_to_esto_pairs</x:t>
        </x:is>
      </x:c>
      <x:c r="E1798" t="inlineStr">
        <x:is>
          <x:t xml:space="preserve">14_03_06_machinery</x:t>
        </x:is>
      </x:c>
      <x:c r="F1798" t="inlineStr">
        <x:is>
          <x:t xml:space="preserve">16_08_other_liquid_biofuels</x:t>
        </x:is>
      </x:c>
      <x:c r="G1798" t="inlineStr">
        <x:is>
          <x:t xml:space="preserve">14.03.06 Machinery</x:t>
        </x:is>
      </x:c>
      <x:c r="H1798" t="inlineStr">
        <x:is>
          <x:t xml:space="preserve">16.08 Other liquid biofuels</x:t>
        </x:is>
      </x:c>
      <x:c r="J1798" t="b">
        <x:v>0</x:v>
      </x:c>
      <x:c r="K1798" t="b">
        <x:v>0</x:v>
      </x:c>
      <x:c r="L1798" t="inlineStr">
        <x:is>
          <x:t xml:space="preserve">Reviewed subtotal decision; overrides Stage 0 computed subtotal values.</x:t>
        </x:is>
      </x:c>
    </x:row>
    <x:row r="1799">
      <x:c r="A1799" t="b">
        <x:v>1</x:v>
      </x:c>
      <x:c r="B1799" t="inlineStr">
        <x:is>
          <x:t xml:space="preserve">ninth_pairs_to_esto_pairs</x:t>
        </x:is>
      </x:c>
      <x:c r="E1799" t="inlineStr">
        <x:is>
          <x:t xml:space="preserve">14_03_06_machinery</x:t>
        </x:is>
      </x:c>
      <x:c r="F1799" t="inlineStr">
        <x:is>
          <x:t xml:space="preserve">16_others_unallocated</x:t>
        </x:is>
      </x:c>
      <x:c r="G1799" t="inlineStr">
        <x:is>
          <x:t xml:space="preserve">14.03.06 Machinery</x:t>
        </x:is>
      </x:c>
      <x:c r="H1799" t="inlineStr">
        <x:is>
          <x:t xml:space="preserve">16.09 Other sources</x:t>
        </x:is>
      </x:c>
      <x:c r="J1799" t="b">
        <x:v>1</x:v>
      </x:c>
      <x:c r="K1799" t="b">
        <x:v>1</x:v>
      </x:c>
      <x:c r="L1799" t="inlineStr">
        <x:is>
          <x:t xml:space="preserve">Reviewed subtotal decision; overrides Stage 0 computed subtotal values.</x:t>
        </x:is>
      </x:c>
    </x:row>
    <x:row r="1800">
      <x:c r="A1800" t="b">
        <x:v>1</x:v>
      </x:c>
      <x:c r="B1800" t="inlineStr">
        <x:is>
          <x:t xml:space="preserve">ninth_pairs_to_esto_pairs</x:t>
        </x:is>
      </x:c>
      <x:c r="E1800" t="inlineStr">
        <x:is>
          <x:t xml:space="preserve">14_03_06_machinery</x:t>
        </x:is>
      </x:c>
      <x:c r="F1800" t="inlineStr">
        <x:is>
          <x:t xml:space="preserve">16_09_other_sources</x:t>
        </x:is>
      </x:c>
      <x:c r="G1800" t="inlineStr">
        <x:is>
          <x:t xml:space="preserve">14.03.06 Machinery</x:t>
        </x:is>
      </x:c>
      <x:c r="H1800" t="inlineStr">
        <x:is>
          <x:t xml:space="preserve">16.09 Other sources</x:t>
        </x:is>
      </x:c>
      <x:c r="J1800" t="b">
        <x:v>1</x:v>
      </x:c>
      <x:c r="K1800" t="b">
        <x:v>1</x:v>
      </x:c>
      <x:c r="L1800" t="inlineStr">
        <x:is>
          <x:t xml:space="preserve">Reviewed subtotal decision; overrides Stage 0 computed subtotal values.</x:t>
        </x:is>
      </x:c>
    </x:row>
    <x:row r="1801">
      <x:c r="A1801" t="b">
        <x:v>1</x:v>
      </x:c>
      <x:c r="B1801" t="inlineStr">
        <x:is>
          <x:t xml:space="preserve">ninth_pairs_to_esto_pairs</x:t>
        </x:is>
      </x:c>
      <x:c r="F1801" t="inlineStr">
        <x:is>
          <x:t xml:space="preserve">07_x_other_petroleum_products</x:t>
        </x:is>
      </x:c>
      <x:c r="G1801" t="inlineStr">
        <x:is>
          <x:t xml:space="preserve">14.03.09 Wood and wood products</x:t>
        </x:is>
      </x:c>
      <x:c r="H1801" t="inlineStr">
        <x:is>
          <x:t xml:space="preserve">07.15 Paraffin waxes</x:t>
        </x:is>
      </x:c>
      <x:c r="J1801" t="b">
        <x:v>0</x:v>
      </x:c>
      <x:c r="K1801" t="b">
        <x:v>0</x:v>
      </x:c>
      <x:c r="L1801" t="inlineStr">
        <x:is>
          <x:t xml:space="preserve">Reviewed subtotal decision; overrides Stage 0 computed subtotal values.</x:t>
        </x:is>
      </x:c>
    </x:row>
    <x:row r="1802">
      <x:c r="A1802" t="b">
        <x:v>1</x:v>
      </x:c>
      <x:c r="B1802" t="inlineStr">
        <x:is>
          <x:t xml:space="preserve">ninth_pairs_to_esto_pairs</x:t>
        </x:is>
      </x:c>
      <x:c r="F1802" t="inlineStr">
        <x:is>
          <x:t xml:space="preserve">07_x_other_petroleum_products</x:t>
        </x:is>
      </x:c>
      <x:c r="G1802" t="inlineStr">
        <x:is>
          <x:t xml:space="preserve">14.03.10 Textiles and leather</x:t>
        </x:is>
      </x:c>
      <x:c r="H1802" t="inlineStr">
        <x:is>
          <x:t xml:space="preserve">07.15 Paraffin waxes</x:t>
        </x:is>
      </x:c>
      <x:c r="J1802" t="b">
        <x:v>0</x:v>
      </x:c>
      <x:c r="K1802" t="b">
        <x:v>0</x:v>
      </x:c>
      <x:c r="L1802" t="inlineStr">
        <x:is>
          <x:t xml:space="preserve">Reviewed subtotal decision; overrides Stage 0 computed subtotal values.</x:t>
        </x:is>
      </x:c>
    </x:row>
    <x:row r="1803">
      <x:c r="A1803" t="b">
        <x:v>1</x:v>
      </x:c>
      <x:c r="B1803" t="inlineStr">
        <x:is>
          <x:t xml:space="preserve">ninth_pairs_to_esto_pairs</x:t>
        </x:is>
      </x:c>
      <x:c r="E1803" t="inlineStr">
        <x:is>
          <x:t xml:space="preserve">01_production</x:t>
        </x:is>
      </x:c>
      <x:c r="F1803" t="inlineStr">
        <x:is>
          <x:t xml:space="preserve">07_x_other_petroleum_products</x:t>
        </x:is>
      </x:c>
      <x:c r="G1803" t="inlineStr">
        <x:is>
          <x:t xml:space="preserve">01 Production</x:t>
        </x:is>
      </x:c>
      <x:c r="H1803" t="inlineStr">
        <x:is>
          <x:t xml:space="preserve">07.16 Petroleum coke</x:t>
        </x:is>
      </x:c>
      <x:c r="J1803" t="b">
        <x:v>0</x:v>
      </x:c>
      <x:c r="K1803" t="b">
        <x:v>0</x:v>
      </x:c>
      <x:c r="L1803" t="inlineStr">
        <x:is>
          <x:t xml:space="preserve">Reviewed subtotal decision; overrides Stage 0 computed subtotal values.</x:t>
        </x:is>
      </x:c>
    </x:row>
    <x:row r="1804">
      <x:c r="A1804" t="b">
        <x:v>1</x:v>
      </x:c>
      <x:c r="B1804" t="inlineStr">
        <x:is>
          <x:t xml:space="preserve">ninth_pairs_to_esto_pairs</x:t>
        </x:is>
      </x:c>
      <x:c r="E1804" t="inlineStr">
        <x:is>
          <x:t xml:space="preserve">10_01_06_coal_mines</x:t>
        </x:is>
      </x:c>
      <x:c r="F1804" t="inlineStr">
        <x:is>
          <x:t xml:space="preserve">07_x_other_petroleum_products</x:t>
        </x:is>
      </x:c>
      <x:c r="G1804" t="inlineStr">
        <x:is>
          <x:t xml:space="preserve">10.01.06 Coal mines</x:t>
        </x:is>
      </x:c>
      <x:c r="H1804" t="inlineStr">
        <x:is>
          <x:t xml:space="preserve">07.16 Petroleum coke</x:t>
        </x:is>
      </x:c>
      <x:c r="J1804" t="b">
        <x:v>0</x:v>
      </x:c>
      <x:c r="K1804" t="b">
        <x:v>0</x:v>
      </x:c>
      <x:c r="L1804" t="inlineStr">
        <x:is>
          <x:t xml:space="preserve">Reviewed subtotal decision; overrides Stage 0 computed subtotal values.</x:t>
        </x:is>
      </x:c>
    </x:row>
    <x:row r="1805">
      <x:c r="A1805" t="b">
        <x:v>1</x:v>
      </x:c>
      <x:c r="B1805" t="inlineStr">
        <x:is>
          <x:t xml:space="preserve">ninth_pairs_to_esto_pairs</x:t>
        </x:is>
      </x:c>
      <x:c r="E1805" t="inlineStr">
        <x:is>
          <x:t xml:space="preserve">10_02_transmission_and_distribution_losses</x:t>
        </x:is>
      </x:c>
      <x:c r="F1805" t="inlineStr">
        <x:is>
          <x:t xml:space="preserve">07_x_other_petroleum_products</x:t>
        </x:is>
      </x:c>
      <x:c r="G1805" t="inlineStr">
        <x:is>
          <x:t xml:space="preserve">10.02 Transmission and distribution losses</x:t>
        </x:is>
      </x:c>
      <x:c r="H1805" t="inlineStr">
        <x:is>
          <x:t xml:space="preserve">07.16 Petroleum coke</x:t>
        </x:is>
      </x:c>
      <x:c r="J1805" t="b">
        <x:v>0</x:v>
      </x:c>
      <x:c r="K1805" t="b">
        <x:v>0</x:v>
      </x:c>
      <x:c r="L1805" t="inlineStr">
        <x:is>
          <x:t xml:space="preserve">Reviewed subtotal decision; overrides Stage 0 computed subtotal values.</x:t>
        </x:is>
      </x:c>
    </x:row>
    <x:row r="1806">
      <x:c r="A1806" t="b">
        <x:v>1</x:v>
      </x:c>
      <x:c r="B1806" t="inlineStr">
        <x:is>
          <x:t xml:space="preserve">ninth_pairs_to_esto_pairs</x:t>
        </x:is>
      </x:c>
      <x:c r="E1806" t="inlineStr">
        <x:is>
          <x:t xml:space="preserve">14_03_07_food_beverages_and_tobacco</x:t>
        </x:is>
      </x:c>
      <x:c r="F1806" t="inlineStr">
        <x:is>
          <x:t xml:space="preserve">01_coal_unallocated</x:t>
        </x:is>
      </x:c>
      <x:c r="G1806" t="inlineStr">
        <x:is>
          <x:t xml:space="preserve">14.03.07 Food, beverages and tobacco</x:t>
        </x:is>
      </x:c>
      <x:c r="H1806" t="inlineStr">
        <x:is>
          <x:t xml:space="preserve">01.99 Coal nonspecified</x:t>
        </x:is>
      </x:c>
      <x:c r="J1806" t="b">
        <x:v>0</x:v>
      </x:c>
      <x:c r="K1806" t="b">
        <x:v>0</x:v>
      </x:c>
      <x:c r="L1806" t="inlineStr">
        <x:is>
          <x:t xml:space="preserve">Reviewed subtotal decision; overrides Stage 0 computed subtotal values.</x:t>
        </x:is>
      </x:c>
    </x:row>
    <x:row r="1807">
      <x:c r="A1807" t="b">
        <x:v>1</x:v>
      </x:c>
      <x:c r="B1807" t="inlineStr">
        <x:is>
          <x:t xml:space="preserve">ninth_pairs_to_esto_pairs</x:t>
        </x:is>
      </x:c>
      <x:c r="E1807" t="inlineStr">
        <x:is>
          <x:t xml:space="preserve">14_03_07_food_beverages_and_tobacco</x:t>
        </x:is>
      </x:c>
      <x:c r="F1807" t="inlineStr">
        <x:is>
          <x:t xml:space="preserve">02_coal_products</x:t>
        </x:is>
      </x:c>
      <x:c r="G1807" t="inlineStr">
        <x:is>
          <x:t xml:space="preserve">14.03.07 Food, beverages and tobacco</x:t>
        </x:is>
      </x:c>
      <x:c r="H1807" t="inlineStr">
        <x:is>
          <x:t xml:space="preserve">02.02 Gas coke</x:t>
        </x:is>
      </x:c>
      <x:c r="J1807" t="b">
        <x:v>1</x:v>
      </x:c>
      <x:c r="K1807" t="b">
        <x:v>1</x:v>
      </x:c>
      <x:c r="L1807" t="inlineStr">
        <x:is>
          <x:t xml:space="preserve">Reviewed subtotal decision; overrides Stage 0 computed subtotal values.</x:t>
        </x:is>
      </x:c>
    </x:row>
    <x:row r="1808">
      <x:c r="A1808" t="b">
        <x:v>1</x:v>
      </x:c>
      <x:c r="B1808" t="inlineStr">
        <x:is>
          <x:t xml:space="preserve">ninth_pairs_to_esto_pairs</x:t>
        </x:is>
      </x:c>
      <x:c r="F1808" t="inlineStr">
        <x:is>
          <x:t xml:space="preserve">07_16_petroleum_coke</x:t>
        </x:is>
      </x:c>
      <x:c r="G1808" t="inlineStr">
        <x:is>
          <x:t xml:space="preserve">06 Stock changes</x:t>
        </x:is>
      </x:c>
      <x:c r="H1808" t="inlineStr">
        <x:is>
          <x:t xml:space="preserve">07.16 Petroleum coke</x:t>
        </x:is>
      </x:c>
      <x:c r="J1808" t="b">
        <x:v>0</x:v>
      </x:c>
      <x:c r="K1808" t="b">
        <x:v>0</x:v>
      </x:c>
      <x:c r="L1808" t="inlineStr">
        <x:is>
          <x:t xml:space="preserve">Reviewed subtotal decision; overrides Stage 0 computed subtotal values.</x:t>
        </x:is>
      </x:c>
    </x:row>
    <x:row r="1809">
      <x:c r="A1809" t="b">
        <x:v>1</x:v>
      </x:c>
      <x:c r="B1809" t="inlineStr">
        <x:is>
          <x:t xml:space="preserve">ninth_pairs_to_esto_pairs</x:t>
        </x:is>
      </x:c>
      <x:c r="F1809" t="inlineStr">
        <x:is>
          <x:t xml:space="preserve">07_16_petroleum_coke</x:t>
        </x:is>
      </x:c>
      <x:c r="G1809" t="inlineStr">
        <x:is>
          <x:t xml:space="preserve">09.06.01 Gas works plants</x:t>
        </x:is>
      </x:c>
      <x:c r="H1809" t="inlineStr">
        <x:is>
          <x:t xml:space="preserve">07.16 Petroleum coke</x:t>
        </x:is>
      </x:c>
      <x:c r="J1809" t="b">
        <x:v>0</x:v>
      </x:c>
      <x:c r="K1809" t="b">
        <x:v>0</x:v>
      </x:c>
      <x:c r="L1809" t="inlineStr">
        <x:is>
          <x:t xml:space="preserve">Reviewed subtotal decision; overrides Stage 0 computed subtotal values.</x:t>
        </x:is>
      </x:c>
    </x:row>
    <x:row r="1810">
      <x:c r="A1810" t="b">
        <x:v>1</x:v>
      </x:c>
      <x:c r="B1810" t="inlineStr">
        <x:is>
          <x:t xml:space="preserve">ninth_pairs_to_esto_pairs</x:t>
        </x:is>
      </x:c>
      <x:c r="F1810" t="inlineStr">
        <x:is>
          <x:t xml:space="preserve">07_16_petroleum_coke</x:t>
        </x:is>
      </x:c>
      <x:c r="G1810" t="inlineStr">
        <x:is>
          <x:t xml:space="preserve">09.08.01 Coke ovens</x:t>
        </x:is>
      </x:c>
      <x:c r="H1810" t="inlineStr">
        <x:is>
          <x:t xml:space="preserve">07.16 Petroleum coke</x:t>
        </x:is>
      </x:c>
      <x:c r="J1810" t="b">
        <x:v>0</x:v>
      </x:c>
      <x:c r="K1810" t="b">
        <x:v>0</x:v>
      </x:c>
      <x:c r="L1810" t="inlineStr">
        <x:is>
          <x:t xml:space="preserve">Reviewed subtotal decision; overrides Stage 0 computed subtotal values.</x:t>
        </x:is>
      </x:c>
    </x:row>
    <x:row r="1811">
      <x:c r="A1811" t="b">
        <x:v>1</x:v>
      </x:c>
      <x:c r="B1811" t="inlineStr">
        <x:is>
          <x:t xml:space="preserve">ninth_pairs_to_esto_pairs</x:t>
        </x:is>
      </x:c>
      <x:c r="F1811" t="inlineStr">
        <x:is>
          <x:t xml:space="preserve">07_16_petroleum_coke</x:t>
        </x:is>
      </x:c>
      <x:c r="G1811" t="inlineStr">
        <x:is>
          <x:t xml:space="preserve">11 Statistical discrepancy</x:t>
        </x:is>
      </x:c>
      <x:c r="H1811" t="inlineStr">
        <x:is>
          <x:t xml:space="preserve">07.16 Petroleum coke</x:t>
        </x:is>
      </x:c>
      <x:c r="J1811" t="b">
        <x:v>0</x:v>
      </x:c>
      <x:c r="K1811" t="b">
        <x:v>0</x:v>
      </x:c>
      <x:c r="L1811" t="inlineStr">
        <x:is>
          <x:t xml:space="preserve">Reviewed subtotal decision; overrides Stage 0 computed subtotal values.</x:t>
        </x:is>
      </x:c>
    </x:row>
    <x:row r="1812">
      <x:c r="A1812" t="b">
        <x:v>1</x:v>
      </x:c>
      <x:c r="B1812" t="inlineStr">
        <x:is>
          <x:t xml:space="preserve">ninth_pairs_to_esto_pairs</x:t>
        </x:is>
      </x:c>
      <x:c r="E1812" t="inlineStr">
        <x:is>
          <x:t xml:space="preserve">09_06_02_liquefaction_regasification_plants</x:t>
        </x:is>
      </x:c>
      <x:c r="F1812" t="inlineStr">
        <x:is>
          <x:t xml:space="preserve">07_x_other_petroleum_products</x:t>
        </x:is>
      </x:c>
      <x:c r="G1812" t="inlineStr">
        <x:is>
          <x:t xml:space="preserve">09.06.02.01 Liquefaction</x:t>
        </x:is>
      </x:c>
      <x:c r="H1812" t="inlineStr">
        <x:is>
          <x:t xml:space="preserve">07.16 Petroleum coke</x:t>
        </x:is>
      </x:c>
      <x:c r="J1812" t="b">
        <x:v>0</x:v>
      </x:c>
      <x:c r="K1812" t="b">
        <x:v>0</x:v>
      </x:c>
      <x:c r="L1812" t="inlineStr">
        <x:is>
          <x:t xml:space="preserve">Reviewed subtotal decision; overrides Stage 0 computed subtotal values.</x:t>
        </x:is>
      </x:c>
    </x:row>
    <x:row r="1813">
      <x:c r="A1813" t="b">
        <x:v>1</x:v>
      </x:c>
      <x:c r="B1813" t="inlineStr">
        <x:is>
          <x:t xml:space="preserve">ninth_pairs_to_esto_pairs</x:t>
        </x:is>
      </x:c>
      <x:c r="E1813" t="inlineStr">
        <x:is>
          <x:t xml:space="preserve">09_06_02_liquefaction_regasification_plants</x:t>
        </x:is>
      </x:c>
      <x:c r="F1813" t="inlineStr">
        <x:is>
          <x:t xml:space="preserve">07_x_other_petroleum_products</x:t>
        </x:is>
      </x:c>
      <x:c r="G1813" t="inlineStr">
        <x:is>
          <x:t xml:space="preserve">09.06.02.02 Regasification</x:t>
        </x:is>
      </x:c>
      <x:c r="H1813" t="inlineStr">
        <x:is>
          <x:t xml:space="preserve">07.16 Petroleum coke</x:t>
        </x:is>
      </x:c>
      <x:c r="J1813" t="b">
        <x:v>0</x:v>
      </x:c>
      <x:c r="K1813" t="b">
        <x:v>0</x:v>
      </x:c>
      <x:c r="L1813" t="inlineStr">
        <x:is>
          <x:t xml:space="preserve">Reviewed subtotal decision; overrides Stage 0 computed subtotal values.</x:t>
        </x:is>
      </x:c>
    </x:row>
    <x:row r="1814">
      <x:c r="A1814" t="b">
        <x:v>1</x:v>
      </x:c>
      <x:c r="B1814" t="inlineStr">
        <x:is>
          <x:t xml:space="preserve">ninth_pairs_to_esto_pairs</x:t>
        </x:is>
      </x:c>
      <x:c r="E1814" t="inlineStr">
        <x:is>
          <x:t xml:space="preserve">01_production</x:t>
        </x:is>
      </x:c>
      <x:c r="F1814" t="inlineStr">
        <x:is>
          <x:t xml:space="preserve">07_x_other_petroleum_products</x:t>
        </x:is>
      </x:c>
      <x:c r="G1814" t="inlineStr">
        <x:is>
          <x:t xml:space="preserve">01 Production</x:t>
        </x:is>
      </x:c>
      <x:c r="H1814" t="inlineStr">
        <x:is>
          <x:t xml:space="preserve">07.17 Other products</x:t>
        </x:is>
      </x:c>
      <x:c r="J1814" t="b">
        <x:v>0</x:v>
      </x:c>
      <x:c r="K1814" t="b">
        <x:v>0</x:v>
      </x:c>
      <x:c r="L1814" t="inlineStr">
        <x:is>
          <x:t xml:space="preserve">Reviewed subtotal decision; overrides Stage 0 computed subtotal values.</x:t>
        </x:is>
      </x:c>
    </x:row>
    <x:row r="1815">
      <x:c r="A1815" t="b">
        <x:v>1</x:v>
      </x:c>
      <x:c r="B1815" t="inlineStr">
        <x:is>
          <x:t xml:space="preserve">ninth_pairs_to_esto_pairs</x:t>
        </x:is>
      </x:c>
      <x:c r="E1815" t="inlineStr">
        <x:is>
          <x:t xml:space="preserve">14_03_07_food_beverages_and_tobacco</x:t>
        </x:is>
      </x:c>
      <x:c r="F1815" t="inlineStr">
        <x:is>
          <x:t xml:space="preserve">02_coal_products</x:t>
        </x:is>
      </x:c>
      <x:c r="G1815" t="inlineStr">
        <x:is>
          <x:t xml:space="preserve">14.03.07 Food, beverages and tobacco</x:t>
        </x:is>
      </x:c>
      <x:c r="H1815" t="inlineStr">
        <x:is>
          <x:t xml:space="preserve">02.05 Other recovered gases</x:t>
        </x:is>
      </x:c>
      <x:c r="J1815" t="b">
        <x:v>0</x:v>
      </x:c>
      <x:c r="K1815" t="b">
        <x:v>0</x:v>
      </x:c>
      <x:c r="L1815" t="inlineStr">
        <x:is>
          <x:t xml:space="preserve">Reviewed subtotal decision; overrides Stage 0 computed subtotal values.</x:t>
        </x:is>
      </x:c>
    </x:row>
    <x:row r="1816">
      <x:c r="A1816" t="b">
        <x:v>1</x:v>
      </x:c>
      <x:c r="B1816" t="inlineStr">
        <x:is>
          <x:t xml:space="preserve">ninth_pairs_to_esto_pairs</x:t>
        </x:is>
      </x:c>
      <x:c r="F1816" t="inlineStr">
        <x:is>
          <x:t xml:space="preserve">07_17_other_products</x:t>
        </x:is>
      </x:c>
      <x:c r="G1816" t="inlineStr">
        <x:is>
          <x:t xml:space="preserve">06 Stock changes</x:t>
        </x:is>
      </x:c>
      <x:c r="H1816" t="inlineStr">
        <x:is>
          <x:t xml:space="preserve">07.17 Other products</x:t>
        </x:is>
      </x:c>
      <x:c r="J1816" t="b">
        <x:v>0</x:v>
      </x:c>
      <x:c r="K1816" t="b">
        <x:v>0</x:v>
      </x:c>
      <x:c r="L1816" t="inlineStr">
        <x:is>
          <x:t xml:space="preserve">Reviewed subtotal decision; overrides Stage 0 computed subtotal values.</x:t>
        </x:is>
      </x:c>
    </x:row>
    <x:row r="1817">
      <x:c r="A1817" t="b">
        <x:v>1</x:v>
      </x:c>
      <x:c r="B1817" t="inlineStr">
        <x:is>
          <x:t xml:space="preserve">ninth_pairs_to_esto_pairs</x:t>
        </x:is>
      </x:c>
      <x:c r="F1817" t="inlineStr">
        <x:is>
          <x:t xml:space="preserve">07_17_other_products</x:t>
        </x:is>
      </x:c>
      <x:c r="G1817" t="inlineStr">
        <x:is>
          <x:t xml:space="preserve">09.06.04 Gas-to-liquids plants</x:t>
        </x:is>
      </x:c>
      <x:c r="H1817" t="inlineStr">
        <x:is>
          <x:t xml:space="preserve">07.17 Other products</x:t>
        </x:is>
      </x:c>
      <x:c r="J1817" t="b">
        <x:v>0</x:v>
      </x:c>
      <x:c r="K1817" t="b">
        <x:v>0</x:v>
      </x:c>
      <x:c r="L1817" t="inlineStr">
        <x:is>
          <x:t xml:space="preserve">Reviewed subtotal decision; overrides Stage 0 computed subtotal values.</x:t>
        </x:is>
      </x:c>
    </x:row>
    <x:row r="1818">
      <x:c r="A1818" t="b">
        <x:v>1</x:v>
      </x:c>
      <x:c r="B1818" t="inlineStr">
        <x:is>
          <x:t xml:space="preserve">ninth_pairs_to_esto_pairs</x:t>
        </x:is>
      </x:c>
      <x:c r="F1818" t="inlineStr">
        <x:is>
          <x:t xml:space="preserve">07_17_other_products</x:t>
        </x:is>
      </x:c>
      <x:c r="G1818" t="inlineStr">
        <x:is>
          <x:t xml:space="preserve">09.08.01 Coke ovens</x:t>
        </x:is>
      </x:c>
      <x:c r="H1818" t="inlineStr">
        <x:is>
          <x:t xml:space="preserve">07.17 Other products</x:t>
        </x:is>
      </x:c>
      <x:c r="J1818" t="b">
        <x:v>0</x:v>
      </x:c>
      <x:c r="K1818" t="b">
        <x:v>0</x:v>
      </x:c>
      <x:c r="L1818" t="inlineStr">
        <x:is>
          <x:t xml:space="preserve">Reviewed subtotal decision; overrides Stage 0 computed subtotal values.</x:t>
        </x:is>
      </x:c>
    </x:row>
    <x:row r="1819">
      <x:c r="A1819" t="b">
        <x:v>1</x:v>
      </x:c>
      <x:c r="B1819" t="inlineStr">
        <x:is>
          <x:t xml:space="preserve">ninth_pairs_to_esto_pairs</x:t>
        </x:is>
      </x:c>
      <x:c r="F1819" t="inlineStr">
        <x:is>
          <x:t xml:space="preserve">07_17_other_products</x:t>
        </x:is>
      </x:c>
      <x:c r="G1819" t="inlineStr">
        <x:is>
          <x:t xml:space="preserve">11 Statistical discrepancy</x:t>
        </x:is>
      </x:c>
      <x:c r="H1819" t="inlineStr">
        <x:is>
          <x:t xml:space="preserve">07.17 Other products</x:t>
        </x:is>
      </x:c>
      <x:c r="J1819" t="b">
        <x:v>0</x:v>
      </x:c>
      <x:c r="K1819" t="b">
        <x:v>0</x:v>
      </x:c>
      <x:c r="L1819" t="inlineStr">
        <x:is>
          <x:t xml:space="preserve">Reviewed subtotal decision; overrides Stage 0 computed subtotal values.</x:t>
        </x:is>
      </x:c>
    </x:row>
    <x:row r="1820">
      <x:c r="A1820" t="b">
        <x:v>1</x:v>
      </x:c>
      <x:c r="B1820" t="inlineStr">
        <x:is>
          <x:t xml:space="preserve">ninth_pairs_to_esto_pairs</x:t>
        </x:is>
      </x:c>
      <x:c r="E1820" t="inlineStr">
        <x:is>
          <x:t xml:space="preserve">09_06_02_liquefaction_regasification_plants</x:t>
        </x:is>
      </x:c>
      <x:c r="F1820" t="inlineStr">
        <x:is>
          <x:t xml:space="preserve">07_x_other_petroleum_products</x:t>
        </x:is>
      </x:c>
      <x:c r="G1820" t="inlineStr">
        <x:is>
          <x:t xml:space="preserve">09.06.02.01 Liquefaction</x:t>
        </x:is>
      </x:c>
      <x:c r="H1820" t="inlineStr">
        <x:is>
          <x:t xml:space="preserve">07.17 Other products</x:t>
        </x:is>
      </x:c>
      <x:c r="J1820" t="b">
        <x:v>0</x:v>
      </x:c>
      <x:c r="K1820" t="b">
        <x:v>0</x:v>
      </x:c>
      <x:c r="L1820" t="inlineStr">
        <x:is>
          <x:t xml:space="preserve">Reviewed subtotal decision; overrides Stage 0 computed subtotal values.</x:t>
        </x:is>
      </x:c>
    </x:row>
    <x:row r="1821">
      <x:c r="A1821" t="b">
        <x:v>1</x:v>
      </x:c>
      <x:c r="B1821" t="inlineStr">
        <x:is>
          <x:t xml:space="preserve">ninth_pairs_to_esto_pairs</x:t>
        </x:is>
      </x:c>
      <x:c r="E1821" t="inlineStr">
        <x:is>
          <x:t xml:space="preserve">09_06_02_liquefaction_regasification_plants</x:t>
        </x:is>
      </x:c>
      <x:c r="F1821" t="inlineStr">
        <x:is>
          <x:t xml:space="preserve">07_x_other_petroleum_products</x:t>
        </x:is>
      </x:c>
      <x:c r="G1821" t="inlineStr">
        <x:is>
          <x:t xml:space="preserve">09.06.02.02 Regasification</x:t>
        </x:is>
      </x:c>
      <x:c r="H1821" t="inlineStr">
        <x:is>
          <x:t xml:space="preserve">07.17 Other products</x:t>
        </x:is>
      </x:c>
      <x:c r="J1821" t="b">
        <x:v>0</x:v>
      </x:c>
      <x:c r="K1821" t="b">
        <x:v>0</x:v>
      </x:c>
      <x:c r="L1821" t="inlineStr">
        <x:is>
          <x:t xml:space="preserve">Reviewed subtotal decision; overrides Stage 0 computed subtotal values.</x:t>
        </x:is>
      </x:c>
    </x:row>
    <x:row r="1822">
      <x:c r="A1822" t="b">
        <x:v>1</x:v>
      </x:c>
      <x:c r="B1822" t="inlineStr">
        <x:is>
          <x:t xml:space="preserve">ninth_pairs_to_esto_pairs</x:t>
        </x:is>
      </x:c>
      <x:c r="E1822" t="inlineStr">
        <x:is>
          <x:t xml:space="preserve">16_01_01_commercial_and_public_services</x:t>
        </x:is>
      </x:c>
      <x:c r="F1822" t="inlineStr">
        <x:is>
          <x:t xml:space="preserve">06_x_other_hydrocarbons</x:t>
        </x:is>
      </x:c>
      <x:c r="G1822" t="inlineStr">
        <x:is>
          <x:t xml:space="preserve">16.01.99 Commercial and public services unallocated</x:t>
        </x:is>
      </x:c>
      <x:c r="H1822" t="inlineStr">
        <x:is>
          <x:t xml:space="preserve">06.03 Refinery feedstocks</x:t>
        </x:is>
      </x:c>
      <x:c r="J1822" t="b">
        <x:v>0</x:v>
      </x:c>
      <x:c r="K1822" t="b">
        <x:v>0</x:v>
      </x:c>
      <x:c r="L1822" t="inlineStr">
        <x:is>
          <x:t xml:space="preserve">Reviewed subtotal decision; overrides Stage 0 computed subtotal values.</x:t>
        </x:is>
      </x:c>
    </x:row>
    <x:row r="1823">
      <x:c r="A1823" t="b">
        <x:v>1</x:v>
      </x:c>
      <x:c r="B1823" t="inlineStr">
        <x:is>
          <x:t xml:space="preserve">ninth_pairs_to_esto_pairs</x:t>
        </x:is>
      </x:c>
      <x:c r="E1823" t="inlineStr">
        <x:is>
          <x:t xml:space="preserve">01_production</x:t>
        </x:is>
      </x:c>
      <x:c r="F1823" t="inlineStr">
        <x:is>
          <x:t xml:space="preserve">07_petroleum_products_unallocated</x:t>
        </x:is>
      </x:c>
      <x:c r="G1823" t="inlineStr">
        <x:is>
          <x:t xml:space="preserve">01 Production</x:t>
        </x:is>
      </x:c>
      <x:c r="H1823" t="inlineStr">
        <x:is>
          <x:t xml:space="preserve">07.99 PetProd nonspecified</x:t>
        </x:is>
      </x:c>
      <x:c r="J1823" t="b">
        <x:v>0</x:v>
      </x:c>
      <x:c r="K1823" t="b">
        <x:v>0</x:v>
      </x:c>
      <x:c r="L1823" t="inlineStr">
        <x:is>
          <x:t xml:space="preserve">Reviewed subtotal decision; overrides Stage 0 computed subtotal values.</x:t>
        </x:is>
      </x:c>
    </x:row>
    <x:row r="1824">
      <x:c r="A1824" t="b">
        <x:v>1</x:v>
      </x:c>
      <x:c r="B1824" t="inlineStr">
        <x:is>
          <x:t xml:space="preserve">ninth_pairs_to_esto_pairs</x:t>
        </x:is>
      </x:c>
      <x:c r="E1824" t="inlineStr">
        <x:is>
          <x:t xml:space="preserve">02_imports</x:t>
        </x:is>
      </x:c>
      <x:c r="F1824" t="inlineStr">
        <x:is>
          <x:t xml:space="preserve">07_petroleum_products_unallocated</x:t>
        </x:is>
      </x:c>
      <x:c r="G1824" t="inlineStr">
        <x:is>
          <x:t xml:space="preserve">02 Imports</x:t>
        </x:is>
      </x:c>
      <x:c r="H1824" t="inlineStr">
        <x:is>
          <x:t xml:space="preserve">07.99 PetProd nonspecified</x:t>
        </x:is>
      </x:c>
      <x:c r="J1824" t="b">
        <x:v>0</x:v>
      </x:c>
      <x:c r="K1824" t="b">
        <x:v>0</x:v>
      </x:c>
      <x:c r="L1824" t="inlineStr">
        <x:is>
          <x:t xml:space="preserve">Reviewed subtotal decision; overrides Stage 0 computed subtotal values.</x:t>
        </x:is>
      </x:c>
    </x:row>
    <x:row r="1825">
      <x:c r="A1825" t="b">
        <x:v>1</x:v>
      </x:c>
      <x:c r="B1825" t="inlineStr">
        <x:is>
          <x:t xml:space="preserve">ninth_pairs_to_esto_pairs</x:t>
        </x:is>
      </x:c>
      <x:c r="E1825" t="inlineStr">
        <x:is>
          <x:t xml:space="preserve">03_exports</x:t>
        </x:is>
      </x:c>
      <x:c r="F1825" t="inlineStr">
        <x:is>
          <x:t xml:space="preserve">07_petroleum_products_unallocated</x:t>
        </x:is>
      </x:c>
      <x:c r="G1825" t="inlineStr">
        <x:is>
          <x:t xml:space="preserve">03 Exports</x:t>
        </x:is>
      </x:c>
      <x:c r="H1825" t="inlineStr">
        <x:is>
          <x:t xml:space="preserve">07.99 PetProd nonspecified</x:t>
        </x:is>
      </x:c>
      <x:c r="J1825" t="b">
        <x:v>0</x:v>
      </x:c>
      <x:c r="K1825" t="b">
        <x:v>0</x:v>
      </x:c>
      <x:c r="L1825" t="inlineStr">
        <x:is>
          <x:t xml:space="preserve">Reviewed subtotal decision; overrides Stage 0 computed subtotal values.</x:t>
        </x:is>
      </x:c>
    </x:row>
    <x:row r="1826">
      <x:c r="A1826" t="b">
        <x:v>1</x:v>
      </x:c>
      <x:c r="B1826" t="inlineStr">
        <x:is>
          <x:t xml:space="preserve">ninth_pairs_to_esto_pairs</x:t>
        </x:is>
      </x:c>
      <x:c r="E1826" t="inlineStr">
        <x:is>
          <x:t xml:space="preserve">07_total_primary_energy_supply</x:t>
        </x:is>
      </x:c>
      <x:c r="F1826" t="inlineStr">
        <x:is>
          <x:t xml:space="preserve">07_petroleum_products_unallocated</x:t>
        </x:is>
      </x:c>
      <x:c r="G1826" t="inlineStr">
        <x:is>
          <x:t xml:space="preserve">07 Total primary energy supply</x:t>
        </x:is>
      </x:c>
      <x:c r="H1826" t="inlineStr">
        <x:is>
          <x:t xml:space="preserve">07.99 PetProd nonspecified</x:t>
        </x:is>
      </x:c>
      <x:c r="J1826" t="b">
        <x:v>1</x:v>
      </x:c>
      <x:c r="K1826" t="b">
        <x:v>1</x:v>
      </x:c>
      <x:c r="L1826" t="inlineStr">
        <x:is>
          <x:t xml:space="preserve">Reviewed subtotal decision; overrides Stage 0 computed subtotal values.</x:t>
        </x:is>
      </x:c>
    </x:row>
    <x:row r="1827">
      <x:c r="A1827" t="b">
        <x:v>1</x:v>
      </x:c>
      <x:c r="B1827" t="inlineStr">
        <x:is>
          <x:t xml:space="preserve">ninth_pairs_to_esto_pairs</x:t>
        </x:is>
      </x:c>
      <x:c r="E1827" t="inlineStr">
        <x:is>
          <x:t xml:space="preserve">09_total_transformation_sector</x:t>
        </x:is>
      </x:c>
      <x:c r="F1827" t="inlineStr">
        <x:is>
          <x:t xml:space="preserve">07_petroleum_products_unallocated</x:t>
        </x:is>
      </x:c>
      <x:c r="G1827" t="inlineStr">
        <x:is>
          <x:t xml:space="preserve">09 Total transformation sector</x:t>
        </x:is>
      </x:c>
      <x:c r="H1827" t="inlineStr">
        <x:is>
          <x:t xml:space="preserve">07.99 PetProd nonspecified</x:t>
        </x:is>
      </x:c>
      <x:c r="J1827" t="b">
        <x:v>1</x:v>
      </x:c>
      <x:c r="K1827" t="b">
        <x:v>1</x:v>
      </x:c>
      <x:c r="L1827" t="inlineStr">
        <x:is>
          <x:t xml:space="preserve">Reviewed subtotal decision; overrides Stage 0 computed subtotal values.</x:t>
        </x:is>
      </x:c>
    </x:row>
    <x:row r="1828">
      <x:c r="A1828" t="b">
        <x:v>1</x:v>
      </x:c>
      <x:c r="B1828" t="inlineStr">
        <x:is>
          <x:t xml:space="preserve">ninth_pairs_to_esto_pairs</x:t>
        </x:is>
      </x:c>
      <x:c r="E1828" t="inlineStr">
        <x:is>
          <x:t xml:space="preserve">09_07_oil_refineries</x:t>
        </x:is>
      </x:c>
      <x:c r="F1828" t="inlineStr">
        <x:is>
          <x:t xml:space="preserve">07_petroleum_products_unallocated</x:t>
        </x:is>
      </x:c>
      <x:c r="G1828" t="inlineStr">
        <x:is>
          <x:t xml:space="preserve">09.07 Oil refineries</x:t>
        </x:is>
      </x:c>
      <x:c r="H1828" t="inlineStr">
        <x:is>
          <x:t xml:space="preserve">07.99 PetProd nonspecified</x:t>
        </x:is>
      </x:c>
      <x:c r="J1828" t="b">
        <x:v>0</x:v>
      </x:c>
      <x:c r="K1828" t="b">
        <x:v>0</x:v>
      </x:c>
      <x:c r="L1828" t="inlineStr">
        <x:is>
          <x:t xml:space="preserve">Reviewed subtotal decision; overrides Stage 0 computed subtotal values.</x:t>
        </x:is>
      </x:c>
    </x:row>
    <x:row r="1829">
      <x:c r="A1829" t="b">
        <x:v>1</x:v>
      </x:c>
      <x:c r="B1829" t="inlineStr">
        <x:is>
          <x:t xml:space="preserve">ninth_pairs_to_esto_pairs</x:t>
        </x:is>
      </x:c>
      <x:c r="E1829" t="inlineStr">
        <x:is>
          <x:t xml:space="preserve">09_06_01_gas_works_plants</x:t>
        </x:is>
      </x:c>
      <x:c r="F1829" t="inlineStr">
        <x:is>
          <x:t xml:space="preserve">07_petroleum_products_unallocated</x:t>
        </x:is>
      </x:c>
      <x:c r="G1829" t="inlineStr">
        <x:is>
          <x:t xml:space="preserve">09.06.01 Gas works plants</x:t>
        </x:is>
      </x:c>
      <x:c r="H1829" t="inlineStr">
        <x:is>
          <x:t xml:space="preserve">07.99 PetProd nonspecified</x:t>
        </x:is>
      </x:c>
      <x:c r="J1829" t="b">
        <x:v>0</x:v>
      </x:c>
      <x:c r="K1829" t="b">
        <x:v>0</x:v>
      </x:c>
      <x:c r="L1829" t="inlineStr">
        <x:is>
          <x:t xml:space="preserve">Reviewed subtotal decision; overrides Stage 0 computed subtotal values.</x:t>
        </x:is>
      </x:c>
    </x:row>
    <x:row r="1830">
      <x:c r="A1830" t="b">
        <x:v>1</x:v>
      </x:c>
      <x:c r="B1830" t="inlineStr">
        <x:is>
          <x:t xml:space="preserve">ninth_pairs_to_esto_pairs</x:t>
        </x:is>
      </x:c>
      <x:c r="E1830" t="inlineStr">
        <x:is>
          <x:t xml:space="preserve">09_09_petrochemical_industry</x:t>
        </x:is>
      </x:c>
      <x:c r="F1830" t="inlineStr">
        <x:is>
          <x:t xml:space="preserve">07_petroleum_products_unallocated</x:t>
        </x:is>
      </x:c>
      <x:c r="G1830" t="inlineStr">
        <x:is>
          <x:t xml:space="preserve">09.09 Petrochemical industry</x:t>
        </x:is>
      </x:c>
      <x:c r="H1830" t="inlineStr">
        <x:is>
          <x:t xml:space="preserve">07.99 PetProd nonspecified</x:t>
        </x:is>
      </x:c>
      <x:c r="J1830" t="b">
        <x:v>0</x:v>
      </x:c>
      <x:c r="K1830" t="b">
        <x:v>0</x:v>
      </x:c>
      <x:c r="L1830" t="inlineStr">
        <x:is>
          <x:t xml:space="preserve">Reviewed subtotal decision; overrides Stage 0 computed subtotal values.</x:t>
        </x:is>
      </x:c>
    </x:row>
    <x:row r="1831">
      <x:c r="A1831" t="b">
        <x:v>1</x:v>
      </x:c>
      <x:c r="B1831" t="inlineStr">
        <x:is>
          <x:t xml:space="preserve">ninth_pairs_to_esto_pairs</x:t>
        </x:is>
      </x:c>
      <x:c r="E1831" t="inlineStr">
        <x:is>
          <x:t xml:space="preserve">10_01_02_gas_works_plants</x:t>
        </x:is>
      </x:c>
      <x:c r="F1831" t="inlineStr">
        <x:is>
          <x:t xml:space="preserve">07_petroleum_products_unallocated</x:t>
        </x:is>
      </x:c>
      <x:c r="G1831" t="inlineStr">
        <x:is>
          <x:t xml:space="preserve">10.01.02 Gas works plants</x:t>
        </x:is>
      </x:c>
      <x:c r="H1831" t="inlineStr">
        <x:is>
          <x:t xml:space="preserve">07.99 PetProd nonspecified</x:t>
        </x:is>
      </x:c>
      <x:c r="J1831" t="b">
        <x:v>0</x:v>
      </x:c>
      <x:c r="K1831" t="b">
        <x:v>0</x:v>
      </x:c>
      <x:c r="L1831" t="inlineStr">
        <x:is>
          <x:t xml:space="preserve">Reviewed subtotal decision; overrides Stage 0 computed subtotal values.</x:t>
        </x:is>
      </x:c>
    </x:row>
    <x:row r="1832">
      <x:c r="A1832" t="b">
        <x:v>1</x:v>
      </x:c>
      <x:c r="B1832" t="inlineStr">
        <x:is>
          <x:t xml:space="preserve">ninth_pairs_to_esto_pairs</x:t>
        </x:is>
      </x:c>
      <x:c r="E1832" t="inlineStr">
        <x:is>
          <x:t xml:space="preserve">10_01_06_coal_mines</x:t>
        </x:is>
      </x:c>
      <x:c r="F1832" t="inlineStr">
        <x:is>
          <x:t xml:space="preserve">07_petroleum_products_unallocated</x:t>
        </x:is>
      </x:c>
      <x:c r="G1832" t="inlineStr">
        <x:is>
          <x:t xml:space="preserve">10.01.06 Coal mines</x:t>
        </x:is>
      </x:c>
      <x:c r="H1832" t="inlineStr">
        <x:is>
          <x:t xml:space="preserve">07.99 PetProd nonspecified</x:t>
        </x:is>
      </x:c>
      <x:c r="J1832" t="b">
        <x:v>0</x:v>
      </x:c>
      <x:c r="K1832" t="b">
        <x:v>0</x:v>
      </x:c>
      <x:c r="L1832" t="inlineStr">
        <x:is>
          <x:t xml:space="preserve">Reviewed subtotal decision; overrides Stage 0 computed subtotal values.</x:t>
        </x:is>
      </x:c>
    </x:row>
    <x:row r="1833">
      <x:c r="A1833" t="b">
        <x:v>1</x:v>
      </x:c>
      <x:c r="B1833" t="inlineStr">
        <x:is>
          <x:t xml:space="preserve">ninth_pairs_to_esto_pairs</x:t>
        </x:is>
      </x:c>
      <x:c r="E1833" t="inlineStr">
        <x:is>
          <x:t xml:space="preserve">10_01_11_oil_refineries</x:t>
        </x:is>
      </x:c>
      <x:c r="F1833" t="inlineStr">
        <x:is>
          <x:t xml:space="preserve">07_petroleum_products_unallocated</x:t>
        </x:is>
      </x:c>
      <x:c r="G1833" t="inlineStr">
        <x:is>
          <x:t xml:space="preserve">10.01.11 Oil refineries</x:t>
        </x:is>
      </x:c>
      <x:c r="H1833" t="inlineStr">
        <x:is>
          <x:t xml:space="preserve">07.99 PetProd nonspecified</x:t>
        </x:is>
      </x:c>
      <x:c r="J1833" t="b">
        <x:v>0</x:v>
      </x:c>
      <x:c r="K1833" t="b">
        <x:v>0</x:v>
      </x:c>
      <x:c r="L1833" t="inlineStr">
        <x:is>
          <x:t xml:space="preserve">Reviewed subtotal decision; overrides Stage 0 computed subtotal values.</x:t>
        </x:is>
      </x:c>
    </x:row>
    <x:row r="1834">
      <x:c r="A1834" t="b">
        <x:v>1</x:v>
      </x:c>
      <x:c r="B1834" t="inlineStr">
        <x:is>
          <x:t xml:space="preserve">ninth_pairs_to_esto_pairs</x:t>
        </x:is>
      </x:c>
      <x:c r="E1834" t="inlineStr">
        <x:is>
          <x:t xml:space="preserve">10_01_12_oil_and_gas_extraction</x:t>
        </x:is>
      </x:c>
      <x:c r="F1834" t="inlineStr">
        <x:is>
          <x:t xml:space="preserve">07_petroleum_products_unallocated</x:t>
        </x:is>
      </x:c>
      <x:c r="G1834" t="inlineStr">
        <x:is>
          <x:t xml:space="preserve">10.01.12 Oil and gas extraction</x:t>
        </x:is>
      </x:c>
      <x:c r="H1834" t="inlineStr">
        <x:is>
          <x:t xml:space="preserve">07.99 PetProd nonspecified</x:t>
        </x:is>
      </x:c>
      <x:c r="J1834" t="b">
        <x:v>0</x:v>
      </x:c>
      <x:c r="K1834" t="b">
        <x:v>0</x:v>
      </x:c>
      <x:c r="L1834" t="inlineStr">
        <x:is>
          <x:t xml:space="preserve">Reviewed subtotal decision; overrides Stage 0 computed subtotal values.</x:t>
        </x:is>
      </x:c>
    </x:row>
    <x:row r="1835">
      <x:c r="A1835" t="b">
        <x:v>1</x:v>
      </x:c>
      <x:c r="B1835" t="inlineStr">
        <x:is>
          <x:t xml:space="preserve">ninth_pairs_to_esto_pairs</x:t>
        </x:is>
      </x:c>
      <x:c r="E1835" t="inlineStr">
        <x:is>
          <x:t xml:space="preserve">10_01_17_nonspecified_own_uses</x:t>
        </x:is>
      </x:c>
      <x:c r="F1835" t="inlineStr">
        <x:is>
          <x:t xml:space="preserve">07_petroleum_products_unallocated</x:t>
        </x:is>
      </x:c>
      <x:c r="G1835" t="inlineStr">
        <x:is>
          <x:t xml:space="preserve">10.01.17 Non-specified own uses</x:t>
        </x:is>
      </x:c>
      <x:c r="H1835" t="inlineStr">
        <x:is>
          <x:t xml:space="preserve">07.99 PetProd nonspecified</x:t>
        </x:is>
      </x:c>
      <x:c r="J1835" t="b">
        <x:v>0</x:v>
      </x:c>
      <x:c r="K1835" t="b">
        <x:v>0</x:v>
      </x:c>
      <x:c r="L1835" t="inlineStr">
        <x:is>
          <x:t xml:space="preserve">Reviewed subtotal decision; overrides Stage 0 computed subtotal values.</x:t>
        </x:is>
      </x:c>
    </x:row>
    <x:row r="1836">
      <x:c r="A1836" t="b">
        <x:v>1</x:v>
      </x:c>
      <x:c r="B1836" t="inlineStr">
        <x:is>
          <x:t xml:space="preserve">ninth_pairs_to_esto_pairs</x:t>
        </x:is>
      </x:c>
      <x:c r="E1836" t="inlineStr">
        <x:is>
          <x:t xml:space="preserve">12_total_final_consumption</x:t>
        </x:is>
      </x:c>
      <x:c r="F1836" t="inlineStr">
        <x:is>
          <x:t xml:space="preserve">07_petroleum_products_unallocated</x:t>
        </x:is>
      </x:c>
      <x:c r="G1836" t="inlineStr">
        <x:is>
          <x:t xml:space="preserve">12 Total final consumption</x:t>
        </x:is>
      </x:c>
      <x:c r="H1836" t="inlineStr">
        <x:is>
          <x:t xml:space="preserve">07.99 PetProd nonspecified</x:t>
        </x:is>
      </x:c>
      <x:c r="J1836" t="b">
        <x:v>1</x:v>
      </x:c>
      <x:c r="K1836" t="b">
        <x:v>1</x:v>
      </x:c>
      <x:c r="L1836" t="inlineStr">
        <x:is>
          <x:t xml:space="preserve">Reviewed subtotal decision; overrides Stage 0 computed subtotal values.</x:t>
        </x:is>
      </x:c>
    </x:row>
    <x:row r="1837">
      <x:c r="A1837" t="b">
        <x:v>1</x:v>
      </x:c>
      <x:c r="B1837" t="inlineStr">
        <x:is>
          <x:t xml:space="preserve">ninth_pairs_to_esto_pairs</x:t>
        </x:is>
      </x:c>
      <x:c r="E1837" t="inlineStr">
        <x:is>
          <x:t xml:space="preserve">13_total_final_energy_consumption</x:t>
        </x:is>
      </x:c>
      <x:c r="F1837" t="inlineStr">
        <x:is>
          <x:t xml:space="preserve">07_petroleum_products_unallocated</x:t>
        </x:is>
      </x:c>
      <x:c r="G1837" t="inlineStr">
        <x:is>
          <x:t xml:space="preserve">13 Total final energy consumption</x:t>
        </x:is>
      </x:c>
      <x:c r="H1837" t="inlineStr">
        <x:is>
          <x:t xml:space="preserve">07.99 PetProd nonspecified</x:t>
        </x:is>
      </x:c>
      <x:c r="J1837" t="b">
        <x:v>1</x:v>
      </x:c>
      <x:c r="K1837" t="b">
        <x:v>1</x:v>
      </x:c>
      <x:c r="L1837" t="inlineStr">
        <x:is>
          <x:t xml:space="preserve">Reviewed subtotal decision; overrides Stage 0 computed subtotal values.</x:t>
        </x:is>
      </x:c>
    </x:row>
    <x:row r="1838">
      <x:c r="A1838" t="b">
        <x:v>1</x:v>
      </x:c>
      <x:c r="B1838" t="inlineStr">
        <x:is>
          <x:t xml:space="preserve">ninth_pairs_to_esto_pairs</x:t>
        </x:is>
      </x:c>
      <x:c r="E1838" t="inlineStr">
        <x:is>
          <x:t xml:space="preserve">14_01_mining_and_quarrying</x:t>
        </x:is>
      </x:c>
      <x:c r="F1838" t="inlineStr">
        <x:is>
          <x:t xml:space="preserve">07_petroleum_products_unallocated</x:t>
        </x:is>
      </x:c>
      <x:c r="G1838" t="inlineStr">
        <x:is>
          <x:t xml:space="preserve">14.01 Mining and quarrying</x:t>
        </x:is>
      </x:c>
      <x:c r="H1838" t="inlineStr">
        <x:is>
          <x:t xml:space="preserve">07.99 PetProd nonspecified</x:t>
        </x:is>
      </x:c>
      <x:c r="J1838" t="b">
        <x:v>0</x:v>
      </x:c>
      <x:c r="K1838" t="b">
        <x:v>0</x:v>
      </x:c>
      <x:c r="L1838" t="inlineStr">
        <x:is>
          <x:t xml:space="preserve">Reviewed subtotal decision; overrides Stage 0 computed subtotal values.</x:t>
        </x:is>
      </x:c>
    </x:row>
    <x:row r="1839">
      <x:c r="A1839" t="b">
        <x:v>1</x:v>
      </x:c>
      <x:c r="B1839" t="inlineStr">
        <x:is>
          <x:t xml:space="preserve">ninth_pairs_to_esto_pairs</x:t>
        </x:is>
      </x:c>
      <x:c r="E1839" t="inlineStr">
        <x:is>
          <x:t xml:space="preserve">14_02_construction</x:t>
        </x:is>
      </x:c>
      <x:c r="F1839" t="inlineStr">
        <x:is>
          <x:t xml:space="preserve">07_petroleum_products_unallocated</x:t>
        </x:is>
      </x:c>
      <x:c r="G1839" t="inlineStr">
        <x:is>
          <x:t xml:space="preserve">14.02 Construction</x:t>
        </x:is>
      </x:c>
      <x:c r="H1839" t="inlineStr">
        <x:is>
          <x:t xml:space="preserve">07.99 PetProd nonspecified</x:t>
        </x:is>
      </x:c>
      <x:c r="J1839" t="b">
        <x:v>0</x:v>
      </x:c>
      <x:c r="K1839" t="b">
        <x:v>0</x:v>
      </x:c>
      <x:c r="L1839" t="inlineStr">
        <x:is>
          <x:t xml:space="preserve">Reviewed subtotal decision; overrides Stage 0 computed subtotal values.</x:t>
        </x:is>
      </x:c>
    </x:row>
    <x:row r="1840">
      <x:c r="A1840" t="b">
        <x:v>1</x:v>
      </x:c>
      <x:c r="B1840" t="inlineStr">
        <x:is>
          <x:t xml:space="preserve">ninth_pairs_to_esto_pairs</x:t>
        </x:is>
      </x:c>
      <x:c r="E1840" t="inlineStr">
        <x:is>
          <x:t xml:space="preserve">14_03_07_food_beverages_and_tobacco</x:t>
        </x:is>
      </x:c>
      <x:c r="F1840" t="inlineStr">
        <x:is>
          <x:t xml:space="preserve">07_petroleum_products_unallocated</x:t>
        </x:is>
      </x:c>
      <x:c r="G1840" t="inlineStr">
        <x:is>
          <x:t xml:space="preserve">14.03.07 Food, beverages and tobacco</x:t>
        </x:is>
      </x:c>
      <x:c r="H1840" t="inlineStr">
        <x:is>
          <x:t xml:space="preserve">07.99 PetProd nonspecified</x:t>
        </x:is>
      </x:c>
      <x:c r="J1840" t="b">
        <x:v>0</x:v>
      </x:c>
      <x:c r="K1840" t="b">
        <x:v>0</x:v>
      </x:c>
      <x:c r="L1840" t="inlineStr">
        <x:is>
          <x:t xml:space="preserve">Reviewed subtotal decision; overrides Stage 0 computed subtotal values.</x:t>
        </x:is>
      </x:c>
    </x:row>
    <x:row r="1841">
      <x:c r="A1841" t="b">
        <x:v>1</x:v>
      </x:c>
      <x:c r="B1841" t="inlineStr">
        <x:is>
          <x:t xml:space="preserve">ninth_pairs_to_esto_pairs</x:t>
        </x:is>
      </x:c>
      <x:c r="E1841" t="inlineStr">
        <x:is>
          <x:t xml:space="preserve">14_03_07_food_beverages_and_tobacco</x:t>
        </x:is>
      </x:c>
      <x:c r="F1841" t="inlineStr">
        <x:is>
          <x:t xml:space="preserve">15_03_charcoal</x:t>
        </x:is>
      </x:c>
      <x:c r="G1841" t="inlineStr">
        <x:is>
          <x:t xml:space="preserve">14.03.07 Food, beverages and tobacco</x:t>
        </x:is>
      </x:c>
      <x:c r="H1841" t="inlineStr">
        <x:is>
          <x:t xml:space="preserve">15.03 Charcoal</x:t>
        </x:is>
      </x:c>
      <x:c r="J1841" t="b">
        <x:v>0</x:v>
      </x:c>
      <x:c r="K1841" t="b">
        <x:v>0</x:v>
      </x:c>
      <x:c r="L1841" t="inlineStr">
        <x:is>
          <x:t xml:space="preserve">Reviewed subtotal decision; overrides Stage 0 computed subtotal values.</x:t>
        </x:is>
      </x:c>
    </x:row>
    <x:row r="1842">
      <x:c r="A1842" t="b">
        <x:v>1</x:v>
      </x:c>
      <x:c r="B1842" t="inlineStr">
        <x:is>
          <x:t xml:space="preserve">ninth_pairs_to_esto_pairs</x:t>
        </x:is>
      </x:c>
      <x:c r="E1842" t="inlineStr">
        <x:is>
          <x:t xml:space="preserve">14_03_07_food_beverages_and_tobacco</x:t>
        </x:is>
      </x:c>
      <x:c r="F1842" t="inlineStr">
        <x:is>
          <x:t xml:space="preserve">15_04_black_liquor</x:t>
        </x:is>
      </x:c>
      <x:c r="G1842" t="inlineStr">
        <x:is>
          <x:t xml:space="preserve">14.03.07 Food, beverages and tobacco</x:t>
        </x:is>
      </x:c>
      <x:c r="H1842" t="inlineStr">
        <x:is>
          <x:t xml:space="preserve">15.04 Black liquor</x:t>
        </x:is>
      </x:c>
      <x:c r="J1842" t="b">
        <x:v>1</x:v>
      </x:c>
      <x:c r="K1842" t="b">
        <x:v>1</x:v>
      </x:c>
      <x:c r="L1842" t="inlineStr">
        <x:is>
          <x:t xml:space="preserve">Reviewed subtotal decision; overrides Stage 0 computed subtotal values.</x:t>
        </x:is>
      </x:c>
    </x:row>
    <x:row r="1843">
      <x:c r="A1843" t="b">
        <x:v>1</x:v>
      </x:c>
      <x:c r="B1843" t="inlineStr">
        <x:is>
          <x:t xml:space="preserve">ninth_pairs_to_esto_pairs</x:t>
        </x:is>
      </x:c>
      <x:c r="E1843" t="inlineStr">
        <x:is>
          <x:t xml:space="preserve">14_03_07_food_beverages_and_tobacco</x:t>
        </x:is>
      </x:c>
      <x:c r="F1843" t="inlineStr">
        <x:is>
          <x:t xml:space="preserve">16_03_municipal_solid_waste_renewable</x:t>
        </x:is>
      </x:c>
      <x:c r="G1843" t="inlineStr">
        <x:is>
          <x:t xml:space="preserve">14.03.07 Food, beverages and tobacco</x:t>
        </x:is>
      </x:c>
      <x:c r="H1843" t="inlineStr">
        <x:is>
          <x:t xml:space="preserve">16.03 Municipal solid waste (renewable)</x:t>
        </x:is>
      </x:c>
      <x:c r="J1843" t="b">
        <x:v>0</x:v>
      </x:c>
      <x:c r="K1843" t="b">
        <x:v>0</x:v>
      </x:c>
      <x:c r="L1843" t="inlineStr">
        <x:is>
          <x:t xml:space="preserve">Reviewed subtotal decision; overrides Stage 0 computed subtotal values.</x:t>
        </x:is>
      </x:c>
    </x:row>
    <x:row r="1844">
      <x:c r="A1844" t="b">
        <x:v>1</x:v>
      </x:c>
      <x:c r="B1844" t="inlineStr">
        <x:is>
          <x:t xml:space="preserve">ninth_pairs_to_esto_pairs</x:t>
        </x:is>
      </x:c>
      <x:c r="E1844" t="inlineStr">
        <x:is>
          <x:t xml:space="preserve">14_03_07_food_beverages_and_tobacco</x:t>
        </x:is>
      </x:c>
      <x:c r="F1844" t="inlineStr">
        <x:is>
          <x:t xml:space="preserve">16_04_municipal_solid_waste_nonrenewable</x:t>
        </x:is>
      </x:c>
      <x:c r="G1844" t="inlineStr">
        <x:is>
          <x:t xml:space="preserve">14.03.07 Food, beverages and tobacco</x:t>
        </x:is>
      </x:c>
      <x:c r="H1844" t="inlineStr">
        <x:is>
          <x:t xml:space="preserve">16.04 Municipal solid waste (non-renewable)</x:t>
        </x:is>
      </x:c>
      <x:c r="J1844" t="b">
        <x:v>0</x:v>
      </x:c>
      <x:c r="K1844" t="b">
        <x:v>0</x:v>
      </x:c>
      <x:c r="L1844" t="inlineStr">
        <x:is>
          <x:t xml:space="preserve">Reviewed subtotal decision; overrides Stage 0 computed subtotal values.</x:t>
        </x:is>
      </x:c>
    </x:row>
    <x:row r="1845">
      <x:c r="A1845" t="b">
        <x:v>1</x:v>
      </x:c>
      <x:c r="B1845" t="inlineStr">
        <x:is>
          <x:t xml:space="preserve">ninth_pairs_to_esto_pairs</x:t>
        </x:is>
      </x:c>
      <x:c r="E1845" t="inlineStr">
        <x:is>
          <x:t xml:space="preserve">14_03_07_food_beverages_and_tobacco</x:t>
        </x:is>
      </x:c>
      <x:c r="F1845" t="inlineStr">
        <x:is>
          <x:t xml:space="preserve">16_05_biogasoline</x:t>
        </x:is>
      </x:c>
      <x:c r="G1845" t="inlineStr">
        <x:is>
          <x:t xml:space="preserve">14.03.07 Food, beverages and tobacco</x:t>
        </x:is>
      </x:c>
      <x:c r="H1845" t="inlineStr">
        <x:is>
          <x:t xml:space="preserve">16.05 Biogasoline</x:t>
        </x:is>
      </x:c>
      <x:c r="J1845" t="b">
        <x:v>0</x:v>
      </x:c>
      <x:c r="K1845" t="b">
        <x:v>0</x:v>
      </x:c>
      <x:c r="L1845" t="inlineStr">
        <x:is>
          <x:t xml:space="preserve">Reviewed subtotal decision; overrides Stage 0 computed subtotal values.</x:t>
        </x:is>
      </x:c>
    </x:row>
    <x:row r="1846">
      <x:c r="A1846" t="b">
        <x:v>1</x:v>
      </x:c>
      <x:c r="B1846" t="inlineStr">
        <x:is>
          <x:t xml:space="preserve">ninth_pairs_to_esto_pairs</x:t>
        </x:is>
      </x:c>
      <x:c r="E1846" t="inlineStr">
        <x:is>
          <x:t xml:space="preserve">15_06_nonspecified_transport</x:t>
        </x:is>
      </x:c>
      <x:c r="F1846" t="inlineStr">
        <x:is>
          <x:t xml:space="preserve">07_petroleum_products_unallocated</x:t>
        </x:is>
      </x:c>
      <x:c r="G1846" t="inlineStr">
        <x:is>
          <x:t xml:space="preserve">15.06 Non-specified transport</x:t>
        </x:is>
      </x:c>
      <x:c r="H1846" t="inlineStr">
        <x:is>
          <x:t xml:space="preserve">07.99 PetProd nonspecified</x:t>
        </x:is>
      </x:c>
      <x:c r="J1846" t="b">
        <x:v>0</x:v>
      </x:c>
      <x:c r="K1846" t="b">
        <x:v>0</x:v>
      </x:c>
      <x:c r="L1846" t="inlineStr">
        <x:is>
          <x:t xml:space="preserve">Reviewed subtotal decision; overrides Stage 0 computed subtotal values.</x:t>
        </x:is>
      </x:c>
    </x:row>
    <x:row r="1847">
      <x:c r="A1847" t="b">
        <x:v>1</x:v>
      </x:c>
      <x:c r="B1847" t="inlineStr">
        <x:is>
          <x:t xml:space="preserve">ninth_pairs_to_esto_pairs</x:t>
        </x:is>
      </x:c>
      <x:c r="E1847" t="inlineStr">
        <x:is>
          <x:t xml:space="preserve">16_01_01_commercial_and_public_services</x:t>
        </x:is>
      </x:c>
      <x:c r="F1847" t="inlineStr">
        <x:is>
          <x:t xml:space="preserve">06_x_other_hydrocarbons</x:t>
        </x:is>
      </x:c>
      <x:c r="G1847" t="inlineStr">
        <x:is>
          <x:t xml:space="preserve">16.01.99 Commercial and public services unallocated</x:t>
        </x:is>
      </x:c>
      <x:c r="H1847" t="inlineStr">
        <x:is>
          <x:t xml:space="preserve">06.04 Additives/ oxygenates</x:t>
        </x:is>
      </x:c>
      <x:c r="J1847" t="b">
        <x:v>0</x:v>
      </x:c>
      <x:c r="K1847" t="b">
        <x:v>0</x:v>
      </x:c>
      <x:c r="L1847" t="inlineStr">
        <x:is>
          <x:t xml:space="preserve">Reviewed subtotal decision; overrides Stage 0 computed subtotal values.</x:t>
        </x:is>
      </x:c>
    </x:row>
    <x:row r="1848">
      <x:c r="A1848" t="b">
        <x:v>1</x:v>
      </x:c>
      <x:c r="B1848" t="inlineStr">
        <x:is>
          <x:t xml:space="preserve">ninth_pairs_to_esto_pairs</x:t>
        </x:is>
      </x:c>
      <x:c r="E1848" t="inlineStr">
        <x:is>
          <x:t xml:space="preserve">16_01_02_residential</x:t>
        </x:is>
      </x:c>
      <x:c r="F1848" t="inlineStr">
        <x:is>
          <x:t xml:space="preserve">07_petroleum_products_unallocated</x:t>
        </x:is>
      </x:c>
      <x:c r="G1848" t="inlineStr">
        <x:is>
          <x:t xml:space="preserve">16.02 Residential</x:t>
        </x:is>
      </x:c>
      <x:c r="H1848" t="inlineStr">
        <x:is>
          <x:t xml:space="preserve">07.99 PetProd nonspecified</x:t>
        </x:is>
      </x:c>
      <x:c r="J1848" t="b">
        <x:v>0</x:v>
      </x:c>
      <x:c r="K1848" t="b">
        <x:v>0</x:v>
      </x:c>
      <x:c r="L1848" t="inlineStr">
        <x:is>
          <x:t xml:space="preserve">Reviewed subtotal decision; overrides Stage 0 computed subtotal values.</x:t>
        </x:is>
      </x:c>
    </x:row>
    <x:row r="1849">
      <x:c r="A1849" t="b">
        <x:v>1</x:v>
      </x:c>
      <x:c r="B1849" t="inlineStr">
        <x:is>
          <x:t xml:space="preserve">ninth_pairs_to_esto_pairs</x:t>
        </x:is>
      </x:c>
      <x:c r="E1849" t="inlineStr">
        <x:is>
          <x:t xml:space="preserve">16_05_nonspecified_others</x:t>
        </x:is>
      </x:c>
      <x:c r="F1849" t="inlineStr">
        <x:is>
          <x:t xml:space="preserve">07_petroleum_products_unallocated</x:t>
        </x:is>
      </x:c>
      <x:c r="G1849" t="inlineStr">
        <x:is>
          <x:t xml:space="preserve">16.05 Non-specified others</x:t>
        </x:is>
      </x:c>
      <x:c r="H1849" t="inlineStr">
        <x:is>
          <x:t xml:space="preserve">07.99 PetProd nonspecified</x:t>
        </x:is>
      </x:c>
      <x:c r="J1849" t="b">
        <x:v>0</x:v>
      </x:c>
      <x:c r="K1849" t="b">
        <x:v>0</x:v>
      </x:c>
      <x:c r="L1849" t="inlineStr">
        <x:is>
          <x:t xml:space="preserve">Reviewed subtotal decision; overrides Stage 0 computed subtotal values.</x:t>
        </x:is>
      </x:c>
    </x:row>
    <x:row r="1850">
      <x:c r="A1850" t="b">
        <x:v>1</x:v>
      </x:c>
      <x:c r="B1850" t="inlineStr">
        <x:is>
          <x:t xml:space="preserve">ninth_pairs_to_esto_pairs</x:t>
        </x:is>
      </x:c>
      <x:c r="E1850" t="inlineStr">
        <x:is>
          <x:t xml:space="preserve">17_nonenergy_use</x:t>
        </x:is>
      </x:c>
      <x:c r="F1850" t="inlineStr">
        <x:is>
          <x:t xml:space="preserve">07_petroleum_products_unallocated</x:t>
        </x:is>
      </x:c>
      <x:c r="G1850" t="inlineStr">
        <x:is>
          <x:t xml:space="preserve">17 Non-energy use</x:t>
        </x:is>
      </x:c>
      <x:c r="H1850" t="inlineStr">
        <x:is>
          <x:t xml:space="preserve">07.99 PetProd nonspecified</x:t>
        </x:is>
      </x:c>
      <x:c r="J1850" t="b">
        <x:v>1</x:v>
      </x:c>
      <x:c r="K1850" t="b">
        <x:v>1</x:v>
      </x:c>
      <x:c r="L1850" t="inlineStr">
        <x:is>
          <x:t xml:space="preserve">Reviewed subtotal decision; overrides Stage 0 computed subtotal values.</x:t>
        </x:is>
      </x:c>
    </x:row>
    <x:row r="1851">
      <x:c r="A1851" t="b">
        <x:v>1</x:v>
      </x:c>
      <x:c r="B1851" t="inlineStr">
        <x:is>
          <x:t xml:space="preserve">ninth_pairs_to_esto_pairs</x:t>
        </x:is>
      </x:c>
      <x:c r="E1851" t="inlineStr">
        <x:is>
          <x:t xml:space="preserve">18_01_electricity_plants</x:t>
        </x:is>
      </x:c>
      <x:c r="F1851" t="inlineStr">
        <x:is>
          <x:t xml:space="preserve">07_petroleum_products_unallocated</x:t>
        </x:is>
      </x:c>
      <x:c r="G1851" t="inlineStr">
        <x:is>
          <x:t xml:space="preserve">18.01 MAP electricity plants</x:t>
        </x:is>
      </x:c>
      <x:c r="H1851" t="inlineStr">
        <x:is>
          <x:t xml:space="preserve">07.99 PetProd nonspecified</x:t>
        </x:is>
      </x:c>
      <x:c r="J1851" t="b">
        <x:v>0</x:v>
      </x:c>
      <x:c r="K1851" t="b">
        <x:v>0</x:v>
      </x:c>
      <x:c r="L1851" t="inlineStr">
        <x:is>
          <x:t xml:space="preserve">Reviewed subtotal decision; overrides Stage 0 computed subtotal values.</x:t>
        </x:is>
      </x:c>
    </x:row>
    <x:row r="1852">
      <x:c r="A1852" t="b">
        <x:v>1</x:v>
      </x:c>
      <x:c r="B1852" t="inlineStr">
        <x:is>
          <x:t xml:space="preserve">ninth_pairs_to_esto_pairs</x:t>
        </x:is>
      </x:c>
      <x:c r="E1852" t="inlineStr">
        <x:is>
          <x:t xml:space="preserve">18_01_electricity_plants</x:t>
        </x:is>
      </x:c>
      <x:c r="F1852" t="inlineStr">
        <x:is>
          <x:t xml:space="preserve">07_petroleum_products_unallocated</x:t>
        </x:is>
      </x:c>
      <x:c r="G1852" t="inlineStr">
        <x:is>
          <x:t xml:space="preserve">18.02 MAP CHP plants</x:t>
        </x:is>
      </x:c>
      <x:c r="H1852" t="inlineStr">
        <x:is>
          <x:t xml:space="preserve">07.99 PetProd nonspecified</x:t>
        </x:is>
      </x:c>
      <x:c r="J1852" t="b">
        <x:v>0</x:v>
      </x:c>
      <x:c r="K1852" t="b">
        <x:v>0</x:v>
      </x:c>
      <x:c r="L1852" t="inlineStr">
        <x:is>
          <x:t xml:space="preserve">Reviewed subtotal decision; overrides Stage 0 computed subtotal values.</x:t>
        </x:is>
      </x:c>
    </x:row>
    <x:row r="1853">
      <x:c r="A1853" t="b">
        <x:v>1</x:v>
      </x:c>
      <x:c r="B1853" t="inlineStr">
        <x:is>
          <x:t xml:space="preserve">ninth_pairs_to_esto_pairs</x:t>
        </x:is>
      </x:c>
      <x:c r="E1853" t="inlineStr">
        <x:is>
          <x:t xml:space="preserve">18_01_electricity_plants</x:t>
        </x:is>
      </x:c>
      <x:c r="F1853" t="inlineStr">
        <x:is>
          <x:t xml:space="preserve">07_petroleum_products_unallocated</x:t>
        </x:is>
      </x:c>
      <x:c r="G1853" t="inlineStr">
        <x:is>
          <x:t xml:space="preserve">18.03 AP electricity plants</x:t>
        </x:is>
      </x:c>
      <x:c r="H1853" t="inlineStr">
        <x:is>
          <x:t xml:space="preserve">07.99 PetProd nonspecified</x:t>
        </x:is>
      </x:c>
      <x:c r="J1853" t="b">
        <x:v>0</x:v>
      </x:c>
      <x:c r="K1853" t="b">
        <x:v>0</x:v>
      </x:c>
      <x:c r="L1853" t="inlineStr">
        <x:is>
          <x:t xml:space="preserve">Reviewed subtotal decision; overrides Stage 0 computed subtotal values.</x:t>
        </x:is>
      </x:c>
    </x:row>
    <x:row r="1854">
      <x:c r="A1854" t="b">
        <x:v>1</x:v>
      </x:c>
      <x:c r="B1854" t="inlineStr">
        <x:is>
          <x:t xml:space="preserve">ninth_pairs_to_esto_pairs</x:t>
        </x:is>
      </x:c>
      <x:c r="E1854" t="inlineStr">
        <x:is>
          <x:t xml:space="preserve">18_02_chp_plants</x:t>
        </x:is>
      </x:c>
      <x:c r="F1854" t="inlineStr">
        <x:is>
          <x:t xml:space="preserve">07_petroleum_products_unallocated</x:t>
        </x:is>
      </x:c>
      <x:c r="G1854" t="inlineStr">
        <x:is>
          <x:t xml:space="preserve">18.04 AP CHP plants</x:t>
        </x:is>
      </x:c>
      <x:c r="H1854" t="inlineStr">
        <x:is>
          <x:t xml:space="preserve">07.99 PetProd nonspecified</x:t>
        </x:is>
      </x:c>
      <x:c r="J1854" t="b">
        <x:v>0</x:v>
      </x:c>
      <x:c r="K1854" t="b">
        <x:v>0</x:v>
      </x:c>
      <x:c r="L1854" t="inlineStr">
        <x:is>
          <x:t xml:space="preserve">Reviewed subtotal decision; overrides Stage 0 computed subtotal values.</x:t>
        </x:is>
      </x:c>
    </x:row>
    <x:row r="1855">
      <x:c r="A1855" t="b">
        <x:v>1</x:v>
      </x:c>
      <x:c r="B1855" t="inlineStr">
        <x:is>
          <x:t xml:space="preserve">ninth_pairs_to_esto_pairs</x:t>
        </x:is>
      </x:c>
      <x:c r="E1855" t="inlineStr">
        <x:is>
          <x:t xml:space="preserve">19_01_chp_plants</x:t>
        </x:is>
      </x:c>
      <x:c r="F1855" t="inlineStr">
        <x:is>
          <x:t xml:space="preserve">07_petroleum_products_unallocated</x:t>
        </x:is>
      </x:c>
      <x:c r="G1855" t="inlineStr">
        <x:is>
          <x:t xml:space="preserve">19.01 MAP CHP plants</x:t>
        </x:is>
      </x:c>
      <x:c r="H1855" t="inlineStr">
        <x:is>
          <x:t xml:space="preserve">07.99 PetProd nonspecified</x:t>
        </x:is>
      </x:c>
      <x:c r="J1855" t="b">
        <x:v>0</x:v>
      </x:c>
      <x:c r="K1855" t="b">
        <x:v>0</x:v>
      </x:c>
      <x:c r="L1855" t="inlineStr">
        <x:is>
          <x:t xml:space="preserve">Reviewed subtotal decision; overrides Stage 0 computed subtotal values.</x:t>
        </x:is>
      </x:c>
    </x:row>
    <x:row r="1856">
      <x:c r="A1856" t="b">
        <x:v>1</x:v>
      </x:c>
      <x:c r="B1856" t="inlineStr">
        <x:is>
          <x:t xml:space="preserve">ninth_pairs_to_esto_pairs</x:t>
        </x:is>
      </x:c>
      <x:c r="E1856" t="inlineStr">
        <x:is>
          <x:t xml:space="preserve">19_02_heat_plants</x:t>
        </x:is>
      </x:c>
      <x:c r="F1856" t="inlineStr">
        <x:is>
          <x:t xml:space="preserve">07_petroleum_products_unallocated</x:t>
        </x:is>
      </x:c>
      <x:c r="G1856" t="inlineStr">
        <x:is>
          <x:t xml:space="preserve">19.02 MAP heat plants</x:t>
        </x:is>
      </x:c>
      <x:c r="H1856" t="inlineStr">
        <x:is>
          <x:t xml:space="preserve">07.99 PetProd nonspecified</x:t>
        </x:is>
      </x:c>
      <x:c r="J1856" t="b">
        <x:v>0</x:v>
      </x:c>
      <x:c r="K1856" t="b">
        <x:v>0</x:v>
      </x:c>
      <x:c r="L1856" t="inlineStr">
        <x:is>
          <x:t xml:space="preserve">Reviewed subtotal decision; overrides Stage 0 computed subtotal values.</x:t>
        </x:is>
      </x:c>
    </x:row>
    <x:row r="1857">
      <x:c r="A1857" t="b">
        <x:v>1</x:v>
      </x:c>
      <x:c r="B1857" t="inlineStr">
        <x:is>
          <x:t xml:space="preserve">ninth_pairs_to_esto_pairs</x:t>
        </x:is>
      </x:c>
      <x:c r="E1857" t="inlineStr">
        <x:is>
          <x:t xml:space="preserve">19_01_chp_plants</x:t>
        </x:is>
      </x:c>
      <x:c r="F1857" t="inlineStr">
        <x:is>
          <x:t xml:space="preserve">07_petroleum_products_unallocated</x:t>
        </x:is>
      </x:c>
      <x:c r="G1857" t="inlineStr">
        <x:is>
          <x:t xml:space="preserve">19.03 AP CHP plants</x:t>
        </x:is>
      </x:c>
      <x:c r="H1857" t="inlineStr">
        <x:is>
          <x:t xml:space="preserve">07.99 PetProd nonspecified</x:t>
        </x:is>
      </x:c>
      <x:c r="J1857" t="b">
        <x:v>0</x:v>
      </x:c>
      <x:c r="K1857" t="b">
        <x:v>0</x:v>
      </x:c>
      <x:c r="L1857" t="inlineStr">
        <x:is>
          <x:t xml:space="preserve">Reviewed subtotal decision; overrides Stage 0 computed subtotal values.</x:t>
        </x:is>
      </x:c>
    </x:row>
    <x:row r="1858">
      <x:c r="A1858" t="b">
        <x:v>1</x:v>
      </x:c>
      <x:c r="B1858" t="inlineStr">
        <x:is>
          <x:t xml:space="preserve">ninth_pairs_to_esto_pairs</x:t>
        </x:is>
      </x:c>
      <x:c r="E1858" t="inlineStr">
        <x:is>
          <x:t xml:space="preserve">19_02_heat_plants</x:t>
        </x:is>
      </x:c>
      <x:c r="F1858" t="inlineStr">
        <x:is>
          <x:t xml:space="preserve">07_petroleum_products_unallocated</x:t>
        </x:is>
      </x:c>
      <x:c r="G1858" t="inlineStr">
        <x:is>
          <x:t xml:space="preserve">19.04 AP heat plants</x:t>
        </x:is>
      </x:c>
      <x:c r="H1858" t="inlineStr">
        <x:is>
          <x:t xml:space="preserve">07.99 PetProd nonspecified</x:t>
        </x:is>
      </x:c>
      <x:c r="J1858" t="b">
        <x:v>0</x:v>
      </x:c>
      <x:c r="K1858" t="b">
        <x:v>0</x:v>
      </x:c>
      <x:c r="L1858" t="inlineStr">
        <x:is>
          <x:t xml:space="preserve">Reviewed subtotal decision; overrides Stage 0 computed subtotal values.</x:t>
        </x:is>
      </x:c>
    </x:row>
    <x:row r="1859">
      <x:c r="A1859" t="b">
        <x:v>1</x:v>
      </x:c>
      <x:c r="B1859" t="inlineStr">
        <x:is>
          <x:t xml:space="preserve">ninth_pairs_to_esto_pairs</x:t>
        </x:is>
      </x:c>
      <x:c r="F1859" t="inlineStr">
        <x:is>
          <x:t xml:space="preserve">07_99_petprod_nonspecified</x:t>
        </x:is>
      </x:c>
      <x:c r="G1859" t="inlineStr">
        <x:is>
          <x:t xml:space="preserve">11 Statistical discrepancy</x:t>
        </x:is>
      </x:c>
      <x:c r="H1859" t="inlineStr">
        <x:is>
          <x:t xml:space="preserve">07.99 PetProd nonspecified</x:t>
        </x:is>
      </x:c>
      <x:c r="J1859" t="b">
        <x:v>0</x:v>
      </x:c>
      <x:c r="K1859" t="b">
        <x:v>0</x:v>
      </x:c>
      <x:c r="L1859" t="inlineStr">
        <x:is>
          <x:t xml:space="preserve">Reviewed subtotal decision; overrides Stage 0 computed subtotal values.</x:t>
        </x:is>
      </x:c>
    </x:row>
    <x:row r="1860">
      <x:c r="A1860" t="b">
        <x:v>1</x:v>
      </x:c>
      <x:c r="B1860" t="inlineStr">
        <x:is>
          <x:t xml:space="preserve">ninth_pairs_to_esto_pairs</x:t>
        </x:is>
      </x:c>
      <x:c r="E1860" t="inlineStr">
        <x:is>
          <x:t xml:space="preserve">14_industry_sector</x:t>
        </x:is>
      </x:c>
      <x:c r="F1860" t="inlineStr">
        <x:is>
          <x:t xml:space="preserve">07_petroleum_products_unallocated</x:t>
        </x:is>
      </x:c>
      <x:c r="G1860" t="inlineStr">
        <x:is>
          <x:t xml:space="preserve">14 Industry sector</x:t>
        </x:is>
      </x:c>
      <x:c r="H1860" t="inlineStr">
        <x:is>
          <x:t xml:space="preserve">07.99 PetProd nonspecified</x:t>
        </x:is>
      </x:c>
      <x:c r="J1860" t="b">
        <x:v>1</x:v>
      </x:c>
      <x:c r="K1860" t="b">
        <x:v>1</x:v>
      </x:c>
      <x:c r="L1860" t="inlineStr">
        <x:is>
          <x:t xml:space="preserve">Reviewed subtotal decision; overrides Stage 0 computed subtotal values.</x:t>
        </x:is>
      </x:c>
    </x:row>
    <x:row r="1861">
      <x:c r="A1861" t="b">
        <x:v>1</x:v>
      </x:c>
      <x:c r="B1861" t="inlineStr">
        <x:is>
          <x:t xml:space="preserve">ninth_pairs_to_esto_pairs</x:t>
        </x:is>
      </x:c>
      <x:c r="E1861" t="inlineStr">
        <x:is>
          <x:t xml:space="preserve">08_transfers</x:t>
        </x:is>
      </x:c>
      <x:c r="F1861" t="inlineStr">
        <x:is>
          <x:t xml:space="preserve">07_petroleum_products_unallocated</x:t>
        </x:is>
      </x:c>
      <x:c r="G1861" t="inlineStr">
        <x:is>
          <x:t xml:space="preserve">08 Transfers</x:t>
        </x:is>
      </x:c>
      <x:c r="H1861" t="inlineStr">
        <x:is>
          <x:t xml:space="preserve">07.99 PetProd nonspecified</x:t>
        </x:is>
      </x:c>
      <x:c r="J1861" t="b">
        <x:v>1</x:v>
      </x:c>
      <x:c r="K1861" t="b">
        <x:v>1</x:v>
      </x:c>
      <x:c r="L1861" t="inlineStr">
        <x:is>
          <x:t xml:space="preserve">Reviewed subtotal decision; overrides Stage 0 computed subtotal values.</x:t>
        </x:is>
      </x:c>
    </x:row>
    <x:row r="1862">
      <x:c r="A1862" t="b">
        <x:v>1</x:v>
      </x:c>
      <x:c r="B1862" t="inlineStr">
        <x:is>
          <x:t xml:space="preserve">ninth_pairs_to_esto_pairs</x:t>
        </x:is>
      </x:c>
      <x:c r="E1862" t="inlineStr">
        <x:is>
          <x:t xml:space="preserve">16_01_01_commercial_and_public_services</x:t>
        </x:is>
      </x:c>
      <x:c r="F1862" t="inlineStr">
        <x:is>
          <x:t xml:space="preserve">06_x_other_hydrocarbons</x:t>
        </x:is>
      </x:c>
      <x:c r="G1862" t="inlineStr">
        <x:is>
          <x:t xml:space="preserve">16.01.99 Commercial and public services unallocated</x:t>
        </x:is>
      </x:c>
      <x:c r="H1862" t="inlineStr">
        <x:is>
          <x:t xml:space="preserve">06.05 Other hydrocarbons</x:t>
        </x:is>
      </x:c>
      <x:c r="J1862" t="b">
        <x:v>0</x:v>
      </x:c>
      <x:c r="K1862" t="b">
        <x:v>0</x:v>
      </x:c>
      <x:c r="L1862" t="inlineStr">
        <x:is>
          <x:t xml:space="preserve">Reviewed subtotal decision; overrides Stage 0 computed subtotal values.</x:t>
        </x:is>
      </x:c>
    </x:row>
    <x:row r="1863">
      <x:c r="A1863" t="b">
        <x:v>1</x:v>
      </x:c>
      <x:c r="B1863" t="inlineStr">
        <x:is>
          <x:t xml:space="preserve">ninth_pairs_to_esto_pairs</x:t>
        </x:is>
      </x:c>
      <x:c r="E1863" t="inlineStr">
        <x:is>
          <x:t xml:space="preserve">09_13_hydrogen_transformation</x:t>
        </x:is>
      </x:c>
      <x:c r="F1863" t="inlineStr">
        <x:is>
          <x:t xml:space="preserve">08_01_natural_gas</x:t>
        </x:is>
      </x:c>
      <x:c r="G1863" t="inlineStr">
        <x:is>
          <x:t xml:space="preserve">09.13 Hydrogen transformation</x:t>
        </x:is>
      </x:c>
      <x:c r="H1863" t="inlineStr">
        <x:is>
          <x:t xml:space="preserve">08.01 Natural gas</x:t>
        </x:is>
      </x:c>
      <x:c r="J1863" t="b">
        <x:v>1</x:v>
      </x:c>
      <x:c r="K1863" t="b">
        <x:v>1</x:v>
      </x:c>
      <x:c r="L1863" t="inlineStr">
        <x:is>
          <x:t xml:space="preserve">Reviewed subtotal decision; overrides Stage 0 computed subtotal values.</x:t>
        </x:is>
      </x:c>
    </x:row>
    <x:row r="1864">
      <x:c r="A1864" t="b">
        <x:v>1</x:v>
      </x:c>
      <x:c r="B1864" t="inlineStr">
        <x:is>
          <x:t xml:space="preserve">ninth_pairs_to_esto_pairs</x:t>
        </x:is>
      </x:c>
      <x:c r="E1864" t="inlineStr">
        <x:is>
          <x:t xml:space="preserve">09_13_02_smr_wo_ccs</x:t>
        </x:is>
      </x:c>
      <x:c r="F1864" t="inlineStr">
        <x:is>
          <x:t xml:space="preserve">08_01_natural_gas</x:t>
        </x:is>
      </x:c>
      <x:c r="G1864" t="inlineStr">
        <x:is>
          <x:t xml:space="preserve">09.13.02 SMR wo CCS</x:t>
        </x:is>
      </x:c>
      <x:c r="H1864" t="inlineStr">
        <x:is>
          <x:t xml:space="preserve">08.01 Natural gas</x:t>
        </x:is>
      </x:c>
      <x:c r="J1864" t="b">
        <x:v>0</x:v>
      </x:c>
      <x:c r="K1864" t="b">
        <x:v>0</x:v>
      </x:c>
      <x:c r="L1864" t="inlineStr">
        <x:is>
          <x:t xml:space="preserve">Reviewed subtotal decision; overrides Stage 0 computed subtotal values.</x:t>
        </x:is>
      </x:c>
    </x:row>
    <x:row r="1865">
      <x:c r="A1865" t="b">
        <x:v>1</x:v>
      </x:c>
      <x:c r="B1865" t="inlineStr">
        <x:is>
          <x:t xml:space="preserve">ninth_pairs_to_esto_pairs</x:t>
        </x:is>
      </x:c>
      <x:c r="E1865" t="inlineStr">
        <x:is>
          <x:t xml:space="preserve">09_13_03_smr_w_ccs</x:t>
        </x:is>
      </x:c>
      <x:c r="F1865" t="inlineStr">
        <x:is>
          <x:t xml:space="preserve">08_01_natural_gas</x:t>
        </x:is>
      </x:c>
      <x:c r="G1865" t="inlineStr">
        <x:is>
          <x:t xml:space="preserve">09.13.03 SMR w CCS</x:t>
        </x:is>
      </x:c>
      <x:c r="H1865" t="inlineStr">
        <x:is>
          <x:t xml:space="preserve">08.01 Natural gas</x:t>
        </x:is>
      </x:c>
      <x:c r="J1865" t="b">
        <x:v>0</x:v>
      </x:c>
      <x:c r="K1865" t="b">
        <x:v>0</x:v>
      </x:c>
      <x:c r="L1865" t="inlineStr">
        <x:is>
          <x:t xml:space="preserve">Reviewed subtotal decision; overrides Stage 0 computed subtotal values.</x:t>
        </x:is>
      </x:c>
    </x:row>
    <x:row r="1866">
      <x:c r="A1866" t="b">
        <x:v>1</x:v>
      </x:c>
      <x:c r="B1866" t="inlineStr">
        <x:is>
          <x:t xml:space="preserve">ninth_pairs_to_esto_pairs</x:t>
        </x:is>
      </x:c>
      <x:c r="E1866" t="inlineStr">
        <x:is>
          <x:t xml:space="preserve">14_03_07_food_beverages_and_tobacco</x:t>
        </x:is>
      </x:c>
      <x:c r="F1866" t="inlineStr">
        <x:is>
          <x:t xml:space="preserve">16_07_bio_jet_kerosene</x:t>
        </x:is>
      </x:c>
      <x:c r="G1866" t="inlineStr">
        <x:is>
          <x:t xml:space="preserve">14.03.07 Food, beverages and tobacco</x:t>
        </x:is>
      </x:c>
      <x:c r="H1866" t="inlineStr">
        <x:is>
          <x:t xml:space="preserve">16.07 Bio jet kerosene</x:t>
        </x:is>
      </x:c>
      <x:c r="J1866" t="b">
        <x:v>0</x:v>
      </x:c>
      <x:c r="K1866" t="b">
        <x:v>0</x:v>
      </x:c>
      <x:c r="L1866" t="inlineStr">
        <x:is>
          <x:t xml:space="preserve">Reviewed subtotal decision; overrides Stage 0 computed subtotal values.</x:t>
        </x:is>
      </x:c>
    </x:row>
    <x:row r="1867">
      <x:c r="A1867" t="b">
        <x:v>1</x:v>
      </x:c>
      <x:c r="B1867" t="inlineStr">
        <x:is>
          <x:t xml:space="preserve">ninth_pairs_to_esto_pairs</x:t>
        </x:is>
      </x:c>
      <x:c r="E1867" t="inlineStr">
        <x:is>
          <x:t xml:space="preserve">14_03_07_food_beverages_and_tobacco</x:t>
        </x:is>
      </x:c>
      <x:c r="F1867" t="inlineStr">
        <x:is>
          <x:t xml:space="preserve">16_others_unallocated</x:t>
        </x:is>
      </x:c>
      <x:c r="G1867" t="inlineStr">
        <x:is>
          <x:t xml:space="preserve">14.03.07 Food, beverages and tobacco</x:t>
        </x:is>
      </x:c>
      <x:c r="H1867" t="inlineStr">
        <x:is>
          <x:t xml:space="preserve">16.09 Other sources</x:t>
        </x:is>
      </x:c>
      <x:c r="J1867" t="b">
        <x:v>1</x:v>
      </x:c>
      <x:c r="K1867" t="b">
        <x:v>1</x:v>
      </x:c>
      <x:c r="L1867" t="inlineStr">
        <x:is>
          <x:t xml:space="preserve">Reviewed subtotal decision; overrides Stage 0 computed subtotal values.</x:t>
        </x:is>
      </x:c>
    </x:row>
    <x:row r="1868">
      <x:c r="A1868" t="b">
        <x:v>1</x:v>
      </x:c>
      <x:c r="B1868" t="inlineStr">
        <x:is>
          <x:t xml:space="preserve">ninth_pairs_to_esto_pairs</x:t>
        </x:is>
      </x:c>
      <x:c r="E1868" t="inlineStr">
        <x:is>
          <x:t xml:space="preserve">14_03_07_food_beverages_and_tobacco</x:t>
        </x:is>
      </x:c>
      <x:c r="F1868" t="inlineStr">
        <x:is>
          <x:t xml:space="preserve">16_09_other_sources</x:t>
        </x:is>
      </x:c>
      <x:c r="G1868" t="inlineStr">
        <x:is>
          <x:t xml:space="preserve">14.03.07 Food, beverages and tobacco</x:t>
        </x:is>
      </x:c>
      <x:c r="H1868" t="inlineStr">
        <x:is>
          <x:t xml:space="preserve">16.09 Other sources</x:t>
        </x:is>
      </x:c>
      <x:c r="J1868" t="b">
        <x:v>1</x:v>
      </x:c>
      <x:c r="K1868" t="b">
        <x:v>1</x:v>
      </x:c>
      <x:c r="L1868" t="inlineStr">
        <x:is>
          <x:t xml:space="preserve">Reviewed subtotal decision; overrides Stage 0 computed subtotal values.</x:t>
        </x:is>
      </x:c>
    </x:row>
    <x:row r="1869">
      <x:c r="A1869" t="b">
        <x:v>1</x:v>
      </x:c>
      <x:c r="B1869" t="inlineStr">
        <x:is>
          <x:t xml:space="preserve">ninth_pairs_to_esto_pairs</x:t>
        </x:is>
      </x:c>
      <x:c r="E1869" t="inlineStr">
        <x:is>
          <x:t xml:space="preserve">14_03_08_pulp_paper_and_printing</x:t>
        </x:is>
      </x:c>
      <x:c r="F1869" t="inlineStr">
        <x:is>
          <x:t xml:space="preserve">01_coal_unallocated</x:t>
        </x:is>
      </x:c>
      <x:c r="G1869" t="inlineStr">
        <x:is>
          <x:t xml:space="preserve">14.03.08 Pulp, paper and printing</x:t>
        </x:is>
      </x:c>
      <x:c r="H1869" t="inlineStr">
        <x:is>
          <x:t xml:space="preserve">01.99 Coal nonspecified</x:t>
        </x:is>
      </x:c>
      <x:c r="J1869" t="b">
        <x:v>0</x:v>
      </x:c>
      <x:c r="K1869" t="b">
        <x:v>0</x:v>
      </x:c>
      <x:c r="L1869" t="inlineStr">
        <x:is>
          <x:t xml:space="preserve">Reviewed subtotal decision; overrides Stage 0 computed subtotal values.</x:t>
        </x:is>
      </x:c>
    </x:row>
    <x:row r="1870">
      <x:c r="A1870" t="b">
        <x:v>1</x:v>
      </x:c>
      <x:c r="B1870" t="inlineStr">
        <x:is>
          <x:t xml:space="preserve">ninth_pairs_to_esto_pairs</x:t>
        </x:is>
      </x:c>
      <x:c r="E1870" t="inlineStr">
        <x:is>
          <x:t xml:space="preserve">15_02_road</x:t>
        </x:is>
      </x:c>
      <x:c r="F1870" t="inlineStr">
        <x:is>
          <x:t xml:space="preserve">08_01_natural_gas</x:t>
        </x:is>
      </x:c>
      <x:c r="G1870" t="inlineStr">
        <x:is>
          <x:t xml:space="preserve">15.02 Road</x:t>
        </x:is>
      </x:c>
      <x:c r="H1870" t="inlineStr">
        <x:is>
          <x:t xml:space="preserve">08.01 Natural gas</x:t>
        </x:is>
      </x:c>
      <x:c r="J1870" t="b">
        <x:v>1</x:v>
      </x:c>
      <x:c r="K1870" t="b">
        <x:v>0</x:v>
      </x:c>
      <x:c r="L1870" t="inlineStr">
        <x:is>
          <x:t xml:space="preserve">Reviewed subtotal decision; overrides Stage 0 computed subtotal values.</x:t>
        </x:is>
      </x:c>
    </x:row>
    <x:row r="1871">
      <x:c r="A1871" t="b">
        <x:v>1</x:v>
      </x:c>
      <x:c r="B1871" t="inlineStr">
        <x:is>
          <x:t xml:space="preserve">ninth_pairs_to_esto_pairs</x:t>
        </x:is>
      </x:c>
      <x:c r="E1871" t="inlineStr">
        <x:is>
          <x:t xml:space="preserve">15_04_domestic_navigation</x:t>
        </x:is>
      </x:c>
      <x:c r="F1871" t="inlineStr">
        <x:is>
          <x:t xml:space="preserve">08_01_natural_gas</x:t>
        </x:is>
      </x:c>
      <x:c r="G1871" t="inlineStr">
        <x:is>
          <x:t xml:space="preserve">15.04 Domestic navigation</x:t>
        </x:is>
      </x:c>
      <x:c r="H1871" t="inlineStr">
        <x:is>
          <x:t xml:space="preserve">08.01 Natural gas</x:t>
        </x:is>
      </x:c>
      <x:c r="J1871" t="b">
        <x:v>1</x:v>
      </x:c>
      <x:c r="K1871" t="b">
        <x:v>0</x:v>
      </x:c>
      <x:c r="L1871" t="inlineStr">
        <x:is>
          <x:t xml:space="preserve">Reviewed subtotal decision; overrides Stage 0 computed subtotal values.</x:t>
        </x:is>
      </x:c>
    </x:row>
    <x:row r="1872">
      <x:c r="A1872" t="b">
        <x:v>1</x:v>
      </x:c>
      <x:c r="B1872" t="inlineStr">
        <x:is>
          <x:t xml:space="preserve">ninth_pairs_to_esto_pairs</x:t>
        </x:is>
      </x:c>
      <x:c r="E1872" t="inlineStr">
        <x:is>
          <x:t xml:space="preserve">17_nonenergy_use</x:t>
        </x:is>
      </x:c>
      <x:c r="F1872" t="inlineStr">
        <x:is>
          <x:t xml:space="preserve">08_01_natural_gas</x:t>
        </x:is>
      </x:c>
      <x:c r="G1872" t="inlineStr">
        <x:is>
          <x:t xml:space="preserve">17 Non-energy use</x:t>
        </x:is>
      </x:c>
      <x:c r="H1872" t="inlineStr">
        <x:is>
          <x:t xml:space="preserve">08.01 Natural gas</x:t>
        </x:is>
      </x:c>
      <x:c r="J1872" t="b">
        <x:v>0</x:v>
      </x:c>
      <x:c r="K1872" t="b">
        <x:v>1</x:v>
      </x:c>
      <x:c r="L1872" t="inlineStr">
        <x:is>
          <x:t xml:space="preserve">Reviewed subtotal decision; overrides Stage 0 computed subtotal values.</x:t>
        </x:is>
      </x:c>
    </x:row>
    <x:row r="1873">
      <x:c r="A1873" t="b">
        <x:v>1</x:v>
      </x:c>
      <x:c r="B1873" t="inlineStr">
        <x:is>
          <x:t xml:space="preserve">ninth_pairs_to_esto_pairs</x:t>
        </x:is>
      </x:c>
      <x:c r="E1873" t="inlineStr">
        <x:is>
          <x:t xml:space="preserve">19_01_chp_plants</x:t>
        </x:is>
      </x:c>
      <x:c r="F1873" t="inlineStr">
        <x:is>
          <x:t xml:space="preserve">08_01_natural_gas</x:t>
        </x:is>
      </x:c>
      <x:c r="G1873" t="inlineStr">
        <x:is>
          <x:t xml:space="preserve">19.01 MAP CHP plants</x:t>
        </x:is>
      </x:c>
      <x:c r="H1873" t="inlineStr">
        <x:is>
          <x:t xml:space="preserve">08.01 Natural gas</x:t>
        </x:is>
      </x:c>
      <x:c r="J1873" t="b">
        <x:v>1</x:v>
      </x:c>
      <x:c r="K1873" t="b">
        <x:v>0</x:v>
      </x:c>
      <x:c r="L1873" t="inlineStr">
        <x:is>
          <x:t xml:space="preserve">Reviewed subtotal decision; overrides Stage 0 computed subtotal values.</x:t>
        </x:is>
      </x:c>
    </x:row>
    <x:row r="1874">
      <x:c r="A1874" t="b">
        <x:v>1</x:v>
      </x:c>
      <x:c r="B1874" t="inlineStr">
        <x:is>
          <x:t xml:space="preserve">ninth_pairs_to_esto_pairs</x:t>
        </x:is>
      </x:c>
      <x:c r="F1874" t="inlineStr">
        <x:is>
          <x:t xml:space="preserve">08_01_natural_gas</x:t>
        </x:is>
      </x:c>
      <x:c r="G1874" t="inlineStr">
        <x:is>
          <x:t xml:space="preserve">06 Stock changes</x:t>
        </x:is>
      </x:c>
      <x:c r="H1874" t="inlineStr">
        <x:is>
          <x:t xml:space="preserve">08.01 Natural gas</x:t>
        </x:is>
      </x:c>
      <x:c r="J1874" t="b">
        <x:v>0</x:v>
      </x:c>
      <x:c r="K1874" t="b">
        <x:v>0</x:v>
      </x:c>
      <x:c r="L1874" t="inlineStr">
        <x:is>
          <x:t xml:space="preserve">Reviewed subtotal decision; overrides Stage 0 computed subtotal values.</x:t>
        </x:is>
      </x:c>
    </x:row>
    <x:row r="1875">
      <x:c r="A1875" t="b">
        <x:v>1</x:v>
      </x:c>
      <x:c r="B1875" t="inlineStr">
        <x:is>
          <x:t xml:space="preserve">ninth_pairs_to_esto_pairs</x:t>
        </x:is>
      </x:c>
      <x:c r="F1875" t="inlineStr">
        <x:is>
          <x:t xml:space="preserve">08_01_natural_gas</x:t>
        </x:is>
      </x:c>
      <x:c r="G1875" t="inlineStr">
        <x:is>
          <x:t xml:space="preserve">09.06.03 Natural gas blending plants</x:t>
        </x:is>
      </x:c>
      <x:c r="H1875" t="inlineStr">
        <x:is>
          <x:t xml:space="preserve">08.01 Natural gas</x:t>
        </x:is>
      </x:c>
      <x:c r="J1875" t="b">
        <x:v>0</x:v>
      </x:c>
      <x:c r="K1875" t="b">
        <x:v>0</x:v>
      </x:c>
      <x:c r="L1875" t="inlineStr">
        <x:is>
          <x:t xml:space="preserve">Reviewed subtotal decision; overrides Stage 0 computed subtotal values.</x:t>
        </x:is>
      </x:c>
    </x:row>
    <x:row r="1876">
      <x:c r="A1876" t="b">
        <x:v>1</x:v>
      </x:c>
      <x:c r="B1876" t="inlineStr">
        <x:is>
          <x:t xml:space="preserve">ninth_pairs_to_esto_pairs</x:t>
        </x:is>
      </x:c>
      <x:c r="F1876" t="inlineStr">
        <x:is>
          <x:t xml:space="preserve">08_01_natural_gas</x:t>
        </x:is>
      </x:c>
      <x:c r="G1876" t="inlineStr">
        <x:is>
          <x:t xml:space="preserve">09.06.04 Gas-to-liquids plants</x:t>
        </x:is>
      </x:c>
      <x:c r="H1876" t="inlineStr">
        <x:is>
          <x:t xml:space="preserve">08.01 Natural gas</x:t>
        </x:is>
      </x:c>
      <x:c r="J1876" t="b">
        <x:v>0</x:v>
      </x:c>
      <x:c r="K1876" t="b">
        <x:v>0</x:v>
      </x:c>
      <x:c r="L1876" t="inlineStr">
        <x:is>
          <x:t xml:space="preserve">Reviewed subtotal decision; overrides Stage 0 computed subtotal values.</x:t>
        </x:is>
      </x:c>
    </x:row>
    <x:row r="1877">
      <x:c r="A1877" t="b">
        <x:v>1</x:v>
      </x:c>
      <x:c r="B1877" t="inlineStr">
        <x:is>
          <x:t xml:space="preserve">ninth_pairs_to_esto_pairs</x:t>
        </x:is>
      </x:c>
      <x:c r="F1877" t="inlineStr">
        <x:is>
          <x:t xml:space="preserve">08_01_natural_gas</x:t>
        </x:is>
      </x:c>
      <x:c r="G1877" t="inlineStr">
        <x:is>
          <x:t xml:space="preserve">09.08.01 Coke ovens</x:t>
        </x:is>
      </x:c>
      <x:c r="H1877" t="inlineStr">
        <x:is>
          <x:t xml:space="preserve">08.01 Natural gas</x:t>
        </x:is>
      </x:c>
      <x:c r="J1877" t="b">
        <x:v>0</x:v>
      </x:c>
      <x:c r="K1877" t="b">
        <x:v>0</x:v>
      </x:c>
      <x:c r="L1877" t="inlineStr">
        <x:is>
          <x:t xml:space="preserve">Reviewed subtotal decision; overrides Stage 0 computed subtotal values.</x:t>
        </x:is>
      </x:c>
    </x:row>
    <x:row r="1878">
      <x:c r="A1878" t="b">
        <x:v>1</x:v>
      </x:c>
      <x:c r="B1878" t="inlineStr">
        <x:is>
          <x:t xml:space="preserve">ninth_pairs_to_esto_pairs</x:t>
        </x:is>
      </x:c>
      <x:c r="F1878" t="inlineStr">
        <x:is>
          <x:t xml:space="preserve">08_01_natural_gas</x:t>
        </x:is>
      </x:c>
      <x:c r="G1878" t="inlineStr">
        <x:is>
          <x:t xml:space="preserve">11 Statistical discrepancy</x:t>
        </x:is>
      </x:c>
      <x:c r="H1878" t="inlineStr">
        <x:is>
          <x:t xml:space="preserve">08.01 Natural gas</x:t>
        </x:is>
      </x:c>
      <x:c r="J1878" t="b">
        <x:v>0</x:v>
      </x:c>
      <x:c r="K1878" t="b">
        <x:v>0</x:v>
      </x:c>
      <x:c r="L1878" t="inlineStr">
        <x:is>
          <x:t xml:space="preserve">Reviewed subtotal decision; overrides Stage 0 computed subtotal values.</x:t>
        </x:is>
      </x:c>
    </x:row>
    <x:row r="1879">
      <x:c r="A1879" t="b">
        <x:v>1</x:v>
      </x:c>
      <x:c r="B1879" t="inlineStr">
        <x:is>
          <x:t xml:space="preserve">ninth_pairs_to_esto_pairs</x:t>
        </x:is>
      </x:c>
      <x:c r="E1879" t="inlineStr">
        <x:is>
          <x:t xml:space="preserve">19_01_chp_plants</x:t>
        </x:is>
      </x:c>
      <x:c r="F1879" t="inlineStr">
        <x:is>
          <x:t xml:space="preserve">08_01_natural_gas</x:t>
        </x:is>
      </x:c>
      <x:c r="G1879" t="inlineStr">
        <x:is>
          <x:t xml:space="preserve">19.03 AP CHP plants</x:t>
        </x:is>
      </x:c>
      <x:c r="H1879" t="inlineStr">
        <x:is>
          <x:t xml:space="preserve">08.01 Natural gas</x:t>
        </x:is>
      </x:c>
      <x:c r="J1879" t="b">
        <x:v>1</x:v>
      </x:c>
      <x:c r="K1879" t="b">
        <x:v>0</x:v>
      </x:c>
      <x:c r="L1879" t="inlineStr">
        <x:is>
          <x:t xml:space="preserve">Reviewed subtotal decision; overrides Stage 0 computed subtotal values.</x:t>
        </x:is>
      </x:c>
    </x:row>
    <x:row r="1880">
      <x:c r="A1880" t="b">
        <x:v>1</x:v>
      </x:c>
      <x:c r="B1880" t="inlineStr">
        <x:is>
          <x:t xml:space="preserve">ninth_pairs_to_esto_pairs</x:t>
        </x:is>
      </x:c>
      <x:c r="E1880" t="inlineStr">
        <x:is>
          <x:t xml:space="preserve">01_production</x:t>
        </x:is>
      </x:c>
      <x:c r="F1880" t="inlineStr">
        <x:is>
          <x:t xml:space="preserve">08_02_lng</x:t>
        </x:is>
      </x:c>
      <x:c r="G1880" t="inlineStr">
        <x:is>
          <x:t xml:space="preserve">01 Production</x:t>
        </x:is>
      </x:c>
      <x:c r="H1880" t="inlineStr">
        <x:is>
          <x:t xml:space="preserve">08.02 LNG</x:t>
        </x:is>
      </x:c>
      <x:c r="J1880" t="b">
        <x:v>0</x:v>
      </x:c>
      <x:c r="K1880" t="b">
        <x:v>0</x:v>
      </x:c>
      <x:c r="L1880" t="inlineStr">
        <x:is>
          <x:t xml:space="preserve">Reviewed subtotal decision; overrides Stage 0 computed subtotal values.</x:t>
        </x:is>
      </x:c>
    </x:row>
    <x:row r="1881">
      <x:c r="A1881" t="b">
        <x:v>1</x:v>
      </x:c>
      <x:c r="B1881" t="inlineStr">
        <x:is>
          <x:t xml:space="preserve">ninth_pairs_to_esto_pairs</x:t>
        </x:is>
      </x:c>
      <x:c r="E1881" t="inlineStr">
        <x:is>
          <x:t xml:space="preserve">12_total_final_consumption</x:t>
        </x:is>
      </x:c>
      <x:c r="F1881" t="inlineStr">
        <x:is>
          <x:t xml:space="preserve">08_02_lng</x:t>
        </x:is>
      </x:c>
      <x:c r="G1881" t="inlineStr">
        <x:is>
          <x:t xml:space="preserve">12 Total final consumption</x:t>
        </x:is>
      </x:c>
      <x:c r="H1881" t="inlineStr">
        <x:is>
          <x:t xml:space="preserve">08.02 LNG</x:t>
        </x:is>
      </x:c>
      <x:c r="J1881" t="b">
        <x:v>1</x:v>
      </x:c>
      <x:c r="K1881" t="b">
        <x:v>1</x:v>
      </x:c>
      <x:c r="L1881" t="inlineStr">
        <x:is>
          <x:t xml:space="preserve">Reviewed subtotal decision; overrides Stage 0 computed subtotal values.</x:t>
        </x:is>
      </x:c>
    </x:row>
    <x:row r="1882">
      <x:c r="A1882" t="b">
        <x:v>1</x:v>
      </x:c>
      <x:c r="B1882" t="inlineStr">
        <x:is>
          <x:t xml:space="preserve">ninth_pairs_to_esto_pairs</x:t>
        </x:is>
      </x:c>
      <x:c r="E1882" t="inlineStr">
        <x:is>
          <x:t xml:space="preserve">13_total_final_energy_consumption</x:t>
        </x:is>
      </x:c>
      <x:c r="F1882" t="inlineStr">
        <x:is>
          <x:t xml:space="preserve">08_02_lng</x:t>
        </x:is>
      </x:c>
      <x:c r="G1882" t="inlineStr">
        <x:is>
          <x:t xml:space="preserve">13 Total final energy consumption</x:t>
        </x:is>
      </x:c>
      <x:c r="H1882" t="inlineStr">
        <x:is>
          <x:t xml:space="preserve">08.02 LNG</x:t>
        </x:is>
      </x:c>
      <x:c r="J1882" t="b">
        <x:v>1</x:v>
      </x:c>
      <x:c r="K1882" t="b">
        <x:v>1</x:v>
      </x:c>
      <x:c r="L1882" t="inlineStr">
        <x:is>
          <x:t xml:space="preserve">Reviewed subtotal decision; overrides Stage 0 computed subtotal values.</x:t>
        </x:is>
      </x:c>
    </x:row>
    <x:row r="1883">
      <x:c r="A1883" t="b">
        <x:v>1</x:v>
      </x:c>
      <x:c r="B1883" t="inlineStr">
        <x:is>
          <x:t xml:space="preserve">ninth_pairs_to_esto_pairs</x:t>
        </x:is>
      </x:c>
      <x:c r="E1883" t="inlineStr">
        <x:is>
          <x:t xml:space="preserve">15_02_road</x:t>
        </x:is>
      </x:c>
      <x:c r="F1883" t="inlineStr">
        <x:is>
          <x:t xml:space="preserve">08_02_lng</x:t>
        </x:is>
      </x:c>
      <x:c r="G1883" t="inlineStr">
        <x:is>
          <x:t xml:space="preserve">15.02 Road</x:t>
        </x:is>
      </x:c>
      <x:c r="H1883" t="inlineStr">
        <x:is>
          <x:t xml:space="preserve">08.02 LNG</x:t>
        </x:is>
      </x:c>
      <x:c r="J1883" t="b">
        <x:v>1</x:v>
      </x:c>
      <x:c r="K1883" t="b">
        <x:v>1</x:v>
      </x:c>
      <x:c r="L1883" t="inlineStr">
        <x:is>
          <x:t xml:space="preserve">Reviewed subtotal decision; overrides Stage 0 computed subtotal values.</x:t>
        </x:is>
      </x:c>
    </x:row>
    <x:row r="1884">
      <x:c r="A1884" t="b">
        <x:v>1</x:v>
      </x:c>
      <x:c r="B1884" t="inlineStr">
        <x:is>
          <x:t xml:space="preserve">ninth_pairs_to_esto_pairs</x:t>
        </x:is>
      </x:c>
      <x:c r="E1884" t="inlineStr">
        <x:is>
          <x:t xml:space="preserve">15_04_domestic_navigation</x:t>
        </x:is>
      </x:c>
      <x:c r="F1884" t="inlineStr">
        <x:is>
          <x:t xml:space="preserve">08_02_lng</x:t>
        </x:is>
      </x:c>
      <x:c r="G1884" t="inlineStr">
        <x:is>
          <x:t xml:space="preserve">15.04 Domestic navigation</x:t>
        </x:is>
      </x:c>
      <x:c r="H1884" t="inlineStr">
        <x:is>
          <x:t xml:space="preserve">08.02 LNG</x:t>
        </x:is>
      </x:c>
      <x:c r="J1884" t="b">
        <x:v>1</x:v>
      </x:c>
      <x:c r="K1884" t="b">
        <x:v>1</x:v>
      </x:c>
      <x:c r="L1884" t="inlineStr">
        <x:is>
          <x:t xml:space="preserve">Reviewed subtotal decision; overrides Stage 0 computed subtotal values.</x:t>
        </x:is>
      </x:c>
    </x:row>
    <x:row r="1885">
      <x:c r="A1885" t="b">
        <x:v>1</x:v>
      </x:c>
      <x:c r="B1885" t="inlineStr">
        <x:is>
          <x:t xml:space="preserve">ninth_pairs_to_esto_pairs</x:t>
        </x:is>
      </x:c>
      <x:c r="F1885" t="inlineStr">
        <x:is>
          <x:t xml:space="preserve">LNG</x:t>
        </x:is>
      </x:c>
      <x:c r="G1885" t="inlineStr">
        <x:is>
          <x:t xml:space="preserve">06 Stock changes</x:t>
        </x:is>
      </x:c>
      <x:c r="H1885" t="inlineStr">
        <x:is>
          <x:t xml:space="preserve">08.02 LNG</x:t>
        </x:is>
      </x:c>
      <x:c r="J1885" t="b">
        <x:v>0</x:v>
      </x:c>
      <x:c r="K1885" t="b">
        <x:v>0</x:v>
      </x:c>
      <x:c r="L1885" t="inlineStr">
        <x:is>
          <x:t xml:space="preserve">Reviewed subtotal decision; overrides Stage 0 computed subtotal values.</x:t>
        </x:is>
      </x:c>
    </x:row>
    <x:row r="1886">
      <x:c r="A1886" t="b">
        <x:v>1</x:v>
      </x:c>
      <x:c r="B1886" t="inlineStr">
        <x:is>
          <x:t xml:space="preserve">ninth_pairs_to_esto_pairs</x:t>
        </x:is>
      </x:c>
      <x:c r="F1886" t="inlineStr">
        <x:is>
          <x:t xml:space="preserve">LNG</x:t>
        </x:is>
      </x:c>
      <x:c r="G1886" t="inlineStr">
        <x:is>
          <x:t xml:space="preserve">11 Statistical discrepancy</x:t>
        </x:is>
      </x:c>
      <x:c r="H1886" t="inlineStr">
        <x:is>
          <x:t xml:space="preserve">08.02 LNG</x:t>
        </x:is>
      </x:c>
      <x:c r="J1886" t="b">
        <x:v>0</x:v>
      </x:c>
      <x:c r="K1886" t="b">
        <x:v>0</x:v>
      </x:c>
      <x:c r="L1886" t="inlineStr">
        <x:is>
          <x:t xml:space="preserve">Reviewed subtotal decision; overrides Stage 0 computed subtotal values.</x:t>
        </x:is>
      </x:c>
    </x:row>
    <x:row r="1887">
      <x:c r="A1887" t="b">
        <x:v>1</x:v>
      </x:c>
      <x:c r="B1887" t="inlineStr">
        <x:is>
          <x:t xml:space="preserve">ninth_pairs_to_esto_pairs</x:t>
        </x:is>
      </x:c>
      <x:c r="E1887" t="inlineStr">
        <x:is>
          <x:t xml:space="preserve">15_transport_sector</x:t>
        </x:is>
      </x:c>
      <x:c r="F1887" t="inlineStr">
        <x:is>
          <x:t xml:space="preserve">08_02_lng</x:t>
        </x:is>
      </x:c>
      <x:c r="G1887" t="inlineStr">
        <x:is>
          <x:t xml:space="preserve">15 Transport sector</x:t>
        </x:is>
      </x:c>
      <x:c r="H1887" t="inlineStr">
        <x:is>
          <x:t xml:space="preserve">08.02 LNG</x:t>
        </x:is>
      </x:c>
      <x:c r="J1887" t="b">
        <x:v>1</x:v>
      </x:c>
      <x:c r="K1887" t="b">
        <x:v>1</x:v>
      </x:c>
      <x:c r="L1887" t="inlineStr">
        <x:is>
          <x:t xml:space="preserve">Reviewed subtotal decision; overrides Stage 0 computed subtotal values.</x:t>
        </x:is>
      </x:c>
    </x:row>
    <x:row r="1888">
      <x:c r="A1888" t="b">
        <x:v>1</x:v>
      </x:c>
      <x:c r="B1888" t="inlineStr">
        <x:is>
          <x:t xml:space="preserve">ninth_pairs_to_esto_pairs</x:t>
        </x:is>
      </x:c>
      <x:c r="E1888" t="inlineStr">
        <x:is>
          <x:t xml:space="preserve">01_production</x:t>
        </x:is>
      </x:c>
      <x:c r="F1888" t="inlineStr">
        <x:is>
          <x:t xml:space="preserve">08_03_gas_works_gas</x:t>
        </x:is>
      </x:c>
      <x:c r="G1888" t="inlineStr">
        <x:is>
          <x:t xml:space="preserve">01 Production</x:t>
        </x:is>
      </x:c>
      <x:c r="H1888" t="inlineStr">
        <x:is>
          <x:t xml:space="preserve">08.03 Gas works gas</x:t>
        </x:is>
      </x:c>
      <x:c r="J1888" t="b">
        <x:v>0</x:v>
      </x:c>
      <x:c r="K1888" t="b">
        <x:v>0</x:v>
      </x:c>
      <x:c r="L1888" t="inlineStr">
        <x:is>
          <x:t xml:space="preserve">Reviewed subtotal decision; overrides Stage 0 computed subtotal values.</x:t>
        </x:is>
      </x:c>
    </x:row>
    <x:row r="1889">
      <x:c r="A1889" t="b">
        <x:v>1</x:v>
      </x:c>
      <x:c r="B1889" t="inlineStr">
        <x:is>
          <x:t xml:space="preserve">ninth_pairs_to_esto_pairs</x:t>
        </x:is>
      </x:c>
      <x:c r="E1889" t="inlineStr">
        <x:is>
          <x:t xml:space="preserve">02_imports</x:t>
        </x:is>
      </x:c>
      <x:c r="F1889" t="inlineStr">
        <x:is>
          <x:t xml:space="preserve">08_03_gas_works_gas</x:t>
        </x:is>
      </x:c>
      <x:c r="G1889" t="inlineStr">
        <x:is>
          <x:t xml:space="preserve">02 Imports</x:t>
        </x:is>
      </x:c>
      <x:c r="H1889" t="inlineStr">
        <x:is>
          <x:t xml:space="preserve">08.03 Gas works gas</x:t>
        </x:is>
      </x:c>
      <x:c r="J1889" t="b">
        <x:v>0</x:v>
      </x:c>
      <x:c r="K1889" t="b">
        <x:v>0</x:v>
      </x:c>
      <x:c r="L1889" t="inlineStr">
        <x:is>
          <x:t xml:space="preserve">Reviewed subtotal decision; overrides Stage 0 computed subtotal values.</x:t>
        </x:is>
      </x:c>
    </x:row>
    <x:row r="1890">
      <x:c r="A1890" t="b">
        <x:v>1</x:v>
      </x:c>
      <x:c r="B1890" t="inlineStr">
        <x:is>
          <x:t xml:space="preserve">ninth_pairs_to_esto_pairs</x:t>
        </x:is>
      </x:c>
      <x:c r="E1890" t="inlineStr">
        <x:is>
          <x:t xml:space="preserve">03_exports</x:t>
        </x:is>
      </x:c>
      <x:c r="F1890" t="inlineStr">
        <x:is>
          <x:t xml:space="preserve">08_03_gas_works_gas</x:t>
        </x:is>
      </x:c>
      <x:c r="G1890" t="inlineStr">
        <x:is>
          <x:t xml:space="preserve">03 Exports</x:t>
        </x:is>
      </x:c>
      <x:c r="H1890" t="inlineStr">
        <x:is>
          <x:t xml:space="preserve">08.03 Gas works gas</x:t>
        </x:is>
      </x:c>
      <x:c r="J1890" t="b">
        <x:v>0</x:v>
      </x:c>
      <x:c r="K1890" t="b">
        <x:v>0</x:v>
      </x:c>
      <x:c r="L1890" t="inlineStr">
        <x:is>
          <x:t xml:space="preserve">Reviewed subtotal decision; overrides Stage 0 computed subtotal values.</x:t>
        </x:is>
      </x:c>
    </x:row>
    <x:row r="1891">
      <x:c r="A1891" t="b">
        <x:v>1</x:v>
      </x:c>
      <x:c r="B1891" t="inlineStr">
        <x:is>
          <x:t xml:space="preserve">ninth_pairs_to_esto_pairs</x:t>
        </x:is>
      </x:c>
      <x:c r="E1891" t="inlineStr">
        <x:is>
          <x:t xml:space="preserve">07_total_primary_energy_supply</x:t>
        </x:is>
      </x:c>
      <x:c r="F1891" t="inlineStr">
        <x:is>
          <x:t xml:space="preserve">08_03_gas_works_gas</x:t>
        </x:is>
      </x:c>
      <x:c r="G1891" t="inlineStr">
        <x:is>
          <x:t xml:space="preserve">07 Total primary energy supply</x:t>
        </x:is>
      </x:c>
      <x:c r="H1891" t="inlineStr">
        <x:is>
          <x:t xml:space="preserve">08.03 Gas works gas</x:t>
        </x:is>
      </x:c>
      <x:c r="J1891" t="b">
        <x:v>1</x:v>
      </x:c>
      <x:c r="K1891" t="b">
        <x:v>1</x:v>
      </x:c>
      <x:c r="L1891" t="inlineStr">
        <x:is>
          <x:t xml:space="preserve">Reviewed subtotal decision; overrides Stage 0 computed subtotal values.</x:t>
        </x:is>
      </x:c>
    </x:row>
    <x:row r="1892">
      <x:c r="A1892" t="b">
        <x:v>1</x:v>
      </x:c>
      <x:c r="B1892" t="inlineStr">
        <x:is>
          <x:t xml:space="preserve">ninth_pairs_to_esto_pairs</x:t>
        </x:is>
      </x:c>
      <x:c r="E1892" t="inlineStr">
        <x:is>
          <x:t xml:space="preserve">14_03_08_pulp_paper_and_printing</x:t>
        </x:is>
      </x:c>
      <x:c r="F1892" t="inlineStr">
        <x:is>
          <x:t xml:space="preserve">02_coal_products</x:t>
        </x:is>
      </x:c>
      <x:c r="G1892" t="inlineStr">
        <x:is>
          <x:t xml:space="preserve">14.03.08 Pulp, paper and printing</x:t>
        </x:is>
      </x:c>
      <x:c r="H1892" t="inlineStr">
        <x:is>
          <x:t xml:space="preserve">02.02 Gas coke</x:t>
        </x:is>
      </x:c>
      <x:c r="J1892" t="b">
        <x:v>1</x:v>
      </x:c>
      <x:c r="K1892" t="b">
        <x:v>1</x:v>
      </x:c>
      <x:c r="L1892" t="inlineStr">
        <x:is>
          <x:t xml:space="preserve">Reviewed subtotal decision; overrides Stage 0 computed subtotal values.</x:t>
        </x:is>
      </x:c>
    </x:row>
    <x:row r="1893">
      <x:c r="A1893" t="b">
        <x:v>1</x:v>
      </x:c>
      <x:c r="B1893" t="inlineStr">
        <x:is>
          <x:t xml:space="preserve">ninth_pairs_to_esto_pairs</x:t>
        </x:is>
      </x:c>
      <x:c r="E1893" t="inlineStr">
        <x:is>
          <x:t xml:space="preserve">14_03_08_pulp_paper_and_printing</x:t>
        </x:is>
      </x:c>
      <x:c r="F1893" t="inlineStr">
        <x:is>
          <x:t xml:space="preserve">02_coal_products</x:t>
        </x:is>
      </x:c>
      <x:c r="G1893" t="inlineStr">
        <x:is>
          <x:t xml:space="preserve">14.03.08 Pulp, paper and printing</x:t>
        </x:is>
      </x:c>
      <x:c r="H1893" t="inlineStr">
        <x:is>
          <x:t xml:space="preserve">02.05 Other recovered gases</x:t>
        </x:is>
      </x:c>
      <x:c r="J1893" t="b">
        <x:v>0</x:v>
      </x:c>
      <x:c r="K1893" t="b">
        <x:v>0</x:v>
      </x:c>
      <x:c r="L1893" t="inlineStr">
        <x:is>
          <x:t xml:space="preserve">Reviewed subtotal decision; overrides Stage 0 computed subtotal values.</x:t>
        </x:is>
      </x:c>
    </x:row>
    <x:row r="1894">
      <x:c r="A1894" t="b">
        <x:v>1</x:v>
      </x:c>
      <x:c r="B1894" t="inlineStr">
        <x:is>
          <x:t xml:space="preserve">ninth_pairs_to_esto_pairs</x:t>
        </x:is>
      </x:c>
      <x:c r="E1894" t="inlineStr">
        <x:is>
          <x:t xml:space="preserve">15_02_road</x:t>
        </x:is>
      </x:c>
      <x:c r="F1894" t="inlineStr">
        <x:is>
          <x:t xml:space="preserve">08_03_gas_works_gas</x:t>
        </x:is>
      </x:c>
      <x:c r="G1894" t="inlineStr">
        <x:is>
          <x:t xml:space="preserve">15.02 Road</x:t>
        </x:is>
      </x:c>
      <x:c r="H1894" t="inlineStr">
        <x:is>
          <x:t xml:space="preserve">08.03 Gas works gas</x:t>
        </x:is>
      </x:c>
      <x:c r="J1894" t="b">
        <x:v>1</x:v>
      </x:c>
      <x:c r="K1894" t="b">
        <x:v>1</x:v>
      </x:c>
      <x:c r="L1894" t="inlineStr">
        <x:is>
          <x:t xml:space="preserve">Reviewed subtotal decision; overrides Stage 0 computed subtotal values.</x:t>
        </x:is>
      </x:c>
    </x:row>
    <x:row r="1895">
      <x:c r="A1895" t="b">
        <x:v>1</x:v>
      </x:c>
      <x:c r="B1895" t="inlineStr">
        <x:is>
          <x:t xml:space="preserve">ninth_pairs_to_esto_pairs</x:t>
        </x:is>
      </x:c>
      <x:c r="F1895" t="inlineStr">
        <x:is>
          <x:t xml:space="preserve">08_03_gas_works_gas</x:t>
        </x:is>
      </x:c>
      <x:c r="G1895" t="inlineStr">
        <x:is>
          <x:t xml:space="preserve">09.06.03 Natural gas blending plants</x:t>
        </x:is>
      </x:c>
      <x:c r="H1895" t="inlineStr">
        <x:is>
          <x:t xml:space="preserve">08.03 Gas works gas</x:t>
        </x:is>
      </x:c>
      <x:c r="J1895" t="b">
        <x:v>0</x:v>
      </x:c>
      <x:c r="K1895" t="b">
        <x:v>0</x:v>
      </x:c>
      <x:c r="L1895" t="inlineStr">
        <x:is>
          <x:t xml:space="preserve">Reviewed subtotal decision; overrides Stage 0 computed subtotal values.</x:t>
        </x:is>
      </x:c>
    </x:row>
    <x:row r="1896">
      <x:c r="A1896" t="b">
        <x:v>1</x:v>
      </x:c>
      <x:c r="B1896" t="inlineStr">
        <x:is>
          <x:t xml:space="preserve">ninth_pairs_to_esto_pairs</x:t>
        </x:is>
      </x:c>
      <x:c r="F1896" t="inlineStr">
        <x:is>
          <x:t xml:space="preserve">08_03_gas_works_gas</x:t>
        </x:is>
      </x:c>
      <x:c r="G1896" t="inlineStr">
        <x:is>
          <x:t xml:space="preserve">11 Statistical discrepancy</x:t>
        </x:is>
      </x:c>
      <x:c r="H1896" t="inlineStr">
        <x:is>
          <x:t xml:space="preserve">08.03 Gas works gas</x:t>
        </x:is>
      </x:c>
      <x:c r="J1896" t="b">
        <x:v>0</x:v>
      </x:c>
      <x:c r="K1896" t="b">
        <x:v>0</x:v>
      </x:c>
      <x:c r="L1896" t="inlineStr">
        <x:is>
          <x:t xml:space="preserve">Reviewed subtotal decision; overrides Stage 0 computed subtotal values.</x:t>
        </x:is>
      </x:c>
    </x:row>
    <x:row r="1897">
      <x:c r="A1897" t="b">
        <x:v>1</x:v>
      </x:c>
      <x:c r="B1897" t="inlineStr">
        <x:is>
          <x:t xml:space="preserve">ninth_pairs_to_esto_pairs</x:t>
        </x:is>
      </x:c>
      <x:c r="E1897" t="inlineStr">
        <x:is>
          <x:t xml:space="preserve">09_06_02_liquefaction_regasification_plants</x:t>
        </x:is>
      </x:c>
      <x:c r="F1897" t="inlineStr">
        <x:is>
          <x:t xml:space="preserve">08_03_gas_works_gas</x:t>
        </x:is>
      </x:c>
      <x:c r="G1897" t="inlineStr">
        <x:is>
          <x:t xml:space="preserve">09.06.02.01 Liquefaction</x:t>
        </x:is>
      </x:c>
      <x:c r="H1897" t="inlineStr">
        <x:is>
          <x:t xml:space="preserve">08.03 Gas works gas</x:t>
        </x:is>
      </x:c>
      <x:c r="J1897" t="b">
        <x:v>0</x:v>
      </x:c>
      <x:c r="K1897" t="b">
        <x:v>0</x:v>
      </x:c>
      <x:c r="L1897" t="inlineStr">
        <x:is>
          <x:t xml:space="preserve">Reviewed subtotal decision; overrides Stage 0 computed subtotal values.</x:t>
        </x:is>
      </x:c>
    </x:row>
    <x:row r="1898">
      <x:c r="A1898" t="b">
        <x:v>1</x:v>
      </x:c>
      <x:c r="B1898" t="inlineStr">
        <x:is>
          <x:t xml:space="preserve">ninth_pairs_to_esto_pairs</x:t>
        </x:is>
      </x:c>
      <x:c r="E1898" t="inlineStr">
        <x:is>
          <x:t xml:space="preserve">09_06_02_liquefaction_regasification_plants</x:t>
        </x:is>
      </x:c>
      <x:c r="F1898" t="inlineStr">
        <x:is>
          <x:t xml:space="preserve">08_03_gas_works_gas</x:t>
        </x:is>
      </x:c>
      <x:c r="G1898" t="inlineStr">
        <x:is>
          <x:t xml:space="preserve">09.06.02.02 Regasification</x:t>
        </x:is>
      </x:c>
      <x:c r="H1898" t="inlineStr">
        <x:is>
          <x:t xml:space="preserve">08.03 Gas works gas</x:t>
        </x:is>
      </x:c>
      <x:c r="J1898" t="b">
        <x:v>0</x:v>
      </x:c>
      <x:c r="K1898" t="b">
        <x:v>0</x:v>
      </x:c>
      <x:c r="L1898" t="inlineStr">
        <x:is>
          <x:t xml:space="preserve">Reviewed subtotal decision; overrides Stage 0 computed subtotal values.</x:t>
        </x:is>
      </x:c>
    </x:row>
    <x:row r="1899">
      <x:c r="A1899" t="b">
        <x:v>1</x:v>
      </x:c>
      <x:c r="B1899" t="inlineStr">
        <x:is>
          <x:t xml:space="preserve">ninth_pairs_to_esto_pairs</x:t>
        </x:is>
      </x:c>
      <x:c r="E1899" t="inlineStr">
        <x:is>
          <x:t xml:space="preserve">02_imports</x:t>
        </x:is>
      </x:c>
      <x:c r="F1899" t="inlineStr">
        <x:is>
          <x:t xml:space="preserve">08_gas_unallocated</x:t>
        </x:is>
      </x:c>
      <x:c r="G1899" t="inlineStr">
        <x:is>
          <x:t xml:space="preserve">02 Imports</x:t>
        </x:is>
      </x:c>
      <x:c r="H1899" t="inlineStr">
        <x:is>
          <x:t xml:space="preserve">08.99 Gas nonspecified</x:t>
        </x:is>
      </x:c>
      <x:c r="J1899" t="b">
        <x:v>0</x:v>
      </x:c>
      <x:c r="K1899" t="b">
        <x:v>0</x:v>
      </x:c>
      <x:c r="L1899" t="inlineStr">
        <x:is>
          <x:t xml:space="preserve">Reviewed subtotal decision; overrides Stage 0 computed subtotal values.</x:t>
        </x:is>
      </x:c>
    </x:row>
    <x:row r="1900">
      <x:c r="A1900" t="b">
        <x:v>1</x:v>
      </x:c>
      <x:c r="B1900" t="inlineStr">
        <x:is>
          <x:t xml:space="preserve">ninth_pairs_to_esto_pairs</x:t>
        </x:is>
      </x:c>
      <x:c r="E1900" t="inlineStr">
        <x:is>
          <x:t xml:space="preserve">07_total_primary_energy_supply</x:t>
        </x:is>
      </x:c>
      <x:c r="F1900" t="inlineStr">
        <x:is>
          <x:t xml:space="preserve">08_gas_unallocated</x:t>
        </x:is>
      </x:c>
      <x:c r="G1900" t="inlineStr">
        <x:is>
          <x:t xml:space="preserve">07 Total primary energy supply</x:t>
        </x:is>
      </x:c>
      <x:c r="H1900" t="inlineStr">
        <x:is>
          <x:t xml:space="preserve">08.99 Gas nonspecified</x:t>
        </x:is>
      </x:c>
      <x:c r="J1900" t="b">
        <x:v>1</x:v>
      </x:c>
      <x:c r="K1900" t="b">
        <x:v>1</x:v>
      </x:c>
      <x:c r="L1900" t="inlineStr">
        <x:is>
          <x:t xml:space="preserve">Reviewed subtotal decision; overrides Stage 0 computed subtotal values.</x:t>
        </x:is>
      </x:c>
    </x:row>
    <x:row r="1901">
      <x:c r="A1901" t="b">
        <x:v>1</x:v>
      </x:c>
      <x:c r="B1901" t="inlineStr">
        <x:is>
          <x:t xml:space="preserve">ninth_pairs_to_esto_pairs</x:t>
        </x:is>
      </x:c>
      <x:c r="E1901" t="inlineStr">
        <x:is>
          <x:t xml:space="preserve">12_total_final_consumption</x:t>
        </x:is>
      </x:c>
      <x:c r="F1901" t="inlineStr">
        <x:is>
          <x:t xml:space="preserve">08_gas_unallocated</x:t>
        </x:is>
      </x:c>
      <x:c r="G1901" t="inlineStr">
        <x:is>
          <x:t xml:space="preserve">12 Total final consumption</x:t>
        </x:is>
      </x:c>
      <x:c r="H1901" t="inlineStr">
        <x:is>
          <x:t xml:space="preserve">08.99 Gas nonspecified</x:t>
        </x:is>
      </x:c>
      <x:c r="J1901" t="b">
        <x:v>1</x:v>
      </x:c>
      <x:c r="K1901" t="b">
        <x:v>1</x:v>
      </x:c>
      <x:c r="L1901" t="inlineStr">
        <x:is>
          <x:t xml:space="preserve">Reviewed subtotal decision; overrides Stage 0 computed subtotal values.</x:t>
        </x:is>
      </x:c>
    </x:row>
    <x:row r="1902">
      <x:c r="A1902" t="b">
        <x:v>1</x:v>
      </x:c>
      <x:c r="B1902" t="inlineStr">
        <x:is>
          <x:t xml:space="preserve">ninth_pairs_to_esto_pairs</x:t>
        </x:is>
      </x:c>
      <x:c r="E1902" t="inlineStr">
        <x:is>
          <x:t xml:space="preserve">13_total_final_energy_consumption</x:t>
        </x:is>
      </x:c>
      <x:c r="F1902" t="inlineStr">
        <x:is>
          <x:t xml:space="preserve">08_gas_unallocated</x:t>
        </x:is>
      </x:c>
      <x:c r="G1902" t="inlineStr">
        <x:is>
          <x:t xml:space="preserve">13 Total final energy consumption</x:t>
        </x:is>
      </x:c>
      <x:c r="H1902" t="inlineStr">
        <x:is>
          <x:t xml:space="preserve">08.99 Gas nonspecified</x:t>
        </x:is>
      </x:c>
      <x:c r="J1902" t="b">
        <x:v>1</x:v>
      </x:c>
      <x:c r="K1902" t="b">
        <x:v>1</x:v>
      </x:c>
      <x:c r="L1902" t="inlineStr">
        <x:is>
          <x:t xml:space="preserve">Reviewed subtotal decision; overrides Stage 0 computed subtotal values.</x:t>
        </x:is>
      </x:c>
    </x:row>
    <x:row r="1903">
      <x:c r="A1903" t="b">
        <x:v>1</x:v>
      </x:c>
      <x:c r="B1903" t="inlineStr">
        <x:is>
          <x:t xml:space="preserve">ninth_pairs_to_esto_pairs</x:t>
        </x:is>
      </x:c>
      <x:c r="E1903" t="inlineStr">
        <x:is>
          <x:t xml:space="preserve">14_03_08_pulp_paper_and_printing</x:t>
        </x:is>
      </x:c>
      <x:c r="F1903" t="inlineStr">
        <x:is>
          <x:t xml:space="preserve">07_02_aviation_gasoline</x:t>
        </x:is>
      </x:c>
      <x:c r="G1903" t="inlineStr">
        <x:is>
          <x:t xml:space="preserve">14.03.08 Pulp, paper and printing</x:t>
        </x:is>
      </x:c>
      <x:c r="H1903" t="inlineStr">
        <x:is>
          <x:t xml:space="preserve">07.02 Aviation gasoline</x:t>
        </x:is>
      </x:c>
      <x:c r="J1903" t="b">
        <x:v>0</x:v>
      </x:c>
      <x:c r="K1903" t="b">
        <x:v>0</x:v>
      </x:c>
      <x:c r="L1903" t="inlineStr">
        <x:is>
          <x:t xml:space="preserve">Reviewed subtotal decision; overrides Stage 0 computed subtotal values.</x:t>
        </x:is>
      </x:c>
    </x:row>
    <x:row r="1904">
      <x:c r="A1904" t="b">
        <x:v>1</x:v>
      </x:c>
      <x:c r="B1904" t="inlineStr">
        <x:is>
          <x:t xml:space="preserve">ninth_pairs_to_esto_pairs</x:t>
        </x:is>
      </x:c>
      <x:c r="E1904" t="inlineStr">
        <x:is>
          <x:t xml:space="preserve">18_01_electricity_plants</x:t>
        </x:is>
      </x:c>
      <x:c r="F1904" t="inlineStr">
        <x:is>
          <x:t xml:space="preserve">08_gas_unallocated</x:t>
        </x:is>
      </x:c>
      <x:c r="G1904" t="inlineStr">
        <x:is>
          <x:t xml:space="preserve">18.01 MAP electricity plants</x:t>
        </x:is>
      </x:c>
      <x:c r="H1904" t="inlineStr">
        <x:is>
          <x:t xml:space="preserve">08.99 Gas nonspecified</x:t>
        </x:is>
      </x:c>
      <x:c r="J1904" t="b">
        <x:v>0</x:v>
      </x:c>
      <x:c r="K1904" t="b">
        <x:v>0</x:v>
      </x:c>
      <x:c r="L1904" t="inlineStr">
        <x:is>
          <x:t xml:space="preserve">Reviewed subtotal decision; overrides Stage 0 computed subtotal values.</x:t>
        </x:is>
      </x:c>
    </x:row>
    <x:row r="1905">
      <x:c r="A1905" t="b">
        <x:v>1</x:v>
      </x:c>
      <x:c r="B1905" t="inlineStr">
        <x:is>
          <x:t xml:space="preserve">ninth_pairs_to_esto_pairs</x:t>
        </x:is>
      </x:c>
      <x:c r="E1905" t="inlineStr">
        <x:is>
          <x:t xml:space="preserve">18_01_electricity_plants</x:t>
        </x:is>
      </x:c>
      <x:c r="F1905" t="inlineStr">
        <x:is>
          <x:t xml:space="preserve">08_gas_unallocated</x:t>
        </x:is>
      </x:c>
      <x:c r="G1905" t="inlineStr">
        <x:is>
          <x:t xml:space="preserve">18.02 MAP CHP plants</x:t>
        </x:is>
      </x:c>
      <x:c r="H1905" t="inlineStr">
        <x:is>
          <x:t xml:space="preserve">08.99 Gas nonspecified</x:t>
        </x:is>
      </x:c>
      <x:c r="J1905" t="b">
        <x:v>0</x:v>
      </x:c>
      <x:c r="K1905" t="b">
        <x:v>0</x:v>
      </x:c>
      <x:c r="L1905" t="inlineStr">
        <x:is>
          <x:t xml:space="preserve">Reviewed subtotal decision; overrides Stage 0 computed subtotal values.</x:t>
        </x:is>
      </x:c>
    </x:row>
    <x:row r="1906">
      <x:c r="A1906" t="b">
        <x:v>1</x:v>
      </x:c>
      <x:c r="B1906" t="inlineStr">
        <x:is>
          <x:t xml:space="preserve">ninth_pairs_to_esto_pairs</x:t>
        </x:is>
      </x:c>
      <x:c r="E1906" t="inlineStr">
        <x:is>
          <x:t xml:space="preserve">19_01_chp_plants</x:t>
        </x:is>
      </x:c>
      <x:c r="F1906" t="inlineStr">
        <x:is>
          <x:t xml:space="preserve">08_gas_unallocated</x:t>
        </x:is>
      </x:c>
      <x:c r="G1906" t="inlineStr">
        <x:is>
          <x:t xml:space="preserve">19.01 MAP CHP plants</x:t>
        </x:is>
      </x:c>
      <x:c r="H1906" t="inlineStr">
        <x:is>
          <x:t xml:space="preserve">08.99 Gas nonspecified</x:t>
        </x:is>
      </x:c>
      <x:c r="J1906" t="b">
        <x:v>0</x:v>
      </x:c>
      <x:c r="K1906" t="b">
        <x:v>0</x:v>
      </x:c>
      <x:c r="L1906" t="inlineStr">
        <x:is>
          <x:t xml:space="preserve">Reviewed subtotal decision; overrides Stage 0 computed subtotal values.</x:t>
        </x:is>
      </x:c>
    </x:row>
    <x:row r="1907">
      <x:c r="A1907" t="b">
        <x:v>1</x:v>
      </x:c>
      <x:c r="B1907" t="inlineStr">
        <x:is>
          <x:t xml:space="preserve">ninth_pairs_to_esto_pairs</x:t>
        </x:is>
      </x:c>
      <x:c r="E1907" t="inlineStr">
        <x:is>
          <x:t xml:space="preserve">19_02_heat_plants</x:t>
        </x:is>
      </x:c>
      <x:c r="F1907" t="inlineStr">
        <x:is>
          <x:t xml:space="preserve">08_gas_unallocated</x:t>
        </x:is>
      </x:c>
      <x:c r="G1907" t="inlineStr">
        <x:is>
          <x:t xml:space="preserve">19.02 MAP heat plants</x:t>
        </x:is>
      </x:c>
      <x:c r="H1907" t="inlineStr">
        <x:is>
          <x:t xml:space="preserve">08.99 Gas nonspecified</x:t>
        </x:is>
      </x:c>
      <x:c r="J1907" t="b">
        <x:v>0</x:v>
      </x:c>
      <x:c r="K1907" t="b">
        <x:v>0</x:v>
      </x:c>
      <x:c r="L1907" t="inlineStr">
        <x:is>
          <x:t xml:space="preserve">Reviewed subtotal decision; overrides Stage 0 computed subtotal values.</x:t>
        </x:is>
      </x:c>
    </x:row>
    <x:row r="1908">
      <x:c r="A1908" t="b">
        <x:v>1</x:v>
      </x:c>
      <x:c r="B1908" t="inlineStr">
        <x:is>
          <x:t xml:space="preserve">ninth_pairs_to_esto_pairs</x:t>
        </x:is>
      </x:c>
      <x:c r="E1908" t="inlineStr">
        <x:is>
          <x:t xml:space="preserve">18_01_electricity_plants</x:t>
        </x:is>
      </x:c>
      <x:c r="F1908" t="inlineStr">
        <x:is>
          <x:t xml:space="preserve">08_gas_unallocated</x:t>
        </x:is>
      </x:c>
      <x:c r="G1908" t="inlineStr">
        <x:is>
          <x:t xml:space="preserve">18.03 AP electricity plants</x:t>
        </x:is>
      </x:c>
      <x:c r="H1908" t="inlineStr">
        <x:is>
          <x:t xml:space="preserve">08.99 Gas nonspecified</x:t>
        </x:is>
      </x:c>
      <x:c r="J1908" t="b">
        <x:v>0</x:v>
      </x:c>
      <x:c r="K1908" t="b">
        <x:v>0</x:v>
      </x:c>
      <x:c r="L1908" t="inlineStr">
        <x:is>
          <x:t xml:space="preserve">Reviewed subtotal decision; overrides Stage 0 computed subtotal values.</x:t>
        </x:is>
      </x:c>
    </x:row>
    <x:row r="1909">
      <x:c r="A1909" t="b">
        <x:v>1</x:v>
      </x:c>
      <x:c r="B1909" t="inlineStr">
        <x:is>
          <x:t xml:space="preserve">ninth_pairs_to_esto_pairs</x:t>
        </x:is>
      </x:c>
      <x:c r="E1909" t="inlineStr">
        <x:is>
          <x:t xml:space="preserve">18_02_chp_plants</x:t>
        </x:is>
      </x:c>
      <x:c r="F1909" t="inlineStr">
        <x:is>
          <x:t xml:space="preserve">08_gas_unallocated</x:t>
        </x:is>
      </x:c>
      <x:c r="G1909" t="inlineStr">
        <x:is>
          <x:t xml:space="preserve">18.04 AP CHP plants</x:t>
        </x:is>
      </x:c>
      <x:c r="H1909" t="inlineStr">
        <x:is>
          <x:t xml:space="preserve">08.99 Gas nonspecified</x:t>
        </x:is>
      </x:c>
      <x:c r="J1909" t="b">
        <x:v>0</x:v>
      </x:c>
      <x:c r="K1909" t="b">
        <x:v>0</x:v>
      </x:c>
      <x:c r="L1909" t="inlineStr">
        <x:is>
          <x:t xml:space="preserve">Reviewed subtotal decision; overrides Stage 0 computed subtotal values.</x:t>
        </x:is>
      </x:c>
    </x:row>
    <x:row r="1910">
      <x:c r="A1910" t="b">
        <x:v>1</x:v>
      </x:c>
      <x:c r="B1910" t="inlineStr">
        <x:is>
          <x:t xml:space="preserve">ninth_pairs_to_esto_pairs</x:t>
        </x:is>
      </x:c>
      <x:c r="E1910" t="inlineStr">
        <x:is>
          <x:t xml:space="preserve">19_01_chp_plants</x:t>
        </x:is>
      </x:c>
      <x:c r="F1910" t="inlineStr">
        <x:is>
          <x:t xml:space="preserve">08_gas_unallocated</x:t>
        </x:is>
      </x:c>
      <x:c r="G1910" t="inlineStr">
        <x:is>
          <x:t xml:space="preserve">19.03 AP CHP plants</x:t>
        </x:is>
      </x:c>
      <x:c r="H1910" t="inlineStr">
        <x:is>
          <x:t xml:space="preserve">08.99 Gas nonspecified</x:t>
        </x:is>
      </x:c>
      <x:c r="J1910" t="b">
        <x:v>0</x:v>
      </x:c>
      <x:c r="K1910" t="b">
        <x:v>0</x:v>
      </x:c>
      <x:c r="L1910" t="inlineStr">
        <x:is>
          <x:t xml:space="preserve">Reviewed subtotal decision; overrides Stage 0 computed subtotal values.</x:t>
        </x:is>
      </x:c>
    </x:row>
    <x:row r="1911">
      <x:c r="A1911" t="b">
        <x:v>1</x:v>
      </x:c>
      <x:c r="B1911" t="inlineStr">
        <x:is>
          <x:t xml:space="preserve">ninth_pairs_to_esto_pairs</x:t>
        </x:is>
      </x:c>
      <x:c r="E1911" t="inlineStr">
        <x:is>
          <x:t xml:space="preserve">19_02_heat_plants</x:t>
        </x:is>
      </x:c>
      <x:c r="F1911" t="inlineStr">
        <x:is>
          <x:t xml:space="preserve">08_gas_unallocated</x:t>
        </x:is>
      </x:c>
      <x:c r="G1911" t="inlineStr">
        <x:is>
          <x:t xml:space="preserve">19.04 AP heat plants</x:t>
        </x:is>
      </x:c>
      <x:c r="H1911" t="inlineStr">
        <x:is>
          <x:t xml:space="preserve">08.99 Gas nonspecified</x:t>
        </x:is>
      </x:c>
      <x:c r="J1911" t="b">
        <x:v>0</x:v>
      </x:c>
      <x:c r="K1911" t="b">
        <x:v>0</x:v>
      </x:c>
      <x:c r="L1911" t="inlineStr">
        <x:is>
          <x:t xml:space="preserve">Reviewed subtotal decision; overrides Stage 0 computed subtotal values.</x:t>
        </x:is>
      </x:c>
    </x:row>
    <x:row r="1912">
      <x:c r="A1912" t="b">
        <x:v>1</x:v>
      </x:c>
      <x:c r="B1912" t="inlineStr">
        <x:is>
          <x:t xml:space="preserve">ninth_pairs_to_esto_pairs</x:t>
        </x:is>
      </x:c>
      <x:c r="E1912" t="inlineStr">
        <x:is>
          <x:t xml:space="preserve">02_imports</x:t>
        </x:is>
      </x:c>
      <x:c r="F1912" t="inlineStr">
        <x:is>
          <x:t xml:space="preserve">09_nuclear</x:t>
        </x:is>
      </x:c>
      <x:c r="G1912" t="inlineStr">
        <x:is>
          <x:t xml:space="preserve">02 Imports</x:t>
        </x:is>
      </x:c>
      <x:c r="H1912" t="inlineStr">
        <x:is>
          <x:t xml:space="preserve">09 Nuclear</x:t>
        </x:is>
      </x:c>
      <x:c r="J1912" t="b">
        <x:v>1</x:v>
      </x:c>
      <x:c r="K1912" t="b">
        <x:v>1</x:v>
      </x:c>
      <x:c r="L1912" t="inlineStr">
        <x:is>
          <x:t xml:space="preserve">Reviewed subtotal decision; overrides Stage 0 computed subtotal values.</x:t>
        </x:is>
      </x:c>
    </x:row>
    <x:row r="1913">
      <x:c r="A1913" t="b">
        <x:v>1</x:v>
      </x:c>
      <x:c r="B1913" t="inlineStr">
        <x:is>
          <x:t xml:space="preserve">ninth_pairs_to_esto_pairs</x:t>
        </x:is>
      </x:c>
      <x:c r="E1913" t="inlineStr">
        <x:is>
          <x:t xml:space="preserve">03_exports</x:t>
        </x:is>
      </x:c>
      <x:c r="F1913" t="inlineStr">
        <x:is>
          <x:t xml:space="preserve">09_nuclear</x:t>
        </x:is>
      </x:c>
      <x:c r="G1913" t="inlineStr">
        <x:is>
          <x:t xml:space="preserve">03 Exports</x:t>
        </x:is>
      </x:c>
      <x:c r="H1913" t="inlineStr">
        <x:is>
          <x:t xml:space="preserve">09 Nuclear</x:t>
        </x:is>
      </x:c>
      <x:c r="J1913" t="b">
        <x:v>1</x:v>
      </x:c>
      <x:c r="K1913" t="b">
        <x:v>1</x:v>
      </x:c>
      <x:c r="L1913" t="inlineStr">
        <x:is>
          <x:t xml:space="preserve">Reviewed subtotal decision; overrides Stage 0 computed subtotal values.</x:t>
        </x:is>
      </x:c>
    </x:row>
    <x:row r="1914">
      <x:c r="A1914" t="b">
        <x:v>1</x:v>
      </x:c>
      <x:c r="B1914" t="inlineStr">
        <x:is>
          <x:t xml:space="preserve">ninth_pairs_to_esto_pairs</x:t>
        </x:is>
      </x:c>
      <x:c r="E1914" t="inlineStr">
        <x:is>
          <x:t xml:space="preserve">18_01_electricity_plants</x:t>
        </x:is>
      </x:c>
      <x:c r="F1914" t="inlineStr">
        <x:is>
          <x:t xml:space="preserve">09_nuclear</x:t>
        </x:is>
      </x:c>
      <x:c r="G1914" t="inlineStr">
        <x:is>
          <x:t xml:space="preserve">18.01 MAP electricity plants</x:t>
        </x:is>
      </x:c>
      <x:c r="H1914" t="inlineStr">
        <x:is>
          <x:t xml:space="preserve">09 Nuclear</x:t>
        </x:is>
      </x:c>
      <x:c r="J1914" t="b">
        <x:v>1</x:v>
      </x:c>
      <x:c r="K1914" t="b">
        <x:v>0</x:v>
      </x:c>
      <x:c r="L1914" t="inlineStr">
        <x:is>
          <x:t xml:space="preserve">Reviewed subtotal decision; overrides Stage 0 computed subtotal values.</x:t>
        </x:is>
      </x:c>
    </x:row>
    <x:row r="1915">
      <x:c r="A1915" t="b">
        <x:v>1</x:v>
      </x:c>
      <x:c r="B1915" t="inlineStr">
        <x:is>
          <x:t xml:space="preserve">ninth_pairs_to_esto_pairs</x:t>
        </x:is>
      </x:c>
      <x:c r="F1915" t="inlineStr">
        <x:is>
          <x:t xml:space="preserve">Nuclear</x:t>
        </x:is>
      </x:c>
      <x:c r="G1915" t="inlineStr">
        <x:is>
          <x:t xml:space="preserve">11 Statistical discrepancy</x:t>
        </x:is>
      </x:c>
      <x:c r="H1915" t="inlineStr">
        <x:is>
          <x:t xml:space="preserve">09 Nuclear</x:t>
        </x:is>
      </x:c>
      <x:c r="J1915" t="b">
        <x:v>0</x:v>
      </x:c>
      <x:c r="K1915" t="b">
        <x:v>0</x:v>
      </x:c>
      <x:c r="L1915" t="inlineStr">
        <x:is>
          <x:t xml:space="preserve">Reviewed subtotal decision; overrides Stage 0 computed subtotal values.</x:t>
        </x:is>
      </x:c>
    </x:row>
    <x:row r="1916">
      <x:c r="A1916" t="b">
        <x:v>1</x:v>
      </x:c>
      <x:c r="B1916" t="inlineStr">
        <x:is>
          <x:t xml:space="preserve">ninth_pairs_to_esto_pairs</x:t>
        </x:is>
      </x:c>
      <x:c r="E1916" t="inlineStr">
        <x:is>
          <x:t xml:space="preserve">02_imports</x:t>
        </x:is>
      </x:c>
      <x:c r="F1916" t="inlineStr">
        <x:is>
          <x:t xml:space="preserve">10_hydro</x:t>
        </x:is>
      </x:c>
      <x:c r="G1916" t="inlineStr">
        <x:is>
          <x:t xml:space="preserve">02 Imports</x:t>
        </x:is>
      </x:c>
      <x:c r="H1916" t="inlineStr">
        <x:is>
          <x:t xml:space="preserve">10 Hydro</x:t>
        </x:is>
      </x:c>
      <x:c r="J1916" t="b">
        <x:v>1</x:v>
      </x:c>
      <x:c r="K1916" t="b">
        <x:v>1</x:v>
      </x:c>
      <x:c r="L1916" t="inlineStr">
        <x:is>
          <x:t xml:space="preserve">Reviewed subtotal decision; overrides Stage 0 computed subtotal values.</x:t>
        </x:is>
      </x:c>
    </x:row>
    <x:row r="1917">
      <x:c r="A1917" t="b">
        <x:v>1</x:v>
      </x:c>
      <x:c r="B1917" t="inlineStr">
        <x:is>
          <x:t xml:space="preserve">ninth_pairs_to_esto_pairs</x:t>
        </x:is>
      </x:c>
      <x:c r="E1917" t="inlineStr">
        <x:is>
          <x:t xml:space="preserve">03_exports</x:t>
        </x:is>
      </x:c>
      <x:c r="F1917" t="inlineStr">
        <x:is>
          <x:t xml:space="preserve">10_hydro</x:t>
        </x:is>
      </x:c>
      <x:c r="G1917" t="inlineStr">
        <x:is>
          <x:t xml:space="preserve">03 Exports</x:t>
        </x:is>
      </x:c>
      <x:c r="H1917" t="inlineStr">
        <x:is>
          <x:t xml:space="preserve">10 Hydro</x:t>
        </x:is>
      </x:c>
      <x:c r="J1917" t="b">
        <x:v>1</x:v>
      </x:c>
      <x:c r="K1917" t="b">
        <x:v>1</x:v>
      </x:c>
      <x:c r="L1917" t="inlineStr">
        <x:is>
          <x:t xml:space="preserve">Reviewed subtotal decision; overrides Stage 0 computed subtotal values.</x:t>
        </x:is>
      </x:c>
    </x:row>
    <x:row r="1918">
      <x:c r="A1918" t="b">
        <x:v>1</x:v>
      </x:c>
      <x:c r="B1918" t="inlineStr">
        <x:is>
          <x:t xml:space="preserve">ninth_pairs_to_esto_pairs</x:t>
        </x:is>
      </x:c>
      <x:c r="E1918" t="inlineStr">
        <x:is>
          <x:t xml:space="preserve">18_01_electricity_plants</x:t>
        </x:is>
      </x:c>
      <x:c r="F1918" t="inlineStr">
        <x:is>
          <x:t xml:space="preserve">10_hydro</x:t>
        </x:is>
      </x:c>
      <x:c r="G1918" t="inlineStr">
        <x:is>
          <x:t xml:space="preserve">18.01 MAP electricity plants</x:t>
        </x:is>
      </x:c>
      <x:c r="H1918" t="inlineStr">
        <x:is>
          <x:t xml:space="preserve">10 Hydro</x:t>
        </x:is>
      </x:c>
      <x:c r="J1918" t="b">
        <x:v>1</x:v>
      </x:c>
      <x:c r="K1918" t="b">
        <x:v>0</x:v>
      </x:c>
      <x:c r="L1918" t="inlineStr">
        <x:is>
          <x:t xml:space="preserve">Reviewed subtotal decision; overrides Stage 0 computed subtotal values.</x:t>
        </x:is>
      </x:c>
    </x:row>
    <x:row r="1919">
      <x:c r="A1919" t="b">
        <x:v>1</x:v>
      </x:c>
      <x:c r="B1919" t="inlineStr">
        <x:is>
          <x:t xml:space="preserve">ninth_pairs_to_esto_pairs</x:t>
        </x:is>
      </x:c>
      <x:c r="F1919" t="inlineStr">
        <x:is>
          <x:t xml:space="preserve">Hydro</x:t>
        </x:is>
      </x:c>
      <x:c r="G1919" t="inlineStr">
        <x:is>
          <x:t xml:space="preserve">11 Statistical discrepancy</x:t>
        </x:is>
      </x:c>
      <x:c r="H1919" t="inlineStr">
        <x:is>
          <x:t xml:space="preserve">10 Hydro</x:t>
        </x:is>
      </x:c>
      <x:c r="J1919" t="b">
        <x:v>0</x:v>
      </x:c>
      <x:c r="K1919" t="b">
        <x:v>0</x:v>
      </x:c>
      <x:c r="L1919" t="inlineStr">
        <x:is>
          <x:t xml:space="preserve">Reviewed subtotal decision; overrides Stage 0 computed subtotal values.</x:t>
        </x:is>
      </x:c>
    </x:row>
    <x:row r="1920">
      <x:c r="A1920" t="b">
        <x:v>1</x:v>
      </x:c>
      <x:c r="B1920" t="inlineStr">
        <x:is>
          <x:t xml:space="preserve">ninth_pairs_to_esto_pairs</x:t>
        </x:is>
      </x:c>
      <x:c r="E1920" t="inlineStr">
        <x:is>
          <x:t xml:space="preserve">18_01_electricity_plants</x:t>
        </x:is>
      </x:c>
      <x:c r="F1920" t="inlineStr">
        <x:is>
          <x:t xml:space="preserve">10_hydro</x:t>
        </x:is>
      </x:c>
      <x:c r="G1920" t="inlineStr">
        <x:is>
          <x:t xml:space="preserve">18.03 AP electricity plants</x:t>
        </x:is>
      </x:c>
      <x:c r="H1920" t="inlineStr">
        <x:is>
          <x:t xml:space="preserve">10 Hydro</x:t>
        </x:is>
      </x:c>
      <x:c r="J1920" t="b">
        <x:v>1</x:v>
      </x:c>
      <x:c r="K1920" t="b">
        <x:v>0</x:v>
      </x:c>
      <x:c r="L1920" t="inlineStr">
        <x:is>
          <x:t xml:space="preserve">Reviewed subtotal decision; overrides Stage 0 computed subtotal values.</x:t>
        </x:is>
      </x:c>
    </x:row>
    <x:row r="1921">
      <x:c r="A1921" t="b">
        <x:v>1</x:v>
      </x:c>
      <x:c r="B1921" t="inlineStr">
        <x:is>
          <x:t xml:space="preserve">ninth_pairs_to_esto_pairs</x:t>
        </x:is>
      </x:c>
      <x:c r="E1921" t="inlineStr">
        <x:is>
          <x:t xml:space="preserve">02_imports</x:t>
        </x:is>
      </x:c>
      <x:c r="F1921" t="inlineStr">
        <x:is>
          <x:t xml:space="preserve">11_geothermal</x:t>
        </x:is>
      </x:c>
      <x:c r="G1921" t="inlineStr">
        <x:is>
          <x:t xml:space="preserve">02 Imports</x:t>
        </x:is>
      </x:c>
      <x:c r="H1921" t="inlineStr">
        <x:is>
          <x:t xml:space="preserve">11 Geothermal</x:t>
        </x:is>
      </x:c>
      <x:c r="J1921" t="b">
        <x:v>0</x:v>
      </x:c>
      <x:c r="K1921" t="b">
        <x:v>0</x:v>
      </x:c>
      <x:c r="L1921" t="inlineStr">
        <x:is>
          <x:t xml:space="preserve">Reviewed subtotal decision; overrides Stage 0 computed subtotal values.</x:t>
        </x:is>
      </x:c>
    </x:row>
    <x:row r="1922">
      <x:c r="A1922" t="b">
        <x:v>1</x:v>
      </x:c>
      <x:c r="B1922" t="inlineStr">
        <x:is>
          <x:t xml:space="preserve">ninth_pairs_to_esto_pairs</x:t>
        </x:is>
      </x:c>
      <x:c r="E1922" t="inlineStr">
        <x:is>
          <x:t xml:space="preserve">03_exports</x:t>
        </x:is>
      </x:c>
      <x:c r="F1922" t="inlineStr">
        <x:is>
          <x:t xml:space="preserve">11_geothermal</x:t>
        </x:is>
      </x:c>
      <x:c r="G1922" t="inlineStr">
        <x:is>
          <x:t xml:space="preserve">03 Exports</x:t>
        </x:is>
      </x:c>
      <x:c r="H1922" t="inlineStr">
        <x:is>
          <x:t xml:space="preserve">11 Geothermal</x:t>
        </x:is>
      </x:c>
      <x:c r="J1922" t="b">
        <x:v>0</x:v>
      </x:c>
      <x:c r="K1922" t="b">
        <x:v>0</x:v>
      </x:c>
      <x:c r="L1922" t="inlineStr">
        <x:is>
          <x:t xml:space="preserve">Reviewed subtotal decision; overrides Stage 0 computed subtotal values.</x:t>
        </x:is>
      </x:c>
    </x:row>
    <x:row r="1923">
      <x:c r="A1923" t="b">
        <x:v>1</x:v>
      </x:c>
      <x:c r="B1923" t="inlineStr">
        <x:is>
          <x:t xml:space="preserve">ninth_pairs_to_esto_pairs</x:t>
        </x:is>
      </x:c>
      <x:c r="E1923" t="inlineStr">
        <x:is>
          <x:t xml:space="preserve">14_03_08_pulp_paper_and_printing</x:t>
        </x:is>
      </x:c>
      <x:c r="F1923" t="inlineStr">
        <x:is>
          <x:t xml:space="preserve">07_x_jet_fuel</x:t>
        </x:is>
      </x:c>
      <x:c r="G1923" t="inlineStr">
        <x:is>
          <x:t xml:space="preserve">14.03.08 Pulp, paper and printing</x:t>
        </x:is>
      </x:c>
      <x:c r="H1923" t="inlineStr">
        <x:is>
          <x:t xml:space="preserve">07.04 Gasoline type jet fuel</x:t>
        </x:is>
      </x:c>
      <x:c r="J1923" t="b">
        <x:v>0</x:v>
      </x:c>
      <x:c r="K1923" t="b">
        <x:v>0</x:v>
      </x:c>
      <x:c r="L1923" t="inlineStr">
        <x:is>
          <x:t xml:space="preserve">Reviewed subtotal decision; overrides Stage 0 computed subtotal values.</x:t>
        </x:is>
      </x:c>
    </x:row>
    <x:row r="1924">
      <x:c r="A1924" t="b">
        <x:v>1</x:v>
      </x:c>
      <x:c r="B1924" t="inlineStr">
        <x:is>
          <x:t xml:space="preserve">ninth_pairs_to_esto_pairs</x:t>
        </x:is>
      </x:c>
      <x:c r="E1924" t="inlineStr">
        <x:is>
          <x:t xml:space="preserve">14_03_08_pulp_paper_and_printing</x:t>
        </x:is>
      </x:c>
      <x:c r="F1924" t="inlineStr">
        <x:is>
          <x:t xml:space="preserve">07_x_jet_fuel</x:t>
        </x:is>
      </x:c>
      <x:c r="G1924" t="inlineStr">
        <x:is>
          <x:t xml:space="preserve">14.03.08 Pulp, paper and printing</x:t>
        </x:is>
      </x:c>
      <x:c r="H1924" t="inlineStr">
        <x:is>
          <x:t xml:space="preserve">07.05 Kerosene type jet fuel</x:t>
        </x:is>
      </x:c>
      <x:c r="J1924" t="b">
        <x:v>0</x:v>
      </x:c>
      <x:c r="K1924" t="b">
        <x:v>0</x:v>
      </x:c>
      <x:c r="L1924" t="inlineStr">
        <x:is>
          <x:t xml:space="preserve">Reviewed subtotal decision; overrides Stage 0 computed subtotal values.</x:t>
        </x:is>
      </x:c>
    </x:row>
    <x:row r="1925">
      <x:c r="A1925" t="b">
        <x:v>1</x:v>
      </x:c>
      <x:c r="B1925" t="inlineStr">
        <x:is>
          <x:t xml:space="preserve">ninth_pairs_to_esto_pairs</x:t>
        </x:is>
      </x:c>
      <x:c r="E1925" t="inlineStr">
        <x:is>
          <x:t xml:space="preserve">18_01_electricity_plants</x:t>
        </x:is>
      </x:c>
      <x:c r="F1925" t="inlineStr">
        <x:is>
          <x:t xml:space="preserve">11_geothermal</x:t>
        </x:is>
      </x:c>
      <x:c r="G1925" t="inlineStr">
        <x:is>
          <x:t xml:space="preserve">18.01 MAP electricity plants</x:t>
        </x:is>
      </x:c>
      <x:c r="H1925" t="inlineStr">
        <x:is>
          <x:t xml:space="preserve">11 Geothermal</x:t>
        </x:is>
      </x:c>
      <x:c r="J1925" t="b">
        <x:v>1</x:v>
      </x:c>
      <x:c r="K1925" t="b">
        <x:v>0</x:v>
      </x:c>
      <x:c r="L1925" t="inlineStr">
        <x:is>
          <x:t xml:space="preserve">Reviewed subtotal decision; overrides Stage 0 computed subtotal values.</x:t>
        </x:is>
      </x:c>
    </x:row>
    <x:row r="1926">
      <x:c r="A1926" t="b">
        <x:v>1</x:v>
      </x:c>
      <x:c r="B1926" t="inlineStr">
        <x:is>
          <x:t xml:space="preserve">ninth_pairs_to_esto_pairs</x:t>
        </x:is>
      </x:c>
      <x:c r="F1926" t="inlineStr">
        <x:is>
          <x:t xml:space="preserve">Geothermal</x:t>
        </x:is>
      </x:c>
      <x:c r="G1926" t="inlineStr">
        <x:is>
          <x:t xml:space="preserve">11 Statistical discrepancy</x:t>
        </x:is>
      </x:c>
      <x:c r="H1926" t="inlineStr">
        <x:is>
          <x:t xml:space="preserve">11 Geothermal</x:t>
        </x:is>
      </x:c>
      <x:c r="J1926" t="b">
        <x:v>0</x:v>
      </x:c>
      <x:c r="K1926" t="b">
        <x:v>0</x:v>
      </x:c>
      <x:c r="L1926" t="inlineStr">
        <x:is>
          <x:t xml:space="preserve">Reviewed subtotal decision; overrides Stage 0 computed subtotal values.</x:t>
        </x:is>
      </x:c>
    </x:row>
    <x:row r="1927">
      <x:c r="A1927" t="b">
        <x:v>1</x:v>
      </x:c>
      <x:c r="B1927" t="inlineStr">
        <x:is>
          <x:t xml:space="preserve">ninth_pairs_to_esto_pairs</x:t>
        </x:is>
      </x:c>
      <x:c r="E1927" t="inlineStr">
        <x:is>
          <x:t xml:space="preserve">18_01_electricity_plants</x:t>
        </x:is>
      </x:c>
      <x:c r="F1927" t="inlineStr">
        <x:is>
          <x:t xml:space="preserve">11_geothermal</x:t>
        </x:is>
      </x:c>
      <x:c r="G1927" t="inlineStr">
        <x:is>
          <x:t xml:space="preserve">18.03 AP electricity plants</x:t>
        </x:is>
      </x:c>
      <x:c r="H1927" t="inlineStr">
        <x:is>
          <x:t xml:space="preserve">11 Geothermal</x:t>
        </x:is>
      </x:c>
      <x:c r="J1927" t="b">
        <x:v>1</x:v>
      </x:c>
      <x:c r="K1927" t="b">
        <x:v>0</x:v>
      </x:c>
      <x:c r="L1927" t="inlineStr">
        <x:is>
          <x:t xml:space="preserve">Reviewed subtotal decision; overrides Stage 0 computed subtotal values.</x:t>
        </x:is>
      </x:c>
    </x:row>
    <x:row r="1928">
      <x:c r="A1928" t="b">
        <x:v>1</x:v>
      </x:c>
      <x:c r="B1928" t="inlineStr">
        <x:is>
          <x:t xml:space="preserve">ninth_pairs_to_esto_pairs</x:t>
        </x:is>
      </x:c>
      <x:c r="E1928" t="inlineStr">
        <x:is>
          <x:t xml:space="preserve">02_imports</x:t>
        </x:is>
      </x:c>
      <x:c r="F1928" t="inlineStr">
        <x:is>
          <x:t xml:space="preserve">12_01_of_which_photovoltaics</x:t>
        </x:is>
      </x:c>
      <x:c r="G1928" t="inlineStr">
        <x:is>
          <x:t xml:space="preserve">02 Imports</x:t>
        </x:is>
      </x:c>
      <x:c r="H1928" t="inlineStr">
        <x:is>
          <x:t xml:space="preserve">12.01 of which: Photovoltaics</x:t>
        </x:is>
      </x:c>
      <x:c r="J1928" t="b">
        <x:v>1</x:v>
      </x:c>
      <x:c r="K1928" t="b">
        <x:v>1</x:v>
      </x:c>
      <x:c r="L1928" t="inlineStr">
        <x:is>
          <x:t xml:space="preserve">Reviewed subtotal decision; overrides Stage 0 computed subtotal values.</x:t>
        </x:is>
      </x:c>
    </x:row>
    <x:row r="1929">
      <x:c r="A1929" t="b">
        <x:v>1</x:v>
      </x:c>
      <x:c r="B1929" t="inlineStr">
        <x:is>
          <x:t xml:space="preserve">ninth_pairs_to_esto_pairs</x:t>
        </x:is>
      </x:c>
      <x:c r="E1929" t="inlineStr">
        <x:is>
          <x:t xml:space="preserve">03_exports</x:t>
        </x:is>
      </x:c>
      <x:c r="F1929" t="inlineStr">
        <x:is>
          <x:t xml:space="preserve">12_01_of_which_photovoltaics</x:t>
        </x:is>
      </x:c>
      <x:c r="G1929" t="inlineStr">
        <x:is>
          <x:t xml:space="preserve">03 Exports</x:t>
        </x:is>
      </x:c>
      <x:c r="H1929" t="inlineStr">
        <x:is>
          <x:t xml:space="preserve">12.01 of which: Photovoltaics</x:t>
        </x:is>
      </x:c>
      <x:c r="J1929" t="b">
        <x:v>1</x:v>
      </x:c>
      <x:c r="K1929" t="b">
        <x:v>1</x:v>
      </x:c>
      <x:c r="L1929" t="inlineStr">
        <x:is>
          <x:t xml:space="preserve">Reviewed subtotal decision; overrides Stage 0 computed subtotal values.</x:t>
        </x:is>
      </x:c>
    </x:row>
    <x:row r="1930">
      <x:c r="A1930" t="b">
        <x:v>1</x:v>
      </x:c>
      <x:c r="B1930" t="inlineStr">
        <x:is>
          <x:t xml:space="preserve">ninth_pairs_to_esto_pairs</x:t>
        </x:is>
      </x:c>
      <x:c r="E1930" t="inlineStr">
        <x:is>
          <x:t xml:space="preserve">18_01_electricity_plants</x:t>
        </x:is>
      </x:c>
      <x:c r="F1930" t="inlineStr">
        <x:is>
          <x:t xml:space="preserve">12_01_of_which_photovoltaics</x:t>
        </x:is>
      </x:c>
      <x:c r="G1930" t="inlineStr">
        <x:is>
          <x:t xml:space="preserve">18.01 MAP electricity plants</x:t>
        </x:is>
      </x:c>
      <x:c r="H1930" t="inlineStr">
        <x:is>
          <x:t xml:space="preserve">12.01 of which: Photovoltaics</x:t>
        </x:is>
      </x:c>
      <x:c r="J1930" t="b">
        <x:v>1</x:v>
      </x:c>
      <x:c r="K1930" t="b">
        <x:v>0</x:v>
      </x:c>
      <x:c r="L1930" t="inlineStr">
        <x:is>
          <x:t xml:space="preserve">Reviewed subtotal decision; overrides Stage 0 computed subtotal values.</x:t>
        </x:is>
      </x:c>
    </x:row>
    <x:row r="1931">
      <x:c r="A1931" t="b">
        <x:v>1</x:v>
      </x:c>
      <x:c r="B1931" t="inlineStr">
        <x:is>
          <x:t xml:space="preserve">ninth_pairs_to_esto_pairs</x:t>
        </x:is>
      </x:c>
      <x:c r="F1931" t="inlineStr">
        <x:is>
          <x:t xml:space="preserve">12_01_of_which_Photovoltaics</x:t>
        </x:is>
      </x:c>
      <x:c r="G1931" t="inlineStr">
        <x:is>
          <x:t xml:space="preserve">11 Statistical discrepancy</x:t>
        </x:is>
      </x:c>
      <x:c r="H1931" t="inlineStr">
        <x:is>
          <x:t xml:space="preserve">12.01 of which: Photovoltaics</x:t>
        </x:is>
      </x:c>
      <x:c r="J1931" t="b">
        <x:v>0</x:v>
      </x:c>
      <x:c r="K1931" t="b">
        <x:v>0</x:v>
      </x:c>
      <x:c r="L1931" t="inlineStr">
        <x:is>
          <x:t xml:space="preserve">Reviewed subtotal decision; overrides Stage 0 computed subtotal values.</x:t>
        </x:is>
      </x:c>
    </x:row>
    <x:row r="1932">
      <x:c r="A1932" t="b">
        <x:v>1</x:v>
      </x:c>
      <x:c r="B1932" t="inlineStr">
        <x:is>
          <x:t xml:space="preserve">ninth_pairs_to_esto_pairs</x:t>
        </x:is>
      </x:c>
      <x:c r="E1932" t="inlineStr">
        <x:is>
          <x:t xml:space="preserve">18_01_electricity_plants</x:t>
        </x:is>
      </x:c>
      <x:c r="F1932" t="inlineStr">
        <x:is>
          <x:t xml:space="preserve">12_01_of_which_photovoltaics</x:t>
        </x:is>
      </x:c>
      <x:c r="G1932" t="inlineStr">
        <x:is>
          <x:t xml:space="preserve">18.03 AP electricity plants</x:t>
        </x:is>
      </x:c>
      <x:c r="H1932" t="inlineStr">
        <x:is>
          <x:t xml:space="preserve">12.01 of which: Photovoltaics</x:t>
        </x:is>
      </x:c>
      <x:c r="J1932" t="b">
        <x:v>1</x:v>
      </x:c>
      <x:c r="K1932" t="b">
        <x:v>0</x:v>
      </x:c>
      <x:c r="L1932" t="inlineStr">
        <x:is>
          <x:t xml:space="preserve">Reviewed subtotal decision; overrides Stage 0 computed subtotal values.</x:t>
        </x:is>
      </x:c>
    </x:row>
    <x:row r="1933">
      <x:c r="A1933" t="b">
        <x:v>1</x:v>
      </x:c>
      <x:c r="B1933" t="inlineStr">
        <x:is>
          <x:t xml:space="preserve">ninth_pairs_to_esto_pairs</x:t>
        </x:is>
      </x:c>
      <x:c r="E1933" t="inlineStr">
        <x:is>
          <x:t xml:space="preserve">16_01_01_commercial_and_public_services</x:t>
        </x:is>
      </x:c>
      <x:c r="F1933" t="inlineStr">
        <x:is>
          <x:t xml:space="preserve">07_11_ethane</x:t>
        </x:is>
      </x:c>
      <x:c r="G1933" t="inlineStr">
        <x:is>
          <x:t xml:space="preserve">16.01.99 Commercial and public services unallocated</x:t>
        </x:is>
      </x:c>
      <x:c r="H1933" t="inlineStr">
        <x:is>
          <x:t xml:space="preserve">07.11 Ethane</x:t>
        </x:is>
      </x:c>
      <x:c r="J1933" t="b">
        <x:v>0</x:v>
      </x:c>
      <x:c r="K1933" t="b">
        <x:v>0</x:v>
      </x:c>
      <x:c r="L1933" t="inlineStr">
        <x:is>
          <x:t xml:space="preserve">Reviewed subtotal decision; overrides Stage 0 computed subtotal values.</x:t>
        </x:is>
      </x:c>
    </x:row>
    <x:row r="1934">
      <x:c r="A1934" t="b">
        <x:v>1</x:v>
      </x:c>
      <x:c r="B1934" t="inlineStr">
        <x:is>
          <x:t xml:space="preserve">ninth_pairs_to_esto_pairs</x:t>
        </x:is>
      </x:c>
      <x:c r="E1934" t="inlineStr">
        <x:is>
          <x:t xml:space="preserve">01_production</x:t>
        </x:is>
      </x:c>
      <x:c r="F1934" t="inlineStr">
        <x:is>
          <x:t xml:space="preserve">12_solar_unallocated</x:t>
        </x:is>
      </x:c>
      <x:c r="G1934" t="inlineStr">
        <x:is>
          <x:t xml:space="preserve">01 Production</x:t>
        </x:is>
      </x:c>
      <x:c r="H1934" t="inlineStr">
        <x:is>
          <x:t xml:space="preserve">12.99 Solar nonspecified</x:t>
        </x:is>
      </x:c>
      <x:c r="J1934" t="b">
        <x:v>0</x:v>
      </x:c>
      <x:c r="K1934" t="b">
        <x:v>0</x:v>
      </x:c>
      <x:c r="L1934" t="inlineStr">
        <x:is>
          <x:t xml:space="preserve">Reviewed subtotal decision; overrides Stage 0 computed subtotal values.</x:t>
        </x:is>
      </x:c>
    </x:row>
    <x:row r="1935">
      <x:c r="A1935" t="b">
        <x:v>1</x:v>
      </x:c>
      <x:c r="B1935" t="inlineStr">
        <x:is>
          <x:t xml:space="preserve">ninth_pairs_to_esto_pairs</x:t>
        </x:is>
      </x:c>
      <x:c r="E1935" t="inlineStr">
        <x:is>
          <x:t xml:space="preserve">02_imports</x:t>
        </x:is>
      </x:c>
      <x:c r="F1935" t="inlineStr">
        <x:is>
          <x:t xml:space="preserve">12_solar_unallocated</x:t>
        </x:is>
      </x:c>
      <x:c r="G1935" t="inlineStr">
        <x:is>
          <x:t xml:space="preserve">02 Imports</x:t>
        </x:is>
      </x:c>
      <x:c r="H1935" t="inlineStr">
        <x:is>
          <x:t xml:space="preserve">12.99 Solar nonspecified</x:t>
        </x:is>
      </x:c>
      <x:c r="J1935" t="b">
        <x:v>0</x:v>
      </x:c>
      <x:c r="K1935" t="b">
        <x:v>0</x:v>
      </x:c>
      <x:c r="L1935" t="inlineStr">
        <x:is>
          <x:t xml:space="preserve">Reviewed subtotal decision; overrides Stage 0 computed subtotal values.</x:t>
        </x:is>
      </x:c>
    </x:row>
    <x:row r="1936">
      <x:c r="A1936" t="b">
        <x:v>1</x:v>
      </x:c>
      <x:c r="B1936" t="inlineStr">
        <x:is>
          <x:t xml:space="preserve">ninth_pairs_to_esto_pairs</x:t>
        </x:is>
      </x:c>
      <x:c r="E1936" t="inlineStr">
        <x:is>
          <x:t xml:space="preserve">03_exports</x:t>
        </x:is>
      </x:c>
      <x:c r="F1936" t="inlineStr">
        <x:is>
          <x:t xml:space="preserve">12_solar_unallocated</x:t>
        </x:is>
      </x:c>
      <x:c r="G1936" t="inlineStr">
        <x:is>
          <x:t xml:space="preserve">03 Exports</x:t>
        </x:is>
      </x:c>
      <x:c r="H1936" t="inlineStr">
        <x:is>
          <x:t xml:space="preserve">12.99 Solar nonspecified</x:t>
        </x:is>
      </x:c>
      <x:c r="J1936" t="b">
        <x:v>0</x:v>
      </x:c>
      <x:c r="K1936" t="b">
        <x:v>0</x:v>
      </x:c>
      <x:c r="L1936" t="inlineStr">
        <x:is>
          <x:t xml:space="preserve">Reviewed subtotal decision; overrides Stage 0 computed subtotal values.</x:t>
        </x:is>
      </x:c>
    </x:row>
    <x:row r="1937">
      <x:c r="A1937" t="b">
        <x:v>1</x:v>
      </x:c>
      <x:c r="B1937" t="inlineStr">
        <x:is>
          <x:t xml:space="preserve">ninth_pairs_to_esto_pairs</x:t>
        </x:is>
      </x:c>
      <x:c r="E1937" t="inlineStr">
        <x:is>
          <x:t xml:space="preserve">07_total_primary_energy_supply</x:t>
        </x:is>
      </x:c>
      <x:c r="F1937" t="inlineStr">
        <x:is>
          <x:t xml:space="preserve">12_solar_unallocated</x:t>
        </x:is>
      </x:c>
      <x:c r="G1937" t="inlineStr">
        <x:is>
          <x:t xml:space="preserve">07 Total primary energy supply</x:t>
        </x:is>
      </x:c>
      <x:c r="H1937" t="inlineStr">
        <x:is>
          <x:t xml:space="preserve">12.99 Solar nonspecified</x:t>
        </x:is>
      </x:c>
      <x:c r="J1937" t="b">
        <x:v>1</x:v>
      </x:c>
      <x:c r="K1937" t="b">
        <x:v>1</x:v>
      </x:c>
      <x:c r="L1937" t="inlineStr">
        <x:is>
          <x:t xml:space="preserve">Reviewed subtotal decision; overrides Stage 0 computed subtotal values.</x:t>
        </x:is>
      </x:c>
    </x:row>
    <x:row r="1938">
      <x:c r="A1938" t="b">
        <x:v>1</x:v>
      </x:c>
      <x:c r="B1938" t="inlineStr">
        <x:is>
          <x:t xml:space="preserve">ninth_pairs_to_esto_pairs</x:t>
        </x:is>
      </x:c>
      <x:c r="E1938" t="inlineStr">
        <x:is>
          <x:t xml:space="preserve">09_total_transformation_sector</x:t>
        </x:is>
      </x:c>
      <x:c r="F1938" t="inlineStr">
        <x:is>
          <x:t xml:space="preserve">12_solar_unallocated</x:t>
        </x:is>
      </x:c>
      <x:c r="G1938" t="inlineStr">
        <x:is>
          <x:t xml:space="preserve">09 Total transformation sector</x:t>
        </x:is>
      </x:c>
      <x:c r="H1938" t="inlineStr">
        <x:is>
          <x:t xml:space="preserve">12.99 Solar nonspecified</x:t>
        </x:is>
      </x:c>
      <x:c r="J1938" t="b">
        <x:v>1</x:v>
      </x:c>
      <x:c r="K1938" t="b">
        <x:v>1</x:v>
      </x:c>
      <x:c r="L1938" t="inlineStr">
        <x:is>
          <x:t xml:space="preserve">Reviewed subtotal decision; overrides Stage 0 computed subtotal values.</x:t>
        </x:is>
      </x:c>
    </x:row>
    <x:row r="1939">
      <x:c r="A1939" t="b">
        <x:v>1</x:v>
      </x:c>
      <x:c r="B1939" t="inlineStr">
        <x:is>
          <x:t xml:space="preserve">ninth_pairs_to_esto_pairs</x:t>
        </x:is>
      </x:c>
      <x:c r="E1939" t="inlineStr">
        <x:is>
          <x:t xml:space="preserve">14_01_mining_and_quarrying</x:t>
        </x:is>
      </x:c>
      <x:c r="F1939" t="inlineStr">
        <x:is>
          <x:t xml:space="preserve">12_solar_unallocated</x:t>
        </x:is>
      </x:c>
      <x:c r="G1939" t="inlineStr">
        <x:is>
          <x:t xml:space="preserve">14.01 Mining and quarrying</x:t>
        </x:is>
      </x:c>
      <x:c r="H1939" t="inlineStr">
        <x:is>
          <x:t xml:space="preserve">12.99 Solar nonspecified</x:t>
        </x:is>
      </x:c>
      <x:c r="J1939" t="b">
        <x:v>0</x:v>
      </x:c>
      <x:c r="K1939" t="b">
        <x:v>0</x:v>
      </x:c>
      <x:c r="L1939" t="inlineStr">
        <x:is>
          <x:t xml:space="preserve">Reviewed subtotal decision; overrides Stage 0 computed subtotal values.</x:t>
        </x:is>
      </x:c>
    </x:row>
    <x:row r="1940">
      <x:c r="A1940" t="b">
        <x:v>1</x:v>
      </x:c>
      <x:c r="B1940" t="inlineStr">
        <x:is>
          <x:t xml:space="preserve">ninth_pairs_to_esto_pairs</x:t>
        </x:is>
      </x:c>
      <x:c r="E1940" t="inlineStr">
        <x:is>
          <x:t xml:space="preserve">02_imports</x:t>
        </x:is>
      </x:c>
      <x:c r="F1940" t="inlineStr">
        <x:is>
          <x:t xml:space="preserve">12_x_other_solar</x:t>
        </x:is>
      </x:c>
      <x:c r="G1940" t="inlineStr">
        <x:is>
          <x:t xml:space="preserve">02 Imports</x:t>
        </x:is>
      </x:c>
      <x:c r="H1940" t="inlineStr">
        <x:is>
          <x:t xml:space="preserve">12.99 Solar nonspecified</x:t>
        </x:is>
      </x:c>
      <x:c r="J1940" t="b">
        <x:v>0</x:v>
      </x:c>
      <x:c r="K1940" t="b">
        <x:v>0</x:v>
      </x:c>
      <x:c r="L1940" t="inlineStr">
        <x:is>
          <x:t xml:space="preserve">Reviewed subtotal decision; overrides Stage 0 computed subtotal values.</x:t>
        </x:is>
      </x:c>
    </x:row>
    <x:row r="1941">
      <x:c r="A1941" t="b">
        <x:v>1</x:v>
      </x:c>
      <x:c r="B1941" t="inlineStr">
        <x:is>
          <x:t xml:space="preserve">ninth_pairs_to_esto_pairs</x:t>
        </x:is>
      </x:c>
      <x:c r="E1941" t="inlineStr">
        <x:is>
          <x:t xml:space="preserve">03_exports</x:t>
        </x:is>
      </x:c>
      <x:c r="F1941" t="inlineStr">
        <x:is>
          <x:t xml:space="preserve">12_x_other_solar</x:t>
        </x:is>
      </x:c>
      <x:c r="G1941" t="inlineStr">
        <x:is>
          <x:t xml:space="preserve">03 Exports</x:t>
        </x:is>
      </x:c>
      <x:c r="H1941" t="inlineStr">
        <x:is>
          <x:t xml:space="preserve">12.99 Solar nonspecified</x:t>
        </x:is>
      </x:c>
      <x:c r="J1941" t="b">
        <x:v>0</x:v>
      </x:c>
      <x:c r="K1941" t="b">
        <x:v>0</x:v>
      </x:c>
      <x:c r="L1941" t="inlineStr">
        <x:is>
          <x:t xml:space="preserve">Reviewed subtotal decision; overrides Stage 0 computed subtotal values.</x:t>
        </x:is>
      </x:c>
    </x:row>
    <x:row r="1942">
      <x:c r="A1942" t="b">
        <x:v>1</x:v>
      </x:c>
      <x:c r="B1942" t="inlineStr">
        <x:is>
          <x:t xml:space="preserve">ninth_pairs_to_esto_pairs</x:t>
        </x:is>
      </x:c>
      <x:c r="E1942" t="inlineStr">
        <x:is>
          <x:t xml:space="preserve">16_01_01_commercial_and_public_services</x:t>
        </x:is>
      </x:c>
      <x:c r="F1942" t="inlineStr">
        <x:is>
          <x:t xml:space="preserve">07_x_other_petroleum_products</x:t>
        </x:is>
      </x:c>
      <x:c r="G1942" t="inlineStr">
        <x:is>
          <x:t xml:space="preserve">16.01.99 Commercial and public services unallocated</x:t>
        </x:is>
      </x:c>
      <x:c r="H1942" t="inlineStr">
        <x:is>
          <x:t xml:space="preserve">07.12 White spirit SBP</x:t>
        </x:is>
      </x:c>
      <x:c r="J1942" t="b">
        <x:v>0</x:v>
      </x:c>
      <x:c r="K1942" t="b">
        <x:v>0</x:v>
      </x:c>
      <x:c r="L1942" t="inlineStr">
        <x:is>
          <x:t xml:space="preserve">Reviewed subtotal decision; overrides Stage 0 computed subtotal values.</x:t>
        </x:is>
      </x:c>
    </x:row>
    <x:row r="1943">
      <x:c r="A1943" t="b">
        <x:v>1</x:v>
      </x:c>
      <x:c r="B1943" t="inlineStr">
        <x:is>
          <x:t xml:space="preserve">ninth_pairs_to_esto_pairs</x:t>
        </x:is>
      </x:c>
      <x:c r="E1943" t="inlineStr">
        <x:is>
          <x:t xml:space="preserve">18_01_electricity_plants</x:t>
        </x:is>
      </x:c>
      <x:c r="F1943" t="inlineStr">
        <x:is>
          <x:t xml:space="preserve">12_x_other_solar</x:t>
        </x:is>
      </x:c>
      <x:c r="G1943" t="inlineStr">
        <x:is>
          <x:t xml:space="preserve">18.01 MAP electricity plants</x:t>
        </x:is>
      </x:c>
      <x:c r="H1943" t="inlineStr">
        <x:is>
          <x:t xml:space="preserve">12.99 Solar nonspecified</x:t>
        </x:is>
      </x:c>
      <x:c r="J1943" t="b">
        <x:v>1</x:v>
      </x:c>
      <x:c r="K1943" t="b">
        <x:v>0</x:v>
      </x:c>
      <x:c r="L1943" t="inlineStr">
        <x:is>
          <x:t xml:space="preserve">Reviewed subtotal decision; overrides Stage 0 computed subtotal values.</x:t>
        </x:is>
      </x:c>
    </x:row>
    <x:row r="1944">
      <x:c r="A1944" t="b">
        <x:v>1</x:v>
      </x:c>
      <x:c r="B1944" t="inlineStr">
        <x:is>
          <x:t xml:space="preserve">ninth_pairs_to_esto_pairs</x:t>
        </x:is>
      </x:c>
      <x:c r="F1944" t="inlineStr">
        <x:is>
          <x:t xml:space="preserve">12_99_solar_nonspecified</x:t>
        </x:is>
      </x:c>
      <x:c r="G1944" t="inlineStr">
        <x:is>
          <x:t xml:space="preserve">11 Statistical discrepancy</x:t>
        </x:is>
      </x:c>
      <x:c r="H1944" t="inlineStr">
        <x:is>
          <x:t xml:space="preserve">12.99 Solar nonspecified</x:t>
        </x:is>
      </x:c>
      <x:c r="J1944" t="b">
        <x:v>0</x:v>
      </x:c>
      <x:c r="K1944" t="b">
        <x:v>0</x:v>
      </x:c>
      <x:c r="L1944" t="inlineStr">
        <x:is>
          <x:t xml:space="preserve">Reviewed subtotal decision; overrides Stage 0 computed subtotal values.</x:t>
        </x:is>
      </x:c>
    </x:row>
    <x:row r="1945">
      <x:c r="A1945" t="b">
        <x:v>1</x:v>
      </x:c>
      <x:c r="B1945" t="inlineStr">
        <x:is>
          <x:t xml:space="preserve">ninth_pairs_to_esto_pairs</x:t>
        </x:is>
      </x:c>
      <x:c r="E1945" t="inlineStr">
        <x:is>
          <x:t xml:space="preserve">16_01_02_residential</x:t>
        </x:is>
      </x:c>
      <x:c r="F1945" t="inlineStr">
        <x:is>
          <x:t xml:space="preserve">12_solar_unallocated</x:t>
        </x:is>
      </x:c>
      <x:c r="G1945" t="inlineStr">
        <x:is>
          <x:t xml:space="preserve">16.02 Residential</x:t>
        </x:is>
      </x:c>
      <x:c r="H1945" t="inlineStr">
        <x:is>
          <x:t xml:space="preserve">12.99 Solar nonspecified</x:t>
        </x:is>
      </x:c>
      <x:c r="J1945" t="b">
        <x:v>0</x:v>
      </x:c>
      <x:c r="K1945" t="b">
        <x:v>0</x:v>
      </x:c>
      <x:c r="L1945" t="inlineStr">
        <x:is>
          <x:t xml:space="preserve">Reviewed subtotal decision; overrides Stage 0 computed subtotal values.</x:t>
        </x:is>
      </x:c>
    </x:row>
    <x:row r="1946">
      <x:c r="A1946" t="b">
        <x:v>1</x:v>
      </x:c>
      <x:c r="B1946" t="inlineStr">
        <x:is>
          <x:t xml:space="preserve">ninth_pairs_to_esto_pairs</x:t>
        </x:is>
      </x:c>
      <x:c r="E1946" t="inlineStr">
        <x:is>
          <x:t xml:space="preserve">16_01_01_commercial_and_public_services</x:t>
        </x:is>
      </x:c>
      <x:c r="F1946" t="inlineStr">
        <x:is>
          <x:t xml:space="preserve">07_x_other_petroleum_products</x:t>
        </x:is>
      </x:c>
      <x:c r="G1946" t="inlineStr">
        <x:is>
          <x:t xml:space="preserve">16.01.99 Commercial and public services unallocated</x:t>
        </x:is>
      </x:c>
      <x:c r="H1946" t="inlineStr">
        <x:is>
          <x:t xml:space="preserve">07.13 Lubricants</x:t>
        </x:is>
      </x:c>
      <x:c r="J1946" t="b">
        <x:v>0</x:v>
      </x:c>
      <x:c r="K1946" t="b">
        <x:v>0</x:v>
      </x:c>
      <x:c r="L1946" t="inlineStr">
        <x:is>
          <x:t xml:space="preserve">Reviewed subtotal decision; overrides Stage 0 computed subtotal values.</x:t>
        </x:is>
      </x:c>
    </x:row>
    <x:row r="1947">
      <x:c r="A1947" t="b">
        <x:v>1</x:v>
      </x:c>
      <x:c r="B1947" t="inlineStr">
        <x:is>
          <x:t xml:space="preserve">ninth_pairs_to_esto_pairs</x:t>
        </x:is>
      </x:c>
      <x:c r="E1947" t="inlineStr">
        <x:is>
          <x:t xml:space="preserve">16_05_nonspecified_others</x:t>
        </x:is>
      </x:c>
      <x:c r="F1947" t="inlineStr">
        <x:is>
          <x:t xml:space="preserve">12_solar_unallocated</x:t>
        </x:is>
      </x:c>
      <x:c r="G1947" t="inlineStr">
        <x:is>
          <x:t xml:space="preserve">16.05 Non-specified others</x:t>
        </x:is>
      </x:c>
      <x:c r="H1947" t="inlineStr">
        <x:is>
          <x:t xml:space="preserve">12.99 Solar nonspecified</x:t>
        </x:is>
      </x:c>
      <x:c r="J1947" t="b">
        <x:v>0</x:v>
      </x:c>
      <x:c r="K1947" t="b">
        <x:v>0</x:v>
      </x:c>
      <x:c r="L1947" t="inlineStr">
        <x:is>
          <x:t xml:space="preserve">Reviewed subtotal decision; overrides Stage 0 computed subtotal values.</x:t>
        </x:is>
      </x:c>
    </x:row>
    <x:row r="1948">
      <x:c r="A1948" t="b">
        <x:v>1</x:v>
      </x:c>
      <x:c r="B1948" t="inlineStr">
        <x:is>
          <x:t xml:space="preserve">ninth_pairs_to_esto_pairs</x:t>
        </x:is>
      </x:c>
      <x:c r="E1948" t="inlineStr">
        <x:is>
          <x:t xml:space="preserve">16_01_01_commercial_and_public_services</x:t>
        </x:is>
      </x:c>
      <x:c r="F1948" t="inlineStr">
        <x:is>
          <x:t xml:space="preserve">07_x_other_petroleum_products</x:t>
        </x:is>
      </x:c>
      <x:c r="G1948" t="inlineStr">
        <x:is>
          <x:t xml:space="preserve">16.01.99 Commercial and public services unallocated</x:t>
        </x:is>
      </x:c>
      <x:c r="H1948" t="inlineStr">
        <x:is>
          <x:t xml:space="preserve">07.14 Bitumen</x:t>
        </x:is>
      </x:c>
      <x:c r="J1948" t="b">
        <x:v>0</x:v>
      </x:c>
      <x:c r="K1948" t="b">
        <x:v>0</x:v>
      </x:c>
      <x:c r="L1948" t="inlineStr">
        <x:is>
          <x:t xml:space="preserve">Reviewed subtotal decision; overrides Stage 0 computed subtotal values.</x:t>
        </x:is>
      </x:c>
    </x:row>
    <x:row r="1949">
      <x:c r="A1949" t="b">
        <x:v>1</x:v>
      </x:c>
      <x:c r="B1949" t="inlineStr">
        <x:is>
          <x:t xml:space="preserve">ninth_pairs_to_esto_pairs</x:t>
        </x:is>
      </x:c>
      <x:c r="E1949" t="inlineStr">
        <x:is>
          <x:t xml:space="preserve">16_01_01_commercial_and_public_services</x:t>
        </x:is>
      </x:c>
      <x:c r="F1949" t="inlineStr">
        <x:is>
          <x:t xml:space="preserve">07_x_other_petroleum_products</x:t>
        </x:is>
      </x:c>
      <x:c r="G1949" t="inlineStr">
        <x:is>
          <x:t xml:space="preserve">16.01.99 Commercial and public services unallocated</x:t>
        </x:is>
      </x:c>
      <x:c r="H1949" t="inlineStr">
        <x:is>
          <x:t xml:space="preserve">07.16 Petroleum coke</x:t>
        </x:is>
      </x:c>
      <x:c r="J1949" t="b">
        <x:v>0</x:v>
      </x:c>
      <x:c r="K1949" t="b">
        <x:v>0</x:v>
      </x:c>
      <x:c r="L1949" t="inlineStr">
        <x:is>
          <x:t xml:space="preserve">Reviewed subtotal decision; overrides Stage 0 computed subtotal values.</x:t>
        </x:is>
      </x:c>
    </x:row>
    <x:row r="1950">
      <x:c r="A1950" t="b">
        <x:v>1</x:v>
      </x:c>
      <x:c r="B1950" t="inlineStr">
        <x:is>
          <x:t xml:space="preserve">ninth_pairs_to_esto_pairs</x:t>
        </x:is>
      </x:c>
      <x:c r="E1950" t="inlineStr">
        <x:is>
          <x:t xml:space="preserve">02_imports</x:t>
        </x:is>
      </x:c>
      <x:c r="F1950" t="inlineStr">
        <x:is>
          <x:t xml:space="preserve">14_wind</x:t>
        </x:is>
      </x:c>
      <x:c r="G1950" t="inlineStr">
        <x:is>
          <x:t xml:space="preserve">02 Imports</x:t>
        </x:is>
      </x:c>
      <x:c r="H1950" t="inlineStr">
        <x:is>
          <x:t xml:space="preserve">14 Wind</x:t>
        </x:is>
      </x:c>
      <x:c r="J1950" t="b">
        <x:v>1</x:v>
      </x:c>
      <x:c r="K1950" t="b">
        <x:v>1</x:v>
      </x:c>
      <x:c r="L1950" t="inlineStr">
        <x:is>
          <x:t xml:space="preserve">Reviewed subtotal decision; overrides Stage 0 computed subtotal values.</x:t>
        </x:is>
      </x:c>
    </x:row>
    <x:row r="1951">
      <x:c r="A1951" t="b">
        <x:v>1</x:v>
      </x:c>
      <x:c r="B1951" t="inlineStr">
        <x:is>
          <x:t xml:space="preserve">ninth_pairs_to_esto_pairs</x:t>
        </x:is>
      </x:c>
      <x:c r="E1951" t="inlineStr">
        <x:is>
          <x:t xml:space="preserve">03_exports</x:t>
        </x:is>
      </x:c>
      <x:c r="F1951" t="inlineStr">
        <x:is>
          <x:t xml:space="preserve">14_wind</x:t>
        </x:is>
      </x:c>
      <x:c r="G1951" t="inlineStr">
        <x:is>
          <x:t xml:space="preserve">03 Exports</x:t>
        </x:is>
      </x:c>
      <x:c r="H1951" t="inlineStr">
        <x:is>
          <x:t xml:space="preserve">14 Wind</x:t>
        </x:is>
      </x:c>
      <x:c r="J1951" t="b">
        <x:v>1</x:v>
      </x:c>
      <x:c r="K1951" t="b">
        <x:v>1</x:v>
      </x:c>
      <x:c r="L1951" t="inlineStr">
        <x:is>
          <x:t xml:space="preserve">Reviewed subtotal decision; overrides Stage 0 computed subtotal values.</x:t>
        </x:is>
      </x:c>
    </x:row>
    <x:row r="1952">
      <x:c r="A1952" t="b">
        <x:v>1</x:v>
      </x:c>
      <x:c r="B1952" t="inlineStr">
        <x:is>
          <x:t xml:space="preserve">ninth_pairs_to_esto_pairs</x:t>
        </x:is>
      </x:c>
      <x:c r="E1952" t="inlineStr">
        <x:is>
          <x:t xml:space="preserve">18_01_electricity_plants</x:t>
        </x:is>
      </x:c>
      <x:c r="F1952" t="inlineStr">
        <x:is>
          <x:t xml:space="preserve">14_wind</x:t>
        </x:is>
      </x:c>
      <x:c r="G1952" t="inlineStr">
        <x:is>
          <x:t xml:space="preserve">18.01 MAP electricity plants</x:t>
        </x:is>
      </x:c>
      <x:c r="H1952" t="inlineStr">
        <x:is>
          <x:t xml:space="preserve">14 Wind</x:t>
        </x:is>
      </x:c>
      <x:c r="J1952" t="b">
        <x:v>1</x:v>
      </x:c>
      <x:c r="K1952" t="b">
        <x:v>0</x:v>
      </x:c>
      <x:c r="L1952" t="inlineStr">
        <x:is>
          <x:t xml:space="preserve">Reviewed subtotal decision; overrides Stage 0 computed subtotal values.</x:t>
        </x:is>
      </x:c>
    </x:row>
    <x:row r="1953">
      <x:c r="A1953" t="b">
        <x:v>1</x:v>
      </x:c>
      <x:c r="B1953" t="inlineStr">
        <x:is>
          <x:t xml:space="preserve">ninth_pairs_to_esto_pairs</x:t>
        </x:is>
      </x:c>
      <x:c r="F1953" t="inlineStr">
        <x:is>
          <x:t xml:space="preserve">Wind</x:t>
        </x:is>
      </x:c>
      <x:c r="G1953" t="inlineStr">
        <x:is>
          <x:t xml:space="preserve">11 Statistical discrepancy</x:t>
        </x:is>
      </x:c>
      <x:c r="H1953" t="inlineStr">
        <x:is>
          <x:t xml:space="preserve">14 Wind</x:t>
        </x:is>
      </x:c>
      <x:c r="J1953" t="b">
        <x:v>0</x:v>
      </x:c>
      <x:c r="K1953" t="b">
        <x:v>0</x:v>
      </x:c>
      <x:c r="L1953" t="inlineStr">
        <x:is>
          <x:t xml:space="preserve">Reviewed subtotal decision; overrides Stage 0 computed subtotal values.</x:t>
        </x:is>
      </x:c>
    </x:row>
    <x:row r="1954">
      <x:c r="A1954" t="b">
        <x:v>1</x:v>
      </x:c>
      <x:c r="B1954" t="inlineStr">
        <x:is>
          <x:t xml:space="preserve">ninth_pairs_to_esto_pairs</x:t>
        </x:is>
      </x:c>
      <x:c r="E1954" t="inlineStr">
        <x:is>
          <x:t xml:space="preserve">18_01_electricity_plants</x:t>
        </x:is>
      </x:c>
      <x:c r="F1954" t="inlineStr">
        <x:is>
          <x:t xml:space="preserve">14_wind</x:t>
        </x:is>
      </x:c>
      <x:c r="G1954" t="inlineStr">
        <x:is>
          <x:t xml:space="preserve">18.03 AP electricity plants</x:t>
        </x:is>
      </x:c>
      <x:c r="H1954" t="inlineStr">
        <x:is>
          <x:t xml:space="preserve">14 Wind</x:t>
        </x:is>
      </x:c>
      <x:c r="J1954" t="b">
        <x:v>1</x:v>
      </x:c>
      <x:c r="K1954" t="b">
        <x:v>0</x:v>
      </x:c>
      <x:c r="L1954" t="inlineStr">
        <x:is>
          <x:t xml:space="preserve">Reviewed subtotal decision; overrides Stage 0 computed subtotal values.</x:t>
        </x:is>
      </x:c>
    </x:row>
    <x:row r="1955">
      <x:c r="A1955" t="b">
        <x:v>1</x:v>
      </x:c>
      <x:c r="B1955" t="inlineStr">
        <x:is>
          <x:t xml:space="preserve">ninth_pairs_to_esto_pairs</x:t>
        </x:is>
      </x:c>
      <x:c r="E1955" t="inlineStr">
        <x:is>
          <x:t xml:space="preserve">16_01_01_commercial_and_public_services</x:t>
        </x:is>
      </x:c>
      <x:c r="F1955" t="inlineStr">
        <x:is>
          <x:t xml:space="preserve">07_petroleum_products_unallocated</x:t>
        </x:is>
      </x:c>
      <x:c r="G1955" t="inlineStr">
        <x:is>
          <x:t xml:space="preserve">16.01.99 Commercial and public services unallocated</x:t>
        </x:is>
      </x:c>
      <x:c r="H1955" t="inlineStr">
        <x:is>
          <x:t xml:space="preserve">07.99 PetProd nonspecified</x:t>
        </x:is>
      </x:c>
      <x:c r="J1955" t="b">
        <x:v>0</x:v>
      </x:c>
      <x:c r="K1955" t="b">
        <x:v>0</x:v>
      </x:c>
      <x:c r="L1955" t="inlineStr">
        <x:is>
          <x:t xml:space="preserve">Reviewed subtotal decision; overrides Stage 0 computed subtotal values.</x:t>
        </x:is>
      </x:c>
    </x:row>
    <x:row r="1956">
      <x:c r="A1956" t="b">
        <x:v>1</x:v>
      </x:c>
      <x:c r="B1956" t="inlineStr">
        <x:is>
          <x:t xml:space="preserve">ninth_pairs_to_esto_pairs</x:t>
        </x:is>
      </x:c>
      <x:c r="E1956" t="inlineStr">
        <x:is>
          <x:t xml:space="preserve">02_imports</x:t>
        </x:is>
      </x:c>
      <x:c r="F1956" t="inlineStr">
        <x:is>
          <x:t xml:space="preserve">15_01_fuelwood_and_woodwaste</x:t>
        </x:is>
      </x:c>
      <x:c r="G1956" t="inlineStr">
        <x:is>
          <x:t xml:space="preserve">02 Imports</x:t>
        </x:is>
      </x:c>
      <x:c r="H1956" t="inlineStr">
        <x:is>
          <x:t xml:space="preserve">15.01 Fuelwood &amp; woodwaste</x:t>
        </x:is>
      </x:c>
      <x:c r="J1956" t="b">
        <x:v>0</x:v>
      </x:c>
      <x:c r="K1956" t="b">
        <x:v>0</x:v>
      </x:c>
      <x:c r="L1956" t="inlineStr">
        <x:is>
          <x:t xml:space="preserve">Reviewed subtotal decision; overrides Stage 0 computed subtotal values.</x:t>
        </x:is>
      </x:c>
    </x:row>
    <x:row r="1957">
      <x:c r="A1957" t="b">
        <x:v>1</x:v>
      </x:c>
      <x:c r="B1957" t="inlineStr">
        <x:is>
          <x:t xml:space="preserve">ninth_pairs_to_esto_pairs</x:t>
        </x:is>
      </x:c>
      <x:c r="E1957" t="inlineStr">
        <x:is>
          <x:t xml:space="preserve">03_exports</x:t>
        </x:is>
      </x:c>
      <x:c r="F1957" t="inlineStr">
        <x:is>
          <x:t xml:space="preserve">15_01_fuelwood_and_woodwaste</x:t>
        </x:is>
      </x:c>
      <x:c r="G1957" t="inlineStr">
        <x:is>
          <x:t xml:space="preserve">03 Exports</x:t>
        </x:is>
      </x:c>
      <x:c r="H1957" t="inlineStr">
        <x:is>
          <x:t xml:space="preserve">15.01 Fuelwood &amp; woodwaste</x:t>
        </x:is>
      </x:c>
      <x:c r="J1957" t="b">
        <x:v>0</x:v>
      </x:c>
      <x:c r="K1957" t="b">
        <x:v>0</x:v>
      </x:c>
      <x:c r="L1957" t="inlineStr">
        <x:is>
          <x:t xml:space="preserve">Reviewed subtotal decision; overrides Stage 0 computed subtotal values.</x:t>
        </x:is>
      </x:c>
    </x:row>
    <x:row r="1958">
      <x:c r="A1958" t="b">
        <x:v>1</x:v>
      </x:c>
      <x:c r="B1958" t="inlineStr">
        <x:is>
          <x:t xml:space="preserve">ninth_pairs_to_esto_pairs</x:t>
        </x:is>
      </x:c>
      <x:c r="E1958" t="inlineStr">
        <x:is>
          <x:t xml:space="preserve">14_02_construction</x:t>
        </x:is>
      </x:c>
      <x:c r="F1958" t="inlineStr">
        <x:is>
          <x:t xml:space="preserve">15_01_fuelwood_and_woodwaste</x:t>
        </x:is>
      </x:c>
      <x:c r="G1958" t="inlineStr">
        <x:is>
          <x:t xml:space="preserve">14.02 Construction</x:t>
        </x:is>
      </x:c>
      <x:c r="H1958" t="inlineStr">
        <x:is>
          <x:t xml:space="preserve">15.01 Fuelwood &amp; woodwaste</x:t>
        </x:is>
      </x:c>
      <x:c r="J1958" t="b">
        <x:v>0</x:v>
      </x:c>
      <x:c r="K1958" t="b">
        <x:v>0</x:v>
      </x:c>
      <x:c r="L1958" t="inlineStr">
        <x:is>
          <x:t xml:space="preserve">Reviewed subtotal decision; overrides Stage 0 computed subtotal values.</x:t>
        </x:is>
      </x:c>
    </x:row>
    <x:row r="1959">
      <x:c r="A1959" t="b">
        <x:v>1</x:v>
      </x:c>
      <x:c r="B1959" t="inlineStr">
        <x:is>
          <x:t xml:space="preserve">ninth_pairs_to_esto_pairs</x:t>
        </x:is>
      </x:c>
      <x:c r="E1959" t="inlineStr">
        <x:is>
          <x:t xml:space="preserve">14_03_08_pulp_paper_and_printing</x:t>
        </x:is>
      </x:c>
      <x:c r="F1959" t="inlineStr">
        <x:is>
          <x:t xml:space="preserve">07_11_ethane</x:t>
        </x:is>
      </x:c>
      <x:c r="G1959" t="inlineStr">
        <x:is>
          <x:t xml:space="preserve">14.03.08 Pulp, paper and printing</x:t>
        </x:is>
      </x:c>
      <x:c r="H1959" t="inlineStr">
        <x:is>
          <x:t xml:space="preserve">07.11 Ethane</x:t>
        </x:is>
      </x:c>
      <x:c r="J1959" t="b">
        <x:v>0</x:v>
      </x:c>
      <x:c r="K1959" t="b">
        <x:v>0</x:v>
      </x:c>
      <x:c r="L1959" t="inlineStr">
        <x:is>
          <x:t xml:space="preserve">Reviewed subtotal decision; overrides Stage 0 computed subtotal values.</x:t>
        </x:is>
      </x:c>
    </x:row>
    <x:row r="1960">
      <x:c r="A1960" t="b">
        <x:v>1</x:v>
      </x:c>
      <x:c r="B1960" t="inlineStr">
        <x:is>
          <x:t xml:space="preserve">ninth_pairs_to_esto_pairs</x:t>
        </x:is>
      </x:c>
      <x:c r="E1960" t="inlineStr">
        <x:is>
          <x:t xml:space="preserve">14_03_08_pulp_paper_and_printing</x:t>
        </x:is>
      </x:c>
      <x:c r="F1960" t="inlineStr">
        <x:is>
          <x:t xml:space="preserve">07_x_other_petroleum_products</x:t>
        </x:is>
      </x:c>
      <x:c r="G1960" t="inlineStr">
        <x:is>
          <x:t xml:space="preserve">14.03.08 Pulp, paper and printing</x:t>
        </x:is>
      </x:c>
      <x:c r="H1960" t="inlineStr">
        <x:is>
          <x:t xml:space="preserve">07.14 Bitumen</x:t>
        </x:is>
      </x:c>
      <x:c r="J1960" t="b">
        <x:v>0</x:v>
      </x:c>
      <x:c r="K1960" t="b">
        <x:v>0</x:v>
      </x:c>
      <x:c r="L1960" t="inlineStr">
        <x:is>
          <x:t xml:space="preserve">Reviewed subtotal decision; overrides Stage 0 computed subtotal values.</x:t>
        </x:is>
      </x:c>
    </x:row>
    <x:row r="1961">
      <x:c r="A1961" t="b">
        <x:v>1</x:v>
      </x:c>
      <x:c r="B1961" t="inlineStr">
        <x:is>
          <x:t xml:space="preserve">ninth_pairs_to_esto_pairs</x:t>
        </x:is>
      </x:c>
      <x:c r="E1961" t="inlineStr">
        <x:is>
          <x:t xml:space="preserve">14_03_08_pulp_paper_and_printing</x:t>
        </x:is>
      </x:c>
      <x:c r="F1961" t="inlineStr">
        <x:is>
          <x:t xml:space="preserve">07_petroleum_products_unallocated</x:t>
        </x:is>
      </x:c>
      <x:c r="G1961" t="inlineStr">
        <x:is>
          <x:t xml:space="preserve">14.03.08 Pulp, paper and printing</x:t>
        </x:is>
      </x:c>
      <x:c r="H1961" t="inlineStr">
        <x:is>
          <x:t xml:space="preserve">07.99 PetProd nonspecified</x:t>
        </x:is>
      </x:c>
      <x:c r="J1961" t="b">
        <x:v>0</x:v>
      </x:c>
      <x:c r="K1961" t="b">
        <x:v>0</x:v>
      </x:c>
      <x:c r="L1961" t="inlineStr">
        <x:is>
          <x:t xml:space="preserve">Reviewed subtotal decision; overrides Stage 0 computed subtotal values.</x:t>
        </x:is>
      </x:c>
    </x:row>
    <x:row r="1962">
      <x:c r="A1962" t="b">
        <x:v>1</x:v>
      </x:c>
      <x:c r="B1962" t="inlineStr">
        <x:is>
          <x:t xml:space="preserve">ninth_pairs_to_esto_pairs</x:t>
        </x:is>
      </x:c>
      <x:c r="F1962" t="inlineStr">
        <x:is>
          <x:t xml:space="preserve">15_01_fuelwood_&amp;_woodwaste</x:t>
        </x:is>
      </x:c>
      <x:c r="G1962" t="inlineStr">
        <x:is>
          <x:t xml:space="preserve">11 Statistical discrepancy</x:t>
        </x:is>
      </x:c>
      <x:c r="H1962" t="inlineStr">
        <x:is>
          <x:t xml:space="preserve">15.01 Fuelwood &amp; woodwaste</x:t>
        </x:is>
      </x:c>
      <x:c r="J1962" t="b">
        <x:v>0</x:v>
      </x:c>
      <x:c r="K1962" t="b">
        <x:v>0</x:v>
      </x:c>
      <x:c r="L1962" t="inlineStr">
        <x:is>
          <x:t xml:space="preserve">Reviewed subtotal decision; overrides Stage 0 computed subtotal values.</x:t>
        </x:is>
      </x:c>
    </x:row>
    <x:row r="1963">
      <x:c r="A1963" t="b">
        <x:v>1</x:v>
      </x:c>
      <x:c r="B1963" t="inlineStr">
        <x:is>
          <x:t xml:space="preserve">ninth_pairs_to_esto_pairs</x:t>
        </x:is>
      </x:c>
      <x:c r="E1963" t="inlineStr">
        <x:is>
          <x:t xml:space="preserve">16_01_01_commercial_and_public_services</x:t>
        </x:is>
      </x:c>
      <x:c r="F1963" t="inlineStr">
        <x:is>
          <x:t xml:space="preserve">08_02_lng</x:t>
        </x:is>
      </x:c>
      <x:c r="G1963" t="inlineStr">
        <x:is>
          <x:t xml:space="preserve">16.01.99 Commercial and public services unallocated</x:t>
        </x:is>
      </x:c>
      <x:c r="H1963" t="inlineStr">
        <x:is>
          <x:t xml:space="preserve">08.02 LNG</x:t>
        </x:is>
      </x:c>
      <x:c r="J1963" t="b">
        <x:v>0</x:v>
      </x:c>
      <x:c r="K1963" t="b">
        <x:v>0</x:v>
      </x:c>
      <x:c r="L1963" t="inlineStr">
        <x:is>
          <x:t xml:space="preserve">Reviewed subtotal decision; overrides Stage 0 computed subtotal values.</x:t>
        </x:is>
      </x:c>
    </x:row>
    <x:row r="1964">
      <x:c r="A1964" t="b">
        <x:v>1</x:v>
      </x:c>
      <x:c r="B1964" t="inlineStr">
        <x:is>
          <x:t xml:space="preserve">ninth_pairs_to_esto_pairs</x:t>
        </x:is>
      </x:c>
      <x:c r="E1964" t="inlineStr">
        <x:is>
          <x:t xml:space="preserve">02_imports</x:t>
        </x:is>
      </x:c>
      <x:c r="F1964" t="inlineStr">
        <x:is>
          <x:t xml:space="preserve">15_02_bagasse</x:t>
        </x:is>
      </x:c>
      <x:c r="G1964" t="inlineStr">
        <x:is>
          <x:t xml:space="preserve">02 Imports</x:t>
        </x:is>
      </x:c>
      <x:c r="H1964" t="inlineStr">
        <x:is>
          <x:t xml:space="preserve">15.02 Bagasse</x:t>
        </x:is>
      </x:c>
      <x:c r="J1964" t="b">
        <x:v>0</x:v>
      </x:c>
      <x:c r="K1964" t="b">
        <x:v>0</x:v>
      </x:c>
      <x:c r="L1964" t="inlineStr">
        <x:is>
          <x:t xml:space="preserve">Reviewed subtotal decision; overrides Stage 0 computed subtotal values.</x:t>
        </x:is>
      </x:c>
    </x:row>
    <x:row r="1965">
      <x:c r="A1965" t="b">
        <x:v>1</x:v>
      </x:c>
      <x:c r="B1965" t="inlineStr">
        <x:is>
          <x:t xml:space="preserve">ninth_pairs_to_esto_pairs</x:t>
        </x:is>
      </x:c>
      <x:c r="E1965" t="inlineStr">
        <x:is>
          <x:t xml:space="preserve">03_exports</x:t>
        </x:is>
      </x:c>
      <x:c r="F1965" t="inlineStr">
        <x:is>
          <x:t xml:space="preserve">15_02_bagasse</x:t>
        </x:is>
      </x:c>
      <x:c r="G1965" t="inlineStr">
        <x:is>
          <x:t xml:space="preserve">03 Exports</x:t>
        </x:is>
      </x:c>
      <x:c r="H1965" t="inlineStr">
        <x:is>
          <x:t xml:space="preserve">15.02 Bagasse</x:t>
        </x:is>
      </x:c>
      <x:c r="J1965" t="b">
        <x:v>0</x:v>
      </x:c>
      <x:c r="K1965" t="b">
        <x:v>0</x:v>
      </x:c>
      <x:c r="L1965" t="inlineStr">
        <x:is>
          <x:t xml:space="preserve">Reviewed subtotal decision; overrides Stage 0 computed subtotal values.</x:t>
        </x:is>
      </x:c>
    </x:row>
    <x:row r="1966">
      <x:c r="A1966" t="b">
        <x:v>1</x:v>
      </x:c>
      <x:c r="B1966" t="inlineStr">
        <x:is>
          <x:t xml:space="preserve">ninth_pairs_to_esto_pairs</x:t>
        </x:is>
      </x:c>
      <x:c r="E1966" t="inlineStr">
        <x:is>
          <x:t xml:space="preserve">14_01_mining_and_quarrying</x:t>
        </x:is>
      </x:c>
      <x:c r="F1966" t="inlineStr">
        <x:is>
          <x:t xml:space="preserve">15_02_bagasse</x:t>
        </x:is>
      </x:c>
      <x:c r="G1966" t="inlineStr">
        <x:is>
          <x:t xml:space="preserve">14.01 Mining and quarrying</x:t>
        </x:is>
      </x:c>
      <x:c r="H1966" t="inlineStr">
        <x:is>
          <x:t xml:space="preserve">15.02 Bagasse</x:t>
        </x:is>
      </x:c>
      <x:c r="J1966" t="b">
        <x:v>0</x:v>
      </x:c>
      <x:c r="K1966" t="b">
        <x:v>0</x:v>
      </x:c>
      <x:c r="L1966" t="inlineStr">
        <x:is>
          <x:t xml:space="preserve">Reviewed subtotal decision; overrides Stage 0 computed subtotal values.</x:t>
        </x:is>
      </x:c>
    </x:row>
    <x:row r="1967">
      <x:c r="A1967" t="b">
        <x:v>1</x:v>
      </x:c>
      <x:c r="B1967" t="inlineStr">
        <x:is>
          <x:t xml:space="preserve">ninth_pairs_to_esto_pairs</x:t>
        </x:is>
      </x:c>
      <x:c r="E1967" t="inlineStr">
        <x:is>
          <x:t xml:space="preserve">14_02_construction</x:t>
        </x:is>
      </x:c>
      <x:c r="F1967" t="inlineStr">
        <x:is>
          <x:t xml:space="preserve">15_02_bagasse</x:t>
        </x:is>
      </x:c>
      <x:c r="G1967" t="inlineStr">
        <x:is>
          <x:t xml:space="preserve">14.02 Construction</x:t>
        </x:is>
      </x:c>
      <x:c r="H1967" t="inlineStr">
        <x:is>
          <x:t xml:space="preserve">15.02 Bagasse</x:t>
        </x:is>
      </x:c>
      <x:c r="J1967" t="b">
        <x:v>0</x:v>
      </x:c>
      <x:c r="K1967" t="b">
        <x:v>0</x:v>
      </x:c>
      <x:c r="L1967" t="inlineStr">
        <x:is>
          <x:t xml:space="preserve">Reviewed subtotal decision; overrides Stage 0 computed subtotal values.</x:t>
        </x:is>
      </x:c>
    </x:row>
    <x:row r="1968">
      <x:c r="A1968" t="b">
        <x:v>1</x:v>
      </x:c>
      <x:c r="B1968" t="inlineStr">
        <x:is>
          <x:t xml:space="preserve">ninth_pairs_to_esto_pairs</x:t>
        </x:is>
      </x:c>
      <x:c r="E1968" t="inlineStr">
        <x:is>
          <x:t xml:space="preserve">14_03_08_pulp_paper_and_printing</x:t>
        </x:is>
      </x:c>
      <x:c r="F1968" t="inlineStr">
        <x:is>
          <x:t xml:space="preserve">15_02_bagasse</x:t>
        </x:is>
      </x:c>
      <x:c r="G1968" t="inlineStr">
        <x:is>
          <x:t xml:space="preserve">14.03.08 Pulp, paper and printing</x:t>
        </x:is>
      </x:c>
      <x:c r="H1968" t="inlineStr">
        <x:is>
          <x:t xml:space="preserve">15.02 Bagasse</x:t>
        </x:is>
      </x:c>
      <x:c r="J1968" t="b">
        <x:v>0</x:v>
      </x:c>
      <x:c r="K1968" t="b">
        <x:v>0</x:v>
      </x:c>
      <x:c r="L1968" t="inlineStr">
        <x:is>
          <x:t xml:space="preserve">Reviewed subtotal decision; overrides Stage 0 computed subtotal values.</x:t>
        </x:is>
      </x:c>
    </x:row>
    <x:row r="1969">
      <x:c r="A1969" t="b">
        <x:v>1</x:v>
      </x:c>
      <x:c r="B1969" t="inlineStr">
        <x:is>
          <x:t xml:space="preserve">ninth_pairs_to_esto_pairs</x:t>
        </x:is>
      </x:c>
      <x:c r="E1969" t="inlineStr">
        <x:is>
          <x:t xml:space="preserve">14_03_08_pulp_paper_and_printing</x:t>
        </x:is>
      </x:c>
      <x:c r="F1969" t="inlineStr">
        <x:is>
          <x:t xml:space="preserve">15_03_charcoal</x:t>
        </x:is>
      </x:c>
      <x:c r="G1969" t="inlineStr">
        <x:is>
          <x:t xml:space="preserve">14.03.08 Pulp, paper and printing</x:t>
        </x:is>
      </x:c>
      <x:c r="H1969" t="inlineStr">
        <x:is>
          <x:t xml:space="preserve">15.03 Charcoal</x:t>
        </x:is>
      </x:c>
      <x:c r="J1969" t="b">
        <x:v>0</x:v>
      </x:c>
      <x:c r="K1969" t="b">
        <x:v>0</x:v>
      </x:c>
      <x:c r="L1969" t="inlineStr">
        <x:is>
          <x:t xml:space="preserve">Reviewed subtotal decision; overrides Stage 0 computed subtotal values.</x:t>
        </x:is>
      </x:c>
    </x:row>
    <x:row r="1970">
      <x:c r="A1970" t="b">
        <x:v>1</x:v>
      </x:c>
      <x:c r="B1970" t="inlineStr">
        <x:is>
          <x:t xml:space="preserve">ninth_pairs_to_esto_pairs</x:t>
        </x:is>
      </x:c>
      <x:c r="F1970" t="inlineStr">
        <x:is>
          <x:t xml:space="preserve">Bagasse</x:t>
        </x:is>
      </x:c>
      <x:c r="G1970" t="inlineStr">
        <x:is>
          <x:t xml:space="preserve">11 Statistical discrepancy</x:t>
        </x:is>
      </x:c>
      <x:c r="H1970" t="inlineStr">
        <x:is>
          <x:t xml:space="preserve">15.02 Bagasse</x:t>
        </x:is>
      </x:c>
      <x:c r="J1970" t="b">
        <x:v>0</x:v>
      </x:c>
      <x:c r="K1970" t="b">
        <x:v>0</x:v>
      </x:c>
      <x:c r="L1970" t="inlineStr">
        <x:is>
          <x:t xml:space="preserve">Reviewed subtotal decision; overrides Stage 0 computed subtotal values.</x:t>
        </x:is>
      </x:c>
    </x:row>
    <x:row r="1971">
      <x:c r="A1971" t="b">
        <x:v>1</x:v>
      </x:c>
      <x:c r="B1971" t="inlineStr">
        <x:is>
          <x:t xml:space="preserve">ninth_pairs_to_esto_pairs</x:t>
        </x:is>
      </x:c>
      <x:c r="E1971" t="inlineStr">
        <x:is>
          <x:t xml:space="preserve">01_production</x:t>
        </x:is>
      </x:c>
      <x:c r="F1971" t="inlineStr">
        <x:is>
          <x:t xml:space="preserve">15_03_charcoal</x:t>
        </x:is>
      </x:c>
      <x:c r="G1971" t="inlineStr">
        <x:is>
          <x:t xml:space="preserve">01 Production</x:t>
        </x:is>
      </x:c>
      <x:c r="H1971" t="inlineStr">
        <x:is>
          <x:t xml:space="preserve">15.03 Charcoal</x:t>
        </x:is>
      </x:c>
      <x:c r="J1971" t="b">
        <x:v>0</x:v>
      </x:c>
      <x:c r="K1971" t="b">
        <x:v>0</x:v>
      </x:c>
      <x:c r="L1971" t="inlineStr">
        <x:is>
          <x:t xml:space="preserve">Reviewed subtotal decision; overrides Stage 0 computed subtotal values.</x:t>
        </x:is>
      </x:c>
    </x:row>
    <x:row r="1972">
      <x:c r="A1972" t="b">
        <x:v>1</x:v>
      </x:c>
      <x:c r="B1972" t="inlineStr">
        <x:is>
          <x:t xml:space="preserve">ninth_pairs_to_esto_pairs</x:t>
        </x:is>
      </x:c>
      <x:c r="E1972" t="inlineStr">
        <x:is>
          <x:t xml:space="preserve">09_total_transformation_sector</x:t>
        </x:is>
      </x:c>
      <x:c r="F1972" t="inlineStr">
        <x:is>
          <x:t xml:space="preserve">15_03_charcoal</x:t>
        </x:is>
      </x:c>
      <x:c r="G1972" t="inlineStr">
        <x:is>
          <x:t xml:space="preserve">09.03 Heat pumps</x:t>
        </x:is>
      </x:c>
      <x:c r="H1972" t="inlineStr">
        <x:is>
          <x:t xml:space="preserve">15.03 Charcoal</x:t>
        </x:is>
      </x:c>
      <x:c r="J1972" t="b">
        <x:v>1</x:v>
      </x:c>
      <x:c r="K1972" t="b">
        <x:v>1</x:v>
      </x:c>
      <x:c r="L1972" t="inlineStr">
        <x:is>
          <x:t xml:space="preserve">Reviewed subtotal decision; overrides Stage 0 computed subtotal values.</x:t>
        </x:is>
      </x:c>
    </x:row>
    <x:row r="1973">
      <x:c r="A1973" t="b">
        <x:v>1</x:v>
      </x:c>
      <x:c r="B1973" t="inlineStr">
        <x:is>
          <x:t xml:space="preserve">ninth_pairs_to_esto_pairs</x:t>
        </x:is>
      </x:c>
      <x:c r="E1973" t="inlineStr">
        <x:is>
          <x:t xml:space="preserve">14_02_construction</x:t>
        </x:is>
      </x:c>
      <x:c r="F1973" t="inlineStr">
        <x:is>
          <x:t xml:space="preserve">15_03_charcoal</x:t>
        </x:is>
      </x:c>
      <x:c r="G1973" t="inlineStr">
        <x:is>
          <x:t xml:space="preserve">14.02 Construction</x:t>
        </x:is>
      </x:c>
      <x:c r="H1973" t="inlineStr">
        <x:is>
          <x:t xml:space="preserve">15.03 Charcoal</x:t>
        </x:is>
      </x:c>
      <x:c r="J1973" t="b">
        <x:v>0</x:v>
      </x:c>
      <x:c r="K1973" t="b">
        <x:v>0</x:v>
      </x:c>
      <x:c r="L1973" t="inlineStr">
        <x:is>
          <x:t xml:space="preserve">Reviewed subtotal decision; overrides Stage 0 computed subtotal values.</x:t>
        </x:is>
      </x:c>
    </x:row>
    <x:row r="1974">
      <x:c r="A1974" t="b">
        <x:v>1</x:v>
      </x:c>
      <x:c r="B1974" t="inlineStr">
        <x:is>
          <x:t xml:space="preserve">ninth_pairs_to_esto_pairs</x:t>
        </x:is>
      </x:c>
      <x:c r="E1974" t="inlineStr">
        <x:is>
          <x:t xml:space="preserve">14_03_08_pulp_paper_and_printing</x:t>
        </x:is>
      </x:c>
      <x:c r="F1974" t="inlineStr">
        <x:is>
          <x:t xml:space="preserve">16_05_biogasoline</x:t>
        </x:is>
      </x:c>
      <x:c r="G1974" t="inlineStr">
        <x:is>
          <x:t xml:space="preserve">14.03.08 Pulp, paper and printing</x:t>
        </x:is>
      </x:c>
      <x:c r="H1974" t="inlineStr">
        <x:is>
          <x:t xml:space="preserve">16.05 Biogasoline</x:t>
        </x:is>
      </x:c>
      <x:c r="J1974" t="b">
        <x:v>0</x:v>
      </x:c>
      <x:c r="K1974" t="b">
        <x:v>0</x:v>
      </x:c>
      <x:c r="L1974" t="inlineStr">
        <x:is>
          <x:t xml:space="preserve">Reviewed subtotal decision; overrides Stage 0 computed subtotal values.</x:t>
        </x:is>
      </x:c>
    </x:row>
    <x:row r="1975">
      <x:c r="A1975" t="b">
        <x:v>1</x:v>
      </x:c>
      <x:c r="B1975" t="inlineStr">
        <x:is>
          <x:t xml:space="preserve">ninth_pairs_to_esto_pairs</x:t>
        </x:is>
      </x:c>
      <x:c r="E1975" t="inlineStr">
        <x:is>
          <x:t xml:space="preserve">14_03_08_pulp_paper_and_printing</x:t>
        </x:is>
      </x:c>
      <x:c r="F1975" t="inlineStr">
        <x:is>
          <x:t xml:space="preserve">16_07_bio_jet_kerosene</x:t>
        </x:is>
      </x:c>
      <x:c r="G1975" t="inlineStr">
        <x:is>
          <x:t xml:space="preserve">14.03.08 Pulp, paper and printing</x:t>
        </x:is>
      </x:c>
      <x:c r="H1975" t="inlineStr">
        <x:is>
          <x:t xml:space="preserve">16.07 Bio jet kerosene</x:t>
        </x:is>
      </x:c>
      <x:c r="J1975" t="b">
        <x:v>0</x:v>
      </x:c>
      <x:c r="K1975" t="b">
        <x:v>0</x:v>
      </x:c>
      <x:c r="L1975" t="inlineStr">
        <x:is>
          <x:t xml:space="preserve">Reviewed subtotal decision; overrides Stage 0 computed subtotal values.</x:t>
        </x:is>
      </x:c>
    </x:row>
    <x:row r="1976">
      <x:c r="A1976" t="b">
        <x:v>1</x:v>
      </x:c>
      <x:c r="B1976" t="inlineStr">
        <x:is>
          <x:t xml:space="preserve">ninth_pairs_to_esto_pairs</x:t>
        </x:is>
      </x:c>
      <x:c r="E1976" t="inlineStr">
        <x:is>
          <x:t xml:space="preserve">14_03_08_pulp_paper_and_printing</x:t>
        </x:is>
      </x:c>
      <x:c r="F1976" t="inlineStr">
        <x:is>
          <x:t xml:space="preserve">16_others_unallocated</x:t>
        </x:is>
      </x:c>
      <x:c r="G1976" t="inlineStr">
        <x:is>
          <x:t xml:space="preserve">14.03.08 Pulp, paper and printing</x:t>
        </x:is>
      </x:c>
      <x:c r="H1976" t="inlineStr">
        <x:is>
          <x:t xml:space="preserve">16.09 Other sources</x:t>
        </x:is>
      </x:c>
      <x:c r="J1976" t="b">
        <x:v>1</x:v>
      </x:c>
      <x:c r="K1976" t="b">
        <x:v>1</x:v>
      </x:c>
      <x:c r="L1976" t="inlineStr">
        <x:is>
          <x:t xml:space="preserve">Reviewed subtotal decision; overrides Stage 0 computed subtotal values.</x:t>
        </x:is>
      </x:c>
    </x:row>
    <x:row r="1977">
      <x:c r="A1977" t="b">
        <x:v>1</x:v>
      </x:c>
      <x:c r="B1977" t="inlineStr">
        <x:is>
          <x:t xml:space="preserve">ninth_pairs_to_esto_pairs</x:t>
        </x:is>
      </x:c>
      <x:c r="E1977" t="inlineStr">
        <x:is>
          <x:t xml:space="preserve">14_03_08_pulp_paper_and_printing</x:t>
        </x:is>
      </x:c>
      <x:c r="F1977" t="inlineStr">
        <x:is>
          <x:t xml:space="preserve">16_09_other_sources</x:t>
        </x:is>
      </x:c>
      <x:c r="G1977" t="inlineStr">
        <x:is>
          <x:t xml:space="preserve">14.03.08 Pulp, paper and printing</x:t>
        </x:is>
      </x:c>
      <x:c r="H1977" t="inlineStr">
        <x:is>
          <x:t xml:space="preserve">16.09 Other sources</x:t>
        </x:is>
      </x:c>
      <x:c r="J1977" t="b">
        <x:v>1</x:v>
      </x:c>
      <x:c r="K1977" t="b">
        <x:v>1</x:v>
      </x:c>
      <x:c r="L1977" t="inlineStr">
        <x:is>
          <x:t xml:space="preserve">Reviewed subtotal decision; overrides Stage 0 computed subtotal values.</x:t>
        </x:is>
      </x:c>
    </x:row>
    <x:row r="1978">
      <x:c r="A1978" t="b">
        <x:v>1</x:v>
      </x:c>
      <x:c r="B1978" t="inlineStr">
        <x:is>
          <x:t xml:space="preserve">ninth_pairs_to_esto_pairs</x:t>
        </x:is>
      </x:c>
      <x:c r="E1978" t="inlineStr">
        <x:is>
          <x:t xml:space="preserve">16_01_01_commercial_and_public_services</x:t>
        </x:is>
      </x:c>
      <x:c r="F1978" t="inlineStr">
        <x:is>
          <x:t xml:space="preserve">08_gas_unallocated</x:t>
        </x:is>
      </x:c>
      <x:c r="G1978" t="inlineStr">
        <x:is>
          <x:t xml:space="preserve">16.01.99 Commercial and public services unallocated</x:t>
        </x:is>
      </x:c>
      <x:c r="H1978" t="inlineStr">
        <x:is>
          <x:t xml:space="preserve">08.99 Gas nonspecified</x:t>
        </x:is>
      </x:c>
      <x:c r="J1978" t="b">
        <x:v>0</x:v>
      </x:c>
      <x:c r="K1978" t="b">
        <x:v>0</x:v>
      </x:c>
      <x:c r="L1978" t="inlineStr">
        <x:is>
          <x:t xml:space="preserve">Reviewed subtotal decision; overrides Stage 0 computed subtotal values.</x:t>
        </x:is>
      </x:c>
    </x:row>
    <x:row r="1979">
      <x:c r="A1979" t="b">
        <x:v>1</x:v>
      </x:c>
      <x:c r="B1979" t="inlineStr">
        <x:is>
          <x:t xml:space="preserve">ninth_pairs_to_esto_pairs</x:t>
        </x:is>
      </x:c>
      <x:c r="F1979" t="inlineStr">
        <x:is>
          <x:t xml:space="preserve">Charcoal</x:t>
        </x:is>
      </x:c>
      <x:c r="G1979" t="inlineStr">
        <x:is>
          <x:t xml:space="preserve">11 Statistical discrepancy</x:t>
        </x:is>
      </x:c>
      <x:c r="H1979" t="inlineStr">
        <x:is>
          <x:t xml:space="preserve">15.03 Charcoal</x:t>
        </x:is>
      </x:c>
      <x:c r="J1979" t="b">
        <x:v>0</x:v>
      </x:c>
      <x:c r="K1979" t="b">
        <x:v>0</x:v>
      </x:c>
      <x:c r="L1979" t="inlineStr">
        <x:is>
          <x:t xml:space="preserve">Reviewed subtotal decision; overrides Stage 0 computed subtotal values.</x:t>
        </x:is>
      </x:c>
    </x:row>
    <x:row r="1980">
      <x:c r="A1980" t="b">
        <x:v>1</x:v>
      </x:c>
      <x:c r="B1980" t="inlineStr">
        <x:is>
          <x:t xml:space="preserve">ninth_pairs_to_esto_pairs</x:t>
        </x:is>
      </x:c>
      <x:c r="E1980" t="inlineStr">
        <x:is>
          <x:t xml:space="preserve">16_01_01_commercial_and_public_services</x:t>
        </x:is>
      </x:c>
      <x:c r="F1980" t="inlineStr">
        <x:is>
          <x:t xml:space="preserve">09_nuclear</x:t>
        </x:is>
      </x:c>
      <x:c r="G1980" t="inlineStr">
        <x:is>
          <x:t xml:space="preserve">16.01.99 Commercial and public services unallocated</x:t>
        </x:is>
      </x:c>
      <x:c r="H1980" t="inlineStr">
        <x:is>
          <x:t xml:space="preserve">09 Nuclear</x:t>
        </x:is>
      </x:c>
      <x:c r="J1980" t="b">
        <x:v>1</x:v>
      </x:c>
      <x:c r="K1980" t="b">
        <x:v>1</x:v>
      </x:c>
      <x:c r="L1980" t="inlineStr">
        <x:is>
          <x:t xml:space="preserve">Reviewed subtotal decision; overrides Stage 0 computed subtotal values.</x:t>
        </x:is>
      </x:c>
    </x:row>
    <x:row r="1981">
      <x:c r="A1981" t="b">
        <x:v>1</x:v>
      </x:c>
      <x:c r="B1981" t="inlineStr">
        <x:is>
          <x:t xml:space="preserve">ninth_pairs_to_esto_pairs</x:t>
        </x:is>
      </x:c>
      <x:c r="E1981" t="inlineStr">
        <x:is>
          <x:t xml:space="preserve">02_imports</x:t>
        </x:is>
      </x:c>
      <x:c r="F1981" t="inlineStr">
        <x:is>
          <x:t xml:space="preserve">15_04_black_liquor</x:t>
        </x:is>
      </x:c>
      <x:c r="G1981" t="inlineStr">
        <x:is>
          <x:t xml:space="preserve">02 Imports</x:t>
        </x:is>
      </x:c>
      <x:c r="H1981" t="inlineStr">
        <x:is>
          <x:t xml:space="preserve">15.04 Black liquor</x:t>
        </x:is>
      </x:c>
      <x:c r="J1981" t="b">
        <x:v>1</x:v>
      </x:c>
      <x:c r="K1981" t="b">
        <x:v>1</x:v>
      </x:c>
      <x:c r="L1981" t="inlineStr">
        <x:is>
          <x:t xml:space="preserve">Reviewed subtotal decision; overrides Stage 0 computed subtotal values.</x:t>
        </x:is>
      </x:c>
    </x:row>
    <x:row r="1982">
      <x:c r="A1982" t="b">
        <x:v>1</x:v>
      </x:c>
      <x:c r="B1982" t="inlineStr">
        <x:is>
          <x:t xml:space="preserve">ninth_pairs_to_esto_pairs</x:t>
        </x:is>
      </x:c>
      <x:c r="E1982" t="inlineStr">
        <x:is>
          <x:t xml:space="preserve">03_exports</x:t>
        </x:is>
      </x:c>
      <x:c r="F1982" t="inlineStr">
        <x:is>
          <x:t xml:space="preserve">15_04_black_liquor</x:t>
        </x:is>
      </x:c>
      <x:c r="G1982" t="inlineStr">
        <x:is>
          <x:t xml:space="preserve">03 Exports</x:t>
        </x:is>
      </x:c>
      <x:c r="H1982" t="inlineStr">
        <x:is>
          <x:t xml:space="preserve">15.04 Black liquor</x:t>
        </x:is>
      </x:c>
      <x:c r="J1982" t="b">
        <x:v>1</x:v>
      </x:c>
      <x:c r="K1982" t="b">
        <x:v>1</x:v>
      </x:c>
      <x:c r="L1982" t="inlineStr">
        <x:is>
          <x:t xml:space="preserve">Reviewed subtotal decision; overrides Stage 0 computed subtotal values.</x:t>
        </x:is>
      </x:c>
    </x:row>
    <x:row r="1983">
      <x:c r="A1983" t="b">
        <x:v>1</x:v>
      </x:c>
      <x:c r="B1983" t="inlineStr">
        <x:is>
          <x:t xml:space="preserve">ninth_pairs_to_esto_pairs</x:t>
        </x:is>
      </x:c>
      <x:c r="E1983" t="inlineStr">
        <x:is>
          <x:t xml:space="preserve">14_01_mining_and_quarrying</x:t>
        </x:is>
      </x:c>
      <x:c r="F1983" t="inlineStr">
        <x:is>
          <x:t xml:space="preserve">15_04_black_liquor</x:t>
        </x:is>
      </x:c>
      <x:c r="G1983" t="inlineStr">
        <x:is>
          <x:t xml:space="preserve">14.01 Mining and quarrying</x:t>
        </x:is>
      </x:c>
      <x:c r="H1983" t="inlineStr">
        <x:is>
          <x:t xml:space="preserve">15.04 Black liquor</x:t>
        </x:is>
      </x:c>
      <x:c r="J1983" t="b">
        <x:v>1</x:v>
      </x:c>
      <x:c r="K1983" t="b">
        <x:v>1</x:v>
      </x:c>
      <x:c r="L1983" t="inlineStr">
        <x:is>
          <x:t xml:space="preserve">Reviewed subtotal decision; overrides Stage 0 computed subtotal values.</x:t>
        </x:is>
      </x:c>
    </x:row>
    <x:row r="1984">
      <x:c r="A1984" t="b">
        <x:v>1</x:v>
      </x:c>
      <x:c r="B1984" t="inlineStr">
        <x:is>
          <x:t xml:space="preserve">ninth_pairs_to_esto_pairs</x:t>
        </x:is>
      </x:c>
      <x:c r="E1984" t="inlineStr">
        <x:is>
          <x:t xml:space="preserve">14_02_construction</x:t>
        </x:is>
      </x:c>
      <x:c r="F1984" t="inlineStr">
        <x:is>
          <x:t xml:space="preserve">15_04_black_liquor</x:t>
        </x:is>
      </x:c>
      <x:c r="G1984" t="inlineStr">
        <x:is>
          <x:t xml:space="preserve">14.02 Construction</x:t>
        </x:is>
      </x:c>
      <x:c r="H1984" t="inlineStr">
        <x:is>
          <x:t xml:space="preserve">15.04 Black liquor</x:t>
        </x:is>
      </x:c>
      <x:c r="J1984" t="b">
        <x:v>1</x:v>
      </x:c>
      <x:c r="K1984" t="b">
        <x:v>1</x:v>
      </x:c>
      <x:c r="L1984" t="inlineStr">
        <x:is>
          <x:t xml:space="preserve">Reviewed subtotal decision; overrides Stage 0 computed subtotal values.</x:t>
        </x:is>
      </x:c>
    </x:row>
    <x:row r="1985">
      <x:c r="A1985" t="b">
        <x:v>1</x:v>
      </x:c>
      <x:c r="B1985" t="inlineStr">
        <x:is>
          <x:t xml:space="preserve">ninth_pairs_to_esto_pairs</x:t>
        </x:is>
      </x:c>
      <x:c r="E1985" t="inlineStr">
        <x:is>
          <x:t xml:space="preserve">14_03_09_wood_and_wood_products</x:t>
        </x:is>
      </x:c>
      <x:c r="F1985" t="inlineStr">
        <x:is>
          <x:t xml:space="preserve">02_coal_products</x:t>
        </x:is>
      </x:c>
      <x:c r="G1985" t="inlineStr">
        <x:is>
          <x:t xml:space="preserve">14.03.09 Wood and wood products</x:t>
        </x:is>
      </x:c>
      <x:c r="H1985" t="inlineStr">
        <x:is>
          <x:t xml:space="preserve">02.02 Gas coke</x:t>
        </x:is>
      </x:c>
      <x:c r="J1985" t="b">
        <x:v>1</x:v>
      </x:c>
      <x:c r="K1985" t="b">
        <x:v>1</x:v>
      </x:c>
      <x:c r="L1985" t="inlineStr">
        <x:is>
          <x:t xml:space="preserve">Reviewed subtotal decision; overrides Stage 0 computed subtotal values.</x:t>
        </x:is>
      </x:c>
    </x:row>
    <x:row r="1986">
      <x:c r="A1986" t="b">
        <x:v>1</x:v>
      </x:c>
      <x:c r="B1986" t="inlineStr">
        <x:is>
          <x:t xml:space="preserve">ninth_pairs_to_esto_pairs</x:t>
        </x:is>
      </x:c>
      <x:c r="E1986" t="inlineStr">
        <x:is>
          <x:t xml:space="preserve">14_03_09_wood_and_wood_products</x:t>
        </x:is>
      </x:c>
      <x:c r="F1986" t="inlineStr">
        <x:is>
          <x:t xml:space="preserve">02_coal_products</x:t>
        </x:is>
      </x:c>
      <x:c r="G1986" t="inlineStr">
        <x:is>
          <x:t xml:space="preserve">14.03.09 Wood and wood products</x:t>
        </x:is>
      </x:c>
      <x:c r="H1986" t="inlineStr">
        <x:is>
          <x:t xml:space="preserve">02.04 Blast furnace gas</x:t>
        </x:is>
      </x:c>
      <x:c r="J1986" t="b">
        <x:v>0</x:v>
      </x:c>
      <x:c r="K1986" t="b">
        <x:v>0</x:v>
      </x:c>
      <x:c r="L1986" t="inlineStr">
        <x:is>
          <x:t xml:space="preserve">Reviewed subtotal decision; overrides Stage 0 computed subtotal values.</x:t>
        </x:is>
      </x:c>
    </x:row>
    <x:row r="1987">
      <x:c r="A1987" t="b">
        <x:v>1</x:v>
      </x:c>
      <x:c r="B1987" t="inlineStr">
        <x:is>
          <x:t xml:space="preserve">ninth_pairs_to_esto_pairs</x:t>
        </x:is>
      </x:c>
      <x:c r="E1987" t="inlineStr">
        <x:is>
          <x:t xml:space="preserve">14_03_09_wood_and_wood_products</x:t>
        </x:is>
      </x:c>
      <x:c r="F1987" t="inlineStr">
        <x:is>
          <x:t xml:space="preserve">02_coal_products</x:t>
        </x:is>
      </x:c>
      <x:c r="G1987" t="inlineStr">
        <x:is>
          <x:t xml:space="preserve">14.03.09 Wood and wood products</x:t>
        </x:is>
      </x:c>
      <x:c r="H1987" t="inlineStr">
        <x:is>
          <x:t xml:space="preserve">02.06 Patent fuel</x:t>
        </x:is>
      </x:c>
      <x:c r="J1987" t="b">
        <x:v>0</x:v>
      </x:c>
      <x:c r="K1987" t="b">
        <x:v>0</x:v>
      </x:c>
      <x:c r="L1987" t="inlineStr">
        <x:is>
          <x:t xml:space="preserve">Reviewed subtotal decision; overrides Stage 0 computed subtotal values.</x:t>
        </x:is>
      </x:c>
    </x:row>
    <x:row r="1988">
      <x:c r="A1988" t="b">
        <x:v>1</x:v>
      </x:c>
      <x:c r="B1988" t="inlineStr">
        <x:is>
          <x:t xml:space="preserve">ninth_pairs_to_esto_pairs</x:t>
        </x:is>
      </x:c>
      <x:c r="F1988" t="inlineStr">
        <x:is>
          <x:t xml:space="preserve">15_04_black_liquor</x:t>
        </x:is>
      </x:c>
      <x:c r="G1988" t="inlineStr">
        <x:is>
          <x:t xml:space="preserve">06 Stock changes</x:t>
        </x:is>
      </x:c>
      <x:c r="H1988" t="inlineStr">
        <x:is>
          <x:t xml:space="preserve">15.04 Black liquor</x:t>
        </x:is>
      </x:c>
      <x:c r="J1988" t="b">
        <x:v>1</x:v>
      </x:c>
      <x:c r="K1988" t="b">
        <x:v>1</x:v>
      </x:c>
      <x:c r="L1988" t="inlineStr">
        <x:is>
          <x:t xml:space="preserve">Reviewed subtotal decision; overrides Stage 0 computed subtotal values.</x:t>
        </x:is>
      </x:c>
    </x:row>
    <x:row r="1989">
      <x:c r="A1989" t="b">
        <x:v>1</x:v>
      </x:c>
      <x:c r="B1989" t="inlineStr">
        <x:is>
          <x:t xml:space="preserve">ninth_pairs_to_esto_pairs</x:t>
        </x:is>
      </x:c>
      <x:c r="F1989" t="inlineStr">
        <x:is>
          <x:t xml:space="preserve">15_04_black_liquor</x:t>
        </x:is>
      </x:c>
      <x:c r="G1989" t="inlineStr">
        <x:is>
          <x:t xml:space="preserve">11 Statistical discrepancy</x:t>
        </x:is>
      </x:c>
      <x:c r="H1989" t="inlineStr">
        <x:is>
          <x:t xml:space="preserve">15.04 Black liquor</x:t>
        </x:is>
      </x:c>
      <x:c r="J1989" t="b">
        <x:v>1</x:v>
      </x:c>
      <x:c r="K1989" t="b">
        <x:v>1</x:v>
      </x:c>
      <x:c r="L1989" t="inlineStr">
        <x:is>
          <x:t xml:space="preserve">Reviewed subtotal decision; overrides Stage 0 computed subtotal values.</x:t>
        </x:is>
      </x:c>
    </x:row>
    <x:row r="1990">
      <x:c r="A1990" t="b">
        <x:v>1</x:v>
      </x:c>
      <x:c r="B1990" t="inlineStr">
        <x:is>
          <x:t xml:space="preserve">ninth_pairs_to_esto_pairs</x:t>
        </x:is>
      </x:c>
      <x:c r="E1990" t="inlineStr">
        <x:is>
          <x:t xml:space="preserve">16_01_01_commercial_and_public_services</x:t>
        </x:is>
      </x:c>
      <x:c r="F1990" t="inlineStr">
        <x:is>
          <x:t xml:space="preserve">10_hydro</x:t>
        </x:is>
      </x:c>
      <x:c r="G1990" t="inlineStr">
        <x:is>
          <x:t xml:space="preserve">16.01.99 Commercial and public services unallocated</x:t>
        </x:is>
      </x:c>
      <x:c r="H1990" t="inlineStr">
        <x:is>
          <x:t xml:space="preserve">10 Hydro</x:t>
        </x:is>
      </x:c>
      <x:c r="J1990" t="b">
        <x:v>1</x:v>
      </x:c>
      <x:c r="K1990" t="b">
        <x:v>1</x:v>
      </x:c>
      <x:c r="L1990" t="inlineStr">
        <x:is>
          <x:t xml:space="preserve">Reviewed subtotal decision; overrides Stage 0 computed subtotal values.</x:t>
        </x:is>
      </x:c>
    </x:row>
    <x:row r="1991">
      <x:c r="A1991" t="b">
        <x:v>1</x:v>
      </x:c>
      <x:c r="B1991" t="inlineStr">
        <x:is>
          <x:t xml:space="preserve">ninth_pairs_to_esto_pairs</x:t>
        </x:is>
      </x:c>
      <x:c r="E1991" t="inlineStr">
        <x:is>
          <x:t xml:space="preserve">14_03_09_wood_and_wood_products</x:t>
        </x:is>
      </x:c>
      <x:c r="F1991" t="inlineStr">
        <x:is>
          <x:t xml:space="preserve">07_petroleum_products_unallocated</x:t>
        </x:is>
      </x:c>
      <x:c r="G1991" t="inlineStr">
        <x:is>
          <x:t xml:space="preserve">14.03.09 Wood and wood products</x:t>
        </x:is>
      </x:c>
      <x:c r="H1991" t="inlineStr">
        <x:is>
          <x:t xml:space="preserve">07.99 PetProd nonspecified</x:t>
        </x:is>
      </x:c>
      <x:c r="J1991" t="b">
        <x:v>0</x:v>
      </x:c>
      <x:c r="K1991" t="b">
        <x:v>0</x:v>
      </x:c>
      <x:c r="L1991" t="inlineStr">
        <x:is>
          <x:t xml:space="preserve">Reviewed subtotal decision; overrides Stage 0 computed subtotal values.</x:t>
        </x:is>
      </x:c>
    </x:row>
    <x:row r="1992">
      <x:c r="A1992" t="b">
        <x:v>1</x:v>
      </x:c>
      <x:c r="B1992" t="inlineStr">
        <x:is>
          <x:t xml:space="preserve">ninth_pairs_to_esto_pairs</x:t>
        </x:is>
      </x:c>
      <x:c r="E1992" t="inlineStr">
        <x:is>
          <x:t xml:space="preserve">14_03_09_wood_and_wood_products</x:t>
        </x:is>
      </x:c>
      <x:c r="F1992" t="inlineStr">
        <x:is>
          <x:t xml:space="preserve">15_02_bagasse</x:t>
        </x:is>
      </x:c>
      <x:c r="G1992" t="inlineStr">
        <x:is>
          <x:t xml:space="preserve">14.03.09 Wood and wood products</x:t>
        </x:is>
      </x:c>
      <x:c r="H1992" t="inlineStr">
        <x:is>
          <x:t xml:space="preserve">15.02 Bagasse</x:t>
        </x:is>
      </x:c>
      <x:c r="J1992" t="b">
        <x:v>0</x:v>
      </x:c>
      <x:c r="K1992" t="b">
        <x:v>0</x:v>
      </x:c>
      <x:c r="L1992" t="inlineStr">
        <x:is>
          <x:t xml:space="preserve">Reviewed subtotal decision; overrides Stage 0 computed subtotal values.</x:t>
        </x:is>
      </x:c>
    </x:row>
    <x:row r="1993">
      <x:c r="A1993" t="b">
        <x:v>1</x:v>
      </x:c>
      <x:c r="B1993" t="inlineStr">
        <x:is>
          <x:t xml:space="preserve">ninth_pairs_to_esto_pairs</x:t>
        </x:is>
      </x:c>
      <x:c r="E1993" t="inlineStr">
        <x:is>
          <x:t xml:space="preserve">14_03_09_wood_and_wood_products</x:t>
        </x:is>
      </x:c>
      <x:c r="F1993" t="inlineStr">
        <x:is>
          <x:t xml:space="preserve">15_03_charcoal</x:t>
        </x:is>
      </x:c>
      <x:c r="G1993" t="inlineStr">
        <x:is>
          <x:t xml:space="preserve">14.03.09 Wood and wood products</x:t>
        </x:is>
      </x:c>
      <x:c r="H1993" t="inlineStr">
        <x:is>
          <x:t xml:space="preserve">15.03 Charcoal</x:t>
        </x:is>
      </x:c>
      <x:c r="J1993" t="b">
        <x:v>0</x:v>
      </x:c>
      <x:c r="K1993" t="b">
        <x:v>0</x:v>
      </x:c>
      <x:c r="L1993" t="inlineStr">
        <x:is>
          <x:t xml:space="preserve">Reviewed subtotal decision; overrides Stage 0 computed subtotal values.</x:t>
        </x:is>
      </x:c>
    </x:row>
    <x:row r="1994">
      <x:c r="A1994" t="b">
        <x:v>1</x:v>
      </x:c>
      <x:c r="B1994" t="inlineStr">
        <x:is>
          <x:t xml:space="preserve">ninth_pairs_to_esto_pairs</x:t>
        </x:is>
      </x:c>
      <x:c r="E1994" t="inlineStr">
        <x:is>
          <x:t xml:space="preserve">14_03_09_wood_and_wood_products</x:t>
        </x:is>
      </x:c>
      <x:c r="F1994" t="inlineStr">
        <x:is>
          <x:t xml:space="preserve">15_04_black_liquor</x:t>
        </x:is>
      </x:c>
      <x:c r="G1994" t="inlineStr">
        <x:is>
          <x:t xml:space="preserve">14.03.09 Wood and wood products</x:t>
        </x:is>
      </x:c>
      <x:c r="H1994" t="inlineStr">
        <x:is>
          <x:t xml:space="preserve">15.04 Black liquor</x:t>
        </x:is>
      </x:c>
      <x:c r="J1994" t="b">
        <x:v>1</x:v>
      </x:c>
      <x:c r="K1994" t="b">
        <x:v>1</x:v>
      </x:c>
      <x:c r="L1994" t="inlineStr">
        <x:is>
          <x:t xml:space="preserve">Reviewed subtotal decision; overrides Stage 0 computed subtotal values.</x:t>
        </x:is>
      </x:c>
    </x:row>
    <x:row r="1995">
      <x:c r="A1995" t="b">
        <x:v>1</x:v>
      </x:c>
      <x:c r="B1995" t="inlineStr">
        <x:is>
          <x:t xml:space="preserve">ninth_pairs_to_esto_pairs</x:t>
        </x:is>
      </x:c>
      <x:c r="E1995" t="inlineStr">
        <x:is>
          <x:t xml:space="preserve">18_01_electricity_plants</x:t>
        </x:is>
      </x:c>
      <x:c r="F1995" t="inlineStr">
        <x:is>
          <x:t xml:space="preserve">15_05_other_biomass</x:t>
        </x:is>
      </x:c>
      <x:c r="G1995" t="inlineStr">
        <x:is>
          <x:t xml:space="preserve">18.01 MAP electricity plants</x:t>
        </x:is>
      </x:c>
      <x:c r="H1995" t="inlineStr">
        <x:is>
          <x:t xml:space="preserve">15.05 Other biomass</x:t>
        </x:is>
      </x:c>
      <x:c r="J1995" t="b">
        <x:v>1</x:v>
      </x:c>
      <x:c r="K1995" t="b">
        <x:v>0</x:v>
      </x:c>
      <x:c r="L1995" t="inlineStr">
        <x:is>
          <x:t xml:space="preserve">Reviewed subtotal decision; overrides Stage 0 computed subtotal values.</x:t>
        </x:is>
      </x:c>
    </x:row>
    <x:row r="1996">
      <x:c r="A1996" t="b">
        <x:v>1</x:v>
      </x:c>
      <x:c r="B1996" t="inlineStr">
        <x:is>
          <x:t xml:space="preserve">ninth_pairs_to_esto_pairs</x:t>
        </x:is>
      </x:c>
      <x:c r="E1996" t="inlineStr">
        <x:is>
          <x:t xml:space="preserve">18_01_electricity_plants</x:t>
        </x:is>
      </x:c>
      <x:c r="F1996" t="inlineStr">
        <x:is>
          <x:t xml:space="preserve">15_05_other_biomass</x:t>
        </x:is>
      </x:c>
      <x:c r="G1996" t="inlineStr">
        <x:is>
          <x:t xml:space="preserve">18.02 MAP CHP plants</x:t>
        </x:is>
      </x:c>
      <x:c r="H1996" t="inlineStr">
        <x:is>
          <x:t xml:space="preserve">15.05 Other biomass</x:t>
        </x:is>
      </x:c>
      <x:c r="J1996" t="b">
        <x:v>1</x:v>
      </x:c>
      <x:c r="K1996" t="b">
        <x:v>0</x:v>
      </x:c>
      <x:c r="L1996" t="inlineStr">
        <x:is>
          <x:t xml:space="preserve">Reviewed subtotal decision; overrides Stage 0 computed subtotal values.</x:t>
        </x:is>
      </x:c>
    </x:row>
    <x:row r="1997">
      <x:c r="A1997" t="b">
        <x:v>1</x:v>
      </x:c>
      <x:c r="B1997" t="inlineStr">
        <x:is>
          <x:t xml:space="preserve">ninth_pairs_to_esto_pairs</x:t>
        </x:is>
      </x:c>
      <x:c r="E1997" t="inlineStr">
        <x:is>
          <x:t xml:space="preserve">14_03_09_wood_and_wood_products</x:t>
        </x:is>
      </x:c>
      <x:c r="F1997" t="inlineStr">
        <x:is>
          <x:t xml:space="preserve">16_01_biogas</x:t>
        </x:is>
      </x:c>
      <x:c r="G1997" t="inlineStr">
        <x:is>
          <x:t xml:space="preserve">14.03.09 Wood and wood products</x:t>
        </x:is>
      </x:c>
      <x:c r="H1997" t="inlineStr">
        <x:is>
          <x:t xml:space="preserve">16.01 Biogas</x:t>
        </x:is>
      </x:c>
      <x:c r="J1997" t="b">
        <x:v>0</x:v>
      </x:c>
      <x:c r="K1997" t="b">
        <x:v>0</x:v>
      </x:c>
      <x:c r="L1997" t="inlineStr">
        <x:is>
          <x:t xml:space="preserve">Reviewed subtotal decision; overrides Stage 0 computed subtotal values.</x:t>
        </x:is>
      </x:c>
    </x:row>
    <x:row r="1998">
      <x:c r="A1998" t="b">
        <x:v>1</x:v>
      </x:c>
      <x:c r="B1998" t="inlineStr">
        <x:is>
          <x:t xml:space="preserve">ninth_pairs_to_esto_pairs</x:t>
        </x:is>
      </x:c>
      <x:c r="E1998" t="inlineStr">
        <x:is>
          <x:t xml:space="preserve">14_03_09_wood_and_wood_products</x:t>
        </x:is>
      </x:c>
      <x:c r="F1998" t="inlineStr">
        <x:is>
          <x:t xml:space="preserve">16_03_municipal_solid_waste_renewable</x:t>
        </x:is>
      </x:c>
      <x:c r="G1998" t="inlineStr">
        <x:is>
          <x:t xml:space="preserve">14.03.09 Wood and wood products</x:t>
        </x:is>
      </x:c>
      <x:c r="H1998" t="inlineStr">
        <x:is>
          <x:t xml:space="preserve">16.03 Municipal solid waste (renewable)</x:t>
        </x:is>
      </x:c>
      <x:c r="J1998" t="b">
        <x:v>0</x:v>
      </x:c>
      <x:c r="K1998" t="b">
        <x:v>0</x:v>
      </x:c>
      <x:c r="L1998" t="inlineStr">
        <x:is>
          <x:t xml:space="preserve">Reviewed subtotal decision; overrides Stage 0 computed subtotal values.</x:t>
        </x:is>
      </x:c>
    </x:row>
    <x:row r="1999">
      <x:c r="A1999" t="b">
        <x:v>1</x:v>
      </x:c>
      <x:c r="B1999" t="inlineStr">
        <x:is>
          <x:t xml:space="preserve">ninth_pairs_to_esto_pairs</x:t>
        </x:is>
      </x:c>
      <x:c r="E1999" t="inlineStr">
        <x:is>
          <x:t xml:space="preserve">14_03_09_wood_and_wood_products</x:t>
        </x:is>
      </x:c>
      <x:c r="F1999" t="inlineStr">
        <x:is>
          <x:t xml:space="preserve">16_04_municipal_solid_waste_nonrenewable</x:t>
        </x:is>
      </x:c>
      <x:c r="G1999" t="inlineStr">
        <x:is>
          <x:t xml:space="preserve">14.03.09 Wood and wood products</x:t>
        </x:is>
      </x:c>
      <x:c r="H1999" t="inlineStr">
        <x:is>
          <x:t xml:space="preserve">16.04 Municipal solid waste (non-renewable)</x:t>
        </x:is>
      </x:c>
      <x:c r="J1999" t="b">
        <x:v>0</x:v>
      </x:c>
      <x:c r="K1999" t="b">
        <x:v>0</x:v>
      </x:c>
      <x:c r="L1999" t="inlineStr">
        <x:is>
          <x:t xml:space="preserve">Reviewed subtotal decision; overrides Stage 0 computed subtotal values.</x:t>
        </x:is>
      </x:c>
    </x:row>
    <x:row r="2000">
      <x:c r="A2000" t="b">
        <x:v>1</x:v>
      </x:c>
      <x:c r="B2000" t="inlineStr">
        <x:is>
          <x:t xml:space="preserve">ninth_pairs_to_esto_pairs</x:t>
        </x:is>
      </x:c>
      <x:c r="E2000" t="inlineStr">
        <x:is>
          <x:t xml:space="preserve">14_03_09_wood_and_wood_products</x:t>
        </x:is>
      </x:c>
      <x:c r="F2000" t="inlineStr">
        <x:is>
          <x:t xml:space="preserve">16_05_biogasoline</x:t>
        </x:is>
      </x:c>
      <x:c r="G2000" t="inlineStr">
        <x:is>
          <x:t xml:space="preserve">14.03.09 Wood and wood products</x:t>
        </x:is>
      </x:c>
      <x:c r="H2000" t="inlineStr">
        <x:is>
          <x:t xml:space="preserve">16.05 Biogasoline</x:t>
        </x:is>
      </x:c>
      <x:c r="J2000" t="b">
        <x:v>0</x:v>
      </x:c>
      <x:c r="K2000" t="b">
        <x:v>0</x:v>
      </x:c>
      <x:c r="L2000" t="inlineStr">
        <x:is>
          <x:t xml:space="preserve">Reviewed subtotal decision; overrides Stage 0 computed subtotal values.</x:t>
        </x:is>
      </x:c>
    </x:row>
    <x:row r="2001">
      <x:c r="A2001" t="b">
        <x:v>1</x:v>
      </x:c>
      <x:c r="B2001" t="inlineStr">
        <x:is>
          <x:t xml:space="preserve">ninth_pairs_to_esto_pairs</x:t>
        </x:is>
      </x:c>
      <x:c r="E2001" t="inlineStr">
        <x:is>
          <x:t xml:space="preserve">18_01_electricity_plants</x:t>
        </x:is>
      </x:c>
      <x:c r="F2001" t="inlineStr">
        <x:is>
          <x:t xml:space="preserve">15_solid_biomass_unallocated</x:t>
        </x:is>
      </x:c>
      <x:c r="G2001" t="inlineStr">
        <x:is>
          <x:t xml:space="preserve">18.01 MAP electricity plants</x:t>
        </x:is>
      </x:c>
      <x:c r="H2001" t="inlineStr">
        <x:is>
          <x:t xml:space="preserve">15.05 Other biomass</x:t>
        </x:is>
      </x:c>
      <x:c r="J2001" t="b">
        <x:v>0</x:v>
      </x:c>
      <x:c r="K2001" t="b">
        <x:v>0</x:v>
      </x:c>
      <x:c r="L2001" t="inlineStr">
        <x:is>
          <x:t xml:space="preserve">Reviewed subtotal decision; overrides Stage 0 computed subtotal values.</x:t>
        </x:is>
      </x:c>
    </x:row>
    <x:row r="2002">
      <x:c r="A2002" t="b">
        <x:v>1</x:v>
      </x:c>
      <x:c r="B2002" t="inlineStr">
        <x:is>
          <x:t xml:space="preserve">ninth_pairs_to_esto_pairs</x:t>
        </x:is>
      </x:c>
      <x:c r="E2002" t="inlineStr">
        <x:is>
          <x:t xml:space="preserve">18_01_electricity_plants</x:t>
        </x:is>
      </x:c>
      <x:c r="F2002" t="inlineStr">
        <x:is>
          <x:t xml:space="preserve">15_solid_biomass_unallocated</x:t>
        </x:is>
      </x:c>
      <x:c r="G2002" t="inlineStr">
        <x:is>
          <x:t xml:space="preserve">18.02 MAP CHP plants</x:t>
        </x:is>
      </x:c>
      <x:c r="H2002" t="inlineStr">
        <x:is>
          <x:t xml:space="preserve">15.05 Other biomass</x:t>
        </x:is>
      </x:c>
      <x:c r="J2002" t="b">
        <x:v>0</x:v>
      </x:c>
      <x:c r="K2002" t="b">
        <x:v>0</x:v>
      </x:c>
      <x:c r="L2002" t="inlineStr">
        <x:is>
          <x:t xml:space="preserve">Reviewed subtotal decision; overrides Stage 0 computed subtotal values.</x:t>
        </x:is>
      </x:c>
    </x:row>
    <x:row r="2003">
      <x:c r="A2003" t="b">
        <x:v>1</x:v>
      </x:c>
      <x:c r="B2003" t="inlineStr">
        <x:is>
          <x:t xml:space="preserve">ninth_pairs_to_esto_pairs</x:t>
        </x:is>
      </x:c>
      <x:c r="E2003" t="inlineStr">
        <x:is>
          <x:t xml:space="preserve">19_01_chp_plants</x:t>
        </x:is>
      </x:c>
      <x:c r="F2003" t="inlineStr">
        <x:is>
          <x:t xml:space="preserve">15_solid_biomass_unallocated</x:t>
        </x:is>
      </x:c>
      <x:c r="G2003" t="inlineStr">
        <x:is>
          <x:t xml:space="preserve">19.01 MAP CHP plants</x:t>
        </x:is>
      </x:c>
      <x:c r="H2003" t="inlineStr">
        <x:is>
          <x:t xml:space="preserve">15.05 Other biomass</x:t>
        </x:is>
      </x:c>
      <x:c r="J2003" t="b">
        <x:v>0</x:v>
      </x:c>
      <x:c r="K2003" t="b">
        <x:v>0</x:v>
      </x:c>
      <x:c r="L2003" t="inlineStr">
        <x:is>
          <x:t xml:space="preserve">Reviewed subtotal decision; overrides Stage 0 computed subtotal values.</x:t>
        </x:is>
      </x:c>
    </x:row>
    <x:row r="2004">
      <x:c r="A2004" t="b">
        <x:v>1</x:v>
      </x:c>
      <x:c r="B2004" t="inlineStr">
        <x:is>
          <x:t xml:space="preserve">ninth_pairs_to_esto_pairs</x:t>
        </x:is>
      </x:c>
      <x:c r="E2004" t="inlineStr">
        <x:is>
          <x:t xml:space="preserve">19_02_heat_plants</x:t>
        </x:is>
      </x:c>
      <x:c r="F2004" t="inlineStr">
        <x:is>
          <x:t xml:space="preserve">15_solid_biomass_unallocated</x:t>
        </x:is>
      </x:c>
      <x:c r="G2004" t="inlineStr">
        <x:is>
          <x:t xml:space="preserve">19.02 MAP heat plants</x:t>
        </x:is>
      </x:c>
      <x:c r="H2004" t="inlineStr">
        <x:is>
          <x:t xml:space="preserve">15.05 Other biomass</x:t>
        </x:is>
      </x:c>
      <x:c r="J2004" t="b">
        <x:v>0</x:v>
      </x:c>
      <x:c r="K2004" t="b">
        <x:v>0</x:v>
      </x:c>
      <x:c r="L2004" t="inlineStr">
        <x:is>
          <x:t xml:space="preserve">Reviewed subtotal decision; overrides Stage 0 computed subtotal values.</x:t>
        </x:is>
      </x:c>
    </x:row>
    <x:row r="2005">
      <x:c r="A2005" t="b">
        <x:v>1</x:v>
      </x:c>
      <x:c r="B2005" t="inlineStr">
        <x:is>
          <x:t xml:space="preserve">ninth_pairs_to_esto_pairs</x:t>
        </x:is>
      </x:c>
      <x:c r="F2005" t="inlineStr">
        <x:is>
          <x:t xml:space="preserve">15_05_other_biomass</x:t>
        </x:is>
      </x:c>
      <x:c r="G2005" t="inlineStr">
        <x:is>
          <x:t xml:space="preserve">06 Stock changes</x:t>
        </x:is>
      </x:c>
      <x:c r="H2005" t="inlineStr">
        <x:is>
          <x:t xml:space="preserve">15.05 Other biomass</x:t>
        </x:is>
      </x:c>
      <x:c r="J2005" t="b">
        <x:v>0</x:v>
      </x:c>
      <x:c r="K2005" t="b">
        <x:v>0</x:v>
      </x:c>
      <x:c r="L2005" t="inlineStr">
        <x:is>
          <x:t xml:space="preserve">Reviewed subtotal decision; overrides Stage 0 computed subtotal values.</x:t>
        </x:is>
      </x:c>
    </x:row>
    <x:row r="2006">
      <x:c r="A2006" t="b">
        <x:v>1</x:v>
      </x:c>
      <x:c r="B2006" t="inlineStr">
        <x:is>
          <x:t xml:space="preserve">ninth_pairs_to_esto_pairs</x:t>
        </x:is>
      </x:c>
      <x:c r="F2006" t="inlineStr">
        <x:is>
          <x:t xml:space="preserve">15_05_other_biomass</x:t>
        </x:is>
      </x:c>
      <x:c r="G2006" t="inlineStr">
        <x:is>
          <x:t xml:space="preserve">11 Statistical discrepancy</x:t>
        </x:is>
      </x:c>
      <x:c r="H2006" t="inlineStr">
        <x:is>
          <x:t xml:space="preserve">15.05 Other biomass</x:t>
        </x:is>
      </x:c>
      <x:c r="J2006" t="b">
        <x:v>0</x:v>
      </x:c>
      <x:c r="K2006" t="b">
        <x:v>0</x:v>
      </x:c>
      <x:c r="L2006" t="inlineStr">
        <x:is>
          <x:t xml:space="preserve">Reviewed subtotal decision; overrides Stage 0 computed subtotal values.</x:t>
        </x:is>
      </x:c>
    </x:row>
    <x:row r="2007">
      <x:c r="A2007" t="b">
        <x:v>1</x:v>
      </x:c>
      <x:c r="B2007" t="inlineStr">
        <x:is>
          <x:t xml:space="preserve">ninth_pairs_to_esto_pairs</x:t>
        </x:is>
      </x:c>
      <x:c r="E2007" t="inlineStr">
        <x:is>
          <x:t xml:space="preserve">18_01_electricity_plants</x:t>
        </x:is>
      </x:c>
      <x:c r="F2007" t="inlineStr">
        <x:is>
          <x:t xml:space="preserve">15_solid_biomass_unallocated</x:t>
        </x:is>
      </x:c>
      <x:c r="G2007" t="inlineStr">
        <x:is>
          <x:t xml:space="preserve">18.03 AP electricity plants</x:t>
        </x:is>
      </x:c>
      <x:c r="H2007" t="inlineStr">
        <x:is>
          <x:t xml:space="preserve">15.05 Other biomass</x:t>
        </x:is>
      </x:c>
      <x:c r="J2007" t="b">
        <x:v>0</x:v>
      </x:c>
      <x:c r="K2007" t="b">
        <x:v>0</x:v>
      </x:c>
      <x:c r="L2007" t="inlineStr">
        <x:is>
          <x:t xml:space="preserve">Reviewed subtotal decision; overrides Stage 0 computed subtotal values.</x:t>
        </x:is>
      </x:c>
    </x:row>
    <x:row r="2008">
      <x:c r="A2008" t="b">
        <x:v>1</x:v>
      </x:c>
      <x:c r="B2008" t="inlineStr">
        <x:is>
          <x:t xml:space="preserve">ninth_pairs_to_esto_pairs</x:t>
        </x:is>
      </x:c>
      <x:c r="E2008" t="inlineStr">
        <x:is>
          <x:t xml:space="preserve">18_02_chp_plants</x:t>
        </x:is>
      </x:c>
      <x:c r="F2008" t="inlineStr">
        <x:is>
          <x:t xml:space="preserve">15_solid_biomass_unallocated</x:t>
        </x:is>
      </x:c>
      <x:c r="G2008" t="inlineStr">
        <x:is>
          <x:t xml:space="preserve">18.04 AP CHP plants</x:t>
        </x:is>
      </x:c>
      <x:c r="H2008" t="inlineStr">
        <x:is>
          <x:t xml:space="preserve">15.05 Other biomass</x:t>
        </x:is>
      </x:c>
      <x:c r="J2008" t="b">
        <x:v>0</x:v>
      </x:c>
      <x:c r="K2008" t="b">
        <x:v>0</x:v>
      </x:c>
      <x:c r="L2008" t="inlineStr">
        <x:is>
          <x:t xml:space="preserve">Reviewed subtotal decision; overrides Stage 0 computed subtotal values.</x:t>
        </x:is>
      </x:c>
    </x:row>
    <x:row r="2009">
      <x:c r="A2009" t="b">
        <x:v>1</x:v>
      </x:c>
      <x:c r="B2009" t="inlineStr">
        <x:is>
          <x:t xml:space="preserve">ninth_pairs_to_esto_pairs</x:t>
        </x:is>
      </x:c>
      <x:c r="E2009" t="inlineStr">
        <x:is>
          <x:t xml:space="preserve">19_01_chp_plants</x:t>
        </x:is>
      </x:c>
      <x:c r="F2009" t="inlineStr">
        <x:is>
          <x:t xml:space="preserve">15_solid_biomass_unallocated</x:t>
        </x:is>
      </x:c>
      <x:c r="G2009" t="inlineStr">
        <x:is>
          <x:t xml:space="preserve">19.03 AP CHP plants</x:t>
        </x:is>
      </x:c>
      <x:c r="H2009" t="inlineStr">
        <x:is>
          <x:t xml:space="preserve">15.05 Other biomass</x:t>
        </x:is>
      </x:c>
      <x:c r="J2009" t="b">
        <x:v>0</x:v>
      </x:c>
      <x:c r="K2009" t="b">
        <x:v>0</x:v>
      </x:c>
      <x:c r="L2009" t="inlineStr">
        <x:is>
          <x:t xml:space="preserve">Reviewed subtotal decision; overrides Stage 0 computed subtotal values.</x:t>
        </x:is>
      </x:c>
    </x:row>
    <x:row r="2010">
      <x:c r="A2010" t="b">
        <x:v>1</x:v>
      </x:c>
      <x:c r="B2010" t="inlineStr">
        <x:is>
          <x:t xml:space="preserve">ninth_pairs_to_esto_pairs</x:t>
        </x:is>
      </x:c>
      <x:c r="E2010" t="inlineStr">
        <x:is>
          <x:t xml:space="preserve">19_02_heat_plants</x:t>
        </x:is>
      </x:c>
      <x:c r="F2010" t="inlineStr">
        <x:is>
          <x:t xml:space="preserve">15_solid_biomass_unallocated</x:t>
        </x:is>
      </x:c>
      <x:c r="G2010" t="inlineStr">
        <x:is>
          <x:t xml:space="preserve">19.04 AP heat plants</x:t>
        </x:is>
      </x:c>
      <x:c r="H2010" t="inlineStr">
        <x:is>
          <x:t xml:space="preserve">15.05 Other biomass</x:t>
        </x:is>
      </x:c>
      <x:c r="J2010" t="b">
        <x:v>0</x:v>
      </x:c>
      <x:c r="K2010" t="b">
        <x:v>0</x:v>
      </x:c>
      <x:c r="L2010" t="inlineStr">
        <x:is>
          <x:t xml:space="preserve">Reviewed subtotal decision; overrides Stage 0 computed subtotal values.</x:t>
        </x:is>
      </x:c>
    </x:row>
    <x:row r="2011">
      <x:c r="A2011" t="b">
        <x:v>1</x:v>
      </x:c>
      <x:c r="B2011" t="inlineStr">
        <x:is>
          <x:t xml:space="preserve">ninth_pairs_to_esto_pairs</x:t>
        </x:is>
      </x:c>
      <x:c r="E2011" t="inlineStr">
        <x:is>
          <x:t xml:space="preserve">16_01_01_commercial_and_public_services</x:t>
        </x:is>
      </x:c>
      <x:c r="F2011" t="inlineStr">
        <x:is>
          <x:t xml:space="preserve">12_01_of_which_photovoltaics</x:t>
        </x:is>
      </x:c>
      <x:c r="G2011" t="inlineStr">
        <x:is>
          <x:t xml:space="preserve">16.01.99 Commercial and public services unallocated</x:t>
        </x:is>
      </x:c>
      <x:c r="H2011" t="inlineStr">
        <x:is>
          <x:t xml:space="preserve">12.01 of which: Photovoltaics</x:t>
        </x:is>
      </x:c>
      <x:c r="J2011" t="b">
        <x:v>1</x:v>
      </x:c>
      <x:c r="K2011" t="b">
        <x:v>1</x:v>
      </x:c>
      <x:c r="L2011" t="inlineStr">
        <x:is>
          <x:t xml:space="preserve">Reviewed subtotal decision; overrides Stage 0 computed subtotal values.</x:t>
        </x:is>
      </x:c>
    </x:row>
    <x:row r="2012">
      <x:c r="A2012" t="b">
        <x:v>1</x:v>
      </x:c>
      <x:c r="B2012" t="inlineStr">
        <x:is>
          <x:t xml:space="preserve">ninth_pairs_to_esto_pairs</x:t>
        </x:is>
      </x:c>
      <x:c r="E2012" t="inlineStr">
        <x:is>
          <x:t xml:space="preserve">09_06_02_liquefaction_regasification_plants</x:t>
        </x:is>
      </x:c>
      <x:c r="F2012" t="inlineStr">
        <x:is>
          <x:t xml:space="preserve">16_others</x:t>
        </x:is>
      </x:c>
      <x:c r="G2012" t="inlineStr">
        <x:is>
          <x:t xml:space="preserve">09.06.02.01 Liquefaction</x:t>
        </x:is>
      </x:c>
      <x:c r="H2012" t="inlineStr">
        <x:is>
          <x:t xml:space="preserve">16 Others</x:t>
        </x:is>
      </x:c>
      <x:c r="J2012" t="b">
        <x:v>1</x:v>
      </x:c>
      <x:c r="K2012" t="b">
        <x:v>1</x:v>
      </x:c>
      <x:c r="L2012" t="inlineStr">
        <x:is>
          <x:t xml:space="preserve">Reviewed subtotal decision; overrides Stage 0 computed subtotal values.</x:t>
        </x:is>
      </x:c>
    </x:row>
    <x:row r="2013">
      <x:c r="A2013" t="b">
        <x:v>1</x:v>
      </x:c>
      <x:c r="B2013" t="inlineStr">
        <x:is>
          <x:t xml:space="preserve">ninth_pairs_to_esto_pairs</x:t>
        </x:is>
      </x:c>
      <x:c r="E2013" t="inlineStr">
        <x:is>
          <x:t xml:space="preserve">09_06_02_liquefaction_regasification_plants</x:t>
        </x:is>
      </x:c>
      <x:c r="F2013" t="inlineStr">
        <x:is>
          <x:t xml:space="preserve">16_others</x:t>
        </x:is>
      </x:c>
      <x:c r="G2013" t="inlineStr">
        <x:is>
          <x:t xml:space="preserve">09.06.02.02 Regasification</x:t>
        </x:is>
      </x:c>
      <x:c r="H2013" t="inlineStr">
        <x:is>
          <x:t xml:space="preserve">16 Others</x:t>
        </x:is>
      </x:c>
      <x:c r="J2013" t="b">
        <x:v>1</x:v>
      </x:c>
      <x:c r="K2013" t="b">
        <x:v>1</x:v>
      </x:c>
      <x:c r="L2013" t="inlineStr">
        <x:is>
          <x:t xml:space="preserve">Reviewed subtotal decision; overrides Stage 0 computed subtotal values.</x:t>
        </x:is>
      </x:c>
    </x:row>
    <x:row r="2014">
      <x:c r="A2014" t="b">
        <x:v>1</x:v>
      </x:c>
      <x:c r="B2014" t="inlineStr">
        <x:is>
          <x:t xml:space="preserve">ninth_pairs_to_esto_pairs</x:t>
        </x:is>
      </x:c>
      <x:c r="E2014" t="inlineStr">
        <x:is>
          <x:t xml:space="preserve">02_imports</x:t>
        </x:is>
      </x:c>
      <x:c r="F2014" t="inlineStr">
        <x:is>
          <x:t xml:space="preserve">16_01_biogas</x:t>
        </x:is>
      </x:c>
      <x:c r="G2014" t="inlineStr">
        <x:is>
          <x:t xml:space="preserve">02 Imports</x:t>
        </x:is>
      </x:c>
      <x:c r="H2014" t="inlineStr">
        <x:is>
          <x:t xml:space="preserve">16.01 Biogas</x:t>
        </x:is>
      </x:c>
      <x:c r="J2014" t="b">
        <x:v>0</x:v>
      </x:c>
      <x:c r="K2014" t="b">
        <x:v>0</x:v>
      </x:c>
      <x:c r="L2014" t="inlineStr">
        <x:is>
          <x:t xml:space="preserve">Reviewed subtotal decision; overrides Stage 0 computed subtotal values.</x:t>
        </x:is>
      </x:c>
    </x:row>
    <x:row r="2015">
      <x:c r="A2015" t="b">
        <x:v>1</x:v>
      </x:c>
      <x:c r="B2015" t="inlineStr">
        <x:is>
          <x:t xml:space="preserve">ninth_pairs_to_esto_pairs</x:t>
        </x:is>
      </x:c>
      <x:c r="E2015" t="inlineStr">
        <x:is>
          <x:t xml:space="preserve">03_exports</x:t>
        </x:is>
      </x:c>
      <x:c r="F2015" t="inlineStr">
        <x:is>
          <x:t xml:space="preserve">16_01_biogas</x:t>
        </x:is>
      </x:c>
      <x:c r="G2015" t="inlineStr">
        <x:is>
          <x:t xml:space="preserve">03 Exports</x:t>
        </x:is>
      </x:c>
      <x:c r="H2015" t="inlineStr">
        <x:is>
          <x:t xml:space="preserve">16.01 Biogas</x:t>
        </x:is>
      </x:c>
      <x:c r="J2015" t="b">
        <x:v>0</x:v>
      </x:c>
      <x:c r="K2015" t="b">
        <x:v>0</x:v>
      </x:c>
      <x:c r="L2015" t="inlineStr">
        <x:is>
          <x:t xml:space="preserve">Reviewed subtotal decision; overrides Stage 0 computed subtotal values.</x:t>
        </x:is>
      </x:c>
    </x:row>
    <x:row r="2016">
      <x:c r="A2016" t="b">
        <x:v>1</x:v>
      </x:c>
      <x:c r="B2016" t="inlineStr">
        <x:is>
          <x:t xml:space="preserve">ninth_pairs_to_esto_pairs</x:t>
        </x:is>
      </x:c>
      <x:c r="E2016" t="inlineStr">
        <x:is>
          <x:t xml:space="preserve">04_international_marine_bunkers</x:t>
        </x:is>
      </x:c>
      <x:c r="F2016" t="inlineStr">
        <x:is>
          <x:t xml:space="preserve">16_01_biogas</x:t>
        </x:is>
      </x:c>
      <x:c r="G2016" t="inlineStr">
        <x:is>
          <x:t xml:space="preserve">04 International marine bunkers</x:t>
        </x:is>
      </x:c>
      <x:c r="H2016" t="inlineStr">
        <x:is>
          <x:t xml:space="preserve">16.01 Biogas</x:t>
        </x:is>
      </x:c>
      <x:c r="J2016" t="b">
        <x:v>0</x:v>
      </x:c>
      <x:c r="K2016" t="b">
        <x:v>0</x:v>
      </x:c>
      <x:c r="L2016" t="inlineStr">
        <x:is>
          <x:t xml:space="preserve">Reviewed subtotal decision; overrides Stage 0 computed subtotal values.</x:t>
        </x:is>
      </x:c>
    </x:row>
    <x:row r="2017">
      <x:c r="A2017" t="b">
        <x:v>1</x:v>
      </x:c>
      <x:c r="B2017" t="inlineStr">
        <x:is>
          <x:t xml:space="preserve">ninth_pairs_to_esto_pairs</x:t>
        </x:is>
      </x:c>
      <x:c r="E2017" t="inlineStr">
        <x:is>
          <x:t xml:space="preserve">14_01_mining_and_quarrying</x:t>
        </x:is>
      </x:c>
      <x:c r="F2017" t="inlineStr">
        <x:is>
          <x:t xml:space="preserve">16_01_biogas</x:t>
        </x:is>
      </x:c>
      <x:c r="G2017" t="inlineStr">
        <x:is>
          <x:t xml:space="preserve">14.01 Mining and quarrying</x:t>
        </x:is>
      </x:c>
      <x:c r="H2017" t="inlineStr">
        <x:is>
          <x:t xml:space="preserve">16.01 Biogas</x:t>
        </x:is>
      </x:c>
      <x:c r="J2017" t="b">
        <x:v>0</x:v>
      </x:c>
      <x:c r="K2017" t="b">
        <x:v>0</x:v>
      </x:c>
      <x:c r="L2017" t="inlineStr">
        <x:is>
          <x:t xml:space="preserve">Reviewed subtotal decision; overrides Stage 0 computed subtotal values.</x:t>
        </x:is>
      </x:c>
    </x:row>
    <x:row r="2018">
      <x:c r="A2018" t="b">
        <x:v>1</x:v>
      </x:c>
      <x:c r="B2018" t="inlineStr">
        <x:is>
          <x:t xml:space="preserve">ninth_pairs_to_esto_pairs</x:t>
        </x:is>
      </x:c>
      <x:c r="E2018" t="inlineStr">
        <x:is>
          <x:t xml:space="preserve">14_02_construction</x:t>
        </x:is>
      </x:c>
      <x:c r="F2018" t="inlineStr">
        <x:is>
          <x:t xml:space="preserve">16_01_biogas</x:t>
        </x:is>
      </x:c>
      <x:c r="G2018" t="inlineStr">
        <x:is>
          <x:t xml:space="preserve">14.02 Construction</x:t>
        </x:is>
      </x:c>
      <x:c r="H2018" t="inlineStr">
        <x:is>
          <x:t xml:space="preserve">16.01 Biogas</x:t>
        </x:is>
      </x:c>
      <x:c r="J2018" t="b">
        <x:v>0</x:v>
      </x:c>
      <x:c r="K2018" t="b">
        <x:v>0</x:v>
      </x:c>
      <x:c r="L2018" t="inlineStr">
        <x:is>
          <x:t xml:space="preserve">Reviewed subtotal decision; overrides Stage 0 computed subtotal values.</x:t>
        </x:is>
      </x:c>
    </x:row>
    <x:row r="2019">
      <x:c r="A2019" t="b">
        <x:v>1</x:v>
      </x:c>
      <x:c r="B2019" t="inlineStr">
        <x:is>
          <x:t xml:space="preserve">ninth_pairs_to_esto_pairs</x:t>
        </x:is>
      </x:c>
      <x:c r="E2019" t="inlineStr">
        <x:is>
          <x:t xml:space="preserve">14_03_09_wood_and_wood_products</x:t>
        </x:is>
      </x:c>
      <x:c r="F2019" t="inlineStr">
        <x:is>
          <x:t xml:space="preserve">16_07_bio_jet_kerosene</x:t>
        </x:is>
      </x:c>
      <x:c r="G2019" t="inlineStr">
        <x:is>
          <x:t xml:space="preserve">14.03.09 Wood and wood products</x:t>
        </x:is>
      </x:c>
      <x:c r="H2019" t="inlineStr">
        <x:is>
          <x:t xml:space="preserve">16.07 Bio jet kerosene</x:t>
        </x:is>
      </x:c>
      <x:c r="J2019" t="b">
        <x:v>0</x:v>
      </x:c>
      <x:c r="K2019" t="b">
        <x:v>0</x:v>
      </x:c>
      <x:c r="L2019" t="inlineStr">
        <x:is>
          <x:t xml:space="preserve">Reviewed subtotal decision; overrides Stage 0 computed subtotal values.</x:t>
        </x:is>
      </x:c>
    </x:row>
    <x:row r="2020">
      <x:c r="A2020" t="b">
        <x:v>1</x:v>
      </x:c>
      <x:c r="B2020" t="inlineStr">
        <x:is>
          <x:t xml:space="preserve">ninth_pairs_to_esto_pairs</x:t>
        </x:is>
      </x:c>
      <x:c r="E2020" t="inlineStr">
        <x:is>
          <x:t xml:space="preserve">14_03_09_wood_and_wood_products</x:t>
        </x:is>
      </x:c>
      <x:c r="F2020" t="inlineStr">
        <x:is>
          <x:t xml:space="preserve">16_others_unallocated</x:t>
        </x:is>
      </x:c>
      <x:c r="G2020" t="inlineStr">
        <x:is>
          <x:t xml:space="preserve">14.03.09 Wood and wood products</x:t>
        </x:is>
      </x:c>
      <x:c r="H2020" t="inlineStr">
        <x:is>
          <x:t xml:space="preserve">16.09 Other sources</x:t>
        </x:is>
      </x:c>
      <x:c r="J2020" t="b">
        <x:v>1</x:v>
      </x:c>
      <x:c r="K2020" t="b">
        <x:v>1</x:v>
      </x:c>
      <x:c r="L2020" t="inlineStr">
        <x:is>
          <x:t xml:space="preserve">Reviewed subtotal decision; overrides Stage 0 computed subtotal values.</x:t>
        </x:is>
      </x:c>
    </x:row>
    <x:row r="2021">
      <x:c r="A2021" t="b">
        <x:v>1</x:v>
      </x:c>
      <x:c r="B2021" t="inlineStr">
        <x:is>
          <x:t xml:space="preserve">ninth_pairs_to_esto_pairs</x:t>
        </x:is>
      </x:c>
      <x:c r="E2021" t="inlineStr">
        <x:is>
          <x:t xml:space="preserve">14_03_09_wood_and_wood_products</x:t>
        </x:is>
      </x:c>
      <x:c r="F2021" t="inlineStr">
        <x:is>
          <x:t xml:space="preserve">16_09_other_sources</x:t>
        </x:is>
      </x:c>
      <x:c r="G2021" t="inlineStr">
        <x:is>
          <x:t xml:space="preserve">14.03.09 Wood and wood products</x:t>
        </x:is>
      </x:c>
      <x:c r="H2021" t="inlineStr">
        <x:is>
          <x:t xml:space="preserve">16.09 Other sources</x:t>
        </x:is>
      </x:c>
      <x:c r="J2021" t="b">
        <x:v>1</x:v>
      </x:c>
      <x:c r="K2021" t="b">
        <x:v>1</x:v>
      </x:c>
      <x:c r="L2021" t="inlineStr">
        <x:is>
          <x:t xml:space="preserve">Reviewed subtotal decision; overrides Stage 0 computed subtotal values.</x:t>
        </x:is>
      </x:c>
    </x:row>
    <x:row r="2022">
      <x:c r="A2022" t="b">
        <x:v>1</x:v>
      </x:c>
      <x:c r="B2022" t="inlineStr">
        <x:is>
          <x:t xml:space="preserve">ninth_pairs_to_esto_pairs</x:t>
        </x:is>
      </x:c>
      <x:c r="E2022" t="inlineStr">
        <x:is>
          <x:t xml:space="preserve">14_03_10_textiles_and_leather</x:t>
        </x:is>
      </x:c>
      <x:c r="F2022" t="inlineStr">
        <x:is>
          <x:t xml:space="preserve">01_coal_unallocated</x:t>
        </x:is>
      </x:c>
      <x:c r="G2022" t="inlineStr">
        <x:is>
          <x:t xml:space="preserve">14.03.10 Textiles and leather</x:t>
        </x:is>
      </x:c>
      <x:c r="H2022" t="inlineStr">
        <x:is>
          <x:t xml:space="preserve">01.99 Coal nonspecified</x:t>
        </x:is>
      </x:c>
      <x:c r="J2022" t="b">
        <x:v>0</x:v>
      </x:c>
      <x:c r="K2022" t="b">
        <x:v>0</x:v>
      </x:c>
      <x:c r="L2022" t="inlineStr">
        <x:is>
          <x:t xml:space="preserve">Reviewed subtotal decision; overrides Stage 0 computed subtotal values.</x:t>
        </x:is>
      </x:c>
    </x:row>
    <x:row r="2023">
      <x:c r="A2023" t="b">
        <x:v>1</x:v>
      </x:c>
      <x:c r="B2023" t="inlineStr">
        <x:is>
          <x:t xml:space="preserve">ninth_pairs_to_esto_pairs</x:t>
        </x:is>
      </x:c>
      <x:c r="E2023" t="inlineStr">
        <x:is>
          <x:t xml:space="preserve">15_02_road</x:t>
        </x:is>
      </x:c>
      <x:c r="F2023" t="inlineStr">
        <x:is>
          <x:t xml:space="preserve">16_01_biogas</x:t>
        </x:is>
      </x:c>
      <x:c r="G2023" t="inlineStr">
        <x:is>
          <x:t xml:space="preserve">15.02 Road</x:t>
        </x:is>
      </x:c>
      <x:c r="H2023" t="inlineStr">
        <x:is>
          <x:t xml:space="preserve">16.01 Biogas</x:t>
        </x:is>
      </x:c>
      <x:c r="J2023" t="b">
        <x:v>1</x:v>
      </x:c>
      <x:c r="K2023" t="b">
        <x:v>0</x:v>
      </x:c>
      <x:c r="L2023" t="inlineStr">
        <x:is>
          <x:t xml:space="preserve">Reviewed subtotal decision; overrides Stage 0 computed subtotal values.</x:t>
        </x:is>
      </x:c>
    </x:row>
    <x:row r="2024">
      <x:c r="A2024" t="b">
        <x:v>1</x:v>
      </x:c>
      <x:c r="B2024" t="inlineStr">
        <x:is>
          <x:t xml:space="preserve">ninth_pairs_to_esto_pairs</x:t>
        </x:is>
      </x:c>
      <x:c r="E2024" t="inlineStr">
        <x:is>
          <x:t xml:space="preserve">16_01_01_commercial_and_public_services</x:t>
        </x:is>
      </x:c>
      <x:c r="F2024" t="inlineStr">
        <x:is>
          <x:t xml:space="preserve">13_tide_wave_ocean</x:t>
        </x:is>
      </x:c>
      <x:c r="G2024" t="inlineStr">
        <x:is>
          <x:t xml:space="preserve">16.01.99 Commercial and public services unallocated</x:t>
        </x:is>
      </x:c>
      <x:c r="H2024" t="inlineStr">
        <x:is>
          <x:t xml:space="preserve">13 Tide, wave, ocean</x:t>
        </x:is>
      </x:c>
      <x:c r="J2024" t="b">
        <x:v>0</x:v>
      </x:c>
      <x:c r="K2024" t="b">
        <x:v>0</x:v>
      </x:c>
      <x:c r="L2024" t="inlineStr">
        <x:is>
          <x:t xml:space="preserve">Reviewed subtotal decision; overrides Stage 0 computed subtotal values.</x:t>
        </x:is>
      </x:c>
    </x:row>
    <x:row r="2025">
      <x:c r="A2025" t="b">
        <x:v>1</x:v>
      </x:c>
      <x:c r="B2025" t="inlineStr">
        <x:is>
          <x:t xml:space="preserve">ninth_pairs_to_esto_pairs</x:t>
        </x:is>
      </x:c>
      <x:c r="E2025" t="inlineStr">
        <x:is>
          <x:t xml:space="preserve">17_nonenergy_use</x:t>
        </x:is>
      </x:c>
      <x:c r="F2025" t="inlineStr">
        <x:is>
          <x:t xml:space="preserve">16_01_biogas</x:t>
        </x:is>
      </x:c>
      <x:c r="G2025" t="inlineStr">
        <x:is>
          <x:t xml:space="preserve">17 Non-energy use</x:t>
        </x:is>
      </x:c>
      <x:c r="H2025" t="inlineStr">
        <x:is>
          <x:t xml:space="preserve">16.01 Biogas</x:t>
        </x:is>
      </x:c>
      <x:c r="J2025" t="b">
        <x:v>1</x:v>
      </x:c>
      <x:c r="K2025" t="b">
        <x:v>1</x:v>
      </x:c>
      <x:c r="L2025" t="inlineStr">
        <x:is>
          <x:t xml:space="preserve">Reviewed subtotal decision; overrides Stage 0 computed subtotal values.</x:t>
        </x:is>
      </x:c>
    </x:row>
    <x:row r="2026">
      <x:c r="A2026" t="b">
        <x:v>1</x:v>
      </x:c>
      <x:c r="B2026" t="inlineStr">
        <x:is>
          <x:t xml:space="preserve">ninth_pairs_to_esto_pairs</x:t>
        </x:is>
      </x:c>
      <x:c r="E2026" t="inlineStr">
        <x:is>
          <x:t xml:space="preserve">19_01_chp_plants</x:t>
        </x:is>
      </x:c>
      <x:c r="F2026" t="inlineStr">
        <x:is>
          <x:t xml:space="preserve">16_01_biogas</x:t>
        </x:is>
      </x:c>
      <x:c r="G2026" t="inlineStr">
        <x:is>
          <x:t xml:space="preserve">19.01 MAP CHP plants</x:t>
        </x:is>
      </x:c>
      <x:c r="H2026" t="inlineStr">
        <x:is>
          <x:t xml:space="preserve">16.01 Biogas</x:t>
        </x:is>
      </x:c>
      <x:c r="J2026" t="b">
        <x:v>1</x:v>
      </x:c>
      <x:c r="K2026" t="b">
        <x:v>0</x:v>
      </x:c>
      <x:c r="L2026" t="inlineStr">
        <x:is>
          <x:t xml:space="preserve">Reviewed subtotal decision; overrides Stage 0 computed subtotal values.</x:t>
        </x:is>
      </x:c>
    </x:row>
    <x:row r="2027">
      <x:c r="A2027" t="b">
        <x:v>1</x:v>
      </x:c>
      <x:c r="B2027" t="inlineStr">
        <x:is>
          <x:t xml:space="preserve">ninth_pairs_to_esto_pairs</x:t>
        </x:is>
      </x:c>
      <x:c r="F2027" t="inlineStr">
        <x:is>
          <x:t xml:space="preserve">Biogas</x:t>
        </x:is>
      </x:c>
      <x:c r="G2027" t="inlineStr">
        <x:is>
          <x:t xml:space="preserve">06 Stock changes</x:t>
        </x:is>
      </x:c>
      <x:c r="H2027" t="inlineStr">
        <x:is>
          <x:t xml:space="preserve">16.01 Biogas</x:t>
        </x:is>
      </x:c>
      <x:c r="J2027" t="b">
        <x:v>0</x:v>
      </x:c>
      <x:c r="K2027" t="b">
        <x:v>0</x:v>
      </x:c>
      <x:c r="L2027" t="inlineStr">
        <x:is>
          <x:t xml:space="preserve">Reviewed subtotal decision; overrides Stage 0 computed subtotal values.</x:t>
        </x:is>
      </x:c>
    </x:row>
    <x:row r="2028">
      <x:c r="A2028" t="b">
        <x:v>1</x:v>
      </x:c>
      <x:c r="B2028" t="inlineStr">
        <x:is>
          <x:t xml:space="preserve">ninth_pairs_to_esto_pairs</x:t>
        </x:is>
      </x:c>
      <x:c r="F2028" t="inlineStr">
        <x:is>
          <x:t xml:space="preserve">Biogas</x:t>
        </x:is>
      </x:c>
      <x:c r="G2028" t="inlineStr">
        <x:is>
          <x:t xml:space="preserve">09.06.03 Natural gas blending plants</x:t>
        </x:is>
      </x:c>
      <x:c r="H2028" t="inlineStr">
        <x:is>
          <x:t xml:space="preserve">16.01 Biogas</x:t>
        </x:is>
      </x:c>
      <x:c r="J2028" t="b">
        <x:v>0</x:v>
      </x:c>
      <x:c r="K2028" t="b">
        <x:v>0</x:v>
      </x:c>
      <x:c r="L2028" t="inlineStr">
        <x:is>
          <x:t xml:space="preserve">Reviewed subtotal decision; overrides Stage 0 computed subtotal values.</x:t>
        </x:is>
      </x:c>
    </x:row>
    <x:row r="2029">
      <x:c r="A2029" t="b">
        <x:v>1</x:v>
      </x:c>
      <x:c r="B2029" t="inlineStr">
        <x:is>
          <x:t xml:space="preserve">ninth_pairs_to_esto_pairs</x:t>
        </x:is>
      </x:c>
      <x:c r="F2029" t="inlineStr">
        <x:is>
          <x:t xml:space="preserve">Biogas</x:t>
        </x:is>
      </x:c>
      <x:c r="G2029" t="inlineStr">
        <x:is>
          <x:t xml:space="preserve">11 Statistical discrepancy</x:t>
        </x:is>
      </x:c>
      <x:c r="H2029" t="inlineStr">
        <x:is>
          <x:t xml:space="preserve">16.01 Biogas</x:t>
        </x:is>
      </x:c>
      <x:c r="J2029" t="b">
        <x:v>0</x:v>
      </x:c>
      <x:c r="K2029" t="b">
        <x:v>0</x:v>
      </x:c>
      <x:c r="L2029" t="inlineStr">
        <x:is>
          <x:t xml:space="preserve">Reviewed subtotal decision; overrides Stage 0 computed subtotal values.</x:t>
        </x:is>
      </x:c>
    </x:row>
    <x:row r="2030">
      <x:c r="A2030" t="b">
        <x:v>1</x:v>
      </x:c>
      <x:c r="B2030" t="inlineStr">
        <x:is>
          <x:t xml:space="preserve">ninth_pairs_to_esto_pairs</x:t>
        </x:is>
      </x:c>
      <x:c r="E2030" t="inlineStr">
        <x:is>
          <x:t xml:space="preserve">19_01_chp_plants</x:t>
        </x:is>
      </x:c>
      <x:c r="F2030" t="inlineStr">
        <x:is>
          <x:t xml:space="preserve">16_01_biogas</x:t>
        </x:is>
      </x:c>
      <x:c r="G2030" t="inlineStr">
        <x:is>
          <x:t xml:space="preserve">19.03 AP CHP plants</x:t>
        </x:is>
      </x:c>
      <x:c r="H2030" t="inlineStr">
        <x:is>
          <x:t xml:space="preserve">16.01 Biogas</x:t>
        </x:is>
      </x:c>
      <x:c r="J2030" t="b">
        <x:v>1</x:v>
      </x:c>
      <x:c r="K2030" t="b">
        <x:v>0</x:v>
      </x:c>
      <x:c r="L2030" t="inlineStr">
        <x:is>
          <x:t xml:space="preserve">Reviewed subtotal decision; overrides Stage 0 computed subtotal values.</x:t>
        </x:is>
      </x:c>
    </x:row>
    <x:row r="2031">
      <x:c r="A2031" t="b">
        <x:v>1</x:v>
      </x:c>
      <x:c r="B2031" t="inlineStr">
        <x:is>
          <x:t xml:space="preserve">ninth_pairs_to_esto_pairs</x:t>
        </x:is>
      </x:c>
      <x:c r="E2031" t="inlineStr">
        <x:is>
          <x:t xml:space="preserve">09_06_02_liquefaction_regasification_plants</x:t>
        </x:is>
      </x:c>
      <x:c r="F2031" t="inlineStr">
        <x:is>
          <x:t xml:space="preserve">16_01_biogas</x:t>
        </x:is>
      </x:c>
      <x:c r="G2031" t="inlineStr">
        <x:is>
          <x:t xml:space="preserve">09.06.02.01 Liquefaction</x:t>
        </x:is>
      </x:c>
      <x:c r="H2031" t="inlineStr">
        <x:is>
          <x:t xml:space="preserve">16.01 Biogas</x:t>
        </x:is>
      </x:c>
      <x:c r="J2031" t="b">
        <x:v>0</x:v>
      </x:c>
      <x:c r="K2031" t="b">
        <x:v>0</x:v>
      </x:c>
      <x:c r="L2031" t="inlineStr">
        <x:is>
          <x:t xml:space="preserve">Reviewed subtotal decision; overrides Stage 0 computed subtotal values.</x:t>
        </x:is>
      </x:c>
    </x:row>
    <x:row r="2032">
      <x:c r="A2032" t="b">
        <x:v>1</x:v>
      </x:c>
      <x:c r="B2032" t="inlineStr">
        <x:is>
          <x:t xml:space="preserve">ninth_pairs_to_esto_pairs</x:t>
        </x:is>
      </x:c>
      <x:c r="E2032" t="inlineStr">
        <x:is>
          <x:t xml:space="preserve">09_06_02_liquefaction_regasification_plants</x:t>
        </x:is>
      </x:c>
      <x:c r="F2032" t="inlineStr">
        <x:is>
          <x:t xml:space="preserve">16_01_biogas</x:t>
        </x:is>
      </x:c>
      <x:c r="G2032" t="inlineStr">
        <x:is>
          <x:t xml:space="preserve">09.06.02.02 Regasification</x:t>
        </x:is>
      </x:c>
      <x:c r="H2032" t="inlineStr">
        <x:is>
          <x:t xml:space="preserve">16.01 Biogas</x:t>
        </x:is>
      </x:c>
      <x:c r="J2032" t="b">
        <x:v>0</x:v>
      </x:c>
      <x:c r="K2032" t="b">
        <x:v>0</x:v>
      </x:c>
      <x:c r="L2032" t="inlineStr">
        <x:is>
          <x:t xml:space="preserve">Reviewed subtotal decision; overrides Stage 0 computed subtotal values.</x:t>
        </x:is>
      </x:c>
    </x:row>
    <x:row r="2033">
      <x:c r="A2033" t="b">
        <x:v>1</x:v>
      </x:c>
      <x:c r="B2033" t="inlineStr">
        <x:is>
          <x:t xml:space="preserve">ninth_pairs_to_esto_pairs</x:t>
        </x:is>
      </x:c>
      <x:c r="E2033" t="inlineStr">
        <x:is>
          <x:t xml:space="preserve">16_01_01_commercial_and_public_services</x:t>
        </x:is>
      </x:c>
      <x:c r="F2033" t="inlineStr">
        <x:is>
          <x:t xml:space="preserve">14_wind</x:t>
        </x:is>
      </x:c>
      <x:c r="G2033" t="inlineStr">
        <x:is>
          <x:t xml:space="preserve">16.01.99 Commercial and public services unallocated</x:t>
        </x:is>
      </x:c>
      <x:c r="H2033" t="inlineStr">
        <x:is>
          <x:t xml:space="preserve">14 Wind</x:t>
        </x:is>
      </x:c>
      <x:c r="J2033" t="b">
        <x:v>1</x:v>
      </x:c>
      <x:c r="K2033" t="b">
        <x:v>1</x:v>
      </x:c>
      <x:c r="L2033" t="inlineStr">
        <x:is>
          <x:t xml:space="preserve">Reviewed subtotal decision; overrides Stage 0 computed subtotal values.</x:t>
        </x:is>
      </x:c>
    </x:row>
    <x:row r="2034">
      <x:c r="A2034" t="b">
        <x:v>1</x:v>
      </x:c>
      <x:c r="B2034" t="inlineStr">
        <x:is>
          <x:t xml:space="preserve">ninth_pairs_to_esto_pairs</x:t>
        </x:is>
      </x:c>
      <x:c r="E2034" t="inlineStr">
        <x:is>
          <x:t xml:space="preserve">02_imports</x:t>
        </x:is>
      </x:c>
      <x:c r="F2034" t="inlineStr">
        <x:is>
          <x:t xml:space="preserve">16_02_industrial_waste</x:t>
        </x:is>
      </x:c>
      <x:c r="G2034" t="inlineStr">
        <x:is>
          <x:t xml:space="preserve">02 Imports</x:t>
        </x:is>
      </x:c>
      <x:c r="H2034" t="inlineStr">
        <x:is>
          <x:t xml:space="preserve">16.02 Industrial waste</x:t>
        </x:is>
      </x:c>
      <x:c r="J2034" t="b">
        <x:v>0</x:v>
      </x:c>
      <x:c r="K2034" t="b">
        <x:v>0</x:v>
      </x:c>
      <x:c r="L2034" t="inlineStr">
        <x:is>
          <x:t xml:space="preserve">Reviewed subtotal decision; overrides Stage 0 computed subtotal values.</x:t>
        </x:is>
      </x:c>
    </x:row>
    <x:row r="2035">
      <x:c r="A2035" t="b">
        <x:v>1</x:v>
      </x:c>
      <x:c r="B2035" t="inlineStr">
        <x:is>
          <x:t xml:space="preserve">ninth_pairs_to_esto_pairs</x:t>
        </x:is>
      </x:c>
      <x:c r="E2035" t="inlineStr">
        <x:is>
          <x:t xml:space="preserve">03_exports</x:t>
        </x:is>
      </x:c>
      <x:c r="F2035" t="inlineStr">
        <x:is>
          <x:t xml:space="preserve">16_02_industrial_waste</x:t>
        </x:is>
      </x:c>
      <x:c r="G2035" t="inlineStr">
        <x:is>
          <x:t xml:space="preserve">03 Exports</x:t>
        </x:is>
      </x:c>
      <x:c r="H2035" t="inlineStr">
        <x:is>
          <x:t xml:space="preserve">16.02 Industrial waste</x:t>
        </x:is>
      </x:c>
      <x:c r="J2035" t="b">
        <x:v>0</x:v>
      </x:c>
      <x:c r="K2035" t="b">
        <x:v>0</x:v>
      </x:c>
      <x:c r="L2035" t="inlineStr">
        <x:is>
          <x:t xml:space="preserve">Reviewed subtotal decision; overrides Stage 0 computed subtotal values.</x:t>
        </x:is>
      </x:c>
    </x:row>
    <x:row r="2036">
      <x:c r="A2036" t="b">
        <x:v>1</x:v>
      </x:c>
      <x:c r="B2036" t="inlineStr">
        <x:is>
          <x:t xml:space="preserve">ninth_pairs_to_esto_pairs</x:t>
        </x:is>
      </x:c>
      <x:c r="E2036" t="inlineStr">
        <x:is>
          <x:t xml:space="preserve">14_03_10_textiles_and_leather</x:t>
        </x:is>
      </x:c>
      <x:c r="F2036" t="inlineStr">
        <x:is>
          <x:t xml:space="preserve">02_coal_products</x:t>
        </x:is>
      </x:c>
      <x:c r="G2036" t="inlineStr">
        <x:is>
          <x:t xml:space="preserve">14.03.10 Textiles and leather</x:t>
        </x:is>
      </x:c>
      <x:c r="H2036" t="inlineStr">
        <x:is>
          <x:t xml:space="preserve">02.02 Gas coke</x:t>
        </x:is>
      </x:c>
      <x:c r="J2036" t="b">
        <x:v>1</x:v>
      </x:c>
      <x:c r="K2036" t="b">
        <x:v>1</x:v>
      </x:c>
      <x:c r="L2036" t="inlineStr">
        <x:is>
          <x:t xml:space="preserve">Reviewed subtotal decision; overrides Stage 0 computed subtotal values.</x:t>
        </x:is>
      </x:c>
    </x:row>
    <x:row r="2037">
      <x:c r="A2037" t="b">
        <x:v>1</x:v>
      </x:c>
      <x:c r="B2037" t="inlineStr">
        <x:is>
          <x:t xml:space="preserve">ninth_pairs_to_esto_pairs</x:t>
        </x:is>
      </x:c>
      <x:c r="E2037" t="inlineStr">
        <x:is>
          <x:t xml:space="preserve">14_03_10_textiles_and_leather</x:t>
        </x:is>
      </x:c>
      <x:c r="F2037" t="inlineStr">
        <x:is>
          <x:t xml:space="preserve">02_coal_products</x:t>
        </x:is>
      </x:c>
      <x:c r="G2037" t="inlineStr">
        <x:is>
          <x:t xml:space="preserve">14.03.10 Textiles and leather</x:t>
        </x:is>
      </x:c>
      <x:c r="H2037" t="inlineStr">
        <x:is>
          <x:t xml:space="preserve">02.06 Patent fuel</x:t>
        </x:is>
      </x:c>
      <x:c r="J2037" t="b">
        <x:v>0</x:v>
      </x:c>
      <x:c r="K2037" t="b">
        <x:v>0</x:v>
      </x:c>
      <x:c r="L2037" t="inlineStr">
        <x:is>
          <x:t xml:space="preserve">Reviewed subtotal decision; overrides Stage 0 computed subtotal values.</x:t>
        </x:is>
      </x:c>
    </x:row>
    <x:row r="2038">
      <x:c r="A2038" t="b">
        <x:v>1</x:v>
      </x:c>
      <x:c r="B2038" t="inlineStr">
        <x:is>
          <x:t xml:space="preserve">ninth_pairs_to_esto_pairs</x:t>
        </x:is>
      </x:c>
      <x:c r="E2038" t="inlineStr">
        <x:is>
          <x:t xml:space="preserve">16_01_01_commercial_and_public_services</x:t>
        </x:is>
      </x:c>
      <x:c r="F2038" t="inlineStr">
        <x:is>
          <x:t xml:space="preserve">15_solid_biomass</x:t>
        </x:is>
      </x:c>
      <x:c r="G2038" t="inlineStr">
        <x:is>
          <x:t xml:space="preserve">16.01.99 Commercial and public services unallocated</x:t>
        </x:is>
      </x:c>
      <x:c r="H2038" t="inlineStr">
        <x:is>
          <x:t xml:space="preserve">15 Solid biomass</x:t>
        </x:is>
      </x:c>
      <x:c r="J2038" t="b">
        <x:v>1</x:v>
      </x:c>
      <x:c r="K2038" t="b">
        <x:v>0</x:v>
      </x:c>
      <x:c r="L2038" t="inlineStr">
        <x:is>
          <x:t xml:space="preserve">Reviewed subtotal decision; overrides Stage 0 computed subtotal values.</x:t>
        </x:is>
      </x:c>
    </x:row>
    <x:row r="2039">
      <x:c r="A2039" t="b">
        <x:v>1</x:v>
      </x:c>
      <x:c r="B2039" t="inlineStr">
        <x:is>
          <x:t xml:space="preserve">ninth_pairs_to_esto_pairs</x:t>
        </x:is>
      </x:c>
      <x:c r="E2039" t="inlineStr">
        <x:is>
          <x:t xml:space="preserve">18_01_electricity_plants</x:t>
        </x:is>
      </x:c>
      <x:c r="F2039" t="inlineStr">
        <x:is>
          <x:t xml:space="preserve">16_02_industrial_waste</x:t>
        </x:is>
      </x:c>
      <x:c r="G2039" t="inlineStr">
        <x:is>
          <x:t xml:space="preserve">18.01 MAP electricity plants</x:t>
        </x:is>
      </x:c>
      <x:c r="H2039" t="inlineStr">
        <x:is>
          <x:t xml:space="preserve">16.02 Industrial waste</x:t>
        </x:is>
      </x:c>
      <x:c r="J2039" t="b">
        <x:v>1</x:v>
      </x:c>
      <x:c r="K2039" t="b">
        <x:v>0</x:v>
      </x:c>
      <x:c r="L2039" t="inlineStr">
        <x:is>
          <x:t xml:space="preserve">Reviewed subtotal decision; overrides Stage 0 computed subtotal values.</x:t>
        </x:is>
      </x:c>
    </x:row>
    <x:row r="2040">
      <x:c r="A2040" t="b">
        <x:v>1</x:v>
      </x:c>
      <x:c r="B2040" t="inlineStr">
        <x:is>
          <x:t xml:space="preserve">ninth_pairs_to_esto_pairs</x:t>
        </x:is>
      </x:c>
      <x:c r="E2040" t="inlineStr">
        <x:is>
          <x:t xml:space="preserve">18_01_electricity_plants</x:t>
        </x:is>
      </x:c>
      <x:c r="F2040" t="inlineStr">
        <x:is>
          <x:t xml:space="preserve">16_02_industrial_waste</x:t>
        </x:is>
      </x:c>
      <x:c r="G2040" t="inlineStr">
        <x:is>
          <x:t xml:space="preserve">18.02 MAP CHP plants</x:t>
        </x:is>
      </x:c>
      <x:c r="H2040" t="inlineStr">
        <x:is>
          <x:t xml:space="preserve">16.02 Industrial waste</x:t>
        </x:is>
      </x:c>
      <x:c r="J2040" t="b">
        <x:v>1</x:v>
      </x:c>
      <x:c r="K2040" t="b">
        <x:v>0</x:v>
      </x:c>
      <x:c r="L2040" t="inlineStr">
        <x:is>
          <x:t xml:space="preserve">Reviewed subtotal decision; overrides Stage 0 computed subtotal values.</x:t>
        </x:is>
      </x:c>
    </x:row>
    <x:row r="2041">
      <x:c r="A2041" t="b">
        <x:v>1</x:v>
      </x:c>
      <x:c r="B2041" t="inlineStr">
        <x:is>
          <x:t xml:space="preserve">ninth_pairs_to_esto_pairs</x:t>
        </x:is>
      </x:c>
      <x:c r="F2041" t="inlineStr">
        <x:is>
          <x:t xml:space="preserve">16_02_industrial_waste</x:t>
        </x:is>
      </x:c>
      <x:c r="G2041" t="inlineStr">
        <x:is>
          <x:t xml:space="preserve">09.08.01 Coke ovens</x:t>
        </x:is>
      </x:c>
      <x:c r="H2041" t="inlineStr">
        <x:is>
          <x:t xml:space="preserve">16.02 Industrial waste</x:t>
        </x:is>
      </x:c>
      <x:c r="J2041" t="b">
        <x:v>0</x:v>
      </x:c>
      <x:c r="K2041" t="b">
        <x:v>0</x:v>
      </x:c>
      <x:c r="L2041" t="inlineStr">
        <x:is>
          <x:t xml:space="preserve">Reviewed subtotal decision; overrides Stage 0 computed subtotal values.</x:t>
        </x:is>
      </x:c>
    </x:row>
    <x:row r="2042">
      <x:c r="A2042" t="b">
        <x:v>1</x:v>
      </x:c>
      <x:c r="B2042" t="inlineStr">
        <x:is>
          <x:t xml:space="preserve">ninth_pairs_to_esto_pairs</x:t>
        </x:is>
      </x:c>
      <x:c r="F2042" t="inlineStr">
        <x:is>
          <x:t xml:space="preserve">16_02_industrial_waste</x:t>
        </x:is>
      </x:c>
      <x:c r="G2042" t="inlineStr">
        <x:is>
          <x:t xml:space="preserve">11 Statistical discrepancy</x:t>
        </x:is>
      </x:c>
      <x:c r="H2042" t="inlineStr">
        <x:is>
          <x:t xml:space="preserve">16.02 Industrial waste</x:t>
        </x:is>
      </x:c>
      <x:c r="J2042" t="b">
        <x:v>0</x:v>
      </x:c>
      <x:c r="K2042" t="b">
        <x:v>0</x:v>
      </x:c>
      <x:c r="L2042" t="inlineStr">
        <x:is>
          <x:t xml:space="preserve">Reviewed subtotal decision; overrides Stage 0 computed subtotal values.</x:t>
        </x:is>
      </x:c>
    </x:row>
    <x:row r="2043">
      <x:c r="A2043" t="b">
        <x:v>1</x:v>
      </x:c>
      <x:c r="B2043" t="inlineStr">
        <x:is>
          <x:t xml:space="preserve">ninth_pairs_to_esto_pairs</x:t>
        </x:is>
      </x:c>
      <x:c r="E2043" t="inlineStr">
        <x:is>
          <x:t xml:space="preserve">18_01_electricity_plants</x:t>
        </x:is>
      </x:c>
      <x:c r="F2043" t="inlineStr">
        <x:is>
          <x:t xml:space="preserve">16_02_industrial_waste</x:t>
        </x:is>
      </x:c>
      <x:c r="G2043" t="inlineStr">
        <x:is>
          <x:t xml:space="preserve">18.03 AP electricity plants</x:t>
        </x:is>
      </x:c>
      <x:c r="H2043" t="inlineStr">
        <x:is>
          <x:t xml:space="preserve">16.02 Industrial waste</x:t>
        </x:is>
      </x:c>
      <x:c r="J2043" t="b">
        <x:v>1</x:v>
      </x:c>
      <x:c r="K2043" t="b">
        <x:v>0</x:v>
      </x:c>
      <x:c r="L2043" t="inlineStr">
        <x:is>
          <x:t xml:space="preserve">Reviewed subtotal decision; overrides Stage 0 computed subtotal values.</x:t>
        </x:is>
      </x:c>
    </x:row>
    <x:row r="2044">
      <x:c r="A2044" t="b">
        <x:v>1</x:v>
      </x:c>
      <x:c r="B2044" t="inlineStr">
        <x:is>
          <x:t xml:space="preserve">ninth_pairs_to_esto_pairs</x:t>
        </x:is>
      </x:c>
      <x:c r="E2044" t="inlineStr">
        <x:is>
          <x:t xml:space="preserve">18_02_chp_plants</x:t>
        </x:is>
      </x:c>
      <x:c r="F2044" t="inlineStr">
        <x:is>
          <x:t xml:space="preserve">16_02_industrial_waste</x:t>
        </x:is>
      </x:c>
      <x:c r="G2044" t="inlineStr">
        <x:is>
          <x:t xml:space="preserve">18.04 AP CHP plants</x:t>
        </x:is>
      </x:c>
      <x:c r="H2044" t="inlineStr">
        <x:is>
          <x:t xml:space="preserve">16.02 Industrial waste</x:t>
        </x:is>
      </x:c>
      <x:c r="J2044" t="b">
        <x:v>1</x:v>
      </x:c>
      <x:c r="K2044" t="b">
        <x:v>0</x:v>
      </x:c>
      <x:c r="L2044" t="inlineStr">
        <x:is>
          <x:t xml:space="preserve">Reviewed subtotal decision; overrides Stage 0 computed subtotal values.</x:t>
        </x:is>
      </x:c>
    </x:row>
    <x:row r="2045">
      <x:c r="A2045" t="b">
        <x:v>1</x:v>
      </x:c>
      <x:c r="B2045" t="inlineStr">
        <x:is>
          <x:t xml:space="preserve">ninth_pairs_to_esto_pairs</x:t>
        </x:is>
      </x:c>
      <x:c r="E2045" t="inlineStr">
        <x:is>
          <x:t xml:space="preserve">02_imports</x:t>
        </x:is>
      </x:c>
      <x:c r="F2045" t="inlineStr">
        <x:is>
          <x:t xml:space="preserve">16_03_municipal_solid_waste_renewable</x:t>
        </x:is>
      </x:c>
      <x:c r="G2045" t="inlineStr">
        <x:is>
          <x:t xml:space="preserve">02 Imports</x:t>
        </x:is>
      </x:c>
      <x:c r="H2045" t="inlineStr">
        <x:is>
          <x:t xml:space="preserve">16.03 Municipal solid waste (renewable)</x:t>
        </x:is>
      </x:c>
      <x:c r="J2045" t="b">
        <x:v>0</x:v>
      </x:c>
      <x:c r="K2045" t="b">
        <x:v>0</x:v>
      </x:c>
      <x:c r="L2045" t="inlineStr">
        <x:is>
          <x:t xml:space="preserve">Reviewed subtotal decision; overrides Stage 0 computed subtotal values.</x:t>
        </x:is>
      </x:c>
    </x:row>
    <x:row r="2046">
      <x:c r="A2046" t="b">
        <x:v>1</x:v>
      </x:c>
      <x:c r="B2046" t="inlineStr">
        <x:is>
          <x:t xml:space="preserve">ninth_pairs_to_esto_pairs</x:t>
        </x:is>
      </x:c>
      <x:c r="E2046" t="inlineStr">
        <x:is>
          <x:t xml:space="preserve">03_exports</x:t>
        </x:is>
      </x:c>
      <x:c r="F2046" t="inlineStr">
        <x:is>
          <x:t xml:space="preserve">16_03_municipal_solid_waste_renewable</x:t>
        </x:is>
      </x:c>
      <x:c r="G2046" t="inlineStr">
        <x:is>
          <x:t xml:space="preserve">03 Exports</x:t>
        </x:is>
      </x:c>
      <x:c r="H2046" t="inlineStr">
        <x:is>
          <x:t xml:space="preserve">16.03 Municipal solid waste (renewable)</x:t>
        </x:is>
      </x:c>
      <x:c r="J2046" t="b">
        <x:v>0</x:v>
      </x:c>
      <x:c r="K2046" t="b">
        <x:v>0</x:v>
      </x:c>
      <x:c r="L2046" t="inlineStr">
        <x:is>
          <x:t xml:space="preserve">Reviewed subtotal decision; overrides Stage 0 computed subtotal values.</x:t>
        </x:is>
      </x:c>
    </x:row>
    <x:row r="2047">
      <x:c r="A2047" t="b">
        <x:v>1</x:v>
      </x:c>
      <x:c r="B2047" t="inlineStr">
        <x:is>
          <x:t xml:space="preserve">ninth_pairs_to_esto_pairs</x:t>
        </x:is>
      </x:c>
      <x:c r="E2047" t="inlineStr">
        <x:is>
          <x:t xml:space="preserve">14_01_mining_and_quarrying</x:t>
        </x:is>
      </x:c>
      <x:c r="F2047" t="inlineStr">
        <x:is>
          <x:t xml:space="preserve">16_03_municipal_solid_waste_renewable</x:t>
        </x:is>
      </x:c>
      <x:c r="G2047" t="inlineStr">
        <x:is>
          <x:t xml:space="preserve">14.01 Mining and quarrying</x:t>
        </x:is>
      </x:c>
      <x:c r="H2047" t="inlineStr">
        <x:is>
          <x:t xml:space="preserve">16.03 Municipal solid waste (renewable)</x:t>
        </x:is>
      </x:c>
      <x:c r="J2047" t="b">
        <x:v>0</x:v>
      </x:c>
      <x:c r="K2047" t="b">
        <x:v>0</x:v>
      </x:c>
      <x:c r="L2047" t="inlineStr">
        <x:is>
          <x:t xml:space="preserve">Reviewed subtotal decision; overrides Stage 0 computed subtotal values.</x:t>
        </x:is>
      </x:c>
    </x:row>
    <x:row r="2048">
      <x:c r="A2048" t="b">
        <x:v>1</x:v>
      </x:c>
      <x:c r="B2048" t="inlineStr">
        <x:is>
          <x:t xml:space="preserve">ninth_pairs_to_esto_pairs</x:t>
        </x:is>
      </x:c>
      <x:c r="E2048" t="inlineStr">
        <x:is>
          <x:t xml:space="preserve">14_03_10_textiles_and_leather</x:t>
        </x:is>
      </x:c>
      <x:c r="F2048" t="inlineStr">
        <x:is>
          <x:t xml:space="preserve">07_petroleum_products_unallocated</x:t>
        </x:is>
      </x:c>
      <x:c r="G2048" t="inlineStr">
        <x:is>
          <x:t xml:space="preserve">14.03.10 Textiles and leather</x:t>
        </x:is>
      </x:c>
      <x:c r="H2048" t="inlineStr">
        <x:is>
          <x:t xml:space="preserve">07.99 PetProd nonspecified</x:t>
        </x:is>
      </x:c>
      <x:c r="J2048" t="b">
        <x:v>0</x:v>
      </x:c>
      <x:c r="K2048" t="b">
        <x:v>0</x:v>
      </x:c>
      <x:c r="L2048" t="inlineStr">
        <x:is>
          <x:t xml:space="preserve">Reviewed subtotal decision; overrides Stage 0 computed subtotal values.</x:t>
        </x:is>
      </x:c>
    </x:row>
    <x:row r="2049">
      <x:c r="A2049" t="b">
        <x:v>1</x:v>
      </x:c>
      <x:c r="B2049" t="inlineStr">
        <x:is>
          <x:t xml:space="preserve">ninth_pairs_to_esto_pairs</x:t>
        </x:is>
      </x:c>
      <x:c r="E2049" t="inlineStr">
        <x:is>
          <x:t xml:space="preserve">16_01_01_commercial_and_public_services</x:t>
        </x:is>
      </x:c>
      <x:c r="F2049" t="inlineStr">
        <x:is>
          <x:t xml:space="preserve">15_02_bagasse</x:t>
        </x:is>
      </x:c>
      <x:c r="G2049" t="inlineStr">
        <x:is>
          <x:t xml:space="preserve">16.01.99 Commercial and public services unallocated</x:t>
        </x:is>
      </x:c>
      <x:c r="H2049" t="inlineStr">
        <x:is>
          <x:t xml:space="preserve">15.02 Bagasse</x:t>
        </x:is>
      </x:c>
      <x:c r="J2049" t="b">
        <x:v>0</x:v>
      </x:c>
      <x:c r="K2049" t="b">
        <x:v>0</x:v>
      </x:c>
      <x:c r="L2049" t="inlineStr">
        <x:is>
          <x:t xml:space="preserve">Reviewed subtotal decision; overrides Stage 0 computed subtotal values.</x:t>
        </x:is>
      </x:c>
    </x:row>
    <x:row r="2050">
      <x:c r="A2050" t="b">
        <x:v>1</x:v>
      </x:c>
      <x:c r="B2050" t="inlineStr">
        <x:is>
          <x:t xml:space="preserve">ninth_pairs_to_esto_pairs</x:t>
        </x:is>
      </x:c>
      <x:c r="E2050" t="inlineStr">
        <x:is>
          <x:t xml:space="preserve">19_01_chp_plants</x:t>
        </x:is>
      </x:c>
      <x:c r="F2050" t="inlineStr">
        <x:is>
          <x:t xml:space="preserve">16_03_municipal_solid_waste_renewable</x:t>
        </x:is>
      </x:c>
      <x:c r="G2050" t="inlineStr">
        <x:is>
          <x:t xml:space="preserve">19.01 MAP CHP plants</x:t>
        </x:is>
      </x:c>
      <x:c r="H2050" t="inlineStr">
        <x:is>
          <x:t xml:space="preserve">16.03 Municipal solid waste (renewable)</x:t>
        </x:is>
      </x:c>
      <x:c r="J2050" t="b">
        <x:v>1</x:v>
      </x:c>
      <x:c r="K2050" t="b">
        <x:v>0</x:v>
      </x:c>
      <x:c r="L2050" t="inlineStr">
        <x:is>
          <x:t xml:space="preserve">Reviewed subtotal decision; overrides Stage 0 computed subtotal values.</x:t>
        </x:is>
      </x:c>
    </x:row>
    <x:row r="2051">
      <x:c r="A2051" t="b">
        <x:v>1</x:v>
      </x:c>
      <x:c r="B2051" t="inlineStr">
        <x:is>
          <x:t xml:space="preserve">ninth_pairs_to_esto_pairs</x:t>
        </x:is>
      </x:c>
      <x:c r="F2051" t="inlineStr">
        <x:is>
          <x:t xml:space="preserve">16_03_municipal_solid_waste_renewable)</x:t>
        </x:is>
      </x:c>
      <x:c r="G2051" t="inlineStr">
        <x:is>
          <x:t xml:space="preserve">11 Statistical discrepancy</x:t>
        </x:is>
      </x:c>
      <x:c r="H2051" t="inlineStr">
        <x:is>
          <x:t xml:space="preserve">16.03 Municipal solid waste (renewable)</x:t>
        </x:is>
      </x:c>
      <x:c r="J2051" t="b">
        <x:v>0</x:v>
      </x:c>
      <x:c r="K2051" t="b">
        <x:v>0</x:v>
      </x:c>
      <x:c r="L2051" t="inlineStr">
        <x:is>
          <x:t xml:space="preserve">Reviewed subtotal decision; overrides Stage 0 computed subtotal values.</x:t>
        </x:is>
      </x:c>
    </x:row>
    <x:row r="2052">
      <x:c r="A2052" t="b">
        <x:v>1</x:v>
      </x:c>
      <x:c r="B2052" t="inlineStr">
        <x:is>
          <x:t xml:space="preserve">ninth_pairs_to_esto_pairs</x:t>
        </x:is>
      </x:c>
      <x:c r="E2052" t="inlineStr">
        <x:is>
          <x:t xml:space="preserve">19_01_chp_plants</x:t>
        </x:is>
      </x:c>
      <x:c r="F2052" t="inlineStr">
        <x:is>
          <x:t xml:space="preserve">16_03_municipal_solid_waste_renewable</x:t>
        </x:is>
      </x:c>
      <x:c r="G2052" t="inlineStr">
        <x:is>
          <x:t xml:space="preserve">19.03 AP CHP plants</x:t>
        </x:is>
      </x:c>
      <x:c r="H2052" t="inlineStr">
        <x:is>
          <x:t xml:space="preserve">16.03 Municipal solid waste (renewable)</x:t>
        </x:is>
      </x:c>
      <x:c r="J2052" t="b">
        <x:v>1</x:v>
      </x:c>
      <x:c r="K2052" t="b">
        <x:v>0</x:v>
      </x:c>
      <x:c r="L2052" t="inlineStr">
        <x:is>
          <x:t xml:space="preserve">Reviewed subtotal decision; overrides Stage 0 computed subtotal values.</x:t>
        </x:is>
      </x:c>
    </x:row>
    <x:row r="2053">
      <x:c r="A2053" t="b">
        <x:v>1</x:v>
      </x:c>
      <x:c r="B2053" t="inlineStr">
        <x:is>
          <x:t xml:space="preserve">ninth_pairs_to_esto_pairs</x:t>
        </x:is>
      </x:c>
      <x:c r="E2053" t="inlineStr">
        <x:is>
          <x:t xml:space="preserve">02_imports</x:t>
        </x:is>
      </x:c>
      <x:c r="F2053" t="inlineStr">
        <x:is>
          <x:t xml:space="preserve">16_04_municipal_solid_waste_nonrenewable</x:t>
        </x:is>
      </x:c>
      <x:c r="G2053" t="inlineStr">
        <x:is>
          <x:t xml:space="preserve">02 Imports</x:t>
        </x:is>
      </x:c>
      <x:c r="H2053" t="inlineStr">
        <x:is>
          <x:t xml:space="preserve">16.04 Municipal solid waste (non-renewable)</x:t>
        </x:is>
      </x:c>
      <x:c r="J2053" t="b">
        <x:v>0</x:v>
      </x:c>
      <x:c r="K2053" t="b">
        <x:v>0</x:v>
      </x:c>
      <x:c r="L2053" t="inlineStr">
        <x:is>
          <x:t xml:space="preserve">Reviewed subtotal decision; overrides Stage 0 computed subtotal values.</x:t>
        </x:is>
      </x:c>
    </x:row>
    <x:row r="2054">
      <x:c r="A2054" t="b">
        <x:v>1</x:v>
      </x:c>
      <x:c r="B2054" t="inlineStr">
        <x:is>
          <x:t xml:space="preserve">ninth_pairs_to_esto_pairs</x:t>
        </x:is>
      </x:c>
      <x:c r="E2054" t="inlineStr">
        <x:is>
          <x:t xml:space="preserve">03_exports</x:t>
        </x:is>
      </x:c>
      <x:c r="F2054" t="inlineStr">
        <x:is>
          <x:t xml:space="preserve">16_04_municipal_solid_waste_nonrenewable</x:t>
        </x:is>
      </x:c>
      <x:c r="G2054" t="inlineStr">
        <x:is>
          <x:t xml:space="preserve">03 Exports</x:t>
        </x:is>
      </x:c>
      <x:c r="H2054" t="inlineStr">
        <x:is>
          <x:t xml:space="preserve">16.04 Municipal solid waste (non-renewable)</x:t>
        </x:is>
      </x:c>
      <x:c r="J2054" t="b">
        <x:v>0</x:v>
      </x:c>
      <x:c r="K2054" t="b">
        <x:v>0</x:v>
      </x:c>
      <x:c r="L2054" t="inlineStr">
        <x:is>
          <x:t xml:space="preserve">Reviewed subtotal decision; overrides Stage 0 computed subtotal values.</x:t>
        </x:is>
      </x:c>
    </x:row>
    <x:row r="2055">
      <x:c r="A2055" t="b">
        <x:v>1</x:v>
      </x:c>
      <x:c r="B2055" t="inlineStr">
        <x:is>
          <x:t xml:space="preserve">ninth_pairs_to_esto_pairs</x:t>
        </x:is>
      </x:c>
      <x:c r="E2055" t="inlineStr">
        <x:is>
          <x:t xml:space="preserve">14_01_mining_and_quarrying</x:t>
        </x:is>
      </x:c>
      <x:c r="F2055" t="inlineStr">
        <x:is>
          <x:t xml:space="preserve">16_04_municipal_solid_waste_nonrenewable</x:t>
        </x:is>
      </x:c>
      <x:c r="G2055" t="inlineStr">
        <x:is>
          <x:t xml:space="preserve">14.01 Mining and quarrying</x:t>
        </x:is>
      </x:c>
      <x:c r="H2055" t="inlineStr">
        <x:is>
          <x:t xml:space="preserve">16.04 Municipal solid waste (non-renewable)</x:t>
        </x:is>
      </x:c>
      <x:c r="J2055" t="b">
        <x:v>0</x:v>
      </x:c>
      <x:c r="K2055" t="b">
        <x:v>0</x:v>
      </x:c>
      <x:c r="L2055" t="inlineStr">
        <x:is>
          <x:t xml:space="preserve">Reviewed subtotal decision; overrides Stage 0 computed subtotal values.</x:t>
        </x:is>
      </x:c>
    </x:row>
    <x:row r="2056">
      <x:c r="A2056" t="b">
        <x:v>1</x:v>
      </x:c>
      <x:c r="B2056" t="inlineStr">
        <x:is>
          <x:t xml:space="preserve">ninth_pairs_to_esto_pairs</x:t>
        </x:is>
      </x:c>
      <x:c r="E2056" t="inlineStr">
        <x:is>
          <x:t xml:space="preserve">14_03_11_nonspecified_industry</x:t>
        </x:is>
      </x:c>
      <x:c r="F2056" t="inlineStr">
        <x:is>
          <x:t xml:space="preserve">01_coal_unallocated</x:t>
        </x:is>
      </x:c>
      <x:c r="G2056" t="inlineStr">
        <x:is>
          <x:t xml:space="preserve">14.03.11 Non-specified industry</x:t>
        </x:is>
      </x:c>
      <x:c r="H2056" t="inlineStr">
        <x:is>
          <x:t xml:space="preserve">01.99 Coal nonspecified</x:t>
        </x:is>
      </x:c>
      <x:c r="J2056" t="b">
        <x:v>0</x:v>
      </x:c>
      <x:c r="K2056" t="b">
        <x:v>0</x:v>
      </x:c>
      <x:c r="L2056" t="inlineStr">
        <x:is>
          <x:t xml:space="preserve">Reviewed subtotal decision; overrides Stage 0 computed subtotal values.</x:t>
        </x:is>
      </x:c>
    </x:row>
    <x:row r="2057">
      <x:c r="A2057" t="b">
        <x:v>1</x:v>
      </x:c>
      <x:c r="B2057" t="inlineStr">
        <x:is>
          <x:t xml:space="preserve">ninth_pairs_to_esto_pairs</x:t>
        </x:is>
      </x:c>
      <x:c r="E2057" t="inlineStr">
        <x:is>
          <x:t xml:space="preserve">14_03_11_nonspecified_industry</x:t>
        </x:is>
      </x:c>
      <x:c r="F2057" t="inlineStr">
        <x:is>
          <x:t xml:space="preserve">02_coal_products</x:t>
        </x:is>
      </x:c>
      <x:c r="G2057" t="inlineStr">
        <x:is>
          <x:t xml:space="preserve">14.03.11 Non-specified industry</x:t>
        </x:is>
      </x:c>
      <x:c r="H2057" t="inlineStr">
        <x:is>
          <x:t xml:space="preserve">02.02 Gas coke</x:t>
        </x:is>
      </x:c>
      <x:c r="J2057" t="b">
        <x:v>1</x:v>
      </x:c>
      <x:c r="K2057" t="b">
        <x:v>1</x:v>
      </x:c>
      <x:c r="L2057" t="inlineStr">
        <x:is>
          <x:t xml:space="preserve">Reviewed subtotal decision; overrides Stage 0 computed subtotal values.</x:t>
        </x:is>
      </x:c>
    </x:row>
    <x:row r="2058">
      <x:c r="A2058" t="b">
        <x:v>1</x:v>
      </x:c>
      <x:c r="B2058" t="inlineStr">
        <x:is>
          <x:t xml:space="preserve">ninth_pairs_to_esto_pairs</x:t>
        </x:is>
      </x:c>
      <x:c r="E2058" t="inlineStr">
        <x:is>
          <x:t xml:space="preserve">16_01_01_commercial_and_public_services</x:t>
        </x:is>
      </x:c>
      <x:c r="F2058" t="inlineStr">
        <x:is>
          <x:t xml:space="preserve">15_04_black_liquor</x:t>
        </x:is>
      </x:c>
      <x:c r="G2058" t="inlineStr">
        <x:is>
          <x:t xml:space="preserve">16.01.99 Commercial and public services unallocated</x:t>
        </x:is>
      </x:c>
      <x:c r="H2058" t="inlineStr">
        <x:is>
          <x:t xml:space="preserve">15.04 Black liquor</x:t>
        </x:is>
      </x:c>
      <x:c r="J2058" t="b">
        <x:v>1</x:v>
      </x:c>
      <x:c r="K2058" t="b">
        <x:v>1</x:v>
      </x:c>
      <x:c r="L2058" t="inlineStr">
        <x:is>
          <x:t xml:space="preserve">Reviewed subtotal decision; overrides Stage 0 computed subtotal values.</x:t>
        </x:is>
      </x:c>
    </x:row>
    <x:row r="2059">
      <x:c r="A2059" t="b">
        <x:v>1</x:v>
      </x:c>
      <x:c r="B2059" t="inlineStr">
        <x:is>
          <x:t xml:space="preserve">ninth_pairs_to_esto_pairs</x:t>
        </x:is>
      </x:c>
      <x:c r="E2059" t="inlineStr">
        <x:is>
          <x:t xml:space="preserve">19_01_chp_plants</x:t>
        </x:is>
      </x:c>
      <x:c r="F2059" t="inlineStr">
        <x:is>
          <x:t xml:space="preserve">16_04_municipal_solid_waste_nonrenewable</x:t>
        </x:is>
      </x:c>
      <x:c r="G2059" t="inlineStr">
        <x:is>
          <x:t xml:space="preserve">19.01 MAP CHP plants</x:t>
        </x:is>
      </x:c>
      <x:c r="H2059" t="inlineStr">
        <x:is>
          <x:t xml:space="preserve">16.04 Municipal solid waste (non-renewable)</x:t>
        </x:is>
      </x:c>
      <x:c r="J2059" t="b">
        <x:v>1</x:v>
      </x:c>
      <x:c r="K2059" t="b">
        <x:v>0</x:v>
      </x:c>
      <x:c r="L2059" t="inlineStr">
        <x:is>
          <x:t xml:space="preserve">Reviewed subtotal decision; overrides Stage 0 computed subtotal values.</x:t>
        </x:is>
      </x:c>
    </x:row>
    <x:row r="2060">
      <x:c r="A2060" t="b">
        <x:v>1</x:v>
      </x:c>
      <x:c r="B2060" t="inlineStr">
        <x:is>
          <x:t xml:space="preserve">ninth_pairs_to_esto_pairs</x:t>
        </x:is>
      </x:c>
      <x:c r="F2060" t="inlineStr">
        <x:is>
          <x:t xml:space="preserve">16_04_municipal_solid_waste_non_renewable)</x:t>
        </x:is>
      </x:c>
      <x:c r="G2060" t="inlineStr">
        <x:is>
          <x:t xml:space="preserve">11 Statistical discrepancy</x:t>
        </x:is>
      </x:c>
      <x:c r="H2060" t="inlineStr">
        <x:is>
          <x:t xml:space="preserve">16.04 Municipal solid waste (non-renewable)</x:t>
        </x:is>
      </x:c>
      <x:c r="J2060" t="b">
        <x:v>0</x:v>
      </x:c>
      <x:c r="K2060" t="b">
        <x:v>0</x:v>
      </x:c>
      <x:c r="L2060" t="inlineStr">
        <x:is>
          <x:t xml:space="preserve">Reviewed subtotal decision; overrides Stage 0 computed subtotal values.</x:t>
        </x:is>
      </x:c>
    </x:row>
    <x:row r="2061">
      <x:c r="A2061" t="b">
        <x:v>1</x:v>
      </x:c>
      <x:c r="B2061" t="inlineStr">
        <x:is>
          <x:t xml:space="preserve">ninth_pairs_to_esto_pairs</x:t>
        </x:is>
      </x:c>
      <x:c r="E2061" t="inlineStr">
        <x:is>
          <x:t xml:space="preserve">19_01_chp_plants</x:t>
        </x:is>
      </x:c>
      <x:c r="F2061" t="inlineStr">
        <x:is>
          <x:t xml:space="preserve">16_04_municipal_solid_waste_nonrenewable</x:t>
        </x:is>
      </x:c>
      <x:c r="G2061" t="inlineStr">
        <x:is>
          <x:t xml:space="preserve">19.03 AP CHP plants</x:t>
        </x:is>
      </x:c>
      <x:c r="H2061" t="inlineStr">
        <x:is>
          <x:t xml:space="preserve">16.04 Municipal solid waste (non-renewable)</x:t>
        </x:is>
      </x:c>
      <x:c r="J2061" t="b">
        <x:v>1</x:v>
      </x:c>
      <x:c r="K2061" t="b">
        <x:v>0</x:v>
      </x:c>
      <x:c r="L2061" t="inlineStr">
        <x:is>
          <x:t xml:space="preserve">Reviewed subtotal decision; overrides Stage 0 computed subtotal values.</x:t>
        </x:is>
      </x:c>
    </x:row>
    <x:row r="2062">
      <x:c r="A2062" t="b">
        <x:v>1</x:v>
      </x:c>
      <x:c r="B2062" t="inlineStr">
        <x:is>
          <x:t xml:space="preserve">ninth_pairs_to_esto_pairs</x:t>
        </x:is>
      </x:c>
      <x:c r="E2062" t="inlineStr">
        <x:is>
          <x:t xml:space="preserve">04_international_marine_bunkers</x:t>
        </x:is>
      </x:c>
      <x:c r="F2062" t="inlineStr">
        <x:is>
          <x:t xml:space="preserve">16_05_biogasoline</x:t>
        </x:is>
      </x:c>
      <x:c r="G2062" t="inlineStr">
        <x:is>
          <x:t xml:space="preserve">04 International marine bunkers</x:t>
        </x:is>
      </x:c>
      <x:c r="H2062" t="inlineStr">
        <x:is>
          <x:t xml:space="preserve">16.05 Biogasoline</x:t>
        </x:is>
      </x:c>
      <x:c r="J2062" t="b">
        <x:v>0</x:v>
      </x:c>
      <x:c r="K2062" t="b">
        <x:v>0</x:v>
      </x:c>
      <x:c r="L2062" t="inlineStr">
        <x:is>
          <x:t xml:space="preserve">Reviewed subtotal decision; overrides Stage 0 computed subtotal values.</x:t>
        </x:is>
      </x:c>
    </x:row>
    <x:row r="2063">
      <x:c r="A2063" t="b">
        <x:v>1</x:v>
      </x:c>
      <x:c r="B2063" t="inlineStr">
        <x:is>
          <x:t xml:space="preserve">ninth_pairs_to_esto_pairs</x:t>
        </x:is>
      </x:c>
      <x:c r="E2063" t="inlineStr">
        <x:is>
          <x:t xml:space="preserve">05_international_aviation_bunkers</x:t>
        </x:is>
      </x:c>
      <x:c r="F2063" t="inlineStr">
        <x:is>
          <x:t xml:space="preserve">16_05_biogasoline</x:t>
        </x:is>
      </x:c>
      <x:c r="G2063" t="inlineStr">
        <x:is>
          <x:t xml:space="preserve">05 International aviation bunkers</x:t>
        </x:is>
      </x:c>
      <x:c r="H2063" t="inlineStr">
        <x:is>
          <x:t xml:space="preserve">16.05 Biogasoline</x:t>
        </x:is>
      </x:c>
      <x:c r="J2063" t="b">
        <x:v>0</x:v>
      </x:c>
      <x:c r="K2063" t="b">
        <x:v>0</x:v>
      </x:c>
      <x:c r="L2063" t="inlineStr">
        <x:is>
          <x:t xml:space="preserve">Reviewed subtotal decision; overrides Stage 0 computed subtotal values.</x:t>
        </x:is>
      </x:c>
    </x:row>
    <x:row r="2064">
      <x:c r="A2064" t="b">
        <x:v>1</x:v>
      </x:c>
      <x:c r="B2064" t="inlineStr">
        <x:is>
          <x:t xml:space="preserve">ninth_pairs_to_esto_pairs</x:t>
        </x:is>
      </x:c>
      <x:c r="E2064" t="inlineStr">
        <x:is>
          <x:t xml:space="preserve">14_02_construction</x:t>
        </x:is>
      </x:c>
      <x:c r="F2064" t="inlineStr">
        <x:is>
          <x:t xml:space="preserve">16_05_biogasoline</x:t>
        </x:is>
      </x:c>
      <x:c r="G2064" t="inlineStr">
        <x:is>
          <x:t xml:space="preserve">14.02 Construction</x:t>
        </x:is>
      </x:c>
      <x:c r="H2064" t="inlineStr">
        <x:is>
          <x:t xml:space="preserve">16.05 Biogasoline</x:t>
        </x:is>
      </x:c>
      <x:c r="J2064" t="b">
        <x:v>0</x:v>
      </x:c>
      <x:c r="K2064" t="b">
        <x:v>0</x:v>
      </x:c>
      <x:c r="L2064" t="inlineStr">
        <x:is>
          <x:t xml:space="preserve">Reviewed subtotal decision; overrides Stage 0 computed subtotal values.</x:t>
        </x:is>
      </x:c>
    </x:row>
    <x:row r="2065">
      <x:c r="A2065" t="b">
        <x:v>1</x:v>
      </x:c>
      <x:c r="B2065" t="inlineStr">
        <x:is>
          <x:t xml:space="preserve">ninth_pairs_to_esto_pairs</x:t>
        </x:is>
      </x:c>
      <x:c r="E2065" t="inlineStr">
        <x:is>
          <x:t xml:space="preserve">14_03_11_nonspecified_industry</x:t>
        </x:is>
      </x:c>
      <x:c r="F2065" t="inlineStr">
        <x:is>
          <x:t xml:space="preserve">07_x_jet_fuel</x:t>
        </x:is>
      </x:c>
      <x:c r="G2065" t="inlineStr">
        <x:is>
          <x:t xml:space="preserve">14.03.11 Non-specified industry</x:t>
        </x:is>
      </x:c>
      <x:c r="H2065" t="inlineStr">
        <x:is>
          <x:t xml:space="preserve">07.04 Gasoline type jet fuel</x:t>
        </x:is>
      </x:c>
      <x:c r="J2065" t="b">
        <x:v>0</x:v>
      </x:c>
      <x:c r="K2065" t="b">
        <x:v>0</x:v>
      </x:c>
      <x:c r="L2065" t="inlineStr">
        <x:is>
          <x:t xml:space="preserve">Reviewed subtotal decision; overrides Stage 0 computed subtotal values.</x:t>
        </x:is>
      </x:c>
    </x:row>
    <x:row r="2066">
      <x:c r="A2066" t="b">
        <x:v>1</x:v>
      </x:c>
      <x:c r="B2066" t="inlineStr">
        <x:is>
          <x:t xml:space="preserve">ninth_pairs_to_esto_pairs</x:t>
        </x:is>
      </x:c>
      <x:c r="E2066" t="inlineStr">
        <x:is>
          <x:t xml:space="preserve">15_01_domestic_air_transport</x:t>
        </x:is>
      </x:c>
      <x:c r="F2066" t="inlineStr">
        <x:is>
          <x:t xml:space="preserve">16_05_biogasoline</x:t>
        </x:is>
      </x:c>
      <x:c r="G2066" t="inlineStr">
        <x:is>
          <x:t xml:space="preserve">15.01 Domestic air transport</x:t>
        </x:is>
      </x:c>
      <x:c r="H2066" t="inlineStr">
        <x:is>
          <x:t xml:space="preserve">16.05 Biogasoline</x:t>
        </x:is>
      </x:c>
      <x:c r="J2066" t="b">
        <x:v>1</x:v>
      </x:c>
      <x:c r="K2066" t="b">
        <x:v>1</x:v>
      </x:c>
      <x:c r="L2066" t="inlineStr">
        <x:is>
          <x:t xml:space="preserve">Reviewed subtotal decision; overrides Stage 0 computed subtotal values.</x:t>
        </x:is>
      </x:c>
    </x:row>
    <x:row r="2067">
      <x:c r="A2067" t="b">
        <x:v>1</x:v>
      </x:c>
      <x:c r="B2067" t="inlineStr">
        <x:is>
          <x:t xml:space="preserve">ninth_pairs_to_esto_pairs</x:t>
        </x:is>
      </x:c>
      <x:c r="E2067" t="inlineStr">
        <x:is>
          <x:t xml:space="preserve">15_02_road</x:t>
        </x:is>
      </x:c>
      <x:c r="F2067" t="inlineStr">
        <x:is>
          <x:t xml:space="preserve">16_05_biogasoline</x:t>
        </x:is>
      </x:c>
      <x:c r="G2067" t="inlineStr">
        <x:is>
          <x:t xml:space="preserve">15.02 Road</x:t>
        </x:is>
      </x:c>
      <x:c r="H2067" t="inlineStr">
        <x:is>
          <x:t xml:space="preserve">16.05 Biogasoline</x:t>
        </x:is>
      </x:c>
      <x:c r="J2067" t="b">
        <x:v>1</x:v>
      </x:c>
      <x:c r="K2067" t="b">
        <x:v>0</x:v>
      </x:c>
      <x:c r="L2067" t="inlineStr">
        <x:is>
          <x:t xml:space="preserve">Reviewed subtotal decision; overrides Stage 0 computed subtotal values.</x:t>
        </x:is>
      </x:c>
    </x:row>
    <x:row r="2068">
      <x:c r="A2068" t="b">
        <x:v>1</x:v>
      </x:c>
      <x:c r="B2068" t="inlineStr">
        <x:is>
          <x:t xml:space="preserve">ninth_pairs_to_esto_pairs</x:t>
        </x:is>
      </x:c>
      <x:c r="E2068" t="inlineStr">
        <x:is>
          <x:t xml:space="preserve">15_03_rail</x:t>
        </x:is>
      </x:c>
      <x:c r="F2068" t="inlineStr">
        <x:is>
          <x:t xml:space="preserve">16_05_biogasoline</x:t>
        </x:is>
      </x:c>
      <x:c r="G2068" t="inlineStr">
        <x:is>
          <x:t xml:space="preserve">15.03 Rail</x:t>
        </x:is>
      </x:c>
      <x:c r="H2068" t="inlineStr">
        <x:is>
          <x:t xml:space="preserve">16.05 Biogasoline</x:t>
        </x:is>
      </x:c>
      <x:c r="J2068" t="b">
        <x:v>1</x:v>
      </x:c>
      <x:c r="K2068" t="b">
        <x:v>1</x:v>
      </x:c>
      <x:c r="L2068" t="inlineStr">
        <x:is>
          <x:t xml:space="preserve">Reviewed subtotal decision; overrides Stage 0 computed subtotal values.</x:t>
        </x:is>
      </x:c>
    </x:row>
    <x:row r="2069">
      <x:c r="A2069" t="b">
        <x:v>1</x:v>
      </x:c>
      <x:c r="B2069" t="inlineStr">
        <x:is>
          <x:t xml:space="preserve">ninth_pairs_to_esto_pairs</x:t>
        </x:is>
      </x:c>
      <x:c r="E2069" t="inlineStr">
        <x:is>
          <x:t xml:space="preserve">15_04_domestic_navigation</x:t>
        </x:is>
      </x:c>
      <x:c r="F2069" t="inlineStr">
        <x:is>
          <x:t xml:space="preserve">16_05_biogasoline</x:t>
        </x:is>
      </x:c>
      <x:c r="G2069" t="inlineStr">
        <x:is>
          <x:t xml:space="preserve">15.04 Domestic navigation</x:t>
        </x:is>
      </x:c>
      <x:c r="H2069" t="inlineStr">
        <x:is>
          <x:t xml:space="preserve">16.05 Biogasoline</x:t>
        </x:is>
      </x:c>
      <x:c r="J2069" t="b">
        <x:v>1</x:v>
      </x:c>
      <x:c r="K2069" t="b">
        <x:v>1</x:v>
      </x:c>
      <x:c r="L2069" t="inlineStr">
        <x:is>
          <x:t xml:space="preserve">Reviewed subtotal decision; overrides Stage 0 computed subtotal values.</x:t>
        </x:is>
      </x:c>
    </x:row>
    <x:row r="2070">
      <x:c r="A2070" t="b">
        <x:v>1</x:v>
      </x:c>
      <x:c r="B2070" t="inlineStr">
        <x:is>
          <x:t xml:space="preserve">ninth_pairs_to_esto_pairs</x:t>
        </x:is>
      </x:c>
      <x:c r="E2070" t="inlineStr">
        <x:is>
          <x:t xml:space="preserve">16_01_01_commercial_and_public_services</x:t>
        </x:is>
      </x:c>
      <x:c r="F2070" t="inlineStr">
        <x:is>
          <x:t xml:space="preserve">16_others</x:t>
        </x:is>
      </x:c>
      <x:c r="G2070" t="inlineStr">
        <x:is>
          <x:t xml:space="preserve">16.01.99 Commercial and public services unallocated</x:t>
        </x:is>
      </x:c>
      <x:c r="H2070" t="inlineStr">
        <x:is>
          <x:t xml:space="preserve">16 Others</x:t>
        </x:is>
      </x:c>
      <x:c r="J2070" t="b">
        <x:v>1</x:v>
      </x:c>
      <x:c r="K2070" t="b">
        <x:v>0</x:v>
      </x:c>
      <x:c r="L2070" t="inlineStr">
        <x:is>
          <x:t xml:space="preserve">Reviewed subtotal decision; overrides Stage 0 computed subtotal values.</x:t>
        </x:is>
      </x:c>
    </x:row>
    <x:row r="2071">
      <x:c r="A2071" t="b">
        <x:v>1</x:v>
      </x:c>
      <x:c r="B2071" t="inlineStr">
        <x:is>
          <x:t xml:space="preserve">ninth_pairs_to_esto_pairs</x:t>
        </x:is>
      </x:c>
      <x:c r="E2071" t="inlineStr">
        <x:is>
          <x:t xml:space="preserve">16_05_nonspecified_others</x:t>
        </x:is>
      </x:c>
      <x:c r="F2071" t="inlineStr">
        <x:is>
          <x:t xml:space="preserve">16_05_biogasoline</x:t>
        </x:is>
      </x:c>
      <x:c r="G2071" t="inlineStr">
        <x:is>
          <x:t xml:space="preserve">16.05 Non-specified others</x:t>
        </x:is>
      </x:c>
      <x:c r="H2071" t="inlineStr">
        <x:is>
          <x:t xml:space="preserve">16.05 Biogasoline</x:t>
        </x:is>
      </x:c>
      <x:c r="J2071" t="b">
        <x:v>0</x:v>
      </x:c>
      <x:c r="K2071" t="b">
        <x:v>0</x:v>
      </x:c>
      <x:c r="L2071" t="inlineStr">
        <x:is>
          <x:t xml:space="preserve">Reviewed subtotal decision; overrides Stage 0 computed subtotal values.</x:t>
        </x:is>
      </x:c>
    </x:row>
    <x:row r="2072">
      <x:c r="A2072" t="b">
        <x:v>1</x:v>
      </x:c>
      <x:c r="B2072" t="inlineStr">
        <x:is>
          <x:t xml:space="preserve">ninth_pairs_to_esto_pairs</x:t>
        </x:is>
      </x:c>
      <x:c r="F2072" t="inlineStr">
        <x:is>
          <x:t xml:space="preserve">Biogasoline</x:t>
        </x:is>
      </x:c>
      <x:c r="G2072" t="inlineStr">
        <x:is>
          <x:t xml:space="preserve">06 Stock changes</x:t>
        </x:is>
      </x:c>
      <x:c r="H2072" t="inlineStr">
        <x:is>
          <x:t xml:space="preserve">16.05 Biogasoline</x:t>
        </x:is>
      </x:c>
      <x:c r="J2072" t="b">
        <x:v>0</x:v>
      </x:c>
      <x:c r="K2072" t="b">
        <x:v>0</x:v>
      </x:c>
      <x:c r="L2072" t="inlineStr">
        <x:is>
          <x:t xml:space="preserve">Reviewed subtotal decision; overrides Stage 0 computed subtotal values.</x:t>
        </x:is>
      </x:c>
    </x:row>
    <x:row r="2073">
      <x:c r="A2073" t="b">
        <x:v>1</x:v>
      </x:c>
      <x:c r="B2073" t="inlineStr">
        <x:is>
          <x:t xml:space="preserve">ninth_pairs_to_esto_pairs</x:t>
        </x:is>
      </x:c>
      <x:c r="F2073" t="inlineStr">
        <x:is>
          <x:t xml:space="preserve">Biogasoline</x:t>
        </x:is>
      </x:c>
      <x:c r="G2073" t="inlineStr">
        <x:is>
          <x:t xml:space="preserve">11 Statistical discrepancy</x:t>
        </x:is>
      </x:c>
      <x:c r="H2073" t="inlineStr">
        <x:is>
          <x:t xml:space="preserve">16.05 Biogasoline</x:t>
        </x:is>
      </x:c>
      <x:c r="J2073" t="b">
        <x:v>0</x:v>
      </x:c>
      <x:c r="K2073" t="b">
        <x:v>0</x:v>
      </x:c>
      <x:c r="L2073" t="inlineStr">
        <x:is>
          <x:t xml:space="preserve">Reviewed subtotal decision; overrides Stage 0 computed subtotal values.</x:t>
        </x:is>
      </x:c>
    </x:row>
    <x:row r="2074">
      <x:c r="A2074" t="b">
        <x:v>1</x:v>
      </x:c>
      <x:c r="B2074" t="inlineStr">
        <x:is>
          <x:t xml:space="preserve">ninth_pairs_to_esto_pairs</x:t>
        </x:is>
      </x:c>
      <x:c r="E2074" t="inlineStr">
        <x:is>
          <x:t xml:space="preserve">14_03_11_nonspecified_industry</x:t>
        </x:is>
      </x:c>
      <x:c r="F2074" t="inlineStr">
        <x:is>
          <x:t xml:space="preserve">07_11_ethane</x:t>
        </x:is>
      </x:c>
      <x:c r="G2074" t="inlineStr">
        <x:is>
          <x:t xml:space="preserve">14.03.11 Non-specified industry</x:t>
        </x:is>
      </x:c>
      <x:c r="H2074" t="inlineStr">
        <x:is>
          <x:t xml:space="preserve">07.11 Ethane</x:t>
        </x:is>
      </x:c>
      <x:c r="J2074" t="b">
        <x:v>0</x:v>
      </x:c>
      <x:c r="K2074" t="b">
        <x:v>0</x:v>
      </x:c>
      <x:c r="L2074" t="inlineStr">
        <x:is>
          <x:t xml:space="preserve">Reviewed subtotal decision; overrides Stage 0 computed subtotal values.</x:t>
        </x:is>
      </x:c>
    </x:row>
    <x:row r="2075">
      <x:c r="A2075" t="b">
        <x:v>1</x:v>
      </x:c>
      <x:c r="B2075" t="inlineStr">
        <x:is>
          <x:t xml:space="preserve">ninth_pairs_to_esto_pairs</x:t>
        </x:is>
      </x:c>
      <x:c r="E2075" t="inlineStr">
        <x:is>
          <x:t xml:space="preserve">15_02_road</x:t>
        </x:is>
      </x:c>
      <x:c r="F2075" t="inlineStr">
        <x:is>
          <x:t xml:space="preserve">16_06_biodiesel</x:t>
        </x:is>
      </x:c>
      <x:c r="G2075" t="inlineStr">
        <x:is>
          <x:t xml:space="preserve">15.02 Road</x:t>
        </x:is>
      </x:c>
      <x:c r="H2075" t="inlineStr">
        <x:is>
          <x:t xml:space="preserve">16.06 Biodiesel</x:t>
        </x:is>
      </x:c>
      <x:c r="J2075" t="b">
        <x:v>1</x:v>
      </x:c>
      <x:c r="K2075" t="b">
        <x:v>0</x:v>
      </x:c>
      <x:c r="L2075" t="inlineStr">
        <x:is>
          <x:t xml:space="preserve">Reviewed subtotal decision; overrides Stage 0 computed subtotal values.</x:t>
        </x:is>
      </x:c>
    </x:row>
    <x:row r="2076">
      <x:c r="A2076" t="b">
        <x:v>1</x:v>
      </x:c>
      <x:c r="B2076" t="inlineStr">
        <x:is>
          <x:t xml:space="preserve">ninth_pairs_to_esto_pairs</x:t>
        </x:is>
      </x:c>
      <x:c r="E2076" t="inlineStr">
        <x:is>
          <x:t xml:space="preserve">15_03_rail</x:t>
        </x:is>
      </x:c>
      <x:c r="F2076" t="inlineStr">
        <x:is>
          <x:t xml:space="preserve">16_06_biodiesel</x:t>
        </x:is>
      </x:c>
      <x:c r="G2076" t="inlineStr">
        <x:is>
          <x:t xml:space="preserve">15.03 Rail</x:t>
        </x:is>
      </x:c>
      <x:c r="H2076" t="inlineStr">
        <x:is>
          <x:t xml:space="preserve">16.06 Biodiesel</x:t>
        </x:is>
      </x:c>
      <x:c r="J2076" t="b">
        <x:v>1</x:v>
      </x:c>
      <x:c r="K2076" t="b">
        <x:v>0</x:v>
      </x:c>
      <x:c r="L2076" t="inlineStr">
        <x:is>
          <x:t xml:space="preserve">Reviewed subtotal decision; overrides Stage 0 computed subtotal values.</x:t>
        </x:is>
      </x:c>
    </x:row>
    <x:row r="2077">
      <x:c r="A2077" t="b">
        <x:v>1</x:v>
      </x:c>
      <x:c r="B2077" t="inlineStr">
        <x:is>
          <x:t xml:space="preserve">ninth_pairs_to_esto_pairs</x:t>
        </x:is>
      </x:c>
      <x:c r="E2077" t="inlineStr">
        <x:is>
          <x:t xml:space="preserve">15_04_domestic_navigation</x:t>
        </x:is>
      </x:c>
      <x:c r="F2077" t="inlineStr">
        <x:is>
          <x:t xml:space="preserve">16_06_biodiesel</x:t>
        </x:is>
      </x:c>
      <x:c r="G2077" t="inlineStr">
        <x:is>
          <x:t xml:space="preserve">15.04 Domestic navigation</x:t>
        </x:is>
      </x:c>
      <x:c r="H2077" t="inlineStr">
        <x:is>
          <x:t xml:space="preserve">16.06 Biodiesel</x:t>
        </x:is>
      </x:c>
      <x:c r="J2077" t="b">
        <x:v>1</x:v>
      </x:c>
      <x:c r="K2077" t="b">
        <x:v>0</x:v>
      </x:c>
      <x:c r="L2077" t="inlineStr">
        <x:is>
          <x:t xml:space="preserve">Reviewed subtotal decision; overrides Stage 0 computed subtotal values.</x:t>
        </x:is>
      </x:c>
    </x:row>
    <x:row r="2078">
      <x:c r="A2078" t="b">
        <x:v>1</x:v>
      </x:c>
      <x:c r="B2078" t="inlineStr">
        <x:is>
          <x:t xml:space="preserve">ninth_pairs_to_esto_pairs</x:t>
        </x:is>
      </x:c>
      <x:c r="F2078" t="inlineStr">
        <x:is>
          <x:t xml:space="preserve">Biodiesel</x:t>
        </x:is>
      </x:c>
      <x:c r="G2078" t="inlineStr">
        <x:is>
          <x:t xml:space="preserve">06 Stock changes</x:t>
        </x:is>
      </x:c>
      <x:c r="H2078" t="inlineStr">
        <x:is>
          <x:t xml:space="preserve">16.06 Biodiesel</x:t>
        </x:is>
      </x:c>
      <x:c r="J2078" t="b">
        <x:v>0</x:v>
      </x:c>
      <x:c r="K2078" t="b">
        <x:v>0</x:v>
      </x:c>
      <x:c r="L2078" t="inlineStr">
        <x:is>
          <x:t xml:space="preserve">Reviewed subtotal decision; overrides Stage 0 computed subtotal values.</x:t>
        </x:is>
      </x:c>
    </x:row>
    <x:row r="2079">
      <x:c r="A2079" t="b">
        <x:v>1</x:v>
      </x:c>
      <x:c r="B2079" t="inlineStr">
        <x:is>
          <x:t xml:space="preserve">ninth_pairs_to_esto_pairs</x:t>
        </x:is>
      </x:c>
      <x:c r="F2079" t="inlineStr">
        <x:is>
          <x:t xml:space="preserve">Biodiesel</x:t>
        </x:is>
      </x:c>
      <x:c r="G2079" t="inlineStr">
        <x:is>
          <x:t xml:space="preserve">11 Statistical discrepancy</x:t>
        </x:is>
      </x:c>
      <x:c r="H2079" t="inlineStr">
        <x:is>
          <x:t xml:space="preserve">16.06 Biodiesel</x:t>
        </x:is>
      </x:c>
      <x:c r="J2079" t="b">
        <x:v>0</x:v>
      </x:c>
      <x:c r="K2079" t="b">
        <x:v>0</x:v>
      </x:c>
      <x:c r="L2079" t="inlineStr">
        <x:is>
          <x:t xml:space="preserve">Reviewed subtotal decision; overrides Stage 0 computed subtotal values.</x:t>
        </x:is>
      </x:c>
    </x:row>
    <x:row r="2080">
      <x:c r="A2080" t="b">
        <x:v>1</x:v>
      </x:c>
      <x:c r="B2080" t="inlineStr">
        <x:is>
          <x:t xml:space="preserve">ninth_pairs_to_esto_pairs</x:t>
        </x:is>
      </x:c>
      <x:c r="E2080" t="inlineStr">
        <x:is>
          <x:t xml:space="preserve">01_production</x:t>
        </x:is>
      </x:c>
      <x:c r="F2080" t="inlineStr">
        <x:is>
          <x:t xml:space="preserve">16_07_bio_jet_kerosene</x:t>
        </x:is>
      </x:c>
      <x:c r="G2080" t="inlineStr">
        <x:is>
          <x:t xml:space="preserve">01 Production</x:t>
        </x:is>
      </x:c>
      <x:c r="H2080" t="inlineStr">
        <x:is>
          <x:t xml:space="preserve">16.07 Bio jet kerosene</x:t>
        </x:is>
      </x:c>
      <x:c r="J2080" t="b">
        <x:v>0</x:v>
      </x:c>
      <x:c r="K2080" t="b">
        <x:v>0</x:v>
      </x:c>
      <x:c r="L2080" t="inlineStr">
        <x:is>
          <x:t xml:space="preserve">Reviewed subtotal decision; overrides Stage 0 computed subtotal values.</x:t>
        </x:is>
      </x:c>
    </x:row>
    <x:row r="2081">
      <x:c r="A2081" t="b">
        <x:v>1</x:v>
      </x:c>
      <x:c r="B2081" t="inlineStr">
        <x:is>
          <x:t xml:space="preserve">ninth_pairs_to_esto_pairs</x:t>
        </x:is>
      </x:c>
      <x:c r="E2081" t="inlineStr">
        <x:is>
          <x:t xml:space="preserve">03_exports</x:t>
        </x:is>
      </x:c>
      <x:c r="F2081" t="inlineStr">
        <x:is>
          <x:t xml:space="preserve">16_07_bio_jet_kerosene</x:t>
        </x:is>
      </x:c>
      <x:c r="G2081" t="inlineStr">
        <x:is>
          <x:t xml:space="preserve">03 Exports</x:t>
        </x:is>
      </x:c>
      <x:c r="H2081" t="inlineStr">
        <x:is>
          <x:t xml:space="preserve">16.07 Bio jet kerosene</x:t>
        </x:is>
      </x:c>
      <x:c r="J2081" t="b">
        <x:v>0</x:v>
      </x:c>
      <x:c r="K2081" t="b">
        <x:v>0</x:v>
      </x:c>
      <x:c r="L2081" t="inlineStr">
        <x:is>
          <x:t xml:space="preserve">Reviewed subtotal decision; overrides Stage 0 computed subtotal values.</x:t>
        </x:is>
      </x:c>
    </x:row>
    <x:row r="2082">
      <x:c r="A2082" t="b">
        <x:v>1</x:v>
      </x:c>
      <x:c r="B2082" t="inlineStr">
        <x:is>
          <x:t xml:space="preserve">ninth_pairs_to_esto_pairs</x:t>
        </x:is>
      </x:c>
      <x:c r="E2082" t="inlineStr">
        <x:is>
          <x:t xml:space="preserve">05_international_aviation_bunkers</x:t>
        </x:is>
      </x:c>
      <x:c r="F2082" t="inlineStr">
        <x:is>
          <x:t xml:space="preserve">16_07_bio_jet_kerosene</x:t>
        </x:is>
      </x:c>
      <x:c r="G2082" t="inlineStr">
        <x:is>
          <x:t xml:space="preserve">05 International aviation bunkers</x:t>
        </x:is>
      </x:c>
      <x:c r="H2082" t="inlineStr">
        <x:is>
          <x:t xml:space="preserve">16.07 Bio jet kerosene</x:t>
        </x:is>
      </x:c>
      <x:c r="J2082" t="b">
        <x:v>0</x:v>
      </x:c>
      <x:c r="K2082" t="b">
        <x:v>0</x:v>
      </x:c>
      <x:c r="L2082" t="inlineStr">
        <x:is>
          <x:t xml:space="preserve">Reviewed subtotal decision; overrides Stage 0 computed subtotal values.</x:t>
        </x:is>
      </x:c>
    </x:row>
    <x:row r="2083">
      <x:c r="A2083" t="b">
        <x:v>1</x:v>
      </x:c>
      <x:c r="B2083" t="inlineStr">
        <x:is>
          <x:t xml:space="preserve">ninth_pairs_to_esto_pairs</x:t>
        </x:is>
      </x:c>
      <x:c r="E2083" t="inlineStr">
        <x:is>
          <x:t xml:space="preserve">14_01_mining_and_quarrying</x:t>
        </x:is>
      </x:c>
      <x:c r="F2083" t="inlineStr">
        <x:is>
          <x:t xml:space="preserve">16_07_bio_jet_kerosene</x:t>
        </x:is>
      </x:c>
      <x:c r="G2083" t="inlineStr">
        <x:is>
          <x:t xml:space="preserve">14.01 Mining and quarrying</x:t>
        </x:is>
      </x:c>
      <x:c r="H2083" t="inlineStr">
        <x:is>
          <x:t xml:space="preserve">16.07 Bio jet kerosene</x:t>
        </x:is>
      </x:c>
      <x:c r="J2083" t="b">
        <x:v>0</x:v>
      </x:c>
      <x:c r="K2083" t="b">
        <x:v>0</x:v>
      </x:c>
      <x:c r="L2083" t="inlineStr">
        <x:is>
          <x:t xml:space="preserve">Reviewed subtotal decision; overrides Stage 0 computed subtotal values.</x:t>
        </x:is>
      </x:c>
    </x:row>
    <x:row r="2084">
      <x:c r="A2084" t="b">
        <x:v>1</x:v>
      </x:c>
      <x:c r="B2084" t="inlineStr">
        <x:is>
          <x:t xml:space="preserve">ninth_pairs_to_esto_pairs</x:t>
        </x:is>
      </x:c>
      <x:c r="E2084" t="inlineStr">
        <x:is>
          <x:t xml:space="preserve">14_02_construction</x:t>
        </x:is>
      </x:c>
      <x:c r="F2084" t="inlineStr">
        <x:is>
          <x:t xml:space="preserve">16_07_bio_jet_kerosene</x:t>
        </x:is>
      </x:c>
      <x:c r="G2084" t="inlineStr">
        <x:is>
          <x:t xml:space="preserve">14.02 Construction</x:t>
        </x:is>
      </x:c>
      <x:c r="H2084" t="inlineStr">
        <x:is>
          <x:t xml:space="preserve">16.07 Bio jet kerosene</x:t>
        </x:is>
      </x:c>
      <x:c r="J2084" t="b">
        <x:v>0</x:v>
      </x:c>
      <x:c r="K2084" t="b">
        <x:v>0</x:v>
      </x:c>
      <x:c r="L2084" t="inlineStr">
        <x:is>
          <x:t xml:space="preserve">Reviewed subtotal decision; overrides Stage 0 computed subtotal values.</x:t>
        </x:is>
      </x:c>
    </x:row>
    <x:row r="2085">
      <x:c r="A2085" t="b">
        <x:v>1</x:v>
      </x:c>
      <x:c r="B2085" t="inlineStr">
        <x:is>
          <x:t xml:space="preserve">ninth_pairs_to_esto_pairs</x:t>
        </x:is>
      </x:c>
      <x:c r="E2085" t="inlineStr">
        <x:is>
          <x:t xml:space="preserve">14_03_11_nonspecified_industry</x:t>
        </x:is>
      </x:c>
      <x:c r="F2085" t="inlineStr">
        <x:is>
          <x:t xml:space="preserve">07_petroleum_products_unallocated</x:t>
        </x:is>
      </x:c>
      <x:c r="G2085" t="inlineStr">
        <x:is>
          <x:t xml:space="preserve">14.03.11 Non-specified industry</x:t>
        </x:is>
      </x:c>
      <x:c r="H2085" t="inlineStr">
        <x:is>
          <x:t xml:space="preserve">07.99 PetProd nonspecified</x:t>
        </x:is>
      </x:c>
      <x:c r="J2085" t="b">
        <x:v>0</x:v>
      </x:c>
      <x:c r="K2085" t="b">
        <x:v>0</x:v>
      </x:c>
      <x:c r="L2085" t="inlineStr">
        <x:is>
          <x:t xml:space="preserve">Reviewed subtotal decision; overrides Stage 0 computed subtotal values.</x:t>
        </x:is>
      </x:c>
    </x:row>
    <x:row r="2086">
      <x:c r="A2086" t="b">
        <x:v>1</x:v>
      </x:c>
      <x:c r="B2086" t="inlineStr">
        <x:is>
          <x:t xml:space="preserve">ninth_pairs_to_esto_pairs</x:t>
        </x:is>
      </x:c>
      <x:c r="E2086" t="inlineStr">
        <x:is>
          <x:t xml:space="preserve">14_03_11_nonspecified_industry</x:t>
        </x:is>
      </x:c>
      <x:c r="F2086" t="inlineStr">
        <x:is>
          <x:t xml:space="preserve">08_gas_unallocated</x:t>
        </x:is>
      </x:c>
      <x:c r="G2086" t="inlineStr">
        <x:is>
          <x:t xml:space="preserve">14.03.11 Non-specified industry</x:t>
        </x:is>
      </x:c>
      <x:c r="H2086" t="inlineStr">
        <x:is>
          <x:t xml:space="preserve">08.99 Gas nonspecified</x:t>
        </x:is>
      </x:c>
      <x:c r="J2086" t="b">
        <x:v>0</x:v>
      </x:c>
      <x:c r="K2086" t="b">
        <x:v>0</x:v>
      </x:c>
      <x:c r="L2086" t="inlineStr">
        <x:is>
          <x:t xml:space="preserve">Reviewed subtotal decision; overrides Stage 0 computed subtotal values.</x:t>
        </x:is>
      </x:c>
    </x:row>
    <x:row r="2087">
      <x:c r="A2087" t="b">
        <x:v>1</x:v>
      </x:c>
      <x:c r="B2087" t="inlineStr">
        <x:is>
          <x:t xml:space="preserve">ninth_pairs_to_esto_pairs</x:t>
        </x:is>
      </x:c>
      <x:c r="E2087" t="inlineStr">
        <x:is>
          <x:t xml:space="preserve">15_01_domestic_air_transport</x:t>
        </x:is>
      </x:c>
      <x:c r="F2087" t="inlineStr">
        <x:is>
          <x:t xml:space="preserve">16_07_bio_jet_kerosene</x:t>
        </x:is>
      </x:c>
      <x:c r="G2087" t="inlineStr">
        <x:is>
          <x:t xml:space="preserve">15.01 Domestic air transport</x:t>
        </x:is>
      </x:c>
      <x:c r="H2087" t="inlineStr">
        <x:is>
          <x:t xml:space="preserve">16.07 Bio jet kerosene</x:t>
        </x:is>
      </x:c>
      <x:c r="J2087" t="b">
        <x:v>1</x:v>
      </x:c>
      <x:c r="K2087" t="b">
        <x:v>0</x:v>
      </x:c>
      <x:c r="L2087" t="inlineStr">
        <x:is>
          <x:t xml:space="preserve">Reviewed subtotal decision; overrides Stage 0 computed subtotal values.</x:t>
        </x:is>
      </x:c>
    </x:row>
    <x:row r="2088">
      <x:c r="A2088" t="b">
        <x:v>1</x:v>
      </x:c>
      <x:c r="B2088" t="inlineStr">
        <x:is>
          <x:t xml:space="preserve">ninth_pairs_to_esto_pairs</x:t>
        </x:is>
      </x:c>
      <x:c r="E2088" t="inlineStr">
        <x:is>
          <x:t xml:space="preserve">15_04_domestic_navigation</x:t>
        </x:is>
      </x:c>
      <x:c r="F2088" t="inlineStr">
        <x:is>
          <x:t xml:space="preserve">16_07_bio_jet_kerosene</x:t>
        </x:is>
      </x:c>
      <x:c r="G2088" t="inlineStr">
        <x:is>
          <x:t xml:space="preserve">15.04 Domestic navigation</x:t>
        </x:is>
      </x:c>
      <x:c r="H2088" t="inlineStr">
        <x:is>
          <x:t xml:space="preserve">16.07 Bio jet kerosene</x:t>
        </x:is>
      </x:c>
      <x:c r="J2088" t="b">
        <x:v>1</x:v>
      </x:c>
      <x:c r="K2088" t="b">
        <x:v>1</x:v>
      </x:c>
      <x:c r="L2088" t="inlineStr">
        <x:is>
          <x:t xml:space="preserve">Reviewed subtotal decision; overrides Stage 0 computed subtotal values.</x:t>
        </x:is>
      </x:c>
    </x:row>
    <x:row r="2089">
      <x:c r="A2089" t="b">
        <x:v>1</x:v>
      </x:c>
      <x:c r="B2089" t="inlineStr">
        <x:is>
          <x:t xml:space="preserve">ninth_pairs_to_esto_pairs</x:t>
        </x:is>
      </x:c>
      <x:c r="F2089" t="inlineStr">
        <x:is>
          <x:t xml:space="preserve">16_07_bio_jet_kerosene</x:t>
        </x:is>
      </x:c>
      <x:c r="G2089" t="inlineStr">
        <x:is>
          <x:t xml:space="preserve">06 Stock changes</x:t>
        </x:is>
      </x:c>
      <x:c r="H2089" t="inlineStr">
        <x:is>
          <x:t xml:space="preserve">16.07 Bio jet kerosene</x:t>
        </x:is>
      </x:c>
      <x:c r="J2089" t="b">
        <x:v>0</x:v>
      </x:c>
      <x:c r="K2089" t="b">
        <x:v>0</x:v>
      </x:c>
      <x:c r="L2089" t="inlineStr">
        <x:is>
          <x:t xml:space="preserve">Reviewed subtotal decision; overrides Stage 0 computed subtotal values.</x:t>
        </x:is>
      </x:c>
    </x:row>
    <x:row r="2090">
      <x:c r="A2090" t="b">
        <x:v>1</x:v>
      </x:c>
      <x:c r="B2090" t="inlineStr">
        <x:is>
          <x:t xml:space="preserve">ninth_pairs_to_esto_pairs</x:t>
        </x:is>
      </x:c>
      <x:c r="E2090" t="inlineStr">
        <x:is>
          <x:t xml:space="preserve">14_industry_sector</x:t>
        </x:is>
      </x:c>
      <x:c r="F2090" t="inlineStr">
        <x:is>
          <x:t xml:space="preserve">16_07_bio_jet_kerosene</x:t>
        </x:is>
      </x:c>
      <x:c r="G2090" t="inlineStr">
        <x:is>
          <x:t xml:space="preserve">14 Industry sector</x:t>
        </x:is>
      </x:c>
      <x:c r="H2090" t="inlineStr">
        <x:is>
          <x:t xml:space="preserve">16.07 Bio jet kerosene</x:t>
        </x:is>
      </x:c>
      <x:c r="J2090" t="b">
        <x:v>1</x:v>
      </x:c>
      <x:c r="K2090" t="b">
        <x:v>1</x:v>
      </x:c>
      <x:c r="L2090" t="inlineStr">
        <x:is>
          <x:t xml:space="preserve">Reviewed subtotal decision; overrides Stage 0 computed subtotal values.</x:t>
        </x:is>
      </x:c>
    </x:row>
    <x:row r="2091">
      <x:c r="A2091" t="b">
        <x:v>1</x:v>
      </x:c>
      <x:c r="B2091" t="inlineStr">
        <x:is>
          <x:t xml:space="preserve">ninth_pairs_to_esto_pairs</x:t>
        </x:is>
      </x:c>
      <x:c r="E2091" t="inlineStr">
        <x:is>
          <x:t xml:space="preserve">02_imports</x:t>
        </x:is>
      </x:c>
      <x:c r="F2091" t="inlineStr">
        <x:is>
          <x:t xml:space="preserve">16_08_other_liquid_biofuels</x:t>
        </x:is>
      </x:c>
      <x:c r="G2091" t="inlineStr">
        <x:is>
          <x:t xml:space="preserve">02 Imports</x:t>
        </x:is>
      </x:c>
      <x:c r="H2091" t="inlineStr">
        <x:is>
          <x:t xml:space="preserve">16.08 Other liquid biofuels</x:t>
        </x:is>
      </x:c>
      <x:c r="J2091" t="b">
        <x:v>0</x:v>
      </x:c>
      <x:c r="K2091" t="b">
        <x:v>0</x:v>
      </x:c>
      <x:c r="L2091" t="inlineStr">
        <x:is>
          <x:t xml:space="preserve">Reviewed subtotal decision; overrides Stage 0 computed subtotal values.</x:t>
        </x:is>
      </x:c>
    </x:row>
    <x:row r="2092">
      <x:c r="A2092" t="b">
        <x:v>1</x:v>
      </x:c>
      <x:c r="B2092" t="inlineStr">
        <x:is>
          <x:t xml:space="preserve">ninth_pairs_to_esto_pairs</x:t>
        </x:is>
      </x:c>
      <x:c r="E2092" t="inlineStr">
        <x:is>
          <x:t xml:space="preserve">03_exports</x:t>
        </x:is>
      </x:c>
      <x:c r="F2092" t="inlineStr">
        <x:is>
          <x:t xml:space="preserve">16_08_other_liquid_biofuels</x:t>
        </x:is>
      </x:c>
      <x:c r="G2092" t="inlineStr">
        <x:is>
          <x:t xml:space="preserve">03 Exports</x:t>
        </x:is>
      </x:c>
      <x:c r="H2092" t="inlineStr">
        <x:is>
          <x:t xml:space="preserve">16.08 Other liquid biofuels</x:t>
        </x:is>
      </x:c>
      <x:c r="J2092" t="b">
        <x:v>0</x:v>
      </x:c>
      <x:c r="K2092" t="b">
        <x:v>0</x:v>
      </x:c>
      <x:c r="L2092" t="inlineStr">
        <x:is>
          <x:t xml:space="preserve">Reviewed subtotal decision; overrides Stage 0 computed subtotal values.</x:t>
        </x:is>
      </x:c>
    </x:row>
    <x:row r="2093">
      <x:c r="A2093" t="b">
        <x:v>1</x:v>
      </x:c>
      <x:c r="B2093" t="inlineStr">
        <x:is>
          <x:t xml:space="preserve">ninth_pairs_to_esto_pairs</x:t>
        </x:is>
      </x:c>
      <x:c r="E2093" t="inlineStr">
        <x:is>
          <x:t xml:space="preserve">14_01_mining_and_quarrying</x:t>
        </x:is>
      </x:c>
      <x:c r="F2093" t="inlineStr">
        <x:is>
          <x:t xml:space="preserve">16_08_other_liquid_biofuels</x:t>
        </x:is>
      </x:c>
      <x:c r="G2093" t="inlineStr">
        <x:is>
          <x:t xml:space="preserve">14.01 Mining and quarrying</x:t>
        </x:is>
      </x:c>
      <x:c r="H2093" t="inlineStr">
        <x:is>
          <x:t xml:space="preserve">16.08 Other liquid biofuels</x:t>
        </x:is>
      </x:c>
      <x:c r="J2093" t="b">
        <x:v>0</x:v>
      </x:c>
      <x:c r="K2093" t="b">
        <x:v>0</x:v>
      </x:c>
      <x:c r="L2093" t="inlineStr">
        <x:is>
          <x:t xml:space="preserve">Reviewed subtotal decision; overrides Stage 0 computed subtotal values.</x:t>
        </x:is>
      </x:c>
    </x:row>
    <x:row r="2094">
      <x:c r="A2094" t="b">
        <x:v>1</x:v>
      </x:c>
      <x:c r="B2094" t="inlineStr">
        <x:is>
          <x:t xml:space="preserve">ninth_pairs_to_esto_pairs</x:t>
        </x:is>
      </x:c>
      <x:c r="E2094" t="inlineStr">
        <x:is>
          <x:t xml:space="preserve">14_02_construction</x:t>
        </x:is>
      </x:c>
      <x:c r="F2094" t="inlineStr">
        <x:is>
          <x:t xml:space="preserve">16_08_other_liquid_biofuels</x:t>
        </x:is>
      </x:c>
      <x:c r="G2094" t="inlineStr">
        <x:is>
          <x:t xml:space="preserve">14.02 Construction</x:t>
        </x:is>
      </x:c>
      <x:c r="H2094" t="inlineStr">
        <x:is>
          <x:t xml:space="preserve">16.08 Other liquid biofuels</x:t>
        </x:is>
      </x:c>
      <x:c r="J2094" t="b">
        <x:v>0</x:v>
      </x:c>
      <x:c r="K2094" t="b">
        <x:v>0</x:v>
      </x:c>
      <x:c r="L2094" t="inlineStr">
        <x:is>
          <x:t xml:space="preserve">Reviewed subtotal decision; overrides Stage 0 computed subtotal values.</x:t>
        </x:is>
      </x:c>
    </x:row>
    <x:row r="2095">
      <x:c r="A2095" t="b">
        <x:v>1</x:v>
      </x:c>
      <x:c r="B2095" t="inlineStr">
        <x:is>
          <x:t xml:space="preserve">ninth_pairs_to_esto_pairs</x:t>
        </x:is>
      </x:c>
      <x:c r="E2095" t="inlineStr">
        <x:is>
          <x:t xml:space="preserve">14_03_11_nonspecified_industry</x:t>
        </x:is>
      </x:c>
      <x:c r="F2095" t="inlineStr">
        <x:is>
          <x:t xml:space="preserve">15_04_black_liquor</x:t>
        </x:is>
      </x:c>
      <x:c r="G2095" t="inlineStr">
        <x:is>
          <x:t xml:space="preserve">14.03.11 Non-specified industry</x:t>
        </x:is>
      </x:c>
      <x:c r="H2095" t="inlineStr">
        <x:is>
          <x:t xml:space="preserve">15.04 Black liquor</x:t>
        </x:is>
      </x:c>
      <x:c r="J2095" t="b">
        <x:v>1</x:v>
      </x:c>
      <x:c r="K2095" t="b">
        <x:v>1</x:v>
      </x:c>
      <x:c r="L2095" t="inlineStr">
        <x:is>
          <x:t xml:space="preserve">Reviewed subtotal decision; overrides Stage 0 computed subtotal values.</x:t>
        </x:is>
      </x:c>
    </x:row>
    <x:row r="2096">
      <x:c r="A2096" t="b">
        <x:v>1</x:v>
      </x:c>
      <x:c r="B2096" t="inlineStr">
        <x:is>
          <x:t xml:space="preserve">ninth_pairs_to_esto_pairs</x:t>
        </x:is>
      </x:c>
      <x:c r="E2096" t="inlineStr">
        <x:is>
          <x:t xml:space="preserve">14_03_11_nonspecified_industry</x:t>
        </x:is>
      </x:c>
      <x:c r="F2096" t="inlineStr">
        <x:is>
          <x:t xml:space="preserve">16_07_bio_jet_kerosene</x:t>
        </x:is>
      </x:c>
      <x:c r="G2096" t="inlineStr">
        <x:is>
          <x:t xml:space="preserve">14.03.11 Non-specified industry</x:t>
        </x:is>
      </x:c>
      <x:c r="H2096" t="inlineStr">
        <x:is>
          <x:t xml:space="preserve">16.07 Bio jet kerosene</x:t>
        </x:is>
      </x:c>
      <x:c r="J2096" t="b">
        <x:v>0</x:v>
      </x:c>
      <x:c r="K2096" t="b">
        <x:v>0</x:v>
      </x:c>
      <x:c r="L2096" t="inlineStr">
        <x:is>
          <x:t xml:space="preserve">Reviewed subtotal decision; overrides Stage 0 computed subtotal values.</x:t>
        </x:is>
      </x:c>
    </x:row>
    <x:row r="2097">
      <x:c r="A2097" t="b">
        <x:v>1</x:v>
      </x:c>
      <x:c r="B2097" t="inlineStr">
        <x:is>
          <x:t xml:space="preserve">ninth_pairs_to_esto_pairs</x:t>
        </x:is>
      </x:c>
      <x:c r="E2097" t="inlineStr">
        <x:is>
          <x:t xml:space="preserve">14_03_11_nonspecified_industry</x:t>
        </x:is>
      </x:c>
      <x:c r="F2097" t="inlineStr">
        <x:is>
          <x:t xml:space="preserve">16_08_other_liquid_biofuels</x:t>
        </x:is>
      </x:c>
      <x:c r="G2097" t="inlineStr">
        <x:is>
          <x:t xml:space="preserve">14.03.11 Non-specified industry</x:t>
        </x:is>
      </x:c>
      <x:c r="H2097" t="inlineStr">
        <x:is>
          <x:t xml:space="preserve">16.08 Other liquid biofuels</x:t>
        </x:is>
      </x:c>
      <x:c r="J2097" t="b">
        <x:v>0</x:v>
      </x:c>
      <x:c r="K2097" t="b">
        <x:v>0</x:v>
      </x:c>
      <x:c r="L2097" t="inlineStr">
        <x:is>
          <x:t xml:space="preserve">Reviewed subtotal decision; overrides Stage 0 computed subtotal values.</x:t>
        </x:is>
      </x:c>
    </x:row>
    <x:row r="2098">
      <x:c r="A2098" t="b">
        <x:v>1</x:v>
      </x:c>
      <x:c r="B2098" t="inlineStr">
        <x:is>
          <x:t xml:space="preserve">ninth_pairs_to_esto_pairs</x:t>
        </x:is>
      </x:c>
      <x:c r="E2098" t="inlineStr">
        <x:is>
          <x:t xml:space="preserve">18_01_electricity_plants</x:t>
        </x:is>
      </x:c>
      <x:c r="F2098" t="inlineStr">
        <x:is>
          <x:t xml:space="preserve">16_others_unallocated</x:t>
        </x:is>
      </x:c>
      <x:c r="G2098" t="inlineStr">
        <x:is>
          <x:t xml:space="preserve">18.01 MAP electricity plants</x:t>
        </x:is>
      </x:c>
      <x:c r="H2098" t="inlineStr">
        <x:is>
          <x:t xml:space="preserve">16.09 Other sources</x:t>
        </x:is>
      </x:c>
      <x:c r="J2098" t="b">
        <x:v>1</x:v>
      </x:c>
      <x:c r="K2098" t="b">
        <x:v>0</x:v>
      </x:c>
      <x:c r="L2098" t="inlineStr">
        <x:is>
          <x:t xml:space="preserve">Reviewed subtotal decision; overrides Stage 0 computed subtotal values.</x:t>
        </x:is>
      </x:c>
    </x:row>
    <x:row r="2099">
      <x:c r="A2099" t="b">
        <x:v>1</x:v>
      </x:c>
      <x:c r="B2099" t="inlineStr">
        <x:is>
          <x:t xml:space="preserve">ninth_pairs_to_esto_pairs</x:t>
        </x:is>
      </x:c>
      <x:c r="E2099" t="inlineStr">
        <x:is>
          <x:t xml:space="preserve">18_01_electricity_plants</x:t>
        </x:is>
      </x:c>
      <x:c r="F2099" t="inlineStr">
        <x:is>
          <x:t xml:space="preserve">16_others_unallocated</x:t>
        </x:is>
      </x:c>
      <x:c r="G2099" t="inlineStr">
        <x:is>
          <x:t xml:space="preserve">18.02 MAP CHP plants</x:t>
        </x:is>
      </x:c>
      <x:c r="H2099" t="inlineStr">
        <x:is>
          <x:t xml:space="preserve">16.09 Other sources</x:t>
        </x:is>
      </x:c>
      <x:c r="J2099" t="b">
        <x:v>1</x:v>
      </x:c>
      <x:c r="K2099" t="b">
        <x:v>0</x:v>
      </x:c>
      <x:c r="L2099" t="inlineStr">
        <x:is>
          <x:t xml:space="preserve">Reviewed subtotal decision; overrides Stage 0 computed subtotal values.</x:t>
        </x:is>
      </x:c>
    </x:row>
    <x:row r="2100">
      <x:c r="A2100" t="b">
        <x:v>1</x:v>
      </x:c>
      <x:c r="B2100" t="inlineStr">
        <x:is>
          <x:t xml:space="preserve">ninth_pairs_to_esto_pairs</x:t>
        </x:is>
      </x:c>
      <x:c r="E2100" t="inlineStr">
        <x:is>
          <x:t xml:space="preserve">19_01_chp_plants</x:t>
        </x:is>
      </x:c>
      <x:c r="F2100" t="inlineStr">
        <x:is>
          <x:t xml:space="preserve">16_others_unallocated</x:t>
        </x:is>
      </x:c>
      <x:c r="G2100" t="inlineStr">
        <x:is>
          <x:t xml:space="preserve">19.01 MAP CHP plants</x:t>
        </x:is>
      </x:c>
      <x:c r="H2100" t="inlineStr">
        <x:is>
          <x:t xml:space="preserve">16.09 Other sources</x:t>
        </x:is>
      </x:c>
      <x:c r="J2100" t="b">
        <x:v>1</x:v>
      </x:c>
      <x:c r="K2100" t="b">
        <x:v>1</x:v>
      </x:c>
      <x:c r="L2100" t="inlineStr">
        <x:is>
          <x:t xml:space="preserve">Reviewed subtotal decision; overrides Stage 0 computed subtotal values.</x:t>
        </x:is>
      </x:c>
    </x:row>
    <x:row r="2101">
      <x:c r="A2101" t="b">
        <x:v>1</x:v>
      </x:c>
      <x:c r="B2101" t="inlineStr">
        <x:is>
          <x:t xml:space="preserve">ninth_pairs_to_esto_pairs</x:t>
        </x:is>
      </x:c>
      <x:c r="E2101" t="inlineStr">
        <x:is>
          <x:t xml:space="preserve">19_02_heat_plants</x:t>
        </x:is>
      </x:c>
      <x:c r="F2101" t="inlineStr">
        <x:is>
          <x:t xml:space="preserve">16_others_unallocated</x:t>
        </x:is>
      </x:c>
      <x:c r="G2101" t="inlineStr">
        <x:is>
          <x:t xml:space="preserve">19.02 MAP heat plants</x:t>
        </x:is>
      </x:c>
      <x:c r="H2101" t="inlineStr">
        <x:is>
          <x:t xml:space="preserve">16.09 Other sources</x:t>
        </x:is>
      </x:c>
      <x:c r="J2101" t="b">
        <x:v>1</x:v>
      </x:c>
      <x:c r="K2101" t="b">
        <x:v>1</x:v>
      </x:c>
      <x:c r="L2101" t="inlineStr">
        <x:is>
          <x:t xml:space="preserve">Reviewed subtotal decision; overrides Stage 0 computed subtotal values.</x:t>
        </x:is>
      </x:c>
    </x:row>
    <x:row r="2102">
      <x:c r="A2102" t="b">
        <x:v>1</x:v>
      </x:c>
      <x:c r="B2102" t="inlineStr">
        <x:is>
          <x:t xml:space="preserve">ninth_pairs_to_esto_pairs</x:t>
        </x:is>
      </x:c>
      <x:c r="E2102" t="inlineStr">
        <x:is>
          <x:t xml:space="preserve">02_imports</x:t>
        </x:is>
      </x:c>
      <x:c r="F2102" t="inlineStr">
        <x:is>
          <x:t xml:space="preserve">16_others_unallocated</x:t>
        </x:is>
      </x:c>
      <x:c r="G2102" t="inlineStr">
        <x:is>
          <x:t xml:space="preserve">02 Imports</x:t>
        </x:is>
      </x:c>
      <x:c r="H2102" t="inlineStr">
        <x:is>
          <x:t xml:space="preserve">16.09 Other sources</x:t>
        </x:is>
      </x:c>
      <x:c r="J2102" t="b">
        <x:v>1</x:v>
      </x:c>
      <x:c r="K2102" t="b">
        <x:v>1</x:v>
      </x:c>
      <x:c r="L2102" t="inlineStr">
        <x:is>
          <x:t xml:space="preserve">Reviewed subtotal decision; overrides Stage 0 computed subtotal values.</x:t>
        </x:is>
      </x:c>
    </x:row>
    <x:row r="2103">
      <x:c r="A2103" t="b">
        <x:v>1</x:v>
      </x:c>
      <x:c r="B2103" t="inlineStr">
        <x:is>
          <x:t xml:space="preserve">ninth_pairs_to_esto_pairs</x:t>
        </x:is>
      </x:c>
      <x:c r="E2103" t="inlineStr">
        <x:is>
          <x:t xml:space="preserve">03_exports</x:t>
        </x:is>
      </x:c>
      <x:c r="F2103" t="inlineStr">
        <x:is>
          <x:t xml:space="preserve">16_others_unallocated</x:t>
        </x:is>
      </x:c>
      <x:c r="G2103" t="inlineStr">
        <x:is>
          <x:t xml:space="preserve">03 Exports</x:t>
        </x:is>
      </x:c>
      <x:c r="H2103" t="inlineStr">
        <x:is>
          <x:t xml:space="preserve">16.09 Other sources</x:t>
        </x:is>
      </x:c>
      <x:c r="J2103" t="b">
        <x:v>1</x:v>
      </x:c>
      <x:c r="K2103" t="b">
        <x:v>1</x:v>
      </x:c>
      <x:c r="L2103" t="inlineStr">
        <x:is>
          <x:t xml:space="preserve">Reviewed subtotal decision; overrides Stage 0 computed subtotal values.</x:t>
        </x:is>
      </x:c>
    </x:row>
    <x:row r="2104">
      <x:c r="A2104" t="b">
        <x:v>1</x:v>
      </x:c>
      <x:c r="B2104" t="inlineStr">
        <x:is>
          <x:t xml:space="preserve">ninth_pairs_to_esto_pairs</x:t>
        </x:is>
      </x:c>
      <x:c r="E2104" t="inlineStr">
        <x:is>
          <x:t xml:space="preserve">14_01_mining_and_quarrying</x:t>
        </x:is>
      </x:c>
      <x:c r="F2104" t="inlineStr">
        <x:is>
          <x:t xml:space="preserve">16_others_unallocated</x:t>
        </x:is>
      </x:c>
      <x:c r="G2104" t="inlineStr">
        <x:is>
          <x:t xml:space="preserve">14.01 Mining and quarrying</x:t>
        </x:is>
      </x:c>
      <x:c r="H2104" t="inlineStr">
        <x:is>
          <x:t xml:space="preserve">16.09 Other sources</x:t>
        </x:is>
      </x:c>
      <x:c r="J2104" t="b">
        <x:v>1</x:v>
      </x:c>
      <x:c r="K2104" t="b">
        <x:v>1</x:v>
      </x:c>
      <x:c r="L2104" t="inlineStr">
        <x:is>
          <x:t xml:space="preserve">Reviewed subtotal decision; overrides Stage 0 computed subtotal values.</x:t>
        </x:is>
      </x:c>
    </x:row>
    <x:row r="2105">
      <x:c r="A2105" t="b">
        <x:v>1</x:v>
      </x:c>
      <x:c r="B2105" t="inlineStr">
        <x:is>
          <x:t xml:space="preserve">ninth_pairs_to_esto_pairs</x:t>
        </x:is>
      </x:c>
      <x:c r="E2105" t="inlineStr">
        <x:is>
          <x:t xml:space="preserve">14_02_construction</x:t>
        </x:is>
      </x:c>
      <x:c r="F2105" t="inlineStr">
        <x:is>
          <x:t xml:space="preserve">16_others_unallocated</x:t>
        </x:is>
      </x:c>
      <x:c r="G2105" t="inlineStr">
        <x:is>
          <x:t xml:space="preserve">14.02 Construction</x:t>
        </x:is>
      </x:c>
      <x:c r="H2105" t="inlineStr">
        <x:is>
          <x:t xml:space="preserve">16.09 Other sources</x:t>
        </x:is>
      </x:c>
      <x:c r="J2105" t="b">
        <x:v>1</x:v>
      </x:c>
      <x:c r="K2105" t="b">
        <x:v>1</x:v>
      </x:c>
      <x:c r="L2105" t="inlineStr">
        <x:is>
          <x:t xml:space="preserve">Reviewed subtotal decision; overrides Stage 0 computed subtotal values.</x:t>
        </x:is>
      </x:c>
    </x:row>
    <x:row r="2106">
      <x:c r="A2106" t="b">
        <x:v>1</x:v>
      </x:c>
      <x:c r="B2106" t="inlineStr">
        <x:is>
          <x:t xml:space="preserve">ninth_pairs_to_esto_pairs</x:t>
        </x:is>
      </x:c>
      <x:c r="E2106" t="inlineStr">
        <x:is>
          <x:t xml:space="preserve">14_03_11_nonspecified_industry</x:t>
        </x:is>
      </x:c>
      <x:c r="F2106" t="inlineStr">
        <x:is>
          <x:t xml:space="preserve">16_others_unallocated</x:t>
        </x:is>
      </x:c>
      <x:c r="G2106" t="inlineStr">
        <x:is>
          <x:t xml:space="preserve">14.03.11 Non-specified industry</x:t>
        </x:is>
      </x:c>
      <x:c r="H2106" t="inlineStr">
        <x:is>
          <x:t xml:space="preserve">16.09 Other sources</x:t>
        </x:is>
      </x:c>
      <x:c r="J2106" t="b">
        <x:v>1</x:v>
      </x:c>
      <x:c r="K2106" t="b">
        <x:v>1</x:v>
      </x:c>
      <x:c r="L2106" t="inlineStr">
        <x:is>
          <x:t xml:space="preserve">Reviewed subtotal decision; overrides Stage 0 computed subtotal values.</x:t>
        </x:is>
      </x:c>
    </x:row>
    <x:row r="2107">
      <x:c r="A2107" t="b">
        <x:v>1</x:v>
      </x:c>
      <x:c r="B2107" t="inlineStr">
        <x:is>
          <x:t xml:space="preserve">ninth_pairs_to_esto_pairs</x:t>
        </x:is>
      </x:c>
      <x:c r="E2107" t="inlineStr">
        <x:is>
          <x:t xml:space="preserve">14_03_11_nonspecified_industry</x:t>
        </x:is>
      </x:c>
      <x:c r="F2107" t="inlineStr">
        <x:is>
          <x:t xml:space="preserve">16_09_other_sources</x:t>
        </x:is>
      </x:c>
      <x:c r="G2107" t="inlineStr">
        <x:is>
          <x:t xml:space="preserve">14.03.11 Non-specified industry</x:t>
        </x:is>
      </x:c>
      <x:c r="H2107" t="inlineStr">
        <x:is>
          <x:t xml:space="preserve">16.09 Other sources</x:t>
        </x:is>
      </x:c>
      <x:c r="J2107" t="b">
        <x:v>1</x:v>
      </x:c>
      <x:c r="K2107" t="b">
        <x:v>1</x:v>
      </x:c>
      <x:c r="L2107" t="inlineStr">
        <x:is>
          <x:t xml:space="preserve">Reviewed subtotal decision; overrides Stage 0 computed subtotal values.</x:t>
        </x:is>
      </x:c>
    </x:row>
    <x:row r="2108">
      <x:c r="A2108" t="b">
        <x:v>1</x:v>
      </x:c>
      <x:c r="B2108" t="inlineStr">
        <x:is>
          <x:t xml:space="preserve">ninth_pairs_to_esto_pairs</x:t>
        </x:is>
      </x:c>
      <x:c r="E2108" t="inlineStr">
        <x:is>
          <x:t xml:space="preserve">14_03_manufacturing</x:t>
        </x:is>
      </x:c>
      <x:c r="F2108" t="inlineStr">
        <x:is>
          <x:t xml:space="preserve">01_coal_unallocated</x:t>
        </x:is>
      </x:c>
      <x:c r="G2108" t="inlineStr">
        <x:is>
          <x:t xml:space="preserve">14.03 Manufacturing</x:t>
        </x:is>
      </x:c>
      <x:c r="H2108" t="inlineStr">
        <x:is>
          <x:t xml:space="preserve">01.99 Coal nonspecified</x:t>
        </x:is>
      </x:c>
      <x:c r="J2108" t="b">
        <x:v>1</x:v>
      </x:c>
      <x:c r="K2108" t="b">
        <x:v>1</x:v>
      </x:c>
      <x:c r="L2108" t="inlineStr">
        <x:is>
          <x:t xml:space="preserve">Reviewed subtotal decision; overrides Stage 0 computed subtotal values.</x:t>
        </x:is>
      </x:c>
    </x:row>
    <x:row r="2109">
      <x:c r="A2109" t="b">
        <x:v>1</x:v>
      </x:c>
      <x:c r="B2109" t="inlineStr">
        <x:is>
          <x:t xml:space="preserve">ninth_pairs_to_esto_pairs</x:t>
        </x:is>
      </x:c>
      <x:c r="E2109" t="inlineStr">
        <x:is>
          <x:t xml:space="preserve">14_03_manufacturing</x:t>
        </x:is>
      </x:c>
      <x:c r="F2109" t="inlineStr">
        <x:is>
          <x:t xml:space="preserve">02_coal_products</x:t>
        </x:is>
      </x:c>
      <x:c r="G2109" t="inlineStr">
        <x:is>
          <x:t xml:space="preserve">14.03 Manufacturing</x:t>
        </x:is>
      </x:c>
      <x:c r="H2109" t="inlineStr">
        <x:is>
          <x:t xml:space="preserve">02.02 Gas coke</x:t>
        </x:is>
      </x:c>
      <x:c r="J2109" t="b">
        <x:v>1</x:v>
      </x:c>
      <x:c r="K2109" t="b">
        <x:v>1</x:v>
      </x:c>
      <x:c r="L2109" t="inlineStr">
        <x:is>
          <x:t xml:space="preserve">Reviewed subtotal decision; overrides Stage 0 computed subtotal values.</x:t>
        </x:is>
      </x:c>
    </x:row>
    <x:row r="2110">
      <x:c r="A2110" t="b">
        <x:v>1</x:v>
      </x:c>
      <x:c r="B2110" t="inlineStr">
        <x:is>
          <x:t xml:space="preserve">ninth_pairs_to_esto_pairs</x:t>
        </x:is>
      </x:c>
      <x:c r="E2110" t="inlineStr">
        <x:is>
          <x:t xml:space="preserve">18_01_electricity_plants</x:t>
        </x:is>
      </x:c>
      <x:c r="F2110" t="inlineStr">
        <x:is>
          <x:t xml:space="preserve">16_others_unallocated</x:t>
        </x:is>
      </x:c>
      <x:c r="G2110" t="inlineStr">
        <x:is>
          <x:t xml:space="preserve">18.03 AP electricity plants</x:t>
        </x:is>
      </x:c>
      <x:c r="H2110" t="inlineStr">
        <x:is>
          <x:t xml:space="preserve">16.09 Other sources</x:t>
        </x:is>
      </x:c>
      <x:c r="J2110" t="b">
        <x:v>1</x:v>
      </x:c>
      <x:c r="K2110" t="b">
        <x:v>0</x:v>
      </x:c>
      <x:c r="L2110" t="inlineStr">
        <x:is>
          <x:t xml:space="preserve">Reviewed subtotal decision; overrides Stage 0 computed subtotal values.</x:t>
        </x:is>
      </x:c>
    </x:row>
    <x:row r="2111">
      <x:c r="A2111" t="b">
        <x:v>1</x:v>
      </x:c>
      <x:c r="B2111" t="inlineStr">
        <x:is>
          <x:t xml:space="preserve">ninth_pairs_to_esto_pairs</x:t>
        </x:is>
      </x:c>
      <x:c r="E2111" t="inlineStr">
        <x:is>
          <x:t xml:space="preserve">18_02_chp_plants</x:t>
        </x:is>
      </x:c>
      <x:c r="F2111" t="inlineStr">
        <x:is>
          <x:t xml:space="preserve">16_others_unallocated</x:t>
        </x:is>
      </x:c>
      <x:c r="G2111" t="inlineStr">
        <x:is>
          <x:t xml:space="preserve">18.04 AP CHP plants</x:t>
        </x:is>
      </x:c>
      <x:c r="H2111" t="inlineStr">
        <x:is>
          <x:t xml:space="preserve">16.09 Other sources</x:t>
        </x:is>
      </x:c>
      <x:c r="J2111" t="b">
        <x:v>1</x:v>
      </x:c>
      <x:c r="K2111" t="b">
        <x:v>0</x:v>
      </x:c>
      <x:c r="L2111" t="inlineStr">
        <x:is>
          <x:t xml:space="preserve">Reviewed subtotal decision; overrides Stage 0 computed subtotal values.</x:t>
        </x:is>
      </x:c>
    </x:row>
    <x:row r="2112">
      <x:c r="A2112" t="b">
        <x:v>1</x:v>
      </x:c>
      <x:c r="B2112" t="inlineStr">
        <x:is>
          <x:t xml:space="preserve">ninth_pairs_to_esto_pairs</x:t>
        </x:is>
      </x:c>
      <x:c r="E2112" t="inlineStr">
        <x:is>
          <x:t xml:space="preserve">19_01_chp_plants</x:t>
        </x:is>
      </x:c>
      <x:c r="F2112" t="inlineStr">
        <x:is>
          <x:t xml:space="preserve">16_others_unallocated</x:t>
        </x:is>
      </x:c>
      <x:c r="G2112" t="inlineStr">
        <x:is>
          <x:t xml:space="preserve">19.03 AP CHP plants</x:t>
        </x:is>
      </x:c>
      <x:c r="H2112" t="inlineStr">
        <x:is>
          <x:t xml:space="preserve">16.09 Other sources</x:t>
        </x:is>
      </x:c>
      <x:c r="J2112" t="b">
        <x:v>1</x:v>
      </x:c>
      <x:c r="K2112" t="b">
        <x:v>0</x:v>
      </x:c>
      <x:c r="L2112" t="inlineStr">
        <x:is>
          <x:t xml:space="preserve">Reviewed subtotal decision; overrides Stage 0 computed subtotal values.</x:t>
        </x:is>
      </x:c>
    </x:row>
    <x:row r="2113">
      <x:c r="A2113" t="b">
        <x:v>1</x:v>
      </x:c>
      <x:c r="B2113" t="inlineStr">
        <x:is>
          <x:t xml:space="preserve">ninth_pairs_to_esto_pairs</x:t>
        </x:is>
      </x:c>
      <x:c r="E2113" t="inlineStr">
        <x:is>
          <x:t xml:space="preserve">19_02_heat_plants</x:t>
        </x:is>
      </x:c>
      <x:c r="F2113" t="inlineStr">
        <x:is>
          <x:t xml:space="preserve">16_others_unallocated</x:t>
        </x:is>
      </x:c>
      <x:c r="G2113" t="inlineStr">
        <x:is>
          <x:t xml:space="preserve">19.04 AP heat plants</x:t>
        </x:is>
      </x:c>
      <x:c r="H2113" t="inlineStr">
        <x:is>
          <x:t xml:space="preserve">16.09 Other sources</x:t>
        </x:is>
      </x:c>
      <x:c r="J2113" t="b">
        <x:v>1</x:v>
      </x:c>
      <x:c r="K2113" t="b">
        <x:v>1</x:v>
      </x:c>
      <x:c r="L2113" t="inlineStr">
        <x:is>
          <x:t xml:space="preserve">Reviewed subtotal decision; overrides Stage 0 computed subtotal values.</x:t>
        </x:is>
      </x:c>
    </x:row>
    <x:row r="2114">
      <x:c r="A2114" t="b">
        <x:v>1</x:v>
      </x:c>
      <x:c r="B2114" t="inlineStr">
        <x:is>
          <x:t xml:space="preserve">ninth_pairs_to_esto_pairs</x:t>
        </x:is>
      </x:c>
      <x:c r="E2114" t="inlineStr">
        <x:is>
          <x:t xml:space="preserve">03_exports</x:t>
        </x:is>
      </x:c>
      <x:c r="F2114" t="inlineStr">
        <x:is>
          <x:t xml:space="preserve">16_09_other_sources</x:t>
        </x:is>
      </x:c>
      <x:c r="G2114" t="inlineStr">
        <x:is>
          <x:t xml:space="preserve">03 Exports</x:t>
        </x:is>
      </x:c>
      <x:c r="H2114" t="inlineStr">
        <x:is>
          <x:t xml:space="preserve">16.09 Other sources</x:t>
        </x:is>
      </x:c>
      <x:c r="J2114" t="b">
        <x:v>1</x:v>
      </x:c>
      <x:c r="K2114" t="b">
        <x:v>1</x:v>
      </x:c>
      <x:c r="L2114" t="inlineStr">
        <x:is>
          <x:t xml:space="preserve">Reviewed subtotal decision; overrides Stage 0 computed subtotal values.</x:t>
        </x:is>
      </x:c>
    </x:row>
    <x:row r="2115">
      <x:c r="A2115" t="b">
        <x:v>1</x:v>
      </x:c>
      <x:c r="B2115" t="inlineStr">
        <x:is>
          <x:t xml:space="preserve">ninth_pairs_to_esto_pairs</x:t>
        </x:is>
      </x:c>
      <x:c r="E2115" t="inlineStr">
        <x:is>
          <x:t xml:space="preserve">02_imports</x:t>
        </x:is>
      </x:c>
      <x:c r="F2115" t="inlineStr">
        <x:is>
          <x:t xml:space="preserve">16_09_other_sources</x:t>
        </x:is>
      </x:c>
      <x:c r="G2115" t="inlineStr">
        <x:is>
          <x:t xml:space="preserve">02 Imports</x:t>
        </x:is>
      </x:c>
      <x:c r="H2115" t="inlineStr">
        <x:is>
          <x:t xml:space="preserve">16.09 Other sources</x:t>
        </x:is>
      </x:c>
      <x:c r="J2115" t="b">
        <x:v>1</x:v>
      </x:c>
      <x:c r="K2115" t="b">
        <x:v>1</x:v>
      </x:c>
      <x:c r="L2115" t="inlineStr">
        <x:is>
          <x:t xml:space="preserve">Reviewed subtotal decision; overrides Stage 0 computed subtotal values.</x:t>
        </x:is>
      </x:c>
    </x:row>
    <x:row r="2116">
      <x:c r="A2116" t="b">
        <x:v>1</x:v>
      </x:c>
      <x:c r="B2116" t="inlineStr">
        <x:is>
          <x:t xml:space="preserve">ninth_pairs_to_esto_pairs</x:t>
        </x:is>
      </x:c>
      <x:c r="E2116" t="inlineStr">
        <x:is>
          <x:t xml:space="preserve">14_industry_sector</x:t>
        </x:is>
      </x:c>
      <x:c r="F2116" t="inlineStr">
        <x:is>
          <x:t xml:space="preserve">16_09_other_sources</x:t>
        </x:is>
      </x:c>
      <x:c r="G2116" t="inlineStr">
        <x:is>
          <x:t xml:space="preserve">14 Industry sector</x:t>
        </x:is>
      </x:c>
      <x:c r="H2116" t="inlineStr">
        <x:is>
          <x:t xml:space="preserve">16.09 Other sources</x:t>
        </x:is>
      </x:c>
      <x:c r="J2116" t="b">
        <x:v>1</x:v>
      </x:c>
      <x:c r="K2116" t="b">
        <x:v>1</x:v>
      </x:c>
      <x:c r="L2116" t="inlineStr">
        <x:is>
          <x:t xml:space="preserve">Reviewed subtotal decision; overrides Stage 0 computed subtotal values.</x:t>
        </x:is>
      </x:c>
    </x:row>
    <x:row r="2117">
      <x:c r="A2117" t="b">
        <x:v>1</x:v>
      </x:c>
      <x:c r="B2117" t="inlineStr">
        <x:is>
          <x:t xml:space="preserve">ninth_pairs_to_esto_pairs</x:t>
        </x:is>
      </x:c>
      <x:c r="E2117" t="inlineStr">
        <x:is>
          <x:t xml:space="preserve">14_02_construction</x:t>
        </x:is>
      </x:c>
      <x:c r="F2117" t="inlineStr">
        <x:is>
          <x:t xml:space="preserve">16_09_other_sources</x:t>
        </x:is>
      </x:c>
      <x:c r="G2117" t="inlineStr">
        <x:is>
          <x:t xml:space="preserve">14.02 Construction</x:t>
        </x:is>
      </x:c>
      <x:c r="H2117" t="inlineStr">
        <x:is>
          <x:t xml:space="preserve">16.09 Other sources</x:t>
        </x:is>
      </x:c>
      <x:c r="J2117" t="b">
        <x:v>1</x:v>
      </x:c>
      <x:c r="K2117" t="b">
        <x:v>1</x:v>
      </x:c>
      <x:c r="L2117" t="inlineStr">
        <x:is>
          <x:t xml:space="preserve">Reviewed subtotal decision; overrides Stage 0 computed subtotal values.</x:t>
        </x:is>
      </x:c>
    </x:row>
    <x:row r="2118">
      <x:c r="A2118" t="b">
        <x:v>1</x:v>
      </x:c>
      <x:c r="B2118" t="inlineStr">
        <x:is>
          <x:t xml:space="preserve">ninth_pairs_to_esto_pairs</x:t>
        </x:is>
      </x:c>
      <x:c r="E2118" t="inlineStr">
        <x:is>
          <x:t xml:space="preserve">14_03_manufacturing</x:t>
        </x:is>
      </x:c>
      <x:c r="F2118" t="inlineStr">
        <x:is>
          <x:t xml:space="preserve">07_x_jet_fuel</x:t>
        </x:is>
      </x:c>
      <x:c r="G2118" t="inlineStr">
        <x:is>
          <x:t xml:space="preserve">14.03 Manufacturing</x:t>
        </x:is>
      </x:c>
      <x:c r="H2118" t="inlineStr">
        <x:is>
          <x:t xml:space="preserve">07.04 Gasoline type jet fuel</x:t>
        </x:is>
      </x:c>
      <x:c r="J2118" t="b">
        <x:v>1</x:v>
      </x:c>
      <x:c r="K2118" t="b">
        <x:v>1</x:v>
      </x:c>
      <x:c r="L2118" t="inlineStr">
        <x:is>
          <x:t xml:space="preserve">Reviewed subtotal decision; overrides Stage 0 computed subtotal values.</x:t>
        </x:is>
      </x:c>
    </x:row>
    <x:row r="2119">
      <x:c r="A2119" t="b">
        <x:v>1</x:v>
      </x:c>
      <x:c r="B2119" t="inlineStr">
        <x:is>
          <x:t xml:space="preserve">ninth_pairs_to_esto_pairs</x:t>
        </x:is>
      </x:c>
      <x:c r="E2119" t="inlineStr">
        <x:is>
          <x:t xml:space="preserve">14_01_mining_and_quarrying</x:t>
        </x:is>
      </x:c>
      <x:c r="F2119" t="inlineStr">
        <x:is>
          <x:t xml:space="preserve">16_09_other_sources</x:t>
        </x:is>
      </x:c>
      <x:c r="G2119" t="inlineStr">
        <x:is>
          <x:t xml:space="preserve">14.01 Mining and quarrying</x:t>
        </x:is>
      </x:c>
      <x:c r="H2119" t="inlineStr">
        <x:is>
          <x:t xml:space="preserve">16.09 Other sources</x:t>
        </x:is>
      </x:c>
      <x:c r="J2119" t="b">
        <x:v>1</x:v>
      </x:c>
      <x:c r="K2119" t="b">
        <x:v>1</x:v>
      </x:c>
      <x:c r="L2119" t="inlineStr">
        <x:is>
          <x:t xml:space="preserve">Reviewed subtotal decision; overrides Stage 0 computed subtotal values.</x:t>
        </x:is>
      </x:c>
    </x:row>
    <x:row r="2120">
      <x:c r="A2120" t="b">
        <x:v>1</x:v>
      </x:c>
      <x:c r="B2120" t="inlineStr">
        <x:is>
          <x:t xml:space="preserve">ninth_pairs_to_esto_pairs</x:t>
        </x:is>
      </x:c>
      <x:c r="E2120" t="inlineStr">
        <x:is>
          <x:t xml:space="preserve">12_total_final_consumption</x:t>
        </x:is>
      </x:c>
      <x:c r="F2120" t="inlineStr">
        <x:is>
          <x:t xml:space="preserve">16_09_other_sources</x:t>
        </x:is>
      </x:c>
      <x:c r="G2120" t="inlineStr">
        <x:is>
          <x:t xml:space="preserve">12 Total final consumption</x:t>
        </x:is>
      </x:c>
      <x:c r="H2120" t="inlineStr">
        <x:is>
          <x:t xml:space="preserve">16.09 Other sources</x:t>
        </x:is>
      </x:c>
      <x:c r="J2120" t="b">
        <x:v>1</x:v>
      </x:c>
      <x:c r="K2120" t="b">
        <x:v>1</x:v>
      </x:c>
      <x:c r="L2120" t="inlineStr">
        <x:is>
          <x:t xml:space="preserve">Reviewed subtotal decision; overrides Stage 0 computed subtotal values.</x:t>
        </x:is>
      </x:c>
    </x:row>
    <x:row r="2121">
      <x:c r="A2121" t="b">
        <x:v>1</x:v>
      </x:c>
      <x:c r="B2121" t="inlineStr">
        <x:is>
          <x:t xml:space="preserve">ninth_pairs_to_esto_pairs</x:t>
        </x:is>
      </x:c>
      <x:c r="E2121" t="inlineStr">
        <x:is>
          <x:t xml:space="preserve">13_total_final_energy_consumption</x:t>
        </x:is>
      </x:c>
      <x:c r="F2121" t="inlineStr">
        <x:is>
          <x:t xml:space="preserve">16_09_other_sources</x:t>
        </x:is>
      </x:c>
      <x:c r="G2121" t="inlineStr">
        <x:is>
          <x:t xml:space="preserve">13 Total final energy consumption</x:t>
        </x:is>
      </x:c>
      <x:c r="H2121" t="inlineStr">
        <x:is>
          <x:t xml:space="preserve">16.09 Other sources</x:t>
        </x:is>
      </x:c>
      <x:c r="J2121" t="b">
        <x:v>1</x:v>
      </x:c>
      <x:c r="K2121" t="b">
        <x:v>1</x:v>
      </x:c>
      <x:c r="L2121" t="inlineStr">
        <x:is>
          <x:t xml:space="preserve">Reviewed subtotal decision; overrides Stage 0 computed subtotal values.</x:t>
        </x:is>
      </x:c>
    </x:row>
    <x:row r="2122">
      <x:c r="A2122" t="b">
        <x:v>1</x:v>
      </x:c>
      <x:c r="B2122" t="inlineStr">
        <x:is>
          <x:t xml:space="preserve">ninth_pairs_to_esto_pairs</x:t>
        </x:is>
      </x:c>
      <x:c r="E2122" t="inlineStr">
        <x:is>
          <x:t xml:space="preserve">01_production</x:t>
        </x:is>
      </x:c>
      <x:c r="F2122" t="inlineStr">
        <x:is>
          <x:t xml:space="preserve">16_x_ammonia</x:t>
        </x:is>
      </x:c>
      <x:c r="G2122" t="inlineStr">
        <x:is>
          <x:t xml:space="preserve">01 Production</x:t>
        </x:is>
      </x:c>
      <x:c r="H2122" t="inlineStr">
        <x:is>
          <x:t xml:space="preserve">16.10 Ammonia</x:t>
        </x:is>
      </x:c>
      <x:c r="J2122" t="b">
        <x:v>1</x:v>
      </x:c>
      <x:c r="K2122" t="b">
        <x:v>1</x:v>
      </x:c>
      <x:c r="L2122" t="inlineStr">
        <x:is>
          <x:t xml:space="preserve">Reviewed subtotal decision; overrides Stage 0 computed subtotal values.</x:t>
        </x:is>
      </x:c>
    </x:row>
    <x:row r="2123">
      <x:c r="A2123" t="b">
        <x:v>1</x:v>
      </x:c>
      <x:c r="B2123" t="inlineStr">
        <x:is>
          <x:t xml:space="preserve">ninth_pairs_to_esto_pairs</x:t>
        </x:is>
      </x:c>
      <x:c r="E2123" t="inlineStr">
        <x:is>
          <x:t xml:space="preserve">02_imports</x:t>
        </x:is>
      </x:c>
      <x:c r="F2123" t="inlineStr">
        <x:is>
          <x:t xml:space="preserve">16_x_ammonia</x:t>
        </x:is>
      </x:c>
      <x:c r="G2123" t="inlineStr">
        <x:is>
          <x:t xml:space="preserve">02 Imports</x:t>
        </x:is>
      </x:c>
      <x:c r="H2123" t="inlineStr">
        <x:is>
          <x:t xml:space="preserve">16.10 Ammonia</x:t>
        </x:is>
      </x:c>
      <x:c r="J2123" t="b">
        <x:v>1</x:v>
      </x:c>
      <x:c r="K2123" t="b">
        <x:v>1</x:v>
      </x:c>
      <x:c r="L2123" t="inlineStr">
        <x:is>
          <x:t xml:space="preserve">Reviewed subtotal decision; overrides Stage 0 computed subtotal values.</x:t>
        </x:is>
      </x:c>
    </x:row>
    <x:row r="2124">
      <x:c r="A2124" t="b">
        <x:v>1</x:v>
      </x:c>
      <x:c r="B2124" t="inlineStr">
        <x:is>
          <x:t xml:space="preserve">ninth_pairs_to_esto_pairs</x:t>
        </x:is>
      </x:c>
      <x:c r="E2124" t="inlineStr">
        <x:is>
          <x:t xml:space="preserve">03_exports</x:t>
        </x:is>
      </x:c>
      <x:c r="F2124" t="inlineStr">
        <x:is>
          <x:t xml:space="preserve">16_x_ammonia</x:t>
        </x:is>
      </x:c>
      <x:c r="G2124" t="inlineStr">
        <x:is>
          <x:t xml:space="preserve">03 Exports</x:t>
        </x:is>
      </x:c>
      <x:c r="H2124" t="inlineStr">
        <x:is>
          <x:t xml:space="preserve">16.10 Ammonia</x:t>
        </x:is>
      </x:c>
      <x:c r="J2124" t="b">
        <x:v>1</x:v>
      </x:c>
      <x:c r="K2124" t="b">
        <x:v>1</x:v>
      </x:c>
      <x:c r="L2124" t="inlineStr">
        <x:is>
          <x:t xml:space="preserve">Reviewed subtotal decision; overrides Stage 0 computed subtotal values.</x:t>
        </x:is>
      </x:c>
    </x:row>
    <x:row r="2125">
      <x:c r="A2125" t="b">
        <x:v>1</x:v>
      </x:c>
      <x:c r="B2125" t="inlineStr">
        <x:is>
          <x:t xml:space="preserve">ninth_pairs_to_esto_pairs</x:t>
        </x:is>
      </x:c>
      <x:c r="E2125" t="inlineStr">
        <x:is>
          <x:t xml:space="preserve">04_international_marine_bunkers</x:t>
        </x:is>
      </x:c>
      <x:c r="F2125" t="inlineStr">
        <x:is>
          <x:t xml:space="preserve">16_x_ammonia</x:t>
        </x:is>
      </x:c>
      <x:c r="G2125" t="inlineStr">
        <x:is>
          <x:t xml:space="preserve">04 International marine bunkers</x:t>
        </x:is>
      </x:c>
      <x:c r="H2125" t="inlineStr">
        <x:is>
          <x:t xml:space="preserve">16.10 Ammonia</x:t>
        </x:is>
      </x:c>
      <x:c r="J2125" t="b">
        <x:v>1</x:v>
      </x:c>
      <x:c r="K2125" t="b">
        <x:v>1</x:v>
      </x:c>
      <x:c r="L2125" t="inlineStr">
        <x:is>
          <x:t xml:space="preserve">Reviewed subtotal decision; overrides Stage 0 computed subtotal values.</x:t>
        </x:is>
      </x:c>
    </x:row>
    <x:row r="2126">
      <x:c r="A2126" t="b">
        <x:v>1</x:v>
      </x:c>
      <x:c r="B2126" t="inlineStr">
        <x:is>
          <x:t xml:space="preserve">ninth_pairs_to_esto_pairs</x:t>
        </x:is>
      </x:c>
      <x:c r="E2126" t="inlineStr">
        <x:is>
          <x:t xml:space="preserve">07_total_primary_energy_supply</x:t>
        </x:is>
      </x:c>
      <x:c r="F2126" t="inlineStr">
        <x:is>
          <x:t xml:space="preserve">16_x_ammonia</x:t>
        </x:is>
      </x:c>
      <x:c r="G2126" t="inlineStr">
        <x:is>
          <x:t xml:space="preserve">07 Total primary energy supply</x:t>
        </x:is>
      </x:c>
      <x:c r="H2126" t="inlineStr">
        <x:is>
          <x:t xml:space="preserve">16.10 Ammonia</x:t>
        </x:is>
      </x:c>
      <x:c r="J2126" t="b">
        <x:v>1</x:v>
      </x:c>
      <x:c r="K2126" t="b">
        <x:v>1</x:v>
      </x:c>
      <x:c r="L2126" t="inlineStr">
        <x:is>
          <x:t xml:space="preserve">Reviewed subtotal decision; overrides Stage 0 computed subtotal values.</x:t>
        </x:is>
      </x:c>
    </x:row>
    <x:row r="2127">
      <x:c r="A2127" t="b">
        <x:v>1</x:v>
      </x:c>
      <x:c r="B2127" t="inlineStr">
        <x:is>
          <x:t xml:space="preserve">ninth_pairs_to_esto_pairs</x:t>
        </x:is>
      </x:c>
      <x:c r="E2127" t="inlineStr">
        <x:is>
          <x:t xml:space="preserve">09_total_transformation_sector</x:t>
        </x:is>
      </x:c>
      <x:c r="F2127" t="inlineStr">
        <x:is>
          <x:t xml:space="preserve">16_x_ammonia</x:t>
        </x:is>
      </x:c>
      <x:c r="G2127" t="inlineStr">
        <x:is>
          <x:t xml:space="preserve">09 Total transformation sector</x:t>
        </x:is>
      </x:c>
      <x:c r="H2127" t="inlineStr">
        <x:is>
          <x:t xml:space="preserve">16.10 Ammonia</x:t>
        </x:is>
      </x:c>
      <x:c r="J2127" t="b">
        <x:v>1</x:v>
      </x:c>
      <x:c r="K2127" t="b">
        <x:v>1</x:v>
      </x:c>
      <x:c r="L2127" t="inlineStr">
        <x:is>
          <x:t xml:space="preserve">Reviewed subtotal decision; overrides Stage 0 computed subtotal values.</x:t>
        </x:is>
      </x:c>
    </x:row>
    <x:row r="2128">
      <x:c r="A2128" t="b">
        <x:v>1</x:v>
      </x:c>
      <x:c r="B2128" t="inlineStr">
        <x:is>
          <x:t xml:space="preserve">ninth_pairs_to_esto_pairs</x:t>
        </x:is>
      </x:c>
      <x:c r="E2128" t="inlineStr">
        <x:is>
          <x:t xml:space="preserve">09_13_hydrogen_transformation</x:t>
        </x:is>
      </x:c>
      <x:c r="F2128" t="inlineStr">
        <x:is>
          <x:t xml:space="preserve">16_x_ammonia</x:t>
        </x:is>
      </x:c>
      <x:c r="G2128" t="inlineStr">
        <x:is>
          <x:t xml:space="preserve">09.13 Hydrogen transformation</x:t>
        </x:is>
      </x:c>
      <x:c r="H2128" t="inlineStr">
        <x:is>
          <x:t xml:space="preserve">16.10 Ammonia</x:t>
        </x:is>
      </x:c>
      <x:c r="J2128" t="b">
        <x:v>1</x:v>
      </x:c>
      <x:c r="K2128" t="b">
        <x:v>1</x:v>
      </x:c>
      <x:c r="L2128" t="inlineStr">
        <x:is>
          <x:t xml:space="preserve">Reviewed subtotal decision; overrides Stage 0 computed subtotal values.</x:t>
        </x:is>
      </x:c>
    </x:row>
    <x:row r="2129">
      <x:c r="A2129" t="b">
        <x:v>1</x:v>
      </x:c>
      <x:c r="B2129" t="inlineStr">
        <x:is>
          <x:t xml:space="preserve">ninth_pairs_to_esto_pairs</x:t>
        </x:is>
      </x:c>
      <x:c r="E2129" t="inlineStr">
        <x:is>
          <x:t xml:space="preserve">09_13_01_electrolysers</x:t>
        </x:is>
      </x:c>
      <x:c r="F2129" t="inlineStr">
        <x:is>
          <x:t xml:space="preserve">16_x_ammonia</x:t>
        </x:is>
      </x:c>
      <x:c r="G2129" t="inlineStr">
        <x:is>
          <x:t xml:space="preserve">09.13.01 Electrolysers</x:t>
        </x:is>
      </x:c>
      <x:c r="H2129" t="inlineStr">
        <x:is>
          <x:t xml:space="preserve">16.10 Ammonia</x:t>
        </x:is>
      </x:c>
      <x:c r="J2129" t="b">
        <x:v>1</x:v>
      </x:c>
      <x:c r="K2129" t="b">
        <x:v>1</x:v>
      </x:c>
      <x:c r="L2129" t="inlineStr">
        <x:is>
          <x:t xml:space="preserve">Reviewed subtotal decision; overrides Stage 0 computed subtotal values.</x:t>
        </x:is>
      </x:c>
    </x:row>
    <x:row r="2130">
      <x:c r="A2130" t="b">
        <x:v>1</x:v>
      </x:c>
      <x:c r="B2130" t="inlineStr">
        <x:is>
          <x:t xml:space="preserve">ninth_pairs_to_esto_pairs</x:t>
        </x:is>
      </x:c>
      <x:c r="E2130" t="inlineStr">
        <x:is>
          <x:t xml:space="preserve">09_13_02_smr_wo_ccs</x:t>
        </x:is>
      </x:c>
      <x:c r="F2130" t="inlineStr">
        <x:is>
          <x:t xml:space="preserve">16_x_ammonia</x:t>
        </x:is>
      </x:c>
      <x:c r="G2130" t="inlineStr">
        <x:is>
          <x:t xml:space="preserve">09.13.02 SMR wo CCS</x:t>
        </x:is>
      </x:c>
      <x:c r="H2130" t="inlineStr">
        <x:is>
          <x:t xml:space="preserve">16.10 Ammonia</x:t>
        </x:is>
      </x:c>
      <x:c r="J2130" t="b">
        <x:v>1</x:v>
      </x:c>
      <x:c r="K2130" t="b">
        <x:v>1</x:v>
      </x:c>
      <x:c r="L2130" t="inlineStr">
        <x:is>
          <x:t xml:space="preserve">Reviewed subtotal decision; overrides Stage 0 computed subtotal values.</x:t>
        </x:is>
      </x:c>
    </x:row>
    <x:row r="2131">
      <x:c r="A2131" t="b">
        <x:v>1</x:v>
      </x:c>
      <x:c r="B2131" t="inlineStr">
        <x:is>
          <x:t xml:space="preserve">ninth_pairs_to_esto_pairs</x:t>
        </x:is>
      </x:c>
      <x:c r="E2131" t="inlineStr">
        <x:is>
          <x:t xml:space="preserve">09_13_03_smr_w_ccs</x:t>
        </x:is>
      </x:c>
      <x:c r="F2131" t="inlineStr">
        <x:is>
          <x:t xml:space="preserve">16_x_ammonia</x:t>
        </x:is>
      </x:c>
      <x:c r="G2131" t="inlineStr">
        <x:is>
          <x:t xml:space="preserve">09.13.03 SMR w CCS</x:t>
        </x:is>
      </x:c>
      <x:c r="H2131" t="inlineStr">
        <x:is>
          <x:t xml:space="preserve">16.10 Ammonia</x:t>
        </x:is>
      </x:c>
      <x:c r="J2131" t="b">
        <x:v>1</x:v>
      </x:c>
      <x:c r="K2131" t="b">
        <x:v>1</x:v>
      </x:c>
      <x:c r="L2131" t="inlineStr">
        <x:is>
          <x:t xml:space="preserve">Reviewed subtotal decision; overrides Stage 0 computed subtotal values.</x:t>
        </x:is>
      </x:c>
    </x:row>
    <x:row r="2132">
      <x:c r="A2132" t="b">
        <x:v>1</x:v>
      </x:c>
      <x:c r="B2132" t="inlineStr">
        <x:is>
          <x:t xml:space="preserve">ninth_pairs_to_esto_pairs</x:t>
        </x:is>
      </x:c>
      <x:c r="E2132" t="inlineStr">
        <x:is>
          <x:t xml:space="preserve">12_total_final_consumption</x:t>
        </x:is>
      </x:c>
      <x:c r="F2132" t="inlineStr">
        <x:is>
          <x:t xml:space="preserve">16_x_ammonia</x:t>
        </x:is>
      </x:c>
      <x:c r="G2132" t="inlineStr">
        <x:is>
          <x:t xml:space="preserve">12 Total final consumption</x:t>
        </x:is>
      </x:c>
      <x:c r="H2132" t="inlineStr">
        <x:is>
          <x:t xml:space="preserve">16.10 Ammonia</x:t>
        </x:is>
      </x:c>
      <x:c r="J2132" t="b">
        <x:v>1</x:v>
      </x:c>
      <x:c r="K2132" t="b">
        <x:v>1</x:v>
      </x:c>
      <x:c r="L2132" t="inlineStr">
        <x:is>
          <x:t xml:space="preserve">Reviewed subtotal decision; overrides Stage 0 computed subtotal values.</x:t>
        </x:is>
      </x:c>
    </x:row>
    <x:row r="2133">
      <x:c r="A2133" t="b">
        <x:v>1</x:v>
      </x:c>
      <x:c r="B2133" t="inlineStr">
        <x:is>
          <x:t xml:space="preserve">ninth_pairs_to_esto_pairs</x:t>
        </x:is>
      </x:c>
      <x:c r="E2133" t="inlineStr">
        <x:is>
          <x:t xml:space="preserve">13_total_final_energy_consumption</x:t>
        </x:is>
      </x:c>
      <x:c r="F2133" t="inlineStr">
        <x:is>
          <x:t xml:space="preserve">16_x_ammonia</x:t>
        </x:is>
      </x:c>
      <x:c r="G2133" t="inlineStr">
        <x:is>
          <x:t xml:space="preserve">13 Total final energy consumption</x:t>
        </x:is>
      </x:c>
      <x:c r="H2133" t="inlineStr">
        <x:is>
          <x:t xml:space="preserve">16.10 Ammonia</x:t>
        </x:is>
      </x:c>
      <x:c r="J2133" t="b">
        <x:v>1</x:v>
      </x:c>
      <x:c r="K2133" t="b">
        <x:v>1</x:v>
      </x:c>
      <x:c r="L2133" t="inlineStr">
        <x:is>
          <x:t xml:space="preserve">Reviewed subtotal decision; overrides Stage 0 computed subtotal values.</x:t>
        </x:is>
      </x:c>
    </x:row>
    <x:row r="2134">
      <x:c r="A2134" t="b">
        <x:v>1</x:v>
      </x:c>
      <x:c r="B2134" t="inlineStr">
        <x:is>
          <x:t xml:space="preserve">ninth_pairs_to_esto_pairs</x:t>
        </x:is>
      </x:c>
      <x:c r="E2134" t="inlineStr">
        <x:is>
          <x:t xml:space="preserve">15_transport_sector</x:t>
        </x:is>
      </x:c>
      <x:c r="F2134" t="inlineStr">
        <x:is>
          <x:t xml:space="preserve">16_x_ammonia</x:t>
        </x:is>
      </x:c>
      <x:c r="G2134" t="inlineStr">
        <x:is>
          <x:t xml:space="preserve">15 Transport sector</x:t>
        </x:is>
      </x:c>
      <x:c r="H2134" t="inlineStr">
        <x:is>
          <x:t xml:space="preserve">16.10 Ammonia</x:t>
        </x:is>
      </x:c>
      <x:c r="J2134" t="b">
        <x:v>1</x:v>
      </x:c>
      <x:c r="K2134" t="b">
        <x:v>1</x:v>
      </x:c>
      <x:c r="L2134" t="inlineStr">
        <x:is>
          <x:t xml:space="preserve">Reviewed subtotal decision; overrides Stage 0 computed subtotal values.</x:t>
        </x:is>
      </x:c>
    </x:row>
    <x:row r="2135">
      <x:c r="A2135" t="b">
        <x:v>1</x:v>
      </x:c>
      <x:c r="B2135" t="inlineStr">
        <x:is>
          <x:t xml:space="preserve">ninth_pairs_to_esto_pairs</x:t>
        </x:is>
      </x:c>
      <x:c r="E2135" t="inlineStr">
        <x:is>
          <x:t xml:space="preserve">15_04_domestic_navigation</x:t>
        </x:is>
      </x:c>
      <x:c r="F2135" t="inlineStr">
        <x:is>
          <x:t xml:space="preserve">16_x_ammonia</x:t>
        </x:is>
      </x:c>
      <x:c r="G2135" t="inlineStr">
        <x:is>
          <x:t xml:space="preserve">15.04 Domestic navigation</x:t>
        </x:is>
      </x:c>
      <x:c r="H2135" t="inlineStr">
        <x:is>
          <x:t xml:space="preserve">16.10 Ammonia</x:t>
        </x:is>
      </x:c>
      <x:c r="J2135" t="b">
        <x:v>1</x:v>
      </x:c>
      <x:c r="K2135" t="b">
        <x:v>1</x:v>
      </x:c>
      <x:c r="L2135" t="inlineStr">
        <x:is>
          <x:t xml:space="preserve">Reviewed subtotal decision; overrides Stage 0 computed subtotal values.</x:t>
        </x:is>
      </x:c>
    </x:row>
    <x:row r="2136">
      <x:c r="A2136" t="b">
        <x:v>1</x:v>
      </x:c>
      <x:c r="B2136" t="inlineStr">
        <x:is>
          <x:t xml:space="preserve">ninth_pairs_to_esto_pairs</x:t>
        </x:is>
      </x:c>
      <x:c r="E2136" t="inlineStr">
        <x:is>
          <x:t xml:space="preserve">18_electricity_output_in_gwh</x:t>
        </x:is>
      </x:c>
      <x:c r="F2136" t="inlineStr">
        <x:is>
          <x:t xml:space="preserve">16_x_ammonia</x:t>
        </x:is>
      </x:c>
      <x:c r="G2136" t="inlineStr">
        <x:is>
          <x:t xml:space="preserve">18 Electricity output in GWh</x:t>
        </x:is>
      </x:c>
      <x:c r="H2136" t="inlineStr">
        <x:is>
          <x:t xml:space="preserve">16.10 Ammonia</x:t>
        </x:is>
      </x:c>
      <x:c r="J2136" t="b">
        <x:v>1</x:v>
      </x:c>
      <x:c r="K2136" t="b">
        <x:v>1</x:v>
      </x:c>
      <x:c r="L2136" t="inlineStr">
        <x:is>
          <x:t xml:space="preserve">Reviewed subtotal decision; overrides Stage 0 computed subtotal values.</x:t>
        </x:is>
      </x:c>
    </x:row>
    <x:row r="2137">
      <x:c r="A2137" t="b">
        <x:v>1</x:v>
      </x:c>
      <x:c r="B2137" t="inlineStr">
        <x:is>
          <x:t xml:space="preserve">ninth_pairs_to_esto_pairs</x:t>
        </x:is>
      </x:c>
      <x:c r="E2137" t="inlineStr">
        <x:is>
          <x:t xml:space="preserve">18_01_electricity_plants</x:t>
        </x:is>
      </x:c>
      <x:c r="F2137" t="inlineStr">
        <x:is>
          <x:t xml:space="preserve">16_x_ammonia</x:t>
        </x:is>
      </x:c>
      <x:c r="G2137" t="inlineStr">
        <x:is>
          <x:t xml:space="preserve">18.01 MAP electricity plants</x:t>
        </x:is>
      </x:c>
      <x:c r="H2137" t="inlineStr">
        <x:is>
          <x:t xml:space="preserve">16.10 Ammonia</x:t>
        </x:is>
      </x:c>
      <x:c r="J2137" t="b">
        <x:v>1</x:v>
      </x:c>
      <x:c r="K2137" t="b">
        <x:v>1</x:v>
      </x:c>
      <x:c r="L2137" t="inlineStr">
        <x:is>
          <x:t xml:space="preserve">Reviewed subtotal decision; overrides Stage 0 computed subtotal values.</x:t>
        </x:is>
      </x:c>
    </x:row>
    <x:row r="2138">
      <x:c r="A2138" t="b">
        <x:v>1</x:v>
      </x:c>
      <x:c r="B2138" t="inlineStr">
        <x:is>
          <x:t xml:space="preserve">ninth_pairs_to_esto_pairs</x:t>
        </x:is>
      </x:c>
      <x:c r="E2138" t="inlineStr">
        <x:is>
          <x:t xml:space="preserve">18_01_electricity_plants</x:t>
        </x:is>
      </x:c>
      <x:c r="F2138" t="inlineStr">
        <x:is>
          <x:t xml:space="preserve">16_x_ammonia</x:t>
        </x:is>
      </x:c>
      <x:c r="G2138" t="inlineStr">
        <x:is>
          <x:t xml:space="preserve">18.02 MAP CHP plants</x:t>
        </x:is>
      </x:c>
      <x:c r="H2138" t="inlineStr">
        <x:is>
          <x:t xml:space="preserve">16.10 Ammonia</x:t>
        </x:is>
      </x:c>
      <x:c r="J2138" t="b">
        <x:v>1</x:v>
      </x:c>
      <x:c r="K2138" t="b">
        <x:v>1</x:v>
      </x:c>
      <x:c r="L2138" t="inlineStr">
        <x:is>
          <x:t xml:space="preserve">Reviewed subtotal decision; overrides Stage 0 computed subtotal values.</x:t>
        </x:is>
      </x:c>
    </x:row>
    <x:row r="2139">
      <x:c r="A2139" t="b">
        <x:v>1</x:v>
      </x:c>
      <x:c r="B2139" t="inlineStr">
        <x:is>
          <x:t xml:space="preserve">ninth_pairs_to_esto_pairs</x:t>
        </x:is>
      </x:c>
      <x:c r="E2139" t="inlineStr">
        <x:is>
          <x:t xml:space="preserve">19_heat_output_in_pj</x:t>
        </x:is>
      </x:c>
      <x:c r="F2139" t="inlineStr">
        <x:is>
          <x:t xml:space="preserve">16_x_ammonia</x:t>
        </x:is>
      </x:c>
      <x:c r="G2139" t="inlineStr">
        <x:is>
          <x:t xml:space="preserve">19 Heat output in PJ</x:t>
        </x:is>
      </x:c>
      <x:c r="H2139" t="inlineStr">
        <x:is>
          <x:t xml:space="preserve">16.10 Ammonia</x:t>
        </x:is>
      </x:c>
      <x:c r="J2139" t="b">
        <x:v>1</x:v>
      </x:c>
      <x:c r="K2139" t="b">
        <x:v>1</x:v>
      </x:c>
      <x:c r="L2139" t="inlineStr">
        <x:is>
          <x:t xml:space="preserve">Reviewed subtotal decision; overrides Stage 0 computed subtotal values.</x:t>
        </x:is>
      </x:c>
    </x:row>
    <x:row r="2140">
      <x:c r="A2140" t="b">
        <x:v>1</x:v>
      </x:c>
      <x:c r="B2140" t="inlineStr">
        <x:is>
          <x:t xml:space="preserve">ninth_pairs_to_esto_pairs</x:t>
        </x:is>
      </x:c>
      <x:c r="E2140" t="inlineStr">
        <x:is>
          <x:t xml:space="preserve">19_01_chp_plants</x:t>
        </x:is>
      </x:c>
      <x:c r="F2140" t="inlineStr">
        <x:is>
          <x:t xml:space="preserve">16_x_ammonia</x:t>
        </x:is>
      </x:c>
      <x:c r="G2140" t="inlineStr">
        <x:is>
          <x:t xml:space="preserve">19.01 MAP CHP plants</x:t>
        </x:is>
      </x:c>
      <x:c r="H2140" t="inlineStr">
        <x:is>
          <x:t xml:space="preserve">16.10 Ammonia</x:t>
        </x:is>
      </x:c>
      <x:c r="J2140" t="b">
        <x:v>1</x:v>
      </x:c>
      <x:c r="K2140" t="b">
        <x:v>1</x:v>
      </x:c>
      <x:c r="L2140" t="inlineStr">
        <x:is>
          <x:t xml:space="preserve">Reviewed subtotal decision; overrides Stage 0 computed subtotal values.</x:t>
        </x:is>
      </x:c>
    </x:row>
    <x:row r="2141">
      <x:c r="A2141" t="b">
        <x:v>1</x:v>
      </x:c>
      <x:c r="B2141" t="inlineStr">
        <x:is>
          <x:t xml:space="preserve">ninth_pairs_to_esto_pairs</x:t>
        </x:is>
      </x:c>
      <x:c r="E2141" t="inlineStr">
        <x:is>
          <x:t xml:space="preserve">01_production</x:t>
        </x:is>
      </x:c>
      <x:c r="F2141" t="inlineStr">
        <x:is>
          <x:t xml:space="preserve">16_x_efuel</x:t>
        </x:is>
      </x:c>
      <x:c r="G2141" t="inlineStr">
        <x:is>
          <x:t xml:space="preserve">01 Production</x:t>
        </x:is>
      </x:c>
      <x:c r="H2141" t="inlineStr">
        <x:is>
          <x:t xml:space="preserve">16.11 E-fuel</x:t>
        </x:is>
      </x:c>
      <x:c r="J2141" t="b">
        <x:v>1</x:v>
      </x:c>
      <x:c r="K2141" t="b">
        <x:v>1</x:v>
      </x:c>
      <x:c r="L2141" t="inlineStr">
        <x:is>
          <x:t xml:space="preserve">Reviewed subtotal decision; overrides Stage 0 computed subtotal values.</x:t>
        </x:is>
      </x:c>
    </x:row>
    <x:row r="2142">
      <x:c r="A2142" t="b">
        <x:v>1</x:v>
      </x:c>
      <x:c r="B2142" t="inlineStr">
        <x:is>
          <x:t xml:space="preserve">ninth_pairs_to_esto_pairs</x:t>
        </x:is>
      </x:c>
      <x:c r="E2142" t="inlineStr">
        <x:is>
          <x:t xml:space="preserve">02_imports</x:t>
        </x:is>
      </x:c>
      <x:c r="F2142" t="inlineStr">
        <x:is>
          <x:t xml:space="preserve">16_x_efuel</x:t>
        </x:is>
      </x:c>
      <x:c r="G2142" t="inlineStr">
        <x:is>
          <x:t xml:space="preserve">02 Imports</x:t>
        </x:is>
      </x:c>
      <x:c r="H2142" t="inlineStr">
        <x:is>
          <x:t xml:space="preserve">16.11 E-fuel</x:t>
        </x:is>
      </x:c>
      <x:c r="J2142" t="b">
        <x:v>1</x:v>
      </x:c>
      <x:c r="K2142" t="b">
        <x:v>1</x:v>
      </x:c>
      <x:c r="L2142" t="inlineStr">
        <x:is>
          <x:t xml:space="preserve">Reviewed subtotal decision; overrides Stage 0 computed subtotal values.</x:t>
        </x:is>
      </x:c>
    </x:row>
    <x:row r="2143">
      <x:c r="A2143" t="b">
        <x:v>1</x:v>
      </x:c>
      <x:c r="B2143" t="inlineStr">
        <x:is>
          <x:t xml:space="preserve">ninth_pairs_to_esto_pairs</x:t>
        </x:is>
      </x:c>
      <x:c r="E2143" t="inlineStr">
        <x:is>
          <x:t xml:space="preserve">03_exports</x:t>
        </x:is>
      </x:c>
      <x:c r="F2143" t="inlineStr">
        <x:is>
          <x:t xml:space="preserve">16_x_efuel</x:t>
        </x:is>
      </x:c>
      <x:c r="G2143" t="inlineStr">
        <x:is>
          <x:t xml:space="preserve">03 Exports</x:t>
        </x:is>
      </x:c>
      <x:c r="H2143" t="inlineStr">
        <x:is>
          <x:t xml:space="preserve">16.11 E-fuel</x:t>
        </x:is>
      </x:c>
      <x:c r="J2143" t="b">
        <x:v>1</x:v>
      </x:c>
      <x:c r="K2143" t="b">
        <x:v>1</x:v>
      </x:c>
      <x:c r="L2143" t="inlineStr">
        <x:is>
          <x:t xml:space="preserve">Reviewed subtotal decision; overrides Stage 0 computed subtotal values.</x:t>
        </x:is>
      </x:c>
    </x:row>
    <x:row r="2144">
      <x:c r="A2144" t="b">
        <x:v>1</x:v>
      </x:c>
      <x:c r="B2144" t="inlineStr">
        <x:is>
          <x:t xml:space="preserve">ninth_pairs_to_esto_pairs</x:t>
        </x:is>
      </x:c>
      <x:c r="E2144" t="inlineStr">
        <x:is>
          <x:t xml:space="preserve">04_international_marine_bunkers</x:t>
        </x:is>
      </x:c>
      <x:c r="F2144" t="inlineStr">
        <x:is>
          <x:t xml:space="preserve">16_x_efuel</x:t>
        </x:is>
      </x:c>
      <x:c r="G2144" t="inlineStr">
        <x:is>
          <x:t xml:space="preserve">04 International marine bunkers</x:t>
        </x:is>
      </x:c>
      <x:c r="H2144" t="inlineStr">
        <x:is>
          <x:t xml:space="preserve">16.11 E-fuel</x:t>
        </x:is>
      </x:c>
      <x:c r="J2144" t="b">
        <x:v>1</x:v>
      </x:c>
      <x:c r="K2144" t="b">
        <x:v>1</x:v>
      </x:c>
      <x:c r="L2144" t="inlineStr">
        <x:is>
          <x:t xml:space="preserve">Reviewed subtotal decision; overrides Stage 0 computed subtotal values.</x:t>
        </x:is>
      </x:c>
    </x:row>
    <x:row r="2145">
      <x:c r="A2145" t="b">
        <x:v>1</x:v>
      </x:c>
      <x:c r="B2145" t="inlineStr">
        <x:is>
          <x:t xml:space="preserve">ninth_pairs_to_esto_pairs</x:t>
        </x:is>
      </x:c>
      <x:c r="E2145" t="inlineStr">
        <x:is>
          <x:t xml:space="preserve">05_international_aviation_bunkers</x:t>
        </x:is>
      </x:c>
      <x:c r="F2145" t="inlineStr">
        <x:is>
          <x:t xml:space="preserve">16_x_efuel</x:t>
        </x:is>
      </x:c>
      <x:c r="G2145" t="inlineStr">
        <x:is>
          <x:t xml:space="preserve">05 International aviation bunkers</x:t>
        </x:is>
      </x:c>
      <x:c r="H2145" t="inlineStr">
        <x:is>
          <x:t xml:space="preserve">16.11 E-fuel</x:t>
        </x:is>
      </x:c>
      <x:c r="J2145" t="b">
        <x:v>1</x:v>
      </x:c>
      <x:c r="K2145" t="b">
        <x:v>1</x:v>
      </x:c>
      <x:c r="L2145" t="inlineStr">
        <x:is>
          <x:t xml:space="preserve">Reviewed subtotal decision; overrides Stage 0 computed subtotal values.</x:t>
        </x:is>
      </x:c>
    </x:row>
    <x:row r="2146">
      <x:c r="A2146" t="b">
        <x:v>1</x:v>
      </x:c>
      <x:c r="B2146" t="inlineStr">
        <x:is>
          <x:t xml:space="preserve">ninth_pairs_to_esto_pairs</x:t>
        </x:is>
      </x:c>
      <x:c r="E2146" t="inlineStr">
        <x:is>
          <x:t xml:space="preserve">07_total_primary_energy_supply</x:t>
        </x:is>
      </x:c>
      <x:c r="F2146" t="inlineStr">
        <x:is>
          <x:t xml:space="preserve">16_x_efuel</x:t>
        </x:is>
      </x:c>
      <x:c r="G2146" t="inlineStr">
        <x:is>
          <x:t xml:space="preserve">07 Total primary energy supply</x:t>
        </x:is>
      </x:c>
      <x:c r="H2146" t="inlineStr">
        <x:is>
          <x:t xml:space="preserve">16.11 E-fuel</x:t>
        </x:is>
      </x:c>
      <x:c r="J2146" t="b">
        <x:v>1</x:v>
      </x:c>
      <x:c r="K2146" t="b">
        <x:v>1</x:v>
      </x:c>
      <x:c r="L2146" t="inlineStr">
        <x:is>
          <x:t xml:space="preserve">Reviewed subtotal decision; overrides Stage 0 computed subtotal values.</x:t>
        </x:is>
      </x:c>
    </x:row>
    <x:row r="2147">
      <x:c r="A2147" t="b">
        <x:v>1</x:v>
      </x:c>
      <x:c r="B2147" t="inlineStr">
        <x:is>
          <x:t xml:space="preserve">ninth_pairs_to_esto_pairs</x:t>
        </x:is>
      </x:c>
      <x:c r="E2147" t="inlineStr">
        <x:is>
          <x:t xml:space="preserve">09_total_transformation_sector</x:t>
        </x:is>
      </x:c>
      <x:c r="F2147" t="inlineStr">
        <x:is>
          <x:t xml:space="preserve">16_x_efuel</x:t>
        </x:is>
      </x:c>
      <x:c r="G2147" t="inlineStr">
        <x:is>
          <x:t xml:space="preserve">09 Total transformation sector</x:t>
        </x:is>
      </x:c>
      <x:c r="H2147" t="inlineStr">
        <x:is>
          <x:t xml:space="preserve">16.11 E-fuel</x:t>
        </x:is>
      </x:c>
      <x:c r="J2147" t="b">
        <x:v>1</x:v>
      </x:c>
      <x:c r="K2147" t="b">
        <x:v>1</x:v>
      </x:c>
      <x:c r="L2147" t="inlineStr">
        <x:is>
          <x:t xml:space="preserve">Reviewed subtotal decision; overrides Stage 0 computed subtotal values.</x:t>
        </x:is>
      </x:c>
    </x:row>
    <x:row r="2148">
      <x:c r="A2148" t="b">
        <x:v>1</x:v>
      </x:c>
      <x:c r="B2148" t="inlineStr">
        <x:is>
          <x:t xml:space="preserve">ninth_pairs_to_esto_pairs</x:t>
        </x:is>
      </x:c>
      <x:c r="E2148" t="inlineStr">
        <x:is>
          <x:t xml:space="preserve">09_13_hydrogen_transformation</x:t>
        </x:is>
      </x:c>
      <x:c r="F2148" t="inlineStr">
        <x:is>
          <x:t xml:space="preserve">16_x_efuel</x:t>
        </x:is>
      </x:c>
      <x:c r="G2148" t="inlineStr">
        <x:is>
          <x:t xml:space="preserve">09.13 Hydrogen transformation</x:t>
        </x:is>
      </x:c>
      <x:c r="H2148" t="inlineStr">
        <x:is>
          <x:t xml:space="preserve">16.11 E-fuel</x:t>
        </x:is>
      </x:c>
      <x:c r="J2148" t="b">
        <x:v>1</x:v>
      </x:c>
      <x:c r="K2148" t="b">
        <x:v>1</x:v>
      </x:c>
      <x:c r="L2148" t="inlineStr">
        <x:is>
          <x:t xml:space="preserve">Reviewed subtotal decision; overrides Stage 0 computed subtotal values.</x:t>
        </x:is>
      </x:c>
    </x:row>
    <x:row r="2149">
      <x:c r="A2149" t="b">
        <x:v>1</x:v>
      </x:c>
      <x:c r="B2149" t="inlineStr">
        <x:is>
          <x:t xml:space="preserve">ninth_pairs_to_esto_pairs</x:t>
        </x:is>
      </x:c>
      <x:c r="E2149" t="inlineStr">
        <x:is>
          <x:t xml:space="preserve">09_13_01_electrolysers</x:t>
        </x:is>
      </x:c>
      <x:c r="F2149" t="inlineStr">
        <x:is>
          <x:t xml:space="preserve">16_x_efuel</x:t>
        </x:is>
      </x:c>
      <x:c r="G2149" t="inlineStr">
        <x:is>
          <x:t xml:space="preserve">09.13.01 Electrolysers</x:t>
        </x:is>
      </x:c>
      <x:c r="H2149" t="inlineStr">
        <x:is>
          <x:t xml:space="preserve">16.11 E-fuel</x:t>
        </x:is>
      </x:c>
      <x:c r="J2149" t="b">
        <x:v>1</x:v>
      </x:c>
      <x:c r="K2149" t="b">
        <x:v>1</x:v>
      </x:c>
      <x:c r="L2149" t="inlineStr">
        <x:is>
          <x:t xml:space="preserve">Reviewed subtotal decision; overrides Stage 0 computed subtotal values.</x:t>
        </x:is>
      </x:c>
    </x:row>
    <x:row r="2150">
      <x:c r="A2150" t="b">
        <x:v>1</x:v>
      </x:c>
      <x:c r="B2150" t="inlineStr">
        <x:is>
          <x:t xml:space="preserve">ninth_pairs_to_esto_pairs</x:t>
        </x:is>
      </x:c>
      <x:c r="E2150" t="inlineStr">
        <x:is>
          <x:t xml:space="preserve">09_13_02_smr_wo_ccs</x:t>
        </x:is>
      </x:c>
      <x:c r="F2150" t="inlineStr">
        <x:is>
          <x:t xml:space="preserve">16_x_efuel</x:t>
        </x:is>
      </x:c>
      <x:c r="G2150" t="inlineStr">
        <x:is>
          <x:t xml:space="preserve">09.13.02 SMR wo CCS</x:t>
        </x:is>
      </x:c>
      <x:c r="H2150" t="inlineStr">
        <x:is>
          <x:t xml:space="preserve">16.11 E-fuel</x:t>
        </x:is>
      </x:c>
      <x:c r="J2150" t="b">
        <x:v>1</x:v>
      </x:c>
      <x:c r="K2150" t="b">
        <x:v>1</x:v>
      </x:c>
      <x:c r="L2150" t="inlineStr">
        <x:is>
          <x:t xml:space="preserve">Reviewed subtotal decision; overrides Stage 0 computed subtotal values.</x:t>
        </x:is>
      </x:c>
    </x:row>
    <x:row r="2151">
      <x:c r="A2151" t="b">
        <x:v>1</x:v>
      </x:c>
      <x:c r="B2151" t="inlineStr">
        <x:is>
          <x:t xml:space="preserve">ninth_pairs_to_esto_pairs</x:t>
        </x:is>
      </x:c>
      <x:c r="E2151" t="inlineStr">
        <x:is>
          <x:t xml:space="preserve">09_13_03_smr_w_ccs</x:t>
        </x:is>
      </x:c>
      <x:c r="F2151" t="inlineStr">
        <x:is>
          <x:t xml:space="preserve">16_x_efuel</x:t>
        </x:is>
      </x:c>
      <x:c r="G2151" t="inlineStr">
        <x:is>
          <x:t xml:space="preserve">09.13.03 SMR w CCS</x:t>
        </x:is>
      </x:c>
      <x:c r="H2151" t="inlineStr">
        <x:is>
          <x:t xml:space="preserve">16.11 E-fuel</x:t>
        </x:is>
      </x:c>
      <x:c r="J2151" t="b">
        <x:v>1</x:v>
      </x:c>
      <x:c r="K2151" t="b">
        <x:v>1</x:v>
      </x:c>
      <x:c r="L2151" t="inlineStr">
        <x:is>
          <x:t xml:space="preserve">Reviewed subtotal decision; overrides Stage 0 computed subtotal values.</x:t>
        </x:is>
      </x:c>
    </x:row>
    <x:row r="2152">
      <x:c r="A2152" t="b">
        <x:v>1</x:v>
      </x:c>
      <x:c r="B2152" t="inlineStr">
        <x:is>
          <x:t xml:space="preserve">ninth_pairs_to_esto_pairs</x:t>
        </x:is>
      </x:c>
      <x:c r="E2152" t="inlineStr">
        <x:is>
          <x:t xml:space="preserve">12_total_final_consumption</x:t>
        </x:is>
      </x:c>
      <x:c r="F2152" t="inlineStr">
        <x:is>
          <x:t xml:space="preserve">16_x_efuel</x:t>
        </x:is>
      </x:c>
      <x:c r="G2152" t="inlineStr">
        <x:is>
          <x:t xml:space="preserve">12 Total final consumption</x:t>
        </x:is>
      </x:c>
      <x:c r="H2152" t="inlineStr">
        <x:is>
          <x:t xml:space="preserve">16.11 E-fuel</x:t>
        </x:is>
      </x:c>
      <x:c r="J2152" t="b">
        <x:v>1</x:v>
      </x:c>
      <x:c r="K2152" t="b">
        <x:v>1</x:v>
      </x:c>
      <x:c r="L2152" t="inlineStr">
        <x:is>
          <x:t xml:space="preserve">Reviewed subtotal decision; overrides Stage 0 computed subtotal values.</x:t>
        </x:is>
      </x:c>
    </x:row>
    <x:row r="2153">
      <x:c r="A2153" t="b">
        <x:v>1</x:v>
      </x:c>
      <x:c r="B2153" t="inlineStr">
        <x:is>
          <x:t xml:space="preserve">ninth_pairs_to_esto_pairs</x:t>
        </x:is>
      </x:c>
      <x:c r="E2153" t="inlineStr">
        <x:is>
          <x:t xml:space="preserve">13_total_final_energy_consumption</x:t>
        </x:is>
      </x:c>
      <x:c r="F2153" t="inlineStr">
        <x:is>
          <x:t xml:space="preserve">16_x_efuel</x:t>
        </x:is>
      </x:c>
      <x:c r="G2153" t="inlineStr">
        <x:is>
          <x:t xml:space="preserve">13 Total final energy consumption</x:t>
        </x:is>
      </x:c>
      <x:c r="H2153" t="inlineStr">
        <x:is>
          <x:t xml:space="preserve">16.11 E-fuel</x:t>
        </x:is>
      </x:c>
      <x:c r="J2153" t="b">
        <x:v>1</x:v>
      </x:c>
      <x:c r="K2153" t="b">
        <x:v>1</x:v>
      </x:c>
      <x:c r="L2153" t="inlineStr">
        <x:is>
          <x:t xml:space="preserve">Reviewed subtotal decision; overrides Stage 0 computed subtotal values.</x:t>
        </x:is>
      </x:c>
    </x:row>
    <x:row r="2154">
      <x:c r="A2154" t="b">
        <x:v>1</x:v>
      </x:c>
      <x:c r="B2154" t="inlineStr">
        <x:is>
          <x:t xml:space="preserve">ninth_pairs_to_esto_pairs</x:t>
        </x:is>
      </x:c>
      <x:c r="E2154" t="inlineStr">
        <x:is>
          <x:t xml:space="preserve">15_transport_sector</x:t>
        </x:is>
      </x:c>
      <x:c r="F2154" t="inlineStr">
        <x:is>
          <x:t xml:space="preserve">16_x_efuel</x:t>
        </x:is>
      </x:c>
      <x:c r="G2154" t="inlineStr">
        <x:is>
          <x:t xml:space="preserve">15 Transport sector</x:t>
        </x:is>
      </x:c>
      <x:c r="H2154" t="inlineStr">
        <x:is>
          <x:t xml:space="preserve">16.11 E-fuel</x:t>
        </x:is>
      </x:c>
      <x:c r="J2154" t="b">
        <x:v>1</x:v>
      </x:c>
      <x:c r="K2154" t="b">
        <x:v>1</x:v>
      </x:c>
      <x:c r="L2154" t="inlineStr">
        <x:is>
          <x:t xml:space="preserve">Reviewed subtotal decision; overrides Stage 0 computed subtotal values.</x:t>
        </x:is>
      </x:c>
    </x:row>
    <x:row r="2155">
      <x:c r="A2155" t="b">
        <x:v>1</x:v>
      </x:c>
      <x:c r="B2155" t="inlineStr">
        <x:is>
          <x:t xml:space="preserve">ninth_pairs_to_esto_pairs</x:t>
        </x:is>
      </x:c>
      <x:c r="E2155" t="inlineStr">
        <x:is>
          <x:t xml:space="preserve">15_01_domestic_air_transport</x:t>
        </x:is>
      </x:c>
      <x:c r="F2155" t="inlineStr">
        <x:is>
          <x:t xml:space="preserve">16_x_efuel</x:t>
        </x:is>
      </x:c>
      <x:c r="G2155" t="inlineStr">
        <x:is>
          <x:t xml:space="preserve">15.01 Domestic air transport</x:t>
        </x:is>
      </x:c>
      <x:c r="H2155" t="inlineStr">
        <x:is>
          <x:t xml:space="preserve">16.11 E-fuel</x:t>
        </x:is>
      </x:c>
      <x:c r="J2155" t="b">
        <x:v>1</x:v>
      </x:c>
      <x:c r="K2155" t="b">
        <x:v>1</x:v>
      </x:c>
      <x:c r="L2155" t="inlineStr">
        <x:is>
          <x:t xml:space="preserve">Reviewed subtotal decision; overrides Stage 0 computed subtotal values.</x:t>
        </x:is>
      </x:c>
    </x:row>
    <x:row r="2156">
      <x:c r="A2156" t="b">
        <x:v>1</x:v>
      </x:c>
      <x:c r="B2156" t="inlineStr">
        <x:is>
          <x:t xml:space="preserve">ninth_pairs_to_esto_pairs</x:t>
        </x:is>
      </x:c>
      <x:c r="E2156" t="inlineStr">
        <x:is>
          <x:t xml:space="preserve">15_02_road</x:t>
        </x:is>
      </x:c>
      <x:c r="F2156" t="inlineStr">
        <x:is>
          <x:t xml:space="preserve">16_x_efuel</x:t>
        </x:is>
      </x:c>
      <x:c r="G2156" t="inlineStr">
        <x:is>
          <x:t xml:space="preserve">15.02 Road</x:t>
        </x:is>
      </x:c>
      <x:c r="H2156" t="inlineStr">
        <x:is>
          <x:t xml:space="preserve">16.11 E-fuel</x:t>
        </x:is>
      </x:c>
      <x:c r="J2156" t="b">
        <x:v>1</x:v>
      </x:c>
      <x:c r="K2156" t="b">
        <x:v>1</x:v>
      </x:c>
      <x:c r="L2156" t="inlineStr">
        <x:is>
          <x:t xml:space="preserve">Reviewed subtotal decision; overrides Stage 0 computed subtotal values.</x:t>
        </x:is>
      </x:c>
    </x:row>
    <x:row r="2157">
      <x:c r="A2157" t="b">
        <x:v>1</x:v>
      </x:c>
      <x:c r="B2157" t="inlineStr">
        <x:is>
          <x:t xml:space="preserve">ninth_pairs_to_esto_pairs</x:t>
        </x:is>
      </x:c>
      <x:c r="E2157" t="inlineStr">
        <x:is>
          <x:t xml:space="preserve">15_03_rail</x:t>
        </x:is>
      </x:c>
      <x:c r="F2157" t="inlineStr">
        <x:is>
          <x:t xml:space="preserve">16_x_efuel</x:t>
        </x:is>
      </x:c>
      <x:c r="G2157" t="inlineStr">
        <x:is>
          <x:t xml:space="preserve">15.03 Rail</x:t>
        </x:is>
      </x:c>
      <x:c r="H2157" t="inlineStr">
        <x:is>
          <x:t xml:space="preserve">16.11 E-fuel</x:t>
        </x:is>
      </x:c>
      <x:c r="J2157" t="b">
        <x:v>1</x:v>
      </x:c>
      <x:c r="K2157" t="b">
        <x:v>1</x:v>
      </x:c>
      <x:c r="L2157" t="inlineStr">
        <x:is>
          <x:t xml:space="preserve">Reviewed subtotal decision; overrides Stage 0 computed subtotal values.</x:t>
        </x:is>
      </x:c>
    </x:row>
    <x:row r="2158">
      <x:c r="A2158" t="b">
        <x:v>1</x:v>
      </x:c>
      <x:c r="B2158" t="inlineStr">
        <x:is>
          <x:t xml:space="preserve">ninth_pairs_to_esto_pairs</x:t>
        </x:is>
      </x:c>
      <x:c r="E2158" t="inlineStr">
        <x:is>
          <x:t xml:space="preserve">15_04_domestic_navigation</x:t>
        </x:is>
      </x:c>
      <x:c r="F2158" t="inlineStr">
        <x:is>
          <x:t xml:space="preserve">16_x_efuel</x:t>
        </x:is>
      </x:c>
      <x:c r="G2158" t="inlineStr">
        <x:is>
          <x:t xml:space="preserve">15.04 Domestic navigation</x:t>
        </x:is>
      </x:c>
      <x:c r="H2158" t="inlineStr">
        <x:is>
          <x:t xml:space="preserve">16.11 E-fuel</x:t>
        </x:is>
      </x:c>
      <x:c r="J2158" t="b">
        <x:v>1</x:v>
      </x:c>
      <x:c r="K2158" t="b">
        <x:v>1</x:v>
      </x:c>
      <x:c r="L2158" t="inlineStr">
        <x:is>
          <x:t xml:space="preserve">Reviewed subtotal decision; overrides Stage 0 computed subtotal values.</x:t>
        </x:is>
      </x:c>
    </x:row>
    <x:row r="2159">
      <x:c r="A2159" t="b">
        <x:v>1</x:v>
      </x:c>
      <x:c r="B2159" t="inlineStr">
        <x:is>
          <x:t xml:space="preserve">ninth_pairs_to_esto_pairs</x:t>
        </x:is>
      </x:c>
      <x:c r="E2159" t="inlineStr">
        <x:is>
          <x:t xml:space="preserve">01_production</x:t>
        </x:is>
      </x:c>
      <x:c r="F2159" t="inlineStr">
        <x:is>
          <x:t xml:space="preserve">16_x_hydrogen</x:t>
        </x:is>
      </x:c>
      <x:c r="G2159" t="inlineStr">
        <x:is>
          <x:t xml:space="preserve">01 Production</x:t>
        </x:is>
      </x:c>
      <x:c r="H2159" t="inlineStr">
        <x:is>
          <x:t xml:space="preserve">16.12 Hydrogen</x:t>
        </x:is>
      </x:c>
      <x:c r="J2159" t="b">
        <x:v>1</x:v>
      </x:c>
      <x:c r="K2159" t="b">
        <x:v>1</x:v>
      </x:c>
      <x:c r="L2159" t="inlineStr">
        <x:is>
          <x:t xml:space="preserve">Reviewed subtotal decision; overrides Stage 0 computed subtotal values.</x:t>
        </x:is>
      </x:c>
    </x:row>
    <x:row r="2160">
      <x:c r="A2160" t="b">
        <x:v>1</x:v>
      </x:c>
      <x:c r="B2160" t="inlineStr">
        <x:is>
          <x:t xml:space="preserve">ninth_pairs_to_esto_pairs</x:t>
        </x:is>
      </x:c>
      <x:c r="E2160" t="inlineStr">
        <x:is>
          <x:t xml:space="preserve">02_imports</x:t>
        </x:is>
      </x:c>
      <x:c r="F2160" t="inlineStr">
        <x:is>
          <x:t xml:space="preserve">16_x_hydrogen</x:t>
        </x:is>
      </x:c>
      <x:c r="G2160" t="inlineStr">
        <x:is>
          <x:t xml:space="preserve">02 Imports</x:t>
        </x:is>
      </x:c>
      <x:c r="H2160" t="inlineStr">
        <x:is>
          <x:t xml:space="preserve">16.12 Hydrogen</x:t>
        </x:is>
      </x:c>
      <x:c r="J2160" t="b">
        <x:v>1</x:v>
      </x:c>
      <x:c r="K2160" t="b">
        <x:v>1</x:v>
      </x:c>
      <x:c r="L2160" t="inlineStr">
        <x:is>
          <x:t xml:space="preserve">Reviewed subtotal decision; overrides Stage 0 computed subtotal values.</x:t>
        </x:is>
      </x:c>
    </x:row>
    <x:row r="2161">
      <x:c r="A2161" t="b">
        <x:v>1</x:v>
      </x:c>
      <x:c r="B2161" t="inlineStr">
        <x:is>
          <x:t xml:space="preserve">ninth_pairs_to_esto_pairs</x:t>
        </x:is>
      </x:c>
      <x:c r="E2161" t="inlineStr">
        <x:is>
          <x:t xml:space="preserve">03_exports</x:t>
        </x:is>
      </x:c>
      <x:c r="F2161" t="inlineStr">
        <x:is>
          <x:t xml:space="preserve">16_x_hydrogen</x:t>
        </x:is>
      </x:c>
      <x:c r="G2161" t="inlineStr">
        <x:is>
          <x:t xml:space="preserve">03 Exports</x:t>
        </x:is>
      </x:c>
      <x:c r="H2161" t="inlineStr">
        <x:is>
          <x:t xml:space="preserve">16.12 Hydrogen</x:t>
        </x:is>
      </x:c>
      <x:c r="J2161" t="b">
        <x:v>1</x:v>
      </x:c>
      <x:c r="K2161" t="b">
        <x:v>1</x:v>
      </x:c>
      <x:c r="L2161" t="inlineStr">
        <x:is>
          <x:t xml:space="preserve">Reviewed subtotal decision; overrides Stage 0 computed subtotal values.</x:t>
        </x:is>
      </x:c>
    </x:row>
    <x:row r="2162">
      <x:c r="A2162" t="b">
        <x:v>1</x:v>
      </x:c>
      <x:c r="B2162" t="inlineStr">
        <x:is>
          <x:t xml:space="preserve">ninth_pairs_to_esto_pairs</x:t>
        </x:is>
      </x:c>
      <x:c r="E2162" t="inlineStr">
        <x:is>
          <x:t xml:space="preserve">05_international_aviation_bunkers</x:t>
        </x:is>
      </x:c>
      <x:c r="F2162" t="inlineStr">
        <x:is>
          <x:t xml:space="preserve">16_x_hydrogen</x:t>
        </x:is>
      </x:c>
      <x:c r="G2162" t="inlineStr">
        <x:is>
          <x:t xml:space="preserve">05 International aviation bunkers</x:t>
        </x:is>
      </x:c>
      <x:c r="H2162" t="inlineStr">
        <x:is>
          <x:t xml:space="preserve">16.12 Hydrogen</x:t>
        </x:is>
      </x:c>
      <x:c r="J2162" t="b">
        <x:v>1</x:v>
      </x:c>
      <x:c r="K2162" t="b">
        <x:v>1</x:v>
      </x:c>
      <x:c r="L2162" t="inlineStr">
        <x:is>
          <x:t xml:space="preserve">Reviewed subtotal decision; overrides Stage 0 computed subtotal values.</x:t>
        </x:is>
      </x:c>
    </x:row>
    <x:row r="2163">
      <x:c r="A2163" t="b">
        <x:v>1</x:v>
      </x:c>
      <x:c r="B2163" t="inlineStr">
        <x:is>
          <x:t xml:space="preserve">ninth_pairs_to_esto_pairs</x:t>
        </x:is>
      </x:c>
      <x:c r="E2163" t="inlineStr">
        <x:is>
          <x:t xml:space="preserve">07_total_primary_energy_supply</x:t>
        </x:is>
      </x:c>
      <x:c r="F2163" t="inlineStr">
        <x:is>
          <x:t xml:space="preserve">16_x_hydrogen</x:t>
        </x:is>
      </x:c>
      <x:c r="G2163" t="inlineStr">
        <x:is>
          <x:t xml:space="preserve">07 Total primary energy supply</x:t>
        </x:is>
      </x:c>
      <x:c r="H2163" t="inlineStr">
        <x:is>
          <x:t xml:space="preserve">16.12 Hydrogen</x:t>
        </x:is>
      </x:c>
      <x:c r="J2163" t="b">
        <x:v>1</x:v>
      </x:c>
      <x:c r="K2163" t="b">
        <x:v>1</x:v>
      </x:c>
      <x:c r="L2163" t="inlineStr">
        <x:is>
          <x:t xml:space="preserve">Reviewed subtotal decision; overrides Stage 0 computed subtotal values.</x:t>
        </x:is>
      </x:c>
    </x:row>
    <x:row r="2164">
      <x:c r="A2164" t="b">
        <x:v>1</x:v>
      </x:c>
      <x:c r="B2164" t="inlineStr">
        <x:is>
          <x:t xml:space="preserve">ninth_pairs_to_esto_pairs</x:t>
        </x:is>
      </x:c>
      <x:c r="E2164" t="inlineStr">
        <x:is>
          <x:t xml:space="preserve">09_total_transformation_sector</x:t>
        </x:is>
      </x:c>
      <x:c r="F2164" t="inlineStr">
        <x:is>
          <x:t xml:space="preserve">16_x_hydrogen</x:t>
        </x:is>
      </x:c>
      <x:c r="G2164" t="inlineStr">
        <x:is>
          <x:t xml:space="preserve">09 Total transformation sector</x:t>
        </x:is>
      </x:c>
      <x:c r="H2164" t="inlineStr">
        <x:is>
          <x:t xml:space="preserve">16.12 Hydrogen</x:t>
        </x:is>
      </x:c>
      <x:c r="J2164" t="b">
        <x:v>1</x:v>
      </x:c>
      <x:c r="K2164" t="b">
        <x:v>1</x:v>
      </x:c>
      <x:c r="L2164" t="inlineStr">
        <x:is>
          <x:t xml:space="preserve">Reviewed subtotal decision; overrides Stage 0 computed subtotal values.</x:t>
        </x:is>
      </x:c>
    </x:row>
    <x:row r="2165">
      <x:c r="A2165" t="b">
        <x:v>1</x:v>
      </x:c>
      <x:c r="B2165" t="inlineStr">
        <x:is>
          <x:t xml:space="preserve">ninth_pairs_to_esto_pairs</x:t>
        </x:is>
      </x:c>
      <x:c r="E2165" t="inlineStr">
        <x:is>
          <x:t xml:space="preserve">09_13_hydrogen_transformation</x:t>
        </x:is>
      </x:c>
      <x:c r="F2165" t="inlineStr">
        <x:is>
          <x:t xml:space="preserve">16_x_hydrogen</x:t>
        </x:is>
      </x:c>
      <x:c r="G2165" t="inlineStr">
        <x:is>
          <x:t xml:space="preserve">09.13 Hydrogen transformation</x:t>
        </x:is>
      </x:c>
      <x:c r="H2165" t="inlineStr">
        <x:is>
          <x:t xml:space="preserve">16.12 Hydrogen</x:t>
        </x:is>
      </x:c>
      <x:c r="J2165" t="b">
        <x:v>1</x:v>
      </x:c>
      <x:c r="K2165" t="b">
        <x:v>1</x:v>
      </x:c>
      <x:c r="L2165" t="inlineStr">
        <x:is>
          <x:t xml:space="preserve">Reviewed subtotal decision; overrides Stage 0 computed subtotal values.</x:t>
        </x:is>
      </x:c>
    </x:row>
    <x:row r="2166">
      <x:c r="A2166" t="b">
        <x:v>1</x:v>
      </x:c>
      <x:c r="B2166" t="inlineStr">
        <x:is>
          <x:t xml:space="preserve">ninth_pairs_to_esto_pairs</x:t>
        </x:is>
      </x:c>
      <x:c r="E2166" t="inlineStr">
        <x:is>
          <x:t xml:space="preserve">09_13_01_electrolysers</x:t>
        </x:is>
      </x:c>
      <x:c r="F2166" t="inlineStr">
        <x:is>
          <x:t xml:space="preserve">16_x_hydrogen</x:t>
        </x:is>
      </x:c>
      <x:c r="G2166" t="inlineStr">
        <x:is>
          <x:t xml:space="preserve">09.13.01 Electrolysers</x:t>
        </x:is>
      </x:c>
      <x:c r="H2166" t="inlineStr">
        <x:is>
          <x:t xml:space="preserve">16.12 Hydrogen</x:t>
        </x:is>
      </x:c>
      <x:c r="J2166" t="b">
        <x:v>1</x:v>
      </x:c>
      <x:c r="K2166" t="b">
        <x:v>1</x:v>
      </x:c>
      <x:c r="L2166" t="inlineStr">
        <x:is>
          <x:t xml:space="preserve">Reviewed subtotal decision; overrides Stage 0 computed subtotal values.</x:t>
        </x:is>
      </x:c>
    </x:row>
    <x:row r="2167">
      <x:c r="A2167" t="b">
        <x:v>1</x:v>
      </x:c>
      <x:c r="B2167" t="inlineStr">
        <x:is>
          <x:t xml:space="preserve">ninth_pairs_to_esto_pairs</x:t>
        </x:is>
      </x:c>
      <x:c r="E2167" t="inlineStr">
        <x:is>
          <x:t xml:space="preserve">09_13_02_smr_wo_ccs</x:t>
        </x:is>
      </x:c>
      <x:c r="F2167" t="inlineStr">
        <x:is>
          <x:t xml:space="preserve">16_x_hydrogen</x:t>
        </x:is>
      </x:c>
      <x:c r="G2167" t="inlineStr">
        <x:is>
          <x:t xml:space="preserve">09.13.02 SMR wo CCS</x:t>
        </x:is>
      </x:c>
      <x:c r="H2167" t="inlineStr">
        <x:is>
          <x:t xml:space="preserve">16.12 Hydrogen</x:t>
        </x:is>
      </x:c>
      <x:c r="J2167" t="b">
        <x:v>1</x:v>
      </x:c>
      <x:c r="K2167" t="b">
        <x:v>1</x:v>
      </x:c>
      <x:c r="L2167" t="inlineStr">
        <x:is>
          <x:t xml:space="preserve">Reviewed subtotal decision; overrides Stage 0 computed subtotal values.</x:t>
        </x:is>
      </x:c>
    </x:row>
    <x:row r="2168">
      <x:c r="A2168" t="b">
        <x:v>1</x:v>
      </x:c>
      <x:c r="B2168" t="inlineStr">
        <x:is>
          <x:t xml:space="preserve">ninth_pairs_to_esto_pairs</x:t>
        </x:is>
      </x:c>
      <x:c r="E2168" t="inlineStr">
        <x:is>
          <x:t xml:space="preserve">09_13_03_smr_w_ccs</x:t>
        </x:is>
      </x:c>
      <x:c r="F2168" t="inlineStr">
        <x:is>
          <x:t xml:space="preserve">16_x_hydrogen</x:t>
        </x:is>
      </x:c>
      <x:c r="G2168" t="inlineStr">
        <x:is>
          <x:t xml:space="preserve">09.13.03 SMR w CCS</x:t>
        </x:is>
      </x:c>
      <x:c r="H2168" t="inlineStr">
        <x:is>
          <x:t xml:space="preserve">16.12 Hydrogen</x:t>
        </x:is>
      </x:c>
      <x:c r="J2168" t="b">
        <x:v>1</x:v>
      </x:c>
      <x:c r="K2168" t="b">
        <x:v>1</x:v>
      </x:c>
      <x:c r="L2168" t="inlineStr">
        <x:is>
          <x:t xml:space="preserve">Reviewed subtotal decision; overrides Stage 0 computed subtotal values.</x:t>
        </x:is>
      </x:c>
    </x:row>
    <x:row r="2169">
      <x:c r="A2169" t="b">
        <x:v>1</x:v>
      </x:c>
      <x:c r="B2169" t="inlineStr">
        <x:is>
          <x:t xml:space="preserve">ninth_pairs_to_esto_pairs</x:t>
        </x:is>
      </x:c>
      <x:c r="E2169" t="inlineStr">
        <x:is>
          <x:t xml:space="preserve">12_total_final_consumption</x:t>
        </x:is>
      </x:c>
      <x:c r="F2169" t="inlineStr">
        <x:is>
          <x:t xml:space="preserve">16_x_hydrogen</x:t>
        </x:is>
      </x:c>
      <x:c r="G2169" t="inlineStr">
        <x:is>
          <x:t xml:space="preserve">12 Total final consumption</x:t>
        </x:is>
      </x:c>
      <x:c r="H2169" t="inlineStr">
        <x:is>
          <x:t xml:space="preserve">16.12 Hydrogen</x:t>
        </x:is>
      </x:c>
      <x:c r="J2169" t="b">
        <x:v>1</x:v>
      </x:c>
      <x:c r="K2169" t="b">
        <x:v>1</x:v>
      </x:c>
      <x:c r="L2169" t="inlineStr">
        <x:is>
          <x:t xml:space="preserve">Reviewed subtotal decision; overrides Stage 0 computed subtotal values.</x:t>
        </x:is>
      </x:c>
    </x:row>
    <x:row r="2170">
      <x:c r="A2170" t="b">
        <x:v>1</x:v>
      </x:c>
      <x:c r="B2170" t="inlineStr">
        <x:is>
          <x:t xml:space="preserve">ninth_pairs_to_esto_pairs</x:t>
        </x:is>
      </x:c>
      <x:c r="E2170" t="inlineStr">
        <x:is>
          <x:t xml:space="preserve">13_total_final_energy_consumption</x:t>
        </x:is>
      </x:c>
      <x:c r="F2170" t="inlineStr">
        <x:is>
          <x:t xml:space="preserve">16_x_hydrogen</x:t>
        </x:is>
      </x:c>
      <x:c r="G2170" t="inlineStr">
        <x:is>
          <x:t xml:space="preserve">13 Total final energy consumption</x:t>
        </x:is>
      </x:c>
      <x:c r="H2170" t="inlineStr">
        <x:is>
          <x:t xml:space="preserve">16.12 Hydrogen</x:t>
        </x:is>
      </x:c>
      <x:c r="J2170" t="b">
        <x:v>1</x:v>
      </x:c>
      <x:c r="K2170" t="b">
        <x:v>1</x:v>
      </x:c>
      <x:c r="L2170" t="inlineStr">
        <x:is>
          <x:t xml:space="preserve">Reviewed subtotal decision; overrides Stage 0 computed subtotal values.</x:t>
        </x:is>
      </x:c>
    </x:row>
    <x:row r="2171">
      <x:c r="A2171" t="b">
        <x:v>1</x:v>
      </x:c>
      <x:c r="B2171" t="inlineStr">
        <x:is>
          <x:t xml:space="preserve">ninth_pairs_to_esto_pairs</x:t>
        </x:is>
      </x:c>
      <x:c r="E2171" t="inlineStr">
        <x:is>
          <x:t xml:space="preserve">14_industry_sector</x:t>
        </x:is>
      </x:c>
      <x:c r="F2171" t="inlineStr">
        <x:is>
          <x:t xml:space="preserve">16_x_hydrogen</x:t>
        </x:is>
      </x:c>
      <x:c r="G2171" t="inlineStr">
        <x:is>
          <x:t xml:space="preserve">14 Industry sector</x:t>
        </x:is>
      </x:c>
      <x:c r="H2171" t="inlineStr">
        <x:is>
          <x:t xml:space="preserve">16.12 Hydrogen</x:t>
        </x:is>
      </x:c>
      <x:c r="J2171" t="b">
        <x:v>1</x:v>
      </x:c>
      <x:c r="K2171" t="b">
        <x:v>1</x:v>
      </x:c>
      <x:c r="L2171" t="inlineStr">
        <x:is>
          <x:t xml:space="preserve">Reviewed subtotal decision; overrides Stage 0 computed subtotal values.</x:t>
        </x:is>
      </x:c>
    </x:row>
    <x:row r="2172">
      <x:c r="A2172" t="b">
        <x:v>1</x:v>
      </x:c>
      <x:c r="B2172" t="inlineStr">
        <x:is>
          <x:t xml:space="preserve">ninth_pairs_to_esto_pairs</x:t>
        </x:is>
      </x:c>
      <x:c r="E2172" t="inlineStr">
        <x:is>
          <x:t xml:space="preserve">14_01_mining_and_quarrying</x:t>
        </x:is>
      </x:c>
      <x:c r="F2172" t="inlineStr">
        <x:is>
          <x:t xml:space="preserve">16_x_hydrogen</x:t>
        </x:is>
      </x:c>
      <x:c r="G2172" t="inlineStr">
        <x:is>
          <x:t xml:space="preserve">14.01 Mining and quarrying</x:t>
        </x:is>
      </x:c>
      <x:c r="H2172" t="inlineStr">
        <x:is>
          <x:t xml:space="preserve">16.12 Hydrogen</x:t>
        </x:is>
      </x:c>
      <x:c r="J2172" t="b">
        <x:v>1</x:v>
      </x:c>
      <x:c r="K2172" t="b">
        <x:v>1</x:v>
      </x:c>
      <x:c r="L2172" t="inlineStr">
        <x:is>
          <x:t xml:space="preserve">Reviewed subtotal decision; overrides Stage 0 computed subtotal values.</x:t>
        </x:is>
      </x:c>
    </x:row>
    <x:row r="2173">
      <x:c r="A2173" t="b">
        <x:v>1</x:v>
      </x:c>
      <x:c r="B2173" t="inlineStr">
        <x:is>
          <x:t xml:space="preserve">ninth_pairs_to_esto_pairs</x:t>
        </x:is>
      </x:c>
      <x:c r="E2173" t="inlineStr">
        <x:is>
          <x:t xml:space="preserve">15_transport_sector</x:t>
        </x:is>
      </x:c>
      <x:c r="F2173" t="inlineStr">
        <x:is>
          <x:t xml:space="preserve">16_x_hydrogen</x:t>
        </x:is>
      </x:c>
      <x:c r="G2173" t="inlineStr">
        <x:is>
          <x:t xml:space="preserve">15 Transport sector</x:t>
        </x:is>
      </x:c>
      <x:c r="H2173" t="inlineStr">
        <x:is>
          <x:t xml:space="preserve">16.12 Hydrogen</x:t>
        </x:is>
      </x:c>
      <x:c r="J2173" t="b">
        <x:v>1</x:v>
      </x:c>
      <x:c r="K2173" t="b">
        <x:v>1</x:v>
      </x:c>
      <x:c r="L2173" t="inlineStr">
        <x:is>
          <x:t xml:space="preserve">Reviewed subtotal decision; overrides Stage 0 computed subtotal values.</x:t>
        </x:is>
      </x:c>
    </x:row>
    <x:row r="2174">
      <x:c r="A2174" t="b">
        <x:v>1</x:v>
      </x:c>
      <x:c r="B2174" t="inlineStr">
        <x:is>
          <x:t xml:space="preserve">ninth_pairs_to_esto_pairs</x:t>
        </x:is>
      </x:c>
      <x:c r="E2174" t="inlineStr">
        <x:is>
          <x:t xml:space="preserve">15_01_domestic_air_transport</x:t>
        </x:is>
      </x:c>
      <x:c r="F2174" t="inlineStr">
        <x:is>
          <x:t xml:space="preserve">16_x_hydrogen</x:t>
        </x:is>
      </x:c>
      <x:c r="G2174" t="inlineStr">
        <x:is>
          <x:t xml:space="preserve">15.01 Domestic air transport</x:t>
        </x:is>
      </x:c>
      <x:c r="H2174" t="inlineStr">
        <x:is>
          <x:t xml:space="preserve">16.12 Hydrogen</x:t>
        </x:is>
      </x:c>
      <x:c r="J2174" t="b">
        <x:v>1</x:v>
      </x:c>
      <x:c r="K2174" t="b">
        <x:v>1</x:v>
      </x:c>
      <x:c r="L2174" t="inlineStr">
        <x:is>
          <x:t xml:space="preserve">Reviewed subtotal decision; overrides Stage 0 computed subtotal values.</x:t>
        </x:is>
      </x:c>
    </x:row>
    <x:row r="2175">
      <x:c r="A2175" t="b">
        <x:v>1</x:v>
      </x:c>
      <x:c r="B2175" t="inlineStr">
        <x:is>
          <x:t xml:space="preserve">ninth_pairs_to_esto_pairs</x:t>
        </x:is>
      </x:c>
      <x:c r="E2175" t="inlineStr">
        <x:is>
          <x:t xml:space="preserve">15_02_road</x:t>
        </x:is>
      </x:c>
      <x:c r="F2175" t="inlineStr">
        <x:is>
          <x:t xml:space="preserve">16_x_hydrogen</x:t>
        </x:is>
      </x:c>
      <x:c r="G2175" t="inlineStr">
        <x:is>
          <x:t xml:space="preserve">15.02 Road</x:t>
        </x:is>
      </x:c>
      <x:c r="H2175" t="inlineStr">
        <x:is>
          <x:t xml:space="preserve">16.12 Hydrogen</x:t>
        </x:is>
      </x:c>
      <x:c r="J2175" t="b">
        <x:v>1</x:v>
      </x:c>
      <x:c r="K2175" t="b">
        <x:v>1</x:v>
      </x:c>
      <x:c r="L2175" t="inlineStr">
        <x:is>
          <x:t xml:space="preserve">Reviewed subtotal decision; overrides Stage 0 computed subtotal values.</x:t>
        </x:is>
      </x:c>
    </x:row>
    <x:row r="2176">
      <x:c r="A2176" t="b">
        <x:v>1</x:v>
      </x:c>
      <x:c r="B2176" t="inlineStr">
        <x:is>
          <x:t xml:space="preserve">ninth_pairs_to_esto_pairs</x:t>
        </x:is>
      </x:c>
      <x:c r="E2176" t="inlineStr">
        <x:is>
          <x:t xml:space="preserve">15_03_rail</x:t>
        </x:is>
      </x:c>
      <x:c r="F2176" t="inlineStr">
        <x:is>
          <x:t xml:space="preserve">16_x_hydrogen</x:t>
        </x:is>
      </x:c>
      <x:c r="G2176" t="inlineStr">
        <x:is>
          <x:t xml:space="preserve">15.03 Rail</x:t>
        </x:is>
      </x:c>
      <x:c r="H2176" t="inlineStr">
        <x:is>
          <x:t xml:space="preserve">16.12 Hydrogen</x:t>
        </x:is>
      </x:c>
      <x:c r="J2176" t="b">
        <x:v>1</x:v>
      </x:c>
      <x:c r="K2176" t="b">
        <x:v>1</x:v>
      </x:c>
      <x:c r="L2176" t="inlineStr">
        <x:is>
          <x:t xml:space="preserve">Reviewed subtotal decision; overrides Stage 0 computed subtotal values.</x:t>
        </x:is>
      </x:c>
    </x:row>
    <x:row r="2177">
      <x:c r="A2177" t="b">
        <x:v>1</x:v>
      </x:c>
      <x:c r="B2177" t="inlineStr">
        <x:is>
          <x:t xml:space="preserve">ninth_pairs_to_esto_pairs</x:t>
        </x:is>
      </x:c>
      <x:c r="E2177" t="inlineStr">
        <x:is>
          <x:t xml:space="preserve">15_04_domestic_navigation</x:t>
        </x:is>
      </x:c>
      <x:c r="F2177" t="inlineStr">
        <x:is>
          <x:t xml:space="preserve">16_x_hydrogen</x:t>
        </x:is>
      </x:c>
      <x:c r="G2177" t="inlineStr">
        <x:is>
          <x:t xml:space="preserve">15.04 Domestic navigation</x:t>
        </x:is>
      </x:c>
      <x:c r="H2177" t="inlineStr">
        <x:is>
          <x:t xml:space="preserve">16.12 Hydrogen</x:t>
        </x:is>
      </x:c>
      <x:c r="J2177" t="b">
        <x:v>1</x:v>
      </x:c>
      <x:c r="K2177" t="b">
        <x:v>1</x:v>
      </x:c>
      <x:c r="L2177" t="inlineStr">
        <x:is>
          <x:t xml:space="preserve">Reviewed subtotal decision; overrides Stage 0 computed subtotal values.</x:t>
        </x:is>
      </x:c>
    </x:row>
    <x:row r="2178">
      <x:c r="A2178" t="b">
        <x:v>1</x:v>
      </x:c>
      <x:c r="B2178" t="inlineStr">
        <x:is>
          <x:t xml:space="preserve">ninth_pairs_to_esto_pairs</x:t>
        </x:is>
      </x:c>
      <x:c r="E2178" t="inlineStr">
        <x:is>
          <x:t xml:space="preserve">16_other_sector</x:t>
        </x:is>
      </x:c>
      <x:c r="F2178" t="inlineStr">
        <x:is>
          <x:t xml:space="preserve">16_x_hydrogen</x:t>
        </x:is>
      </x:c>
      <x:c r="G2178" t="inlineStr">
        <x:is>
          <x:t xml:space="preserve">16 Other sector</x:t>
        </x:is>
      </x:c>
      <x:c r="H2178" t="inlineStr">
        <x:is>
          <x:t xml:space="preserve">16.12 Hydrogen</x:t>
        </x:is>
      </x:c>
      <x:c r="J2178" t="b">
        <x:v>1</x:v>
      </x:c>
      <x:c r="K2178" t="b">
        <x:v>1</x:v>
      </x:c>
      <x:c r="L2178" t="inlineStr">
        <x:is>
          <x:t xml:space="preserve">Reviewed subtotal decision; overrides Stage 0 computed subtotal values.</x:t>
        </x:is>
      </x:c>
    </x:row>
    <x:row r="2179">
      <x:c r="A2179" t="b">
        <x:v>1</x:v>
      </x:c>
      <x:c r="B2179" t="inlineStr">
        <x:is>
          <x:t xml:space="preserve">ninth_pairs_to_esto_pairs</x:t>
        </x:is>
      </x:c>
      <x:c r="E2179" t="inlineStr">
        <x:is>
          <x:t xml:space="preserve">16_01_01_commercial_and_public_services</x:t>
        </x:is>
      </x:c>
      <x:c r="F2179" t="inlineStr">
        <x:is>
          <x:t xml:space="preserve">16_07_bio_jet_kerosene</x:t>
        </x:is>
      </x:c>
      <x:c r="G2179" t="inlineStr">
        <x:is>
          <x:t xml:space="preserve">16.01.99 Commercial and public services unallocated</x:t>
        </x:is>
      </x:c>
      <x:c r="H2179" t="inlineStr">
        <x:is>
          <x:t xml:space="preserve">16.07 Bio jet kerosene</x:t>
        </x:is>
      </x:c>
      <x:c r="J2179" t="b">
        <x:v>0</x:v>
      </x:c>
      <x:c r="K2179" t="b">
        <x:v>0</x:v>
      </x:c>
      <x:c r="L2179" t="inlineStr">
        <x:is>
          <x:t xml:space="preserve">Reviewed subtotal decision; overrides Stage 0 computed subtotal values.</x:t>
        </x:is>
      </x:c>
    </x:row>
    <x:row r="2180">
      <x:c r="A2180" t="b">
        <x:v>1</x:v>
      </x:c>
      <x:c r="B2180" t="inlineStr">
        <x:is>
          <x:t xml:space="preserve">ninth_pairs_to_esto_pairs</x:t>
        </x:is>
      </x:c>
      <x:c r="E2180" t="inlineStr">
        <x:is>
          <x:t xml:space="preserve">17_nonenergy_use</x:t>
        </x:is>
      </x:c>
      <x:c r="F2180" t="inlineStr">
        <x:is>
          <x:t xml:space="preserve">16_x_hydrogen</x:t>
        </x:is>
      </x:c>
      <x:c r="G2180" t="inlineStr">
        <x:is>
          <x:t xml:space="preserve">17 Non-energy use</x:t>
        </x:is>
      </x:c>
      <x:c r="H2180" t="inlineStr">
        <x:is>
          <x:t xml:space="preserve">16.12 Hydrogen</x:t>
        </x:is>
      </x:c>
      <x:c r="J2180" t="b">
        <x:v>1</x:v>
      </x:c>
      <x:c r="K2180" t="b">
        <x:v>1</x:v>
      </x:c>
      <x:c r="L2180" t="inlineStr">
        <x:is>
          <x:t xml:space="preserve">Reviewed subtotal decision; overrides Stage 0 computed subtotal values.</x:t>
        </x:is>
      </x:c>
    </x:row>
    <x:row r="2181">
      <x:c r="A2181" t="b">
        <x:v>1</x:v>
      </x:c>
      <x:c r="B2181" t="inlineStr">
        <x:is>
          <x:t xml:space="preserve">ninth_pairs_to_esto_pairs</x:t>
        </x:is>
      </x:c>
      <x:c r="E2181" t="inlineStr">
        <x:is>
          <x:t xml:space="preserve">18_electricity_output_in_gwh</x:t>
        </x:is>
      </x:c>
      <x:c r="F2181" t="inlineStr">
        <x:is>
          <x:t xml:space="preserve">16_x_hydrogen</x:t>
        </x:is>
      </x:c>
      <x:c r="G2181" t="inlineStr">
        <x:is>
          <x:t xml:space="preserve">18 Electricity output in GWh</x:t>
        </x:is>
      </x:c>
      <x:c r="H2181" t="inlineStr">
        <x:is>
          <x:t xml:space="preserve">16.12 Hydrogen</x:t>
        </x:is>
      </x:c>
      <x:c r="J2181" t="b">
        <x:v>1</x:v>
      </x:c>
      <x:c r="K2181" t="b">
        <x:v>1</x:v>
      </x:c>
      <x:c r="L2181" t="inlineStr">
        <x:is>
          <x:t xml:space="preserve">Reviewed subtotal decision; overrides Stage 0 computed subtotal values.</x:t>
        </x:is>
      </x:c>
    </x:row>
    <x:row r="2182">
      <x:c r="A2182" t="b">
        <x:v>1</x:v>
      </x:c>
      <x:c r="B2182" t="inlineStr">
        <x:is>
          <x:t xml:space="preserve">ninth_pairs_to_esto_pairs</x:t>
        </x:is>
      </x:c>
      <x:c r="E2182" t="inlineStr">
        <x:is>
          <x:t xml:space="preserve">18_01_electricity_plants</x:t>
        </x:is>
      </x:c>
      <x:c r="F2182" t="inlineStr">
        <x:is>
          <x:t xml:space="preserve">16_x_hydrogen</x:t>
        </x:is>
      </x:c>
      <x:c r="G2182" t="inlineStr">
        <x:is>
          <x:t xml:space="preserve">18.01 MAP electricity plants</x:t>
        </x:is>
      </x:c>
      <x:c r="H2182" t="inlineStr">
        <x:is>
          <x:t xml:space="preserve">16.12 Hydrogen</x:t>
        </x:is>
      </x:c>
      <x:c r="J2182" t="b">
        <x:v>1</x:v>
      </x:c>
      <x:c r="K2182" t="b">
        <x:v>1</x:v>
      </x:c>
      <x:c r="L2182" t="inlineStr">
        <x:is>
          <x:t xml:space="preserve">Reviewed subtotal decision; overrides Stage 0 computed subtotal values.</x:t>
        </x:is>
      </x:c>
    </x:row>
    <x:row r="2183">
      <x:c r="A2183" t="b">
        <x:v>1</x:v>
      </x:c>
      <x:c r="B2183" t="inlineStr">
        <x:is>
          <x:t xml:space="preserve">ninth_pairs_to_esto_pairs</x:t>
        </x:is>
      </x:c>
      <x:c r="E2183" t="inlineStr">
        <x:is>
          <x:t xml:space="preserve">01_production</x:t>
        </x:is>
      </x:c>
      <x:c r="F2183" t="inlineStr">
        <x:is>
          <x:t xml:space="preserve">17_electricity</x:t>
        </x:is>
      </x:c>
      <x:c r="G2183" t="inlineStr">
        <x:is>
          <x:t xml:space="preserve">01 Production</x:t>
        </x:is>
      </x:c>
      <x:c r="H2183" t="inlineStr">
        <x:is>
          <x:t xml:space="preserve">17 Electricity</x:t>
        </x:is>
      </x:c>
      <x:c r="J2183" t="b">
        <x:v>0</x:v>
      </x:c>
      <x:c r="K2183" t="b">
        <x:v>0</x:v>
      </x:c>
      <x:c r="L2183" t="inlineStr">
        <x:is>
          <x:t xml:space="preserve">Reviewed subtotal decision; overrides Stage 0 computed subtotal values.</x:t>
        </x:is>
      </x:c>
    </x:row>
    <x:row r="2184">
      <x:c r="A2184" t="b">
        <x:v>1</x:v>
      </x:c>
      <x:c r="B2184" t="inlineStr">
        <x:is>
          <x:t xml:space="preserve">ninth_pairs_to_esto_pairs</x:t>
        </x:is>
      </x:c>
      <x:c r="E2184" t="inlineStr">
        <x:is>
          <x:t xml:space="preserve">09_06_01_gas_works_plants</x:t>
        </x:is>
      </x:c>
      <x:c r="F2184" t="inlineStr">
        <x:is>
          <x:t xml:space="preserve">17_electricity</x:t>
        </x:is>
      </x:c>
      <x:c r="G2184" t="inlineStr">
        <x:is>
          <x:t xml:space="preserve">09.06.01 Gas works plants</x:t>
        </x:is>
      </x:c>
      <x:c r="H2184" t="inlineStr">
        <x:is>
          <x:t xml:space="preserve">17 Electricity</x:t>
        </x:is>
      </x:c>
      <x:c r="J2184" t="b">
        <x:v>0</x:v>
      </x:c>
      <x:c r="K2184" t="b">
        <x:v>0</x:v>
      </x:c>
      <x:c r="L2184" t="inlineStr">
        <x:is>
          <x:t xml:space="preserve">Reviewed subtotal decision; overrides Stage 0 computed subtotal values.</x:t>
        </x:is>
      </x:c>
    </x:row>
    <x:row r="2185">
      <x:c r="A2185" t="b">
        <x:v>1</x:v>
      </x:c>
      <x:c r="B2185" t="inlineStr">
        <x:is>
          <x:t xml:space="preserve">ninth_pairs_to_esto_pairs</x:t>
        </x:is>
      </x:c>
      <x:c r="E2185" t="inlineStr">
        <x:is>
          <x:t xml:space="preserve">09_13_hydrogen_transformation</x:t>
        </x:is>
      </x:c>
      <x:c r="F2185" t="inlineStr">
        <x:is>
          <x:t xml:space="preserve">17_electricity</x:t>
        </x:is>
      </x:c>
      <x:c r="G2185" t="inlineStr">
        <x:is>
          <x:t xml:space="preserve">09.13 Hydrogen transformation</x:t>
        </x:is>
      </x:c>
      <x:c r="H2185" t="inlineStr">
        <x:is>
          <x:t xml:space="preserve">17 Electricity</x:t>
        </x:is>
      </x:c>
      <x:c r="J2185" t="b">
        <x:v>1</x:v>
      </x:c>
      <x:c r="K2185" t="b">
        <x:v>1</x:v>
      </x:c>
      <x:c r="L2185" t="inlineStr">
        <x:is>
          <x:t xml:space="preserve">Reviewed subtotal decision; overrides Stage 0 computed subtotal values.</x:t>
        </x:is>
      </x:c>
    </x:row>
    <x:row r="2186">
      <x:c r="A2186" t="b">
        <x:v>1</x:v>
      </x:c>
      <x:c r="B2186" t="inlineStr">
        <x:is>
          <x:t xml:space="preserve">ninth_pairs_to_esto_pairs</x:t>
        </x:is>
      </x:c>
      <x:c r="E2186" t="inlineStr">
        <x:is>
          <x:t xml:space="preserve">09_13_01_electrolysers</x:t>
        </x:is>
      </x:c>
      <x:c r="F2186" t="inlineStr">
        <x:is>
          <x:t xml:space="preserve">17_electricity</x:t>
        </x:is>
      </x:c>
      <x:c r="G2186" t="inlineStr">
        <x:is>
          <x:t xml:space="preserve">09.13.01 Electrolysers</x:t>
        </x:is>
      </x:c>
      <x:c r="H2186" t="inlineStr">
        <x:is>
          <x:t xml:space="preserve">17 Electricity</x:t>
        </x:is>
      </x:c>
      <x:c r="J2186" t="b">
        <x:v>0</x:v>
      </x:c>
      <x:c r="K2186" t="b">
        <x:v>0</x:v>
      </x:c>
      <x:c r="L2186" t="inlineStr">
        <x:is>
          <x:t xml:space="preserve">Reviewed subtotal decision; overrides Stage 0 computed subtotal values.</x:t>
        </x:is>
      </x:c>
    </x:row>
    <x:row r="2187">
      <x:c r="A2187" t="b">
        <x:v>1</x:v>
      </x:c>
      <x:c r="B2187" t="inlineStr">
        <x:is>
          <x:t xml:space="preserve">ninth_pairs_to_esto_pairs</x:t>
        </x:is>
      </x:c>
      <x:c r="E2187" t="inlineStr">
        <x:is>
          <x:t xml:space="preserve">10_01_19_hydrogen_transformation</x:t>
        </x:is>
      </x:c>
      <x:c r="F2187" t="inlineStr">
        <x:is>
          <x:t xml:space="preserve">17_electricity</x:t>
        </x:is>
      </x:c>
      <x:c r="G2187" t="inlineStr">
        <x:is>
          <x:t xml:space="preserve">10.01.19 Hydrogen transformation</x:t>
        </x:is>
      </x:c>
      <x:c r="H2187" t="inlineStr">
        <x:is>
          <x:t xml:space="preserve">17 Electricity</x:t>
        </x:is>
      </x:c>
      <x:c r="J2187" t="b">
        <x:v>0</x:v>
      </x:c>
      <x:c r="K2187" t="b">
        <x:v>0</x:v>
      </x:c>
      <x:c r="L2187" t="inlineStr">
        <x:is>
          <x:t xml:space="preserve">Reviewed subtotal decision; overrides Stage 0 computed subtotal values.</x:t>
        </x:is>
      </x:c>
    </x:row>
    <x:row r="2188">
      <x:c r="A2188" t="b">
        <x:v>1</x:v>
      </x:c>
      <x:c r="B2188" t="inlineStr">
        <x:is>
          <x:t xml:space="preserve">ninth_pairs_to_esto_pairs</x:t>
        </x:is>
      </x:c>
      <x:c r="E2188" t="inlineStr">
        <x:is>
          <x:t xml:space="preserve">16_01_01_commercial_and_public_services</x:t>
        </x:is>
      </x:c>
      <x:c r="F2188" t="inlineStr">
        <x:is>
          <x:t xml:space="preserve">16_09_other_sources</x:t>
        </x:is>
      </x:c>
      <x:c r="G2188" t="inlineStr">
        <x:is>
          <x:t xml:space="preserve">16.01.99 Commercial and public services unallocated</x:t>
        </x:is>
      </x:c>
      <x:c r="H2188" t="inlineStr">
        <x:is>
          <x:t xml:space="preserve">16.09 Other sources</x:t>
        </x:is>
      </x:c>
      <x:c r="J2188" t="b">
        <x:v>1</x:v>
      </x:c>
      <x:c r="K2188" t="b">
        <x:v>1</x:v>
      </x:c>
      <x:c r="L2188" t="inlineStr">
        <x:is>
          <x:t xml:space="preserve">Reviewed subtotal decision; overrides Stage 0 computed subtotal values.</x:t>
        </x:is>
      </x:c>
    </x:row>
    <x:row r="2189">
      <x:c r="A2189" t="b">
        <x:v>1</x:v>
      </x:c>
      <x:c r="B2189" t="inlineStr">
        <x:is>
          <x:t xml:space="preserve">ninth_pairs_to_esto_pairs</x:t>
        </x:is>
      </x:c>
      <x:c r="E2189" t="inlineStr">
        <x:is>
          <x:t xml:space="preserve">14_03_manufacturing</x:t>
        </x:is>
      </x:c>
      <x:c r="F2189" t="inlineStr">
        <x:is>
          <x:t xml:space="preserve">07_petroleum_products_unallocated</x:t>
        </x:is>
      </x:c>
      <x:c r="G2189" t="inlineStr">
        <x:is>
          <x:t xml:space="preserve">14.03 Manufacturing</x:t>
        </x:is>
      </x:c>
      <x:c r="H2189" t="inlineStr">
        <x:is>
          <x:t xml:space="preserve">07.99 PetProd nonspecified</x:t>
        </x:is>
      </x:c>
      <x:c r="J2189" t="b">
        <x:v>1</x:v>
      </x:c>
      <x:c r="K2189" t="b">
        <x:v>1</x:v>
      </x:c>
      <x:c r="L2189" t="inlineStr">
        <x:is>
          <x:t xml:space="preserve">Reviewed subtotal decision; overrides Stage 0 computed subtotal values.</x:t>
        </x:is>
      </x:c>
    </x:row>
    <x:row r="2190">
      <x:c r="A2190" t="b">
        <x:v>1</x:v>
      </x:c>
      <x:c r="B2190" t="inlineStr">
        <x:is>
          <x:t xml:space="preserve">ninth_pairs_to_esto_pairs</x:t>
        </x:is>
      </x:c>
      <x:c r="E2190" t="inlineStr">
        <x:is>
          <x:t xml:space="preserve">15_01_domestic_air_transport</x:t>
        </x:is>
      </x:c>
      <x:c r="F2190" t="inlineStr">
        <x:is>
          <x:t xml:space="preserve">17_electricity</x:t>
        </x:is>
      </x:c>
      <x:c r="G2190" t="inlineStr">
        <x:is>
          <x:t xml:space="preserve">15.01 Domestic air transport</x:t>
        </x:is>
      </x:c>
      <x:c r="H2190" t="inlineStr">
        <x:is>
          <x:t xml:space="preserve">17 Electricity</x:t>
        </x:is>
      </x:c>
      <x:c r="J2190" t="b">
        <x:v>1</x:v>
      </x:c>
      <x:c r="K2190" t="b">
        <x:v>1</x:v>
      </x:c>
      <x:c r="L2190" t="inlineStr">
        <x:is>
          <x:t xml:space="preserve">Reviewed subtotal decision; overrides Stage 0 computed subtotal values.</x:t>
        </x:is>
      </x:c>
    </x:row>
    <x:row r="2191">
      <x:c r="A2191" t="b">
        <x:v>1</x:v>
      </x:c>
      <x:c r="B2191" t="inlineStr">
        <x:is>
          <x:t xml:space="preserve">ninth_pairs_to_esto_pairs</x:t>
        </x:is>
      </x:c>
      <x:c r="E2191" t="inlineStr">
        <x:is>
          <x:t xml:space="preserve">15_02_road</x:t>
        </x:is>
      </x:c>
      <x:c r="F2191" t="inlineStr">
        <x:is>
          <x:t xml:space="preserve">17_electricity</x:t>
        </x:is>
      </x:c>
      <x:c r="G2191" t="inlineStr">
        <x:is>
          <x:t xml:space="preserve">15.02 Road</x:t>
        </x:is>
      </x:c>
      <x:c r="H2191" t="inlineStr">
        <x:is>
          <x:t xml:space="preserve">17 Electricity</x:t>
        </x:is>
      </x:c>
      <x:c r="J2191" t="b">
        <x:v>1</x:v>
      </x:c>
      <x:c r="K2191" t="b">
        <x:v>0</x:v>
      </x:c>
      <x:c r="L2191" t="inlineStr">
        <x:is>
          <x:t xml:space="preserve">Reviewed subtotal decision; overrides Stage 0 computed subtotal values.</x:t>
        </x:is>
      </x:c>
    </x:row>
    <x:row r="2192">
      <x:c r="A2192" t="b">
        <x:v>1</x:v>
      </x:c>
      <x:c r="B2192" t="inlineStr">
        <x:is>
          <x:t xml:space="preserve">ninth_pairs_to_esto_pairs</x:t>
        </x:is>
      </x:c>
      <x:c r="E2192" t="inlineStr">
        <x:is>
          <x:t xml:space="preserve">15_03_rail</x:t>
        </x:is>
      </x:c>
      <x:c r="F2192" t="inlineStr">
        <x:is>
          <x:t xml:space="preserve">17_electricity</x:t>
        </x:is>
      </x:c>
      <x:c r="G2192" t="inlineStr">
        <x:is>
          <x:t xml:space="preserve">15.03 Rail</x:t>
        </x:is>
      </x:c>
      <x:c r="H2192" t="inlineStr">
        <x:is>
          <x:t xml:space="preserve">17 Electricity</x:t>
        </x:is>
      </x:c>
      <x:c r="J2192" t="b">
        <x:v>1</x:v>
      </x:c>
      <x:c r="K2192" t="b">
        <x:v>0</x:v>
      </x:c>
      <x:c r="L2192" t="inlineStr">
        <x:is>
          <x:t xml:space="preserve">Reviewed subtotal decision; overrides Stage 0 computed subtotal values.</x:t>
        </x:is>
      </x:c>
    </x:row>
    <x:row r="2193">
      <x:c r="A2193" t="b">
        <x:v>1</x:v>
      </x:c>
      <x:c r="B2193" t="inlineStr">
        <x:is>
          <x:t xml:space="preserve">ninth_pairs_to_esto_pairs</x:t>
        </x:is>
      </x:c>
      <x:c r="E2193" t="inlineStr">
        <x:is>
          <x:t xml:space="preserve">15_04_domestic_navigation</x:t>
        </x:is>
      </x:c>
      <x:c r="F2193" t="inlineStr">
        <x:is>
          <x:t xml:space="preserve">17_electricity</x:t>
        </x:is>
      </x:c>
      <x:c r="G2193" t="inlineStr">
        <x:is>
          <x:t xml:space="preserve">15.04 Domestic navigation</x:t>
        </x:is>
      </x:c>
      <x:c r="H2193" t="inlineStr">
        <x:is>
          <x:t xml:space="preserve">17 Electricity</x:t>
        </x:is>
      </x:c>
      <x:c r="J2193" t="b">
        <x:v>1</x:v>
      </x:c>
      <x:c r="K2193" t="b">
        <x:v>0</x:v>
      </x:c>
      <x:c r="L2193" t="inlineStr">
        <x:is>
          <x:t xml:space="preserve">Reviewed subtotal decision; overrides Stage 0 computed subtotal values.</x:t>
        </x:is>
      </x:c>
    </x:row>
    <x:row r="2194">
      <x:c r="A2194" t="b">
        <x:v>1</x:v>
      </x:c>
      <x:c r="B2194" t="inlineStr">
        <x:is>
          <x:t xml:space="preserve">ninth_pairs_to_esto_pairs</x:t>
        </x:is>
      </x:c>
      <x:c r="E2194" t="inlineStr">
        <x:is>
          <x:t xml:space="preserve">16_01_01_commercial_and_public_services</x:t>
        </x:is>
      </x:c>
      <x:c r="F2194" t="inlineStr">
        <x:is>
          <x:t xml:space="preserve">16_x_hydrogen</x:t>
        </x:is>
      </x:c>
      <x:c r="G2194" t="inlineStr">
        <x:is>
          <x:t xml:space="preserve">16.01.99 Commercial and public services unallocated</x:t>
        </x:is>
      </x:c>
      <x:c r="H2194" t="inlineStr">
        <x:is>
          <x:t xml:space="preserve">16.12 Hydrogen</x:t>
        </x:is>
      </x:c>
      <x:c r="J2194" t="b">
        <x:v>1</x:v>
      </x:c>
      <x:c r="K2194" t="b">
        <x:v>1</x:v>
      </x:c>
      <x:c r="L2194" t="inlineStr">
        <x:is>
          <x:t xml:space="preserve">Reviewed subtotal decision; overrides Stage 0 computed subtotal values.</x:t>
        </x:is>
      </x:c>
    </x:row>
    <x:row r="2195">
      <x:c r="A2195" t="b">
        <x:v>1</x:v>
      </x:c>
      <x:c r="B2195" t="inlineStr">
        <x:is>
          <x:t xml:space="preserve">ninth_pairs_to_esto_pairs</x:t>
        </x:is>
      </x:c>
      <x:c r="E2195" t="inlineStr">
        <x:is>
          <x:t xml:space="preserve">16_01_03_ai_training</x:t>
        </x:is>
      </x:c>
      <x:c r="F2195" t="inlineStr">
        <x:is>
          <x:t xml:space="preserve">17_electricity</x:t>
        </x:is>
      </x:c>
      <x:c r="G2195" t="inlineStr">
        <x:is>
          <x:t xml:space="preserve">16.01.01 Datacentres</x:t>
        </x:is>
      </x:c>
      <x:c r="H2195" t="inlineStr">
        <x:is>
          <x:t xml:space="preserve">17 Electricity</x:t>
        </x:is>
      </x:c>
      <x:c r="J2195" t="b">
        <x:v>0</x:v>
      </x:c>
      <x:c r="K2195" t="b">
        <x:v>0</x:v>
      </x:c>
      <x:c r="L2195" t="inlineStr">
        <x:is>
          <x:t xml:space="preserve">Reviewed subtotal decision; overrides Stage 0 computed subtotal values.</x:t>
        </x:is>
      </x:c>
    </x:row>
    <x:row r="2196">
      <x:c r="A2196" t="b">
        <x:v>1</x:v>
      </x:c>
      <x:c r="B2196" t="inlineStr">
        <x:is>
          <x:t xml:space="preserve">ninth_pairs_to_esto_pairs</x:t>
        </x:is>
      </x:c>
      <x:c r="E2196" t="inlineStr">
        <x:is>
          <x:t xml:space="preserve">16_01_04_traditional_data_centres</x:t>
        </x:is>
      </x:c>
      <x:c r="F2196" t="inlineStr">
        <x:is>
          <x:t xml:space="preserve">17_electricity</x:t>
        </x:is>
      </x:c>
      <x:c r="G2196" t="inlineStr">
        <x:is>
          <x:t xml:space="preserve">16.01.01 Datacentres</x:t>
        </x:is>
      </x:c>
      <x:c r="H2196" t="inlineStr">
        <x:is>
          <x:t xml:space="preserve">17 Electricity</x:t>
        </x:is>
      </x:c>
      <x:c r="J2196" t="b">
        <x:v>0</x:v>
      </x:c>
      <x:c r="K2196" t="b">
        <x:v>0</x:v>
      </x:c>
      <x:c r="L2196" t="inlineStr">
        <x:is>
          <x:t xml:space="preserve">Reviewed subtotal decision; overrides Stage 0 computed subtotal values.</x:t>
        </x:is>
      </x:c>
    </x:row>
    <x:row r="2197">
      <x:c r="A2197" t="b">
        <x:v>1</x:v>
      </x:c>
      <x:c r="B2197" t="inlineStr">
        <x:is>
          <x:t xml:space="preserve">ninth_pairs_to_esto_pairs</x:t>
        </x:is>
      </x:c>
      <x:c r="E2197" t="inlineStr">
        <x:is>
          <x:t xml:space="preserve">19_02_heat_plants</x:t>
        </x:is>
      </x:c>
      <x:c r="F2197" t="inlineStr">
        <x:is>
          <x:t xml:space="preserve">17_electricity</x:t>
        </x:is>
      </x:c>
      <x:c r="G2197" t="inlineStr">
        <x:is>
          <x:t xml:space="preserve">19.02 MAP heat plants</x:t>
        </x:is>
      </x:c>
      <x:c r="H2197" t="inlineStr">
        <x:is>
          <x:t xml:space="preserve">17 Electricity</x:t>
        </x:is>
      </x:c>
      <x:c r="J2197" t="b">
        <x:v>1</x:v>
      </x:c>
      <x:c r="K2197" t="b">
        <x:v>0</x:v>
      </x:c>
      <x:c r="L2197" t="inlineStr">
        <x:is>
          <x:t xml:space="preserve">Reviewed subtotal decision; overrides Stage 0 computed subtotal values.</x:t>
        </x:is>
      </x:c>
    </x:row>
    <x:row r="2198">
      <x:c r="A2198" t="b">
        <x:v>1</x:v>
      </x:c>
      <x:c r="B2198" t="inlineStr">
        <x:is>
          <x:t xml:space="preserve">ninth_pairs_to_esto_pairs</x:t>
        </x:is>
      </x:c>
      <x:c r="E2198" t="inlineStr">
        <x:is>
          <x:t xml:space="preserve">01_production</x:t>
        </x:is>
      </x:c>
      <x:c r="F2198" t="inlineStr">
        <x:is>
          <x:t xml:space="preserve">17_x_green_electricity</x:t>
        </x:is>
      </x:c>
      <x:c r="G2198" t="inlineStr">
        <x:is>
          <x:t xml:space="preserve">01 Production</x:t>
        </x:is>
      </x:c>
      <x:c r="H2198" t="inlineStr">
        <x:is>
          <x:t xml:space="preserve">17 Electricity</x:t>
        </x:is>
      </x:c>
      <x:c r="J2198" t="b">
        <x:v>0</x:v>
      </x:c>
      <x:c r="K2198" t="b">
        <x:v>0</x:v>
      </x:c>
      <x:c r="L2198" t="inlineStr">
        <x:is>
          <x:t xml:space="preserve">Reviewed subtotal decision; overrides Stage 0 computed subtotal values.</x:t>
        </x:is>
      </x:c>
    </x:row>
    <x:row r="2199">
      <x:c r="A2199" t="b">
        <x:v>1</x:v>
      </x:c>
      <x:c r="B2199" t="inlineStr">
        <x:is>
          <x:t xml:space="preserve">ninth_pairs_to_esto_pairs</x:t>
        </x:is>
      </x:c>
      <x:c r="E2199" t="inlineStr">
        <x:is>
          <x:t xml:space="preserve">02_imports</x:t>
        </x:is>
      </x:c>
      <x:c r="F2199" t="inlineStr">
        <x:is>
          <x:t xml:space="preserve">17_x_green_electricity</x:t>
        </x:is>
      </x:c>
      <x:c r="G2199" t="inlineStr">
        <x:is>
          <x:t xml:space="preserve">02 Imports</x:t>
        </x:is>
      </x:c>
      <x:c r="H2199" t="inlineStr">
        <x:is>
          <x:t xml:space="preserve">17 Electricity</x:t>
        </x:is>
      </x:c>
      <x:c r="J2199" t="b">
        <x:v>0</x:v>
      </x:c>
      <x:c r="K2199" t="b">
        <x:v>0</x:v>
      </x:c>
      <x:c r="L2199" t="inlineStr">
        <x:is>
          <x:t xml:space="preserve">Reviewed subtotal decision; overrides Stage 0 computed subtotal values.</x:t>
        </x:is>
      </x:c>
    </x:row>
    <x:row r="2200">
      <x:c r="A2200" t="b">
        <x:v>1</x:v>
      </x:c>
      <x:c r="B2200" t="inlineStr">
        <x:is>
          <x:t xml:space="preserve">ninth_pairs_to_esto_pairs</x:t>
        </x:is>
      </x:c>
      <x:c r="E2200" t="inlineStr">
        <x:is>
          <x:t xml:space="preserve">03_exports</x:t>
        </x:is>
      </x:c>
      <x:c r="F2200" t="inlineStr">
        <x:is>
          <x:t xml:space="preserve">17_x_green_electricity</x:t>
        </x:is>
      </x:c>
      <x:c r="G2200" t="inlineStr">
        <x:is>
          <x:t xml:space="preserve">03 Exports</x:t>
        </x:is>
      </x:c>
      <x:c r="H2200" t="inlineStr">
        <x:is>
          <x:t xml:space="preserve">17 Electricity</x:t>
        </x:is>
      </x:c>
      <x:c r="J2200" t="b">
        <x:v>0</x:v>
      </x:c>
      <x:c r="K2200" t="b">
        <x:v>0</x:v>
      </x:c>
      <x:c r="L2200" t="inlineStr">
        <x:is>
          <x:t xml:space="preserve">Reviewed subtotal decision; overrides Stage 0 computed subtotal values.</x:t>
        </x:is>
      </x:c>
    </x:row>
    <x:row r="2201">
      <x:c r="A2201" t="b">
        <x:v>1</x:v>
      </x:c>
      <x:c r="B2201" t="inlineStr">
        <x:is>
          <x:t xml:space="preserve">ninth_pairs_to_esto_pairs</x:t>
        </x:is>
      </x:c>
      <x:c r="E2201" t="inlineStr">
        <x:is>
          <x:t xml:space="preserve">09_13_01_electrolysers</x:t>
        </x:is>
      </x:c>
      <x:c r="F2201" t="inlineStr">
        <x:is>
          <x:t xml:space="preserve">17_x_green_electricity</x:t>
        </x:is>
      </x:c>
      <x:c r="G2201" t="inlineStr">
        <x:is>
          <x:t xml:space="preserve">09.13.01 Electrolysers</x:t>
        </x:is>
      </x:c>
      <x:c r="H2201" t="inlineStr">
        <x:is>
          <x:t xml:space="preserve">17 Electricity</x:t>
        </x:is>
      </x:c>
      <x:c r="J2201" t="b">
        <x:v>0</x:v>
      </x:c>
      <x:c r="K2201" t="b">
        <x:v>0</x:v>
      </x:c>
      <x:c r="L2201" t="inlineStr">
        <x:is>
          <x:t xml:space="preserve">Reviewed subtotal decision; overrides Stage 0 computed subtotal values.</x:t>
        </x:is>
      </x:c>
    </x:row>
    <x:row r="2202">
      <x:c r="A2202" t="b">
        <x:v>1</x:v>
      </x:c>
      <x:c r="B2202" t="inlineStr">
        <x:is>
          <x:t xml:space="preserve">ninth_pairs_to_esto_pairs</x:t>
        </x:is>
      </x:c>
      <x:c r="F2202" t="inlineStr">
        <x:is>
          <x:t xml:space="preserve">Electricity</x:t>
        </x:is>
      </x:c>
      <x:c r="G2202" t="inlineStr">
        <x:is>
          <x:t xml:space="preserve">11 Statistical discrepancy</x:t>
        </x:is>
      </x:c>
      <x:c r="H2202" t="inlineStr">
        <x:is>
          <x:t xml:space="preserve">17 Electricity</x:t>
        </x:is>
      </x:c>
      <x:c r="J2202" t="b">
        <x:v>0</x:v>
      </x:c>
      <x:c r="K2202" t="b">
        <x:v>0</x:v>
      </x:c>
      <x:c r="L2202" t="inlineStr">
        <x:is>
          <x:t xml:space="preserve">Reviewed subtotal decision; overrides Stage 0 computed subtotal values.</x:t>
        </x:is>
      </x:c>
    </x:row>
    <x:row r="2203">
      <x:c r="A2203" t="b">
        <x:v>1</x:v>
      </x:c>
      <x:c r="B2203" t="inlineStr">
        <x:is>
          <x:t xml:space="preserve">ninth_pairs_to_esto_pairs</x:t>
        </x:is>
      </x:c>
      <x:c r="E2203" t="inlineStr">
        <x:is>
          <x:t xml:space="preserve">09_08_coal_transformation</x:t>
        </x:is>
      </x:c>
      <x:c r="F2203" t="inlineStr">
        <x:is>
          <x:t xml:space="preserve">17_electricity</x:t>
        </x:is>
      </x:c>
      <x:c r="G2203" t="inlineStr">
        <x:is>
          <x:t xml:space="preserve">09.08 Coal transformation</x:t>
        </x:is>
      </x:c>
      <x:c r="H2203" t="inlineStr">
        <x:is>
          <x:t xml:space="preserve">17 Electricity</x:t>
        </x:is>
      </x:c>
      <x:c r="J2203" t="b">
        <x:v>1</x:v>
      </x:c>
      <x:c r="K2203" t="b">
        <x:v>1</x:v>
      </x:c>
      <x:c r="L2203" t="inlineStr">
        <x:is>
          <x:t xml:space="preserve">Reviewed subtotal decision; overrides Stage 0 computed subtotal values.</x:t>
        </x:is>
      </x:c>
    </x:row>
    <x:row r="2204">
      <x:c r="A2204" t="b">
        <x:v>1</x:v>
      </x:c>
      <x:c r="B2204" t="inlineStr">
        <x:is>
          <x:t xml:space="preserve">ninth_pairs_to_esto_pairs</x:t>
        </x:is>
      </x:c>
      <x:c r="E2204" t="inlineStr">
        <x:is>
          <x:t xml:space="preserve">09_06_gas_processing_plants</x:t>
        </x:is>
      </x:c>
      <x:c r="F2204" t="inlineStr">
        <x:is>
          <x:t xml:space="preserve">17_electricity</x:t>
        </x:is>
      </x:c>
      <x:c r="G2204" t="inlineStr">
        <x:is>
          <x:t xml:space="preserve">09.06 Gas processing plants</x:t>
        </x:is>
      </x:c>
      <x:c r="H2204" t="inlineStr">
        <x:is>
          <x:t xml:space="preserve">17 Electricity</x:t>
        </x:is>
      </x:c>
      <x:c r="J2204" t="b">
        <x:v>1</x:v>
      </x:c>
      <x:c r="K2204" t="b">
        <x:v>1</x:v>
      </x:c>
      <x:c r="L2204" t="inlineStr">
        <x:is>
          <x:t xml:space="preserve">Reviewed subtotal decision; overrides Stage 0 computed subtotal values.</x:t>
        </x:is>
      </x:c>
    </x:row>
    <x:row r="2205">
      <x:c r="A2205" t="b">
        <x:v>1</x:v>
      </x:c>
      <x:c r="B2205" t="inlineStr">
        <x:is>
          <x:t xml:space="preserve">ninth_pairs_to_esto_pairs</x:t>
        </x:is>
      </x:c>
      <x:c r="E2205" t="inlineStr">
        <x:is>
          <x:t xml:space="preserve">09_12_nonspecified_transformation</x:t>
        </x:is>
      </x:c>
      <x:c r="F2205" t="inlineStr">
        <x:is>
          <x:t xml:space="preserve">17_electricity</x:t>
        </x:is>
      </x:c>
      <x:c r="G2205" t="inlineStr">
        <x:is>
          <x:t xml:space="preserve">09.12 Non-specified transformation</x:t>
        </x:is>
      </x:c>
      <x:c r="H2205" t="inlineStr">
        <x:is>
          <x:t xml:space="preserve">17 Electricity</x:t>
        </x:is>
      </x:c>
      <x:c r="J2205" t="b">
        <x:v>0</x:v>
      </x:c>
      <x:c r="K2205" t="b">
        <x:v>0</x:v>
      </x:c>
      <x:c r="L2205" t="inlineStr">
        <x:is>
          <x:t xml:space="preserve">Reviewed subtotal decision; overrides Stage 0 computed subtotal values.</x:t>
        </x:is>
      </x:c>
    </x:row>
    <x:row r="2206">
      <x:c r="A2206" t="b">
        <x:v>1</x:v>
      </x:c>
      <x:c r="B2206" t="inlineStr">
        <x:is>
          <x:t xml:space="preserve">ninth_pairs_to_esto_pairs</x:t>
        </x:is>
      </x:c>
      <x:c r="E2206" t="inlineStr">
        <x:is>
          <x:t xml:space="preserve">16_01_01_commercial_and_public_services</x:t>
        </x:is>
      </x:c>
      <x:c r="F2206" t="inlineStr">
        <x:is>
          <x:t xml:space="preserve">07_x_other_petroleum_products</x:t>
        </x:is>
      </x:c>
      <x:c r="G2206" t="inlineStr">
        <x:is>
          <x:t xml:space="preserve">16.01.99 Commercial and public services unallocated</x:t>
        </x:is>
      </x:c>
      <x:c r="H2206" t="inlineStr">
        <x:is>
          <x:t xml:space="preserve">07.15 Paraffin waxes</x:t>
        </x:is>
      </x:c>
      <x:c r="J2206" t="b">
        <x:v>0</x:v>
      </x:c>
      <x:c r="K2206" t="b">
        <x:v>0</x:v>
      </x:c>
      <x:c r="L2206" t="inlineStr">
        <x:is>
          <x:t xml:space="preserve">Reviewed subtotal decision; overrides Stage 0 computed subtotal values.</x:t>
        </x:is>
      </x:c>
    </x:row>
    <x:row r="2207">
      <x:c r="A2207" t="b">
        <x:v>1</x:v>
      </x:c>
      <x:c r="B2207" t="inlineStr">
        <x:is>
          <x:t xml:space="preserve">ninth_pairs_to_esto_pairs</x:t>
        </x:is>
      </x:c>
      <x:c r="E2207" t="inlineStr">
        <x:is>
          <x:t xml:space="preserve">02_imports</x:t>
        </x:is>
      </x:c>
      <x:c r="F2207" t="inlineStr">
        <x:is>
          <x:t xml:space="preserve">18_heat</x:t>
        </x:is>
      </x:c>
      <x:c r="G2207" t="inlineStr">
        <x:is>
          <x:t xml:space="preserve">02 Imports</x:t>
        </x:is>
      </x:c>
      <x:c r="H2207" t="inlineStr">
        <x:is>
          <x:t xml:space="preserve">18 Heat</x:t>
        </x:is>
      </x:c>
      <x:c r="J2207" t="b">
        <x:v>0</x:v>
      </x:c>
      <x:c r="K2207" t="b">
        <x:v>0</x:v>
      </x:c>
      <x:c r="L2207" t="inlineStr">
        <x:is>
          <x:t xml:space="preserve">Reviewed subtotal decision; overrides Stage 0 computed subtotal values.</x:t>
        </x:is>
      </x:c>
    </x:row>
    <x:row r="2208">
      <x:c r="A2208" t="b">
        <x:v>1</x:v>
      </x:c>
      <x:c r="B2208" t="inlineStr">
        <x:is>
          <x:t xml:space="preserve">ninth_pairs_to_esto_pairs</x:t>
        </x:is>
      </x:c>
      <x:c r="E2208" t="inlineStr">
        <x:is>
          <x:t xml:space="preserve">03_exports</x:t>
        </x:is>
      </x:c>
      <x:c r="F2208" t="inlineStr">
        <x:is>
          <x:t xml:space="preserve">18_heat</x:t>
        </x:is>
      </x:c>
      <x:c r="G2208" t="inlineStr">
        <x:is>
          <x:t xml:space="preserve">03 Exports</x:t>
        </x:is>
      </x:c>
      <x:c r="H2208" t="inlineStr">
        <x:is>
          <x:t xml:space="preserve">18 Heat</x:t>
        </x:is>
      </x:c>
      <x:c r="J2208" t="b">
        <x:v>0</x:v>
      </x:c>
      <x:c r="K2208" t="b">
        <x:v>0</x:v>
      </x:c>
      <x:c r="L2208" t="inlineStr">
        <x:is>
          <x:t xml:space="preserve">Reviewed subtotal decision; overrides Stage 0 computed subtotal values.</x:t>
        </x:is>
      </x:c>
    </x:row>
    <x:row r="2209">
      <x:c r="A2209" t="b">
        <x:v>1</x:v>
      </x:c>
      <x:c r="B2209" t="inlineStr">
        <x:is>
          <x:t xml:space="preserve">ninth_pairs_to_esto_pairs</x:t>
        </x:is>
      </x:c>
      <x:c r="E2209" t="inlineStr">
        <x:is>
          <x:t xml:space="preserve">14_03_manufacturing</x:t>
        </x:is>
      </x:c>
      <x:c r="F2209" t="inlineStr">
        <x:is>
          <x:t xml:space="preserve">16_07_bio_jet_kerosene</x:t>
        </x:is>
      </x:c>
      <x:c r="G2209" t="inlineStr">
        <x:is>
          <x:t xml:space="preserve">14.03 Manufacturing</x:t>
        </x:is>
      </x:c>
      <x:c r="H2209" t="inlineStr">
        <x:is>
          <x:t xml:space="preserve">16.07 Bio jet kerosene</x:t>
        </x:is>
      </x:c>
      <x:c r="J2209" t="b">
        <x:v>1</x:v>
      </x:c>
      <x:c r="K2209" t="b">
        <x:v>1</x:v>
      </x:c>
      <x:c r="L2209" t="inlineStr">
        <x:is>
          <x:t xml:space="preserve">Reviewed subtotal decision; overrides Stage 0 computed subtotal values.</x:t>
        </x:is>
      </x:c>
    </x:row>
    <x:row r="2210">
      <x:c r="A2210" t="b">
        <x:v>1</x:v>
      </x:c>
      <x:c r="B2210" t="inlineStr">
        <x:is>
          <x:t xml:space="preserve">ninth_pairs_to_esto_pairs</x:t>
        </x:is>
      </x:c>
      <x:c r="E2210" t="inlineStr">
        <x:is>
          <x:t xml:space="preserve">14_03_manufacturing</x:t>
        </x:is>
      </x:c>
      <x:c r="F2210" t="inlineStr">
        <x:is>
          <x:t xml:space="preserve">16_others_unallocated</x:t>
        </x:is>
      </x:c>
      <x:c r="G2210" t="inlineStr">
        <x:is>
          <x:t xml:space="preserve">14.03 Manufacturing</x:t>
        </x:is>
      </x:c>
      <x:c r="H2210" t="inlineStr">
        <x:is>
          <x:t xml:space="preserve">16.09 Other sources</x:t>
        </x:is>
      </x:c>
      <x:c r="J2210" t="b">
        <x:v>1</x:v>
      </x:c>
      <x:c r="K2210" t="b">
        <x:v>1</x:v>
      </x:c>
      <x:c r="L2210" t="inlineStr">
        <x:is>
          <x:t xml:space="preserve">Reviewed subtotal decision; overrides Stage 0 computed subtotal values.</x:t>
        </x:is>
      </x:c>
    </x:row>
    <x:row r="2211">
      <x:c r="A2211" t="b">
        <x:v>1</x:v>
      </x:c>
      <x:c r="B2211" t="inlineStr">
        <x:is>
          <x:t xml:space="preserve">ninth_pairs_to_esto_pairs</x:t>
        </x:is>
      </x:c>
      <x:c r="E2211" t="inlineStr">
        <x:is>
          <x:t xml:space="preserve">14_03_manufacturing</x:t>
        </x:is>
      </x:c>
      <x:c r="F2211" t="inlineStr">
        <x:is>
          <x:t xml:space="preserve">16_09_other_sources</x:t>
        </x:is>
      </x:c>
      <x:c r="G2211" t="inlineStr">
        <x:is>
          <x:t xml:space="preserve">14.03 Manufacturing</x:t>
        </x:is>
      </x:c>
      <x:c r="H2211" t="inlineStr">
        <x:is>
          <x:t xml:space="preserve">16.09 Other sources</x:t>
        </x:is>
      </x:c>
      <x:c r="J2211" t="b">
        <x:v>1</x:v>
      </x:c>
      <x:c r="K2211" t="b">
        <x:v>1</x:v>
      </x:c>
      <x:c r="L2211" t="inlineStr">
        <x:is>
          <x:t xml:space="preserve">Reviewed subtotal decision; overrides Stage 0 computed subtotal values.</x:t>
        </x:is>
      </x:c>
    </x:row>
    <x:row r="2212">
      <x:c r="A2212" t="b">
        <x:v>1</x:v>
      </x:c>
      <x:c r="B2212" t="inlineStr">
        <x:is>
          <x:t xml:space="preserve">ninth_pairs_to_esto_pairs</x:t>
        </x:is>
      </x:c>
      <x:c r="E2212" t="inlineStr">
        <x:is>
          <x:t xml:space="preserve">14_03_manufacturing</x:t>
        </x:is>
      </x:c>
      <x:c r="F2212" t="inlineStr">
        <x:is>
          <x:t xml:space="preserve">16_x_hydrogen</x:t>
        </x:is>
      </x:c>
      <x:c r="G2212" t="inlineStr">
        <x:is>
          <x:t xml:space="preserve">14.03 Manufacturing</x:t>
        </x:is>
      </x:c>
      <x:c r="H2212" t="inlineStr">
        <x:is>
          <x:t xml:space="preserve">16.12 Hydrogen</x:t>
        </x:is>
      </x:c>
      <x:c r="J2212" t="b">
        <x:v>1</x:v>
      </x:c>
      <x:c r="K2212" t="b">
        <x:v>1</x:v>
      </x:c>
      <x:c r="L2212" t="inlineStr">
        <x:is>
          <x:t xml:space="preserve">Reviewed subtotal decision; overrides Stage 0 computed subtotal values.</x:t>
        </x:is>
      </x:c>
    </x:row>
    <x:row r="2213">
      <x:c r="A2213" t="b">
        <x:v>1</x:v>
      </x:c>
      <x:c r="B2213" t="inlineStr">
        <x:is>
          <x:t xml:space="preserve">ninth_pairs_to_esto_pairs</x:t>
        </x:is>
      </x:c>
      <x:c r="F2213" t="inlineStr">
        <x:is>
          <x:t xml:space="preserve">Heat</x:t>
        </x:is>
      </x:c>
      <x:c r="G2213" t="inlineStr">
        <x:is>
          <x:t xml:space="preserve">11 Statistical discrepancy</x:t>
        </x:is>
      </x:c>
      <x:c r="H2213" t="inlineStr">
        <x:is>
          <x:t xml:space="preserve">18 Heat</x:t>
        </x:is>
      </x:c>
      <x:c r="J2213" t="b">
        <x:v>0</x:v>
      </x:c>
      <x:c r="K2213" t="b">
        <x:v>0</x:v>
      </x:c>
      <x:c r="L2213" t="inlineStr">
        <x:is>
          <x:t xml:space="preserve">Reviewed subtotal decision; overrides Stage 0 computed subtotal values.</x:t>
        </x:is>
      </x:c>
    </x:row>
    <x:row r="2214">
      <x:c r="A2214" t="b">
        <x:v>1</x:v>
      </x:c>
      <x:c r="B2214" t="inlineStr">
        <x:is>
          <x:t xml:space="preserve">ninth_pairs_to_esto_pairs</x:t>
        </x:is>
      </x:c>
      <x:c r="E2214" t="inlineStr">
        <x:is>
          <x:t xml:space="preserve">09_06_gas_processing_plants</x:t>
        </x:is>
      </x:c>
      <x:c r="F2214" t="inlineStr">
        <x:is>
          <x:t xml:space="preserve">18_heat</x:t>
        </x:is>
      </x:c>
      <x:c r="G2214" t="inlineStr">
        <x:is>
          <x:t xml:space="preserve">09.06 Gas processing plants</x:t>
        </x:is>
      </x:c>
      <x:c r="H2214" t="inlineStr">
        <x:is>
          <x:t xml:space="preserve">18 Heat</x:t>
        </x:is>
      </x:c>
      <x:c r="J2214" t="b">
        <x:v>1</x:v>
      </x:c>
      <x:c r="K2214" t="b">
        <x:v>1</x:v>
      </x:c>
      <x:c r="L2214" t="inlineStr">
        <x:is>
          <x:t xml:space="preserve">Reviewed subtotal decision; overrides Stage 0 computed subtotal values.</x:t>
        </x:is>
      </x:c>
    </x:row>
    <x:row r="2215">
      <x:c r="A2215" t="b">
        <x:v>1</x:v>
      </x:c>
      <x:c r="B2215" t="inlineStr">
        <x:is>
          <x:t xml:space="preserve">ninth_pairs_to_esto_pairs</x:t>
        </x:is>
      </x:c>
      <x:c r="E2215" t="inlineStr">
        <x:is>
          <x:t xml:space="preserve">09_01-09_02,09_x Power sector</x:t>
        </x:is>
      </x:c>
      <x:c r="F2215" t="inlineStr">
        <x:is>
          <x:t xml:space="preserve">01_x_thermal_coal</x:t>
        </x:is>
      </x:c>
      <x:c r="G2215" t="inlineStr">
        <x:is>
          <x:t xml:space="preserve">09.01-09.02 Power sector</x:t>
        </x:is>
      </x:c>
      <x:c r="H2215" t="inlineStr">
        <x:is>
          <x:t xml:space="preserve">01.02 Other bituminous coal</x:t>
        </x:is>
      </x:c>
      <x:c r="J2215" t="b">
        <x:v>0</x:v>
      </x:c>
      <x:c r="K2215" t="b">
        <x:v>0</x:v>
      </x:c>
      <x:c r="L2215" t="inlineStr">
        <x:is>
          <x:t xml:space="preserve">Reviewed subtotal decision; overrides Stage 0 computed subtotal values.</x:t>
        </x:is>
      </x:c>
    </x:row>
    <x:row r="2216">
      <x:c r="A2216" t="b">
        <x:v>1</x:v>
      </x:c>
      <x:c r="B2216" t="inlineStr">
        <x:is>
          <x:t xml:space="preserve">ninth_pairs_to_esto_pairs</x:t>
        </x:is>
      </x:c>
      <x:c r="E2216" t="inlineStr">
        <x:is>
          <x:t xml:space="preserve">09_01-09_02,09_x Power sector</x:t>
        </x:is>
      </x:c>
      <x:c r="F2216" t="inlineStr">
        <x:is>
          <x:t xml:space="preserve">01_x_thermal_coal</x:t>
        </x:is>
      </x:c>
      <x:c r="G2216" t="inlineStr">
        <x:is>
          <x:t xml:space="preserve">09.01-09.02 Power sector</x:t>
        </x:is>
      </x:c>
      <x:c r="H2216" t="inlineStr">
        <x:is>
          <x:t xml:space="preserve">01.03 Sub-bituminous coal</x:t>
        </x:is>
      </x:c>
      <x:c r="J2216" t="b">
        <x:v>0</x:v>
      </x:c>
      <x:c r="K2216" t="b">
        <x:v>0</x:v>
      </x:c>
      <x:c r="L2216" t="inlineStr">
        <x:is>
          <x:t xml:space="preserve">Reviewed subtotal decision; overrides Stage 0 computed subtotal values.</x:t>
        </x:is>
      </x:c>
    </x:row>
    <x:row r="2217">
      <x:c r="A2217" t="b">
        <x:v>1</x:v>
      </x:c>
      <x:c r="B2217" t="inlineStr">
        <x:is>
          <x:t xml:space="preserve">ninth_pairs_to_esto_pairs</x:t>
        </x:is>
      </x:c>
      <x:c r="E2217" t="inlineStr">
        <x:is>
          <x:t xml:space="preserve">09_01-09_02,09_x Power sector</x:t>
        </x:is>
      </x:c>
      <x:c r="F2217" t="inlineStr">
        <x:is>
          <x:t xml:space="preserve">01_x_thermal_coal</x:t>
        </x:is>
      </x:c>
      <x:c r="G2217" t="inlineStr">
        <x:is>
          <x:t xml:space="preserve">09.01-09.02 Power sector</x:t>
        </x:is>
      </x:c>
      <x:c r="H2217" t="inlineStr">
        <x:is>
          <x:t xml:space="preserve">01.04 Anthracite</x:t>
        </x:is>
      </x:c>
      <x:c r="J2217" t="b">
        <x:v>0</x:v>
      </x:c>
      <x:c r="K2217" t="b">
        <x:v>0</x:v>
      </x:c>
      <x:c r="L2217" t="inlineStr">
        <x:is>
          <x:t xml:space="preserve">Reviewed subtotal decision; overrides Stage 0 computed subtotal values.</x:t>
        </x:is>
      </x:c>
    </x:row>
    <x:row r="2218">
      <x:c r="A2218" t="b">
        <x:v>1</x:v>
      </x:c>
      <x:c r="B2218" t="inlineStr">
        <x:is>
          <x:t xml:space="preserve">ninth_pairs_to_esto_pairs</x:t>
        </x:is>
      </x:c>
      <x:c r="E2218" t="inlineStr">
        <x:is>
          <x:t xml:space="preserve">09_01-09_02,09_x Power sector</x:t>
        </x:is>
      </x:c>
      <x:c r="F2218" t="inlineStr">
        <x:is>
          <x:t xml:space="preserve">01_05_lignite</x:t>
        </x:is>
      </x:c>
      <x:c r="G2218" t="inlineStr">
        <x:is>
          <x:t xml:space="preserve">09.01-09.02 Power sector</x:t>
        </x:is>
      </x:c>
      <x:c r="H2218" t="inlineStr">
        <x:is>
          <x:t xml:space="preserve">01.05 Lignite</x:t>
        </x:is>
      </x:c>
      <x:c r="J2218" t="b">
        <x:v>0</x:v>
      </x:c>
      <x:c r="K2218" t="b">
        <x:v>0</x:v>
      </x:c>
      <x:c r="L2218" t="inlineStr">
        <x:is>
          <x:t xml:space="preserve">Reviewed subtotal decision; overrides Stage 0 computed subtotal values.</x:t>
        </x:is>
      </x:c>
    </x:row>
    <x:row r="2219">
      <x:c r="A2219" t="b">
        <x:v>1</x:v>
      </x:c>
      <x:c r="B2219" t="inlineStr">
        <x:is>
          <x:t xml:space="preserve">ninth_pairs_to_esto_pairs</x:t>
        </x:is>
      </x:c>
      <x:c r="E2219" t="inlineStr">
        <x:is>
          <x:t xml:space="preserve">09_01-09_02,09_x Power sector</x:t>
        </x:is>
      </x:c>
      <x:c r="F2219" t="inlineStr">
        <x:is>
          <x:t xml:space="preserve">02_coal_products</x:t>
        </x:is>
      </x:c>
      <x:c r="G2219" t="inlineStr">
        <x:is>
          <x:t xml:space="preserve">09.01-09.02 Power sector</x:t>
        </x:is>
      </x:c>
      <x:c r="H2219" t="inlineStr">
        <x:is>
          <x:t xml:space="preserve">02.01 Coke oven coke</x:t>
        </x:is>
      </x:c>
      <x:c r="J2219" t="b">
        <x:v>0</x:v>
      </x:c>
      <x:c r="K2219" t="b">
        <x:v>0</x:v>
      </x:c>
      <x:c r="L2219" t="inlineStr">
        <x:is>
          <x:t xml:space="preserve">Reviewed subtotal decision; overrides Stage 0 computed subtotal values.</x:t>
        </x:is>
      </x:c>
    </x:row>
    <x:row r="2220">
      <x:c r="A2220" t="b">
        <x:v>1</x:v>
      </x:c>
      <x:c r="B2220" t="inlineStr">
        <x:is>
          <x:t xml:space="preserve">ninth_pairs_to_esto_pairs</x:t>
        </x:is>
      </x:c>
      <x:c r="E2220" t="inlineStr">
        <x:is>
          <x:t xml:space="preserve">09_01-09_02,09_x Power sector</x:t>
        </x:is>
      </x:c>
      <x:c r="F2220" t="inlineStr">
        <x:is>
          <x:t xml:space="preserve">02_coal_products</x:t>
        </x:is>
      </x:c>
      <x:c r="G2220" t="inlineStr">
        <x:is>
          <x:t xml:space="preserve">09.01-09.02 Power sector</x:t>
        </x:is>
      </x:c>
      <x:c r="H2220" t="inlineStr">
        <x:is>
          <x:t xml:space="preserve">02.02 Gas coke</x:t>
        </x:is>
      </x:c>
      <x:c r="J2220" t="b">
        <x:v>1</x:v>
      </x:c>
      <x:c r="K2220" t="b">
        <x:v>1</x:v>
      </x:c>
      <x:c r="L2220" t="inlineStr">
        <x:is>
          <x:t xml:space="preserve">Reviewed subtotal decision; overrides Stage 0 computed subtotal values.</x:t>
        </x:is>
      </x:c>
    </x:row>
    <x:row r="2221">
      <x:c r="A2221" t="b">
        <x:v>1</x:v>
      </x:c>
      <x:c r="B2221" t="inlineStr">
        <x:is>
          <x:t xml:space="preserve">ninth_pairs_to_esto_pairs</x:t>
        </x:is>
      </x:c>
      <x:c r="E2221" t="inlineStr">
        <x:is>
          <x:t xml:space="preserve">09_01-09_02,09_x Power sector</x:t>
        </x:is>
      </x:c>
      <x:c r="F2221" t="inlineStr">
        <x:is>
          <x:t xml:space="preserve">02_coal_products</x:t>
        </x:is>
      </x:c>
      <x:c r="G2221" t="inlineStr">
        <x:is>
          <x:t xml:space="preserve">09.01-09.02 Power sector</x:t>
        </x:is>
      </x:c>
      <x:c r="H2221" t="inlineStr">
        <x:is>
          <x:t xml:space="preserve">02.03 Coke oven gas</x:t>
        </x:is>
      </x:c>
      <x:c r="J2221" t="b">
        <x:v>0</x:v>
      </x:c>
      <x:c r="K2221" t="b">
        <x:v>0</x:v>
      </x:c>
      <x:c r="L2221" t="inlineStr">
        <x:is>
          <x:t xml:space="preserve">Reviewed subtotal decision; overrides Stage 0 computed subtotal values.</x:t>
        </x:is>
      </x:c>
    </x:row>
    <x:row r="2222">
      <x:c r="A2222" t="b">
        <x:v>1</x:v>
      </x:c>
      <x:c r="B2222" t="inlineStr">
        <x:is>
          <x:t xml:space="preserve">ninth_pairs_to_esto_pairs</x:t>
        </x:is>
      </x:c>
      <x:c r="E2222" t="inlineStr">
        <x:is>
          <x:t xml:space="preserve">09_01-09_02,09_x Power sector</x:t>
        </x:is>
      </x:c>
      <x:c r="F2222" t="inlineStr">
        <x:is>
          <x:t xml:space="preserve">02_coal_products</x:t>
        </x:is>
      </x:c>
      <x:c r="G2222" t="inlineStr">
        <x:is>
          <x:t xml:space="preserve">09.01-09.02 Power sector</x:t>
        </x:is>
      </x:c>
      <x:c r="H2222" t="inlineStr">
        <x:is>
          <x:t xml:space="preserve">02.04 Blast furnace gas</x:t>
        </x:is>
      </x:c>
      <x:c r="J2222" t="b">
        <x:v>0</x:v>
      </x:c>
      <x:c r="K2222" t="b">
        <x:v>0</x:v>
      </x:c>
      <x:c r="L2222" t="inlineStr">
        <x:is>
          <x:t xml:space="preserve">Reviewed subtotal decision; overrides Stage 0 computed subtotal values.</x:t>
        </x:is>
      </x:c>
    </x:row>
    <x:row r="2223">
      <x:c r="A2223" t="b">
        <x:v>1</x:v>
      </x:c>
      <x:c r="B2223" t="inlineStr">
        <x:is>
          <x:t xml:space="preserve">ninth_pairs_to_esto_pairs</x:t>
        </x:is>
      </x:c>
      <x:c r="E2223" t="inlineStr">
        <x:is>
          <x:t xml:space="preserve">09_01-09_02,09_x Power sector</x:t>
        </x:is>
      </x:c>
      <x:c r="F2223" t="inlineStr">
        <x:is>
          <x:t xml:space="preserve">02_coal_products</x:t>
        </x:is>
      </x:c>
      <x:c r="G2223" t="inlineStr">
        <x:is>
          <x:t xml:space="preserve">09.01-09.02 Power sector</x:t>
        </x:is>
      </x:c>
      <x:c r="H2223" t="inlineStr">
        <x:is>
          <x:t xml:space="preserve">02.05 Other recovered gases</x:t>
        </x:is>
      </x:c>
      <x:c r="J2223" t="b">
        <x:v>0</x:v>
      </x:c>
      <x:c r="K2223" t="b">
        <x:v>0</x:v>
      </x:c>
      <x:c r="L2223" t="inlineStr">
        <x:is>
          <x:t xml:space="preserve">Reviewed subtotal decision; overrides Stage 0 computed subtotal values.</x:t>
        </x:is>
      </x:c>
    </x:row>
    <x:row r="2224">
      <x:c r="A2224" t="b">
        <x:v>1</x:v>
      </x:c>
      <x:c r="B2224" t="inlineStr">
        <x:is>
          <x:t xml:space="preserve">ninth_pairs_to_esto_pairs</x:t>
        </x:is>
      </x:c>
      <x:c r="E2224" t="inlineStr">
        <x:is>
          <x:t xml:space="preserve">09_01-09_02,09_x Power sector</x:t>
        </x:is>
      </x:c>
      <x:c r="F2224" t="inlineStr">
        <x:is>
          <x:t xml:space="preserve">02_coal_products</x:t>
        </x:is>
      </x:c>
      <x:c r="G2224" t="inlineStr">
        <x:is>
          <x:t xml:space="preserve">09.01-09.02 Power sector</x:t>
        </x:is>
      </x:c>
      <x:c r="H2224" t="inlineStr">
        <x:is>
          <x:t xml:space="preserve">02.06 Patent fuel</x:t>
        </x:is>
      </x:c>
      <x:c r="J2224" t="b">
        <x:v>0</x:v>
      </x:c>
      <x:c r="K2224" t="b">
        <x:v>0</x:v>
      </x:c>
      <x:c r="L2224" t="inlineStr">
        <x:is>
          <x:t xml:space="preserve">Reviewed subtotal decision; overrides Stage 0 computed subtotal values.</x:t>
        </x:is>
      </x:c>
    </x:row>
    <x:row r="2225">
      <x:c r="A2225" t="b">
        <x:v>1</x:v>
      </x:c>
      <x:c r="B2225" t="inlineStr">
        <x:is>
          <x:t xml:space="preserve">ninth_pairs_to_esto_pairs</x:t>
        </x:is>
      </x:c>
      <x:c r="E2225" t="inlineStr">
        <x:is>
          <x:t xml:space="preserve">09_01-09_02,09_x Power sector</x:t>
        </x:is>
      </x:c>
      <x:c r="F2225" t="inlineStr">
        <x:is>
          <x:t xml:space="preserve">02_coal_products</x:t>
        </x:is>
      </x:c>
      <x:c r="G2225" t="inlineStr">
        <x:is>
          <x:t xml:space="preserve">09.01-09.02 Power sector</x:t>
        </x:is>
      </x:c>
      <x:c r="H2225" t="inlineStr">
        <x:is>
          <x:t xml:space="preserve">02.07 Coal tar</x:t>
        </x:is>
      </x:c>
      <x:c r="J2225" t="b">
        <x:v>0</x:v>
      </x:c>
      <x:c r="K2225" t="b">
        <x:v>0</x:v>
      </x:c>
      <x:c r="L2225" t="inlineStr">
        <x:is>
          <x:t xml:space="preserve">Reviewed subtotal decision; overrides Stage 0 computed subtotal values.</x:t>
        </x:is>
      </x:c>
    </x:row>
    <x:row r="2226">
      <x:c r="A2226" t="b">
        <x:v>1</x:v>
      </x:c>
      <x:c r="B2226" t="inlineStr">
        <x:is>
          <x:t xml:space="preserve">ninth_pairs_to_esto_pairs</x:t>
        </x:is>
      </x:c>
      <x:c r="E2226" t="inlineStr">
        <x:is>
          <x:t xml:space="preserve">09_01-09_02,09_x Power sector</x:t>
        </x:is>
      </x:c>
      <x:c r="F2226" t="inlineStr">
        <x:is>
          <x:t xml:space="preserve">02_coal_products</x:t>
        </x:is>
      </x:c>
      <x:c r="G2226" t="inlineStr">
        <x:is>
          <x:t xml:space="preserve">09.01-09.02 Power sector</x:t>
        </x:is>
      </x:c>
      <x:c r="H2226" t="inlineStr">
        <x:is>
          <x:t xml:space="preserve">02.08 BKB/PB</x:t>
        </x:is>
      </x:c>
      <x:c r="J2226" t="b">
        <x:v>0</x:v>
      </x:c>
      <x:c r="K2226" t="b">
        <x:v>0</x:v>
      </x:c>
      <x:c r="L2226" t="inlineStr">
        <x:is>
          <x:t xml:space="preserve">Reviewed subtotal decision; overrides Stage 0 computed subtotal values.</x:t>
        </x:is>
      </x:c>
    </x:row>
    <x:row r="2227">
      <x:c r="A2227" t="b">
        <x:v>1</x:v>
      </x:c>
      <x:c r="B2227" t="inlineStr">
        <x:is>
          <x:t xml:space="preserve">ninth_pairs_to_esto_pairs</x:t>
        </x:is>
      </x:c>
      <x:c r="E2227" t="inlineStr">
        <x:is>
          <x:t xml:space="preserve">09_01-09_02,09_x Power sector</x:t>
        </x:is>
      </x:c>
      <x:c r="F2227" t="inlineStr">
        <x:is>
          <x:t xml:space="preserve">03_peat</x:t>
        </x:is>
      </x:c>
      <x:c r="G2227" t="inlineStr">
        <x:is>
          <x:t xml:space="preserve">09.01-09.02 Power sector</x:t>
        </x:is>
      </x:c>
      <x:c r="H2227" t="inlineStr">
        <x:is>
          <x:t xml:space="preserve">03 Peat</x:t>
        </x:is>
      </x:c>
      <x:c r="J2227" t="b">
        <x:v>0</x:v>
      </x:c>
      <x:c r="K2227" t="b">
        <x:v>0</x:v>
      </x:c>
      <x:c r="L2227" t="inlineStr">
        <x:is>
          <x:t xml:space="preserve">Reviewed subtotal decision; overrides Stage 0 computed subtotal values.</x:t>
        </x:is>
      </x:c>
    </x:row>
    <x:row r="2228">
      <x:c r="A2228" t="b">
        <x:v>1</x:v>
      </x:c>
      <x:c r="B2228" t="inlineStr">
        <x:is>
          <x:t xml:space="preserve">ninth_pairs_to_esto_pairs</x:t>
        </x:is>
      </x:c>
      <x:c r="E2228" t="inlineStr">
        <x:is>
          <x:t xml:space="preserve">09_01-09_02,09_x Power sector</x:t>
        </x:is>
      </x:c>
      <x:c r="F2228" t="inlineStr">
        <x:is>
          <x:t xml:space="preserve">04_peat_products</x:t>
        </x:is>
      </x:c>
      <x:c r="G2228" t="inlineStr">
        <x:is>
          <x:t xml:space="preserve">09.01-09.02 Power sector</x:t>
        </x:is>
      </x:c>
      <x:c r="H2228" t="inlineStr">
        <x:is>
          <x:t xml:space="preserve">04 Peat products</x:t>
        </x:is>
      </x:c>
      <x:c r="J2228" t="b">
        <x:v>1</x:v>
      </x:c>
      <x:c r="K2228" t="b">
        <x:v>1</x:v>
      </x:c>
      <x:c r="L2228" t="inlineStr">
        <x:is>
          <x:t xml:space="preserve">Reviewed subtotal decision; overrides Stage 0 computed subtotal values.</x:t>
        </x:is>
      </x:c>
    </x:row>
    <x:row r="2229">
      <x:c r="A2229" t="b">
        <x:v>1</x:v>
      </x:c>
      <x:c r="B2229" t="inlineStr">
        <x:is>
          <x:t xml:space="preserve">ninth_pairs_to_esto_pairs</x:t>
        </x:is>
      </x:c>
      <x:c r="E2229" t="inlineStr">
        <x:is>
          <x:t xml:space="preserve">09_01-09_02,09_x Power sector</x:t>
        </x:is>
      </x:c>
      <x:c r="F2229" t="inlineStr">
        <x:is>
          <x:t xml:space="preserve">06_01_crude_oil</x:t>
        </x:is>
      </x:c>
      <x:c r="G2229" t="inlineStr">
        <x:is>
          <x:t xml:space="preserve">09.01-09.02 Power sector</x:t>
        </x:is>
      </x:c>
      <x:c r="H2229" t="inlineStr">
        <x:is>
          <x:t xml:space="preserve">06.01 Crude oil</x:t>
        </x:is>
      </x:c>
      <x:c r="J2229" t="b">
        <x:v>0</x:v>
      </x:c>
      <x:c r="K2229" t="b">
        <x:v>0</x:v>
      </x:c>
      <x:c r="L2229" t="inlineStr">
        <x:is>
          <x:t xml:space="preserve">Reviewed subtotal decision; overrides Stage 0 computed subtotal values.</x:t>
        </x:is>
      </x:c>
    </x:row>
    <x:row r="2230">
      <x:c r="A2230" t="b">
        <x:v>1</x:v>
      </x:c>
      <x:c r="B2230" t="inlineStr">
        <x:is>
          <x:t xml:space="preserve">ninth_pairs_to_esto_pairs</x:t>
        </x:is>
      </x:c>
      <x:c r="E2230" t="inlineStr">
        <x:is>
          <x:t xml:space="preserve">09_01-09_02,09_x Power sector</x:t>
        </x:is>
      </x:c>
      <x:c r="F2230" t="inlineStr">
        <x:is>
          <x:t xml:space="preserve">06_02_natural_gas_liquids</x:t>
        </x:is>
      </x:c>
      <x:c r="G2230" t="inlineStr">
        <x:is>
          <x:t xml:space="preserve">09.01-09.02 Power sector</x:t>
        </x:is>
      </x:c>
      <x:c r="H2230" t="inlineStr">
        <x:is>
          <x:t xml:space="preserve">06.02 Natural gas liquids</x:t>
        </x:is>
      </x:c>
      <x:c r="J2230" t="b">
        <x:v>0</x:v>
      </x:c>
      <x:c r="K2230" t="b">
        <x:v>0</x:v>
      </x:c>
      <x:c r="L2230" t="inlineStr">
        <x:is>
          <x:t xml:space="preserve">Reviewed subtotal decision; overrides Stage 0 computed subtotal values.</x:t>
        </x:is>
      </x:c>
    </x:row>
    <x:row r="2231">
      <x:c r="A2231" t="b">
        <x:v>1</x:v>
      </x:c>
      <x:c r="B2231" t="inlineStr">
        <x:is>
          <x:t xml:space="preserve">ninth_pairs_to_esto_pairs</x:t>
        </x:is>
      </x:c>
      <x:c r="E2231" t="inlineStr">
        <x:is>
          <x:t xml:space="preserve">09_01-09_02,09_x Power sector</x:t>
        </x:is>
      </x:c>
      <x:c r="F2231" t="inlineStr">
        <x:is>
          <x:t xml:space="preserve">06_x_other_hydrocarbons</x:t>
        </x:is>
      </x:c>
      <x:c r="G2231" t="inlineStr">
        <x:is>
          <x:t xml:space="preserve">09.01-09.02 Power sector</x:t>
        </x:is>
      </x:c>
      <x:c r="H2231" t="inlineStr">
        <x:is>
          <x:t xml:space="preserve">06.03 Refinery feedstocks</x:t>
        </x:is>
      </x:c>
      <x:c r="J2231" t="b">
        <x:v>0</x:v>
      </x:c>
      <x:c r="K2231" t="b">
        <x:v>0</x:v>
      </x:c>
      <x:c r="L2231" t="inlineStr">
        <x:is>
          <x:t xml:space="preserve">Reviewed subtotal decision; overrides Stage 0 computed subtotal values.</x:t>
        </x:is>
      </x:c>
    </x:row>
    <x:row r="2232">
      <x:c r="A2232" t="b">
        <x:v>1</x:v>
      </x:c>
      <x:c r="B2232" t="inlineStr">
        <x:is>
          <x:t xml:space="preserve">ninth_pairs_to_esto_pairs</x:t>
        </x:is>
      </x:c>
      <x:c r="E2232" t="inlineStr">
        <x:is>
          <x:t xml:space="preserve">09_01-09_02,09_x Power sector</x:t>
        </x:is>
      </x:c>
      <x:c r="F2232" t="inlineStr">
        <x:is>
          <x:t xml:space="preserve">06_x_other_hydrocarbons</x:t>
        </x:is>
      </x:c>
      <x:c r="G2232" t="inlineStr">
        <x:is>
          <x:t xml:space="preserve">09.01-09.02 Power sector</x:t>
        </x:is>
      </x:c>
      <x:c r="H2232" t="inlineStr">
        <x:is>
          <x:t xml:space="preserve">06.05 Other hydrocarbons</x:t>
        </x:is>
      </x:c>
      <x:c r="J2232" t="b">
        <x:v>0</x:v>
      </x:c>
      <x:c r="K2232" t="b">
        <x:v>0</x:v>
      </x:c>
      <x:c r="L2232" t="inlineStr">
        <x:is>
          <x:t xml:space="preserve">Reviewed subtotal decision; overrides Stage 0 computed subtotal values.</x:t>
        </x:is>
      </x:c>
    </x:row>
    <x:row r="2233">
      <x:c r="A2233" t="b">
        <x:v>1</x:v>
      </x:c>
      <x:c r="B2233" t="inlineStr">
        <x:is>
          <x:t xml:space="preserve">ninth_pairs_to_esto_pairs</x:t>
        </x:is>
      </x:c>
      <x:c r="E2233" t="inlineStr">
        <x:is>
          <x:t xml:space="preserve">09_01-09_02,09_x Power sector</x:t>
        </x:is>
      </x:c>
      <x:c r="F2233" t="inlineStr">
        <x:is>
          <x:t xml:space="preserve">07_01_motor_gasoline</x:t>
        </x:is>
      </x:c>
      <x:c r="G2233" t="inlineStr">
        <x:is>
          <x:t xml:space="preserve">09.01-09.02 Power sector</x:t>
        </x:is>
      </x:c>
      <x:c r="H2233" t="inlineStr">
        <x:is>
          <x:t xml:space="preserve">07.01 Motor gasoline</x:t>
        </x:is>
      </x:c>
      <x:c r="J2233" t="b">
        <x:v>0</x:v>
      </x:c>
      <x:c r="K2233" t="b">
        <x:v>0</x:v>
      </x:c>
      <x:c r="L2233" t="inlineStr">
        <x:is>
          <x:t xml:space="preserve">Reviewed subtotal decision; overrides Stage 0 computed subtotal values.</x:t>
        </x:is>
      </x:c>
    </x:row>
    <x:row r="2234">
      <x:c r="A2234" t="b">
        <x:v>1</x:v>
      </x:c>
      <x:c r="B2234" t="inlineStr">
        <x:is>
          <x:t xml:space="preserve">ninth_pairs_to_esto_pairs</x:t>
        </x:is>
      </x:c>
      <x:c r="E2234" t="inlineStr">
        <x:is>
          <x:t xml:space="preserve">09_01-09_02,09_x Power sector</x:t>
        </x:is>
      </x:c>
      <x:c r="F2234" t="inlineStr">
        <x:is>
          <x:t xml:space="preserve">07_03_naphtha</x:t>
        </x:is>
      </x:c>
      <x:c r="G2234" t="inlineStr">
        <x:is>
          <x:t xml:space="preserve">09.01-09.02 Power sector</x:t>
        </x:is>
      </x:c>
      <x:c r="H2234" t="inlineStr">
        <x:is>
          <x:t xml:space="preserve">07.03 Naphtha</x:t>
        </x:is>
      </x:c>
      <x:c r="J2234" t="b">
        <x:v>0</x:v>
      </x:c>
      <x:c r="K2234" t="b">
        <x:v>0</x:v>
      </x:c>
      <x:c r="L2234" t="inlineStr">
        <x:is>
          <x:t xml:space="preserve">Reviewed subtotal decision; overrides Stage 0 computed subtotal values.</x:t>
        </x:is>
      </x:c>
    </x:row>
    <x:row r="2235">
      <x:c r="A2235" t="b">
        <x:v>1</x:v>
      </x:c>
      <x:c r="B2235" t="inlineStr">
        <x:is>
          <x:t xml:space="preserve">ninth_pairs_to_esto_pairs</x:t>
        </x:is>
      </x:c>
      <x:c r="E2235" t="inlineStr">
        <x:is>
          <x:t xml:space="preserve">09_01-09_02,09_x Power sector</x:t>
        </x:is>
      </x:c>
      <x:c r="F2235" t="inlineStr">
        <x:is>
          <x:t xml:space="preserve">07_x_jet_fuel</x:t>
        </x:is>
      </x:c>
      <x:c r="G2235" t="inlineStr">
        <x:is>
          <x:t xml:space="preserve">09.01-09.02 Power sector</x:t>
        </x:is>
      </x:c>
      <x:c r="H2235" t="inlineStr">
        <x:is>
          <x:t xml:space="preserve">07.05 Kerosene type jet fuel</x:t>
        </x:is>
      </x:c>
      <x:c r="J2235" t="b">
        <x:v>0</x:v>
      </x:c>
      <x:c r="K2235" t="b">
        <x:v>0</x:v>
      </x:c>
      <x:c r="L2235" t="inlineStr">
        <x:is>
          <x:t xml:space="preserve">Reviewed subtotal decision; overrides Stage 0 computed subtotal values.</x:t>
        </x:is>
      </x:c>
    </x:row>
    <x:row r="2236">
      <x:c r="A2236" t="b">
        <x:v>1</x:v>
      </x:c>
      <x:c r="B2236" t="inlineStr">
        <x:is>
          <x:t xml:space="preserve">ninth_pairs_to_esto_pairs</x:t>
        </x:is>
      </x:c>
      <x:c r="E2236" t="inlineStr">
        <x:is>
          <x:t xml:space="preserve">09_01-09_02,09_x Power sector</x:t>
        </x:is>
      </x:c>
      <x:c r="F2236" t="inlineStr">
        <x:is>
          <x:t xml:space="preserve">07_06_kerosene</x:t>
        </x:is>
      </x:c>
      <x:c r="G2236" t="inlineStr">
        <x:is>
          <x:t xml:space="preserve">09.01-09.02 Power sector</x:t>
        </x:is>
      </x:c>
      <x:c r="H2236" t="inlineStr">
        <x:is>
          <x:t xml:space="preserve">07.06 Kerosene</x:t>
        </x:is>
      </x:c>
      <x:c r="J2236" t="b">
        <x:v>0</x:v>
      </x:c>
      <x:c r="K2236" t="b">
        <x:v>0</x:v>
      </x:c>
      <x:c r="L2236" t="inlineStr">
        <x:is>
          <x:t xml:space="preserve">Reviewed subtotal decision; overrides Stage 0 computed subtotal values.</x:t>
        </x:is>
      </x:c>
    </x:row>
    <x:row r="2237">
      <x:c r="A2237" t="b">
        <x:v>1</x:v>
      </x:c>
      <x:c r="B2237" t="inlineStr">
        <x:is>
          <x:t xml:space="preserve">ninth_pairs_to_esto_pairs</x:t>
        </x:is>
      </x:c>
      <x:c r="E2237" t="inlineStr">
        <x:is>
          <x:t xml:space="preserve">09_01-09_02,09_x Power sector</x:t>
        </x:is>
      </x:c>
      <x:c r="F2237" t="inlineStr">
        <x:is>
          <x:t xml:space="preserve">07_07_gas_diesel_oil</x:t>
        </x:is>
      </x:c>
      <x:c r="G2237" t="inlineStr">
        <x:is>
          <x:t xml:space="preserve">09.01-09.02 Power sector</x:t>
        </x:is>
      </x:c>
      <x:c r="H2237" t="inlineStr">
        <x:is>
          <x:t xml:space="preserve">07.07 Gas/diesel oil</x:t>
        </x:is>
      </x:c>
      <x:c r="J2237" t="b">
        <x:v>0</x:v>
      </x:c>
      <x:c r="K2237" t="b">
        <x:v>0</x:v>
      </x:c>
      <x:c r="L2237" t="inlineStr">
        <x:is>
          <x:t xml:space="preserve">Reviewed subtotal decision; overrides Stage 0 computed subtotal values.</x:t>
        </x:is>
      </x:c>
    </x:row>
    <x:row r="2238">
      <x:c r="A2238" t="b">
        <x:v>1</x:v>
      </x:c>
      <x:c r="B2238" t="inlineStr">
        <x:is>
          <x:t xml:space="preserve">ninth_pairs_to_esto_pairs</x:t>
        </x:is>
      </x:c>
      <x:c r="E2238" t="inlineStr">
        <x:is>
          <x:t xml:space="preserve">09_01-09_02,09_x Power sector</x:t>
        </x:is>
      </x:c>
      <x:c r="F2238" t="inlineStr">
        <x:is>
          <x:t xml:space="preserve">07_08_fuel_oil</x:t>
        </x:is>
      </x:c>
      <x:c r="G2238" t="inlineStr">
        <x:is>
          <x:t xml:space="preserve">09.01-09.02 Power sector</x:t>
        </x:is>
      </x:c>
      <x:c r="H2238" t="inlineStr">
        <x:is>
          <x:t xml:space="preserve">07.08 Fuel oil</x:t>
        </x:is>
      </x:c>
      <x:c r="J2238" t="b">
        <x:v>0</x:v>
      </x:c>
      <x:c r="K2238" t="b">
        <x:v>0</x:v>
      </x:c>
      <x:c r="L2238" t="inlineStr">
        <x:is>
          <x:t xml:space="preserve">Reviewed subtotal decision; overrides Stage 0 computed subtotal values.</x:t>
        </x:is>
      </x:c>
    </x:row>
    <x:row r="2239">
      <x:c r="A2239" t="b">
        <x:v>1</x:v>
      </x:c>
      <x:c r="B2239" t="inlineStr">
        <x:is>
          <x:t xml:space="preserve">ninth_pairs_to_esto_pairs</x:t>
        </x:is>
      </x:c>
      <x:c r="E2239" t="inlineStr">
        <x:is>
          <x:t xml:space="preserve">09_01-09_02,09_x Power sector</x:t>
        </x:is>
      </x:c>
      <x:c r="F2239" t="inlineStr">
        <x:is>
          <x:t xml:space="preserve">07_09_lpg</x:t>
        </x:is>
      </x:c>
      <x:c r="G2239" t="inlineStr">
        <x:is>
          <x:t xml:space="preserve">09.01-09.02 Power sector</x:t>
        </x:is>
      </x:c>
      <x:c r="H2239" t="inlineStr">
        <x:is>
          <x:t xml:space="preserve">07.09 LPG</x:t>
        </x:is>
      </x:c>
      <x:c r="J2239" t="b">
        <x:v>0</x:v>
      </x:c>
      <x:c r="K2239" t="b">
        <x:v>0</x:v>
      </x:c>
      <x:c r="L2239" t="inlineStr">
        <x:is>
          <x:t xml:space="preserve">Reviewed subtotal decision; overrides Stage 0 computed subtotal values.</x:t>
        </x:is>
      </x:c>
    </x:row>
    <x:row r="2240">
      <x:c r="A2240" t="b">
        <x:v>1</x:v>
      </x:c>
      <x:c r="B2240" t="inlineStr">
        <x:is>
          <x:t xml:space="preserve">ninth_pairs_to_esto_pairs</x:t>
        </x:is>
      </x:c>
      <x:c r="E2240" t="inlineStr">
        <x:is>
          <x:t xml:space="preserve">09_01-09_02,09_x Power sector</x:t>
        </x:is>
      </x:c>
      <x:c r="F2240" t="inlineStr">
        <x:is>
          <x:t xml:space="preserve">07_10_refinery_gas_not_liquefied</x:t>
        </x:is>
      </x:c>
      <x:c r="G2240" t="inlineStr">
        <x:is>
          <x:t xml:space="preserve">09.01-09.02 Power sector</x:t>
        </x:is>
      </x:c>
      <x:c r="H2240" t="inlineStr">
        <x:is>
          <x:t xml:space="preserve">07.10 Refinery gas (not liquefied)</x:t>
        </x:is>
      </x:c>
      <x:c r="J2240" t="b">
        <x:v>0</x:v>
      </x:c>
      <x:c r="K2240" t="b">
        <x:v>0</x:v>
      </x:c>
      <x:c r="L2240" t="inlineStr">
        <x:is>
          <x:t xml:space="preserve">Reviewed subtotal decision; overrides Stage 0 computed subtotal values.</x:t>
        </x:is>
      </x:c>
    </x:row>
    <x:row r="2241">
      <x:c r="A2241" t="b">
        <x:v>1</x:v>
      </x:c>
      <x:c r="B2241" t="inlineStr">
        <x:is>
          <x:t xml:space="preserve">ninth_pairs_to_esto_pairs</x:t>
        </x:is>
      </x:c>
      <x:c r="E2241" t="inlineStr">
        <x:is>
          <x:t xml:space="preserve">09_01-09_02,09_x Power sector</x:t>
        </x:is>
      </x:c>
      <x:c r="F2241" t="inlineStr">
        <x:is>
          <x:t xml:space="preserve">07_x_other_petroleum_products</x:t>
        </x:is>
      </x:c>
      <x:c r="G2241" t="inlineStr">
        <x:is>
          <x:t xml:space="preserve">09.01-09.02 Power sector</x:t>
        </x:is>
      </x:c>
      <x:c r="H2241" t="inlineStr">
        <x:is>
          <x:t xml:space="preserve">07.14 Bitumen</x:t>
        </x:is>
      </x:c>
      <x:c r="J2241" t="b">
        <x:v>0</x:v>
      </x:c>
      <x:c r="K2241" t="b">
        <x:v>0</x:v>
      </x:c>
      <x:c r="L2241" t="inlineStr">
        <x:is>
          <x:t xml:space="preserve">Reviewed subtotal decision; overrides Stage 0 computed subtotal values.</x:t>
        </x:is>
      </x:c>
    </x:row>
    <x:row r="2242">
      <x:c r="A2242" t="b">
        <x:v>1</x:v>
      </x:c>
      <x:c r="B2242" t="inlineStr">
        <x:is>
          <x:t xml:space="preserve">ninth_pairs_to_esto_pairs</x:t>
        </x:is>
      </x:c>
      <x:c r="E2242" t="inlineStr">
        <x:is>
          <x:t xml:space="preserve">09_01-09_02,09_x Power sector</x:t>
        </x:is>
      </x:c>
      <x:c r="F2242" t="inlineStr">
        <x:is>
          <x:t xml:space="preserve">07_x_other_petroleum_products</x:t>
        </x:is>
      </x:c>
      <x:c r="G2242" t="inlineStr">
        <x:is>
          <x:t xml:space="preserve">09.01-09.02 Power sector</x:t>
        </x:is>
      </x:c>
      <x:c r="H2242" t="inlineStr">
        <x:is>
          <x:t xml:space="preserve">07.16 Petroleum coke</x:t>
        </x:is>
      </x:c>
      <x:c r="J2242" t="b">
        <x:v>0</x:v>
      </x:c>
      <x:c r="K2242" t="b">
        <x:v>0</x:v>
      </x:c>
      <x:c r="L2242" t="inlineStr">
        <x:is>
          <x:t xml:space="preserve">Reviewed subtotal decision; overrides Stage 0 computed subtotal values.</x:t>
        </x:is>
      </x:c>
    </x:row>
    <x:row r="2243">
      <x:c r="A2243" t="b">
        <x:v>1</x:v>
      </x:c>
      <x:c r="B2243" t="inlineStr">
        <x:is>
          <x:t xml:space="preserve">ninth_pairs_to_esto_pairs</x:t>
        </x:is>
      </x:c>
      <x:c r="E2243" t="inlineStr">
        <x:is>
          <x:t xml:space="preserve">09_01-09_02,09_x Power sector</x:t>
        </x:is>
      </x:c>
      <x:c r="F2243" t="inlineStr">
        <x:is>
          <x:t xml:space="preserve">07_x_other_petroleum_products</x:t>
        </x:is>
      </x:c>
      <x:c r="G2243" t="inlineStr">
        <x:is>
          <x:t xml:space="preserve">09.01-09.02 Power sector</x:t>
        </x:is>
      </x:c>
      <x:c r="H2243" t="inlineStr">
        <x:is>
          <x:t xml:space="preserve">07.17 Other products</x:t>
        </x:is>
      </x:c>
      <x:c r="J2243" t="b">
        <x:v>0</x:v>
      </x:c>
      <x:c r="K2243" t="b">
        <x:v>0</x:v>
      </x:c>
      <x:c r="L2243" t="inlineStr">
        <x:is>
          <x:t xml:space="preserve">Reviewed subtotal decision; overrides Stage 0 computed subtotal values.</x:t>
        </x:is>
      </x:c>
    </x:row>
    <x:row r="2244">
      <x:c r="A2244" t="b">
        <x:v>1</x:v>
      </x:c>
      <x:c r="B2244" t="inlineStr">
        <x:is>
          <x:t xml:space="preserve">ninth_pairs_to_esto_pairs</x:t>
        </x:is>
      </x:c>
      <x:c r="E2244" t="inlineStr">
        <x:is>
          <x:t xml:space="preserve">09_01-09_02,09_x Power sector</x:t>
        </x:is>
      </x:c>
      <x:c r="F2244" t="inlineStr">
        <x:is>
          <x:t xml:space="preserve">08_01_natural_gas</x:t>
        </x:is>
      </x:c>
      <x:c r="G2244" t="inlineStr">
        <x:is>
          <x:t xml:space="preserve">09.01-09.02 Power sector</x:t>
        </x:is>
      </x:c>
      <x:c r="H2244" t="inlineStr">
        <x:is>
          <x:t xml:space="preserve">08.01 Natural gas</x:t>
        </x:is>
      </x:c>
      <x:c r="J2244" t="b">
        <x:v>0</x:v>
      </x:c>
      <x:c r="K2244" t="b">
        <x:v>0</x:v>
      </x:c>
      <x:c r="L2244" t="inlineStr">
        <x:is>
          <x:t xml:space="preserve">Reviewed subtotal decision; overrides Stage 0 computed subtotal values.</x:t>
        </x:is>
      </x:c>
    </x:row>
    <x:row r="2245">
      <x:c r="A2245" t="b">
        <x:v>1</x:v>
      </x:c>
      <x:c r="B2245" t="inlineStr">
        <x:is>
          <x:t xml:space="preserve">ninth_pairs_to_esto_pairs</x:t>
        </x:is>
      </x:c>
      <x:c r="E2245" t="inlineStr">
        <x:is>
          <x:t xml:space="preserve">09_01-09_02,09_x Power sector</x:t>
        </x:is>
      </x:c>
      <x:c r="F2245" t="inlineStr">
        <x:is>
          <x:t xml:space="preserve">08_02_lng</x:t>
        </x:is>
      </x:c>
      <x:c r="G2245" t="inlineStr">
        <x:is>
          <x:t xml:space="preserve">09.01-09.02 Power sector</x:t>
        </x:is>
      </x:c>
      <x:c r="H2245" t="inlineStr">
        <x:is>
          <x:t xml:space="preserve">08.02 LNG</x:t>
        </x:is>
      </x:c>
      <x:c r="J2245" t="b">
        <x:v>0</x:v>
      </x:c>
      <x:c r="K2245" t="b">
        <x:v>0</x:v>
      </x:c>
      <x:c r="L2245" t="inlineStr">
        <x:is>
          <x:t xml:space="preserve">Reviewed subtotal decision; overrides Stage 0 computed subtotal values.</x:t>
        </x:is>
      </x:c>
    </x:row>
    <x:row r="2246">
      <x:c r="A2246" t="b">
        <x:v>1</x:v>
      </x:c>
      <x:c r="B2246" t="inlineStr">
        <x:is>
          <x:t xml:space="preserve">ninth_pairs_to_esto_pairs</x:t>
        </x:is>
      </x:c>
      <x:c r="E2246" t="inlineStr">
        <x:is>
          <x:t xml:space="preserve">09_01-09_02,09_x Power sector</x:t>
        </x:is>
      </x:c>
      <x:c r="F2246" t="inlineStr">
        <x:is>
          <x:t xml:space="preserve">08_03_gas_works_gas</x:t>
        </x:is>
      </x:c>
      <x:c r="G2246" t="inlineStr">
        <x:is>
          <x:t xml:space="preserve">09.01-09.02 Power sector</x:t>
        </x:is>
      </x:c>
      <x:c r="H2246" t="inlineStr">
        <x:is>
          <x:t xml:space="preserve">08.03 Gas works gas</x:t>
        </x:is>
      </x:c>
      <x:c r="J2246" t="b">
        <x:v>0</x:v>
      </x:c>
      <x:c r="K2246" t="b">
        <x:v>0</x:v>
      </x:c>
      <x:c r="L2246" t="inlineStr">
        <x:is>
          <x:t xml:space="preserve">Reviewed subtotal decision; overrides Stage 0 computed subtotal values.</x:t>
        </x:is>
      </x:c>
    </x:row>
    <x:row r="2247">
      <x:c r="A2247" t="b">
        <x:v>1</x:v>
      </x:c>
      <x:c r="B2247" t="inlineStr">
        <x:is>
          <x:t xml:space="preserve">ninth_pairs_to_esto_pairs</x:t>
        </x:is>
      </x:c>
      <x:c r="E2247" t="inlineStr">
        <x:is>
          <x:t xml:space="preserve">09_01-09_02,09_x Power sector</x:t>
        </x:is>
      </x:c>
      <x:c r="F2247" t="inlineStr">
        <x:is>
          <x:t xml:space="preserve">09_nuclear</x:t>
        </x:is>
      </x:c>
      <x:c r="G2247" t="inlineStr">
        <x:is>
          <x:t xml:space="preserve">09.01-09.02 Power sector</x:t>
        </x:is>
      </x:c>
      <x:c r="H2247" t="inlineStr">
        <x:is>
          <x:t xml:space="preserve">09 Nuclear</x:t>
        </x:is>
      </x:c>
      <x:c r="J2247" t="b">
        <x:v>1</x:v>
      </x:c>
      <x:c r="K2247" t="b">
        <x:v>1</x:v>
      </x:c>
      <x:c r="L2247" t="inlineStr">
        <x:is>
          <x:t xml:space="preserve">Reviewed subtotal decision; overrides Stage 0 computed subtotal values.</x:t>
        </x:is>
      </x:c>
    </x:row>
    <x:row r="2248">
      <x:c r="A2248" t="b">
        <x:v>1</x:v>
      </x:c>
      <x:c r="B2248" t="inlineStr">
        <x:is>
          <x:t xml:space="preserve">ninth_pairs_to_esto_pairs</x:t>
        </x:is>
      </x:c>
      <x:c r="E2248" t="inlineStr">
        <x:is>
          <x:t xml:space="preserve">09_01-09_02,09_x Power sector</x:t>
        </x:is>
      </x:c>
      <x:c r="F2248" t="inlineStr">
        <x:is>
          <x:t xml:space="preserve">10_hydro</x:t>
        </x:is>
      </x:c>
      <x:c r="G2248" t="inlineStr">
        <x:is>
          <x:t xml:space="preserve">09.01-09.02 Power sector</x:t>
        </x:is>
      </x:c>
      <x:c r="H2248" t="inlineStr">
        <x:is>
          <x:t xml:space="preserve">10 Hydro</x:t>
        </x:is>
      </x:c>
      <x:c r="J2248" t="b">
        <x:v>1</x:v>
      </x:c>
      <x:c r="K2248" t="b">
        <x:v>1</x:v>
      </x:c>
      <x:c r="L2248" t="inlineStr">
        <x:is>
          <x:t xml:space="preserve">Reviewed subtotal decision; overrides Stage 0 computed subtotal values.</x:t>
        </x:is>
      </x:c>
    </x:row>
    <x:row r="2249">
      <x:c r="A2249" t="b">
        <x:v>1</x:v>
      </x:c>
      <x:c r="B2249" t="inlineStr">
        <x:is>
          <x:t xml:space="preserve">ninth_pairs_to_esto_pairs</x:t>
        </x:is>
      </x:c>
      <x:c r="E2249" t="inlineStr">
        <x:is>
          <x:t xml:space="preserve">09_01-09_02,09_x Power sector</x:t>
        </x:is>
      </x:c>
      <x:c r="F2249" t="inlineStr">
        <x:is>
          <x:t xml:space="preserve">11_geothermal</x:t>
        </x:is>
      </x:c>
      <x:c r="G2249" t="inlineStr">
        <x:is>
          <x:t xml:space="preserve">09.01-09.02 Power sector</x:t>
        </x:is>
      </x:c>
      <x:c r="H2249" t="inlineStr">
        <x:is>
          <x:t xml:space="preserve">11 Geothermal</x:t>
        </x:is>
      </x:c>
      <x:c r="J2249" t="b">
        <x:v>0</x:v>
      </x:c>
      <x:c r="K2249" t="b">
        <x:v>0</x:v>
      </x:c>
      <x:c r="L2249" t="inlineStr">
        <x:is>
          <x:t xml:space="preserve">Reviewed subtotal decision; overrides Stage 0 computed subtotal values.</x:t>
        </x:is>
      </x:c>
    </x:row>
    <x:row r="2250">
      <x:c r="A2250" t="b">
        <x:v>1</x:v>
      </x:c>
      <x:c r="B2250" t="inlineStr">
        <x:is>
          <x:t xml:space="preserve">ninth_pairs_to_esto_pairs</x:t>
        </x:is>
      </x:c>
      <x:c r="E2250" t="inlineStr">
        <x:is>
          <x:t xml:space="preserve">09_01-09_02,09_x Power sector</x:t>
        </x:is>
      </x:c>
      <x:c r="F2250" t="inlineStr">
        <x:is>
          <x:t xml:space="preserve">12_01_of_which_photovoltaics</x:t>
        </x:is>
      </x:c>
      <x:c r="G2250" t="inlineStr">
        <x:is>
          <x:t xml:space="preserve">09.01-09.02 Power sector</x:t>
        </x:is>
      </x:c>
      <x:c r="H2250" t="inlineStr">
        <x:is>
          <x:t xml:space="preserve">12.01 of which: Photovoltaics</x:t>
        </x:is>
      </x:c>
      <x:c r="J2250" t="b">
        <x:v>1</x:v>
      </x:c>
      <x:c r="K2250" t="b">
        <x:v>1</x:v>
      </x:c>
      <x:c r="L2250" t="inlineStr">
        <x:is>
          <x:t xml:space="preserve">Reviewed subtotal decision; overrides Stage 0 computed subtotal values.</x:t>
        </x:is>
      </x:c>
    </x:row>
    <x:row r="2251">
      <x:c r="A2251" t="b">
        <x:v>1</x:v>
      </x:c>
      <x:c r="B2251" t="inlineStr">
        <x:is>
          <x:t xml:space="preserve">ninth_pairs_to_esto_pairs</x:t>
        </x:is>
      </x:c>
      <x:c r="E2251" t="inlineStr">
        <x:is>
          <x:t xml:space="preserve">09_01-09_02,09_x Power sector</x:t>
        </x:is>
      </x:c>
      <x:c r="F2251" t="inlineStr">
        <x:is>
          <x:t xml:space="preserve">12_solar_unallocated</x:t>
        </x:is>
      </x:c>
      <x:c r="G2251" t="inlineStr">
        <x:is>
          <x:t xml:space="preserve">09.01-09.02 Power sector</x:t>
        </x:is>
      </x:c>
      <x:c r="H2251" t="inlineStr">
        <x:is>
          <x:t xml:space="preserve">12.99 Solar nonspecified</x:t>
        </x:is>
      </x:c>
      <x:c r="J2251" t="b">
        <x:v>0</x:v>
      </x:c>
      <x:c r="K2251" t="b">
        <x:v>0</x:v>
      </x:c>
      <x:c r="L2251" t="inlineStr">
        <x:is>
          <x:t xml:space="preserve">Reviewed subtotal decision; overrides Stage 0 computed subtotal values.</x:t>
        </x:is>
      </x:c>
    </x:row>
    <x:row r="2252">
      <x:c r="A2252" t="b">
        <x:v>1</x:v>
      </x:c>
      <x:c r="B2252" t="inlineStr">
        <x:is>
          <x:t xml:space="preserve">ninth_pairs_to_esto_pairs</x:t>
        </x:is>
      </x:c>
      <x:c r="E2252" t="inlineStr">
        <x:is>
          <x:t xml:space="preserve">09_01-09_02,09_x Power sector</x:t>
        </x:is>
      </x:c>
      <x:c r="F2252" t="inlineStr">
        <x:is>
          <x:t xml:space="preserve">12_x_other_solar</x:t>
        </x:is>
      </x:c>
      <x:c r="G2252" t="inlineStr">
        <x:is>
          <x:t xml:space="preserve">09.01-09.02 Power sector</x:t>
        </x:is>
      </x:c>
      <x:c r="H2252" t="inlineStr">
        <x:is>
          <x:t xml:space="preserve">12.99 Solar nonspecified</x:t>
        </x:is>
      </x:c>
      <x:c r="J2252" t="b">
        <x:v>0</x:v>
      </x:c>
      <x:c r="K2252" t="b">
        <x:v>0</x:v>
      </x:c>
      <x:c r="L2252" t="inlineStr">
        <x:is>
          <x:t xml:space="preserve">Reviewed subtotal decision; overrides Stage 0 computed subtotal values.</x:t>
        </x:is>
      </x:c>
    </x:row>
    <x:row r="2253">
      <x:c r="A2253" t="b">
        <x:v>1</x:v>
      </x:c>
      <x:c r="B2253" t="inlineStr">
        <x:is>
          <x:t xml:space="preserve">ninth_pairs_to_esto_pairs</x:t>
        </x:is>
      </x:c>
      <x:c r="E2253" t="inlineStr">
        <x:is>
          <x:t xml:space="preserve">09_01-09_02,09_x Power sector</x:t>
        </x:is>
      </x:c>
      <x:c r="F2253" t="inlineStr">
        <x:is>
          <x:t xml:space="preserve">13_tide_wave_ocean</x:t>
        </x:is>
      </x:c>
      <x:c r="G2253" t="inlineStr">
        <x:is>
          <x:t xml:space="preserve">09.01-09.02 Power sector</x:t>
        </x:is>
      </x:c>
      <x:c r="H2253" t="inlineStr">
        <x:is>
          <x:t xml:space="preserve">13 Tide, wave, ocean</x:t>
        </x:is>
      </x:c>
      <x:c r="J2253" t="b">
        <x:v>0</x:v>
      </x:c>
      <x:c r="K2253" t="b">
        <x:v>0</x:v>
      </x:c>
      <x:c r="L2253" t="inlineStr">
        <x:is>
          <x:t xml:space="preserve">Reviewed subtotal decision; overrides Stage 0 computed subtotal values.</x:t>
        </x:is>
      </x:c>
    </x:row>
    <x:row r="2254">
      <x:c r="A2254" t="b">
        <x:v>1</x:v>
      </x:c>
      <x:c r="B2254" t="inlineStr">
        <x:is>
          <x:t xml:space="preserve">ninth_pairs_to_esto_pairs</x:t>
        </x:is>
      </x:c>
      <x:c r="E2254" t="inlineStr">
        <x:is>
          <x:t xml:space="preserve">09_01-09_02,09_x Power sector</x:t>
        </x:is>
      </x:c>
      <x:c r="F2254" t="inlineStr">
        <x:is>
          <x:t xml:space="preserve">14_wind</x:t>
        </x:is>
      </x:c>
      <x:c r="G2254" t="inlineStr">
        <x:is>
          <x:t xml:space="preserve">09.01-09.02 Power sector</x:t>
        </x:is>
      </x:c>
      <x:c r="H2254" t="inlineStr">
        <x:is>
          <x:t xml:space="preserve">14 Wind</x:t>
        </x:is>
      </x:c>
      <x:c r="J2254" t="b">
        <x:v>1</x:v>
      </x:c>
      <x:c r="K2254" t="b">
        <x:v>1</x:v>
      </x:c>
      <x:c r="L2254" t="inlineStr">
        <x:is>
          <x:t xml:space="preserve">Reviewed subtotal decision; overrides Stage 0 computed subtotal values.</x:t>
        </x:is>
      </x:c>
    </x:row>
    <x:row r="2255">
      <x:c r="A2255" t="b">
        <x:v>1</x:v>
      </x:c>
      <x:c r="B2255" t="inlineStr">
        <x:is>
          <x:t xml:space="preserve">ninth_pairs_to_esto_pairs</x:t>
        </x:is>
      </x:c>
      <x:c r="E2255" t="inlineStr">
        <x:is>
          <x:t xml:space="preserve">09_01-09_02,09_x Power sector</x:t>
        </x:is>
      </x:c>
      <x:c r="F2255" t="inlineStr">
        <x:is>
          <x:t xml:space="preserve">15_01_fuelwood_and_woodwaste</x:t>
        </x:is>
      </x:c>
      <x:c r="G2255" t="inlineStr">
        <x:is>
          <x:t xml:space="preserve">09.01-09.02 Power sector</x:t>
        </x:is>
      </x:c>
      <x:c r="H2255" t="inlineStr">
        <x:is>
          <x:t xml:space="preserve">15.01 Fuelwood &amp; woodwaste</x:t>
        </x:is>
      </x:c>
      <x:c r="J2255" t="b">
        <x:v>0</x:v>
      </x:c>
      <x:c r="K2255" t="b">
        <x:v>0</x:v>
      </x:c>
      <x:c r="L2255" t="inlineStr">
        <x:is>
          <x:t xml:space="preserve">Reviewed subtotal decision; overrides Stage 0 computed subtotal values.</x:t>
        </x:is>
      </x:c>
    </x:row>
    <x:row r="2256">
      <x:c r="A2256" t="b">
        <x:v>1</x:v>
      </x:c>
      <x:c r="B2256" t="inlineStr">
        <x:is>
          <x:t xml:space="preserve">ninth_pairs_to_esto_pairs</x:t>
        </x:is>
      </x:c>
      <x:c r="E2256" t="inlineStr">
        <x:is>
          <x:t xml:space="preserve">09_01-09_02,09_x Power sector</x:t>
        </x:is>
      </x:c>
      <x:c r="F2256" t="inlineStr">
        <x:is>
          <x:t xml:space="preserve">15_02_bagasse</x:t>
        </x:is>
      </x:c>
      <x:c r="G2256" t="inlineStr">
        <x:is>
          <x:t xml:space="preserve">09.01-09.02 Power sector</x:t>
        </x:is>
      </x:c>
      <x:c r="H2256" t="inlineStr">
        <x:is>
          <x:t xml:space="preserve">15.02 Bagasse</x:t>
        </x:is>
      </x:c>
      <x:c r="J2256" t="b">
        <x:v>0</x:v>
      </x:c>
      <x:c r="K2256" t="b">
        <x:v>0</x:v>
      </x:c>
      <x:c r="L2256" t="inlineStr">
        <x:is>
          <x:t xml:space="preserve">Reviewed subtotal decision; overrides Stage 0 computed subtotal values.</x:t>
        </x:is>
      </x:c>
    </x:row>
    <x:row r="2257">
      <x:c r="A2257" t="b">
        <x:v>1</x:v>
      </x:c>
      <x:c r="B2257" t="inlineStr">
        <x:is>
          <x:t xml:space="preserve">ninth_pairs_to_esto_pairs</x:t>
        </x:is>
      </x:c>
      <x:c r="E2257" t="inlineStr">
        <x:is>
          <x:t xml:space="preserve">09_01-09_02,09_x Power sector</x:t>
        </x:is>
      </x:c>
      <x:c r="F2257" t="inlineStr">
        <x:is>
          <x:t xml:space="preserve">15_04_black_liquor</x:t>
        </x:is>
      </x:c>
      <x:c r="G2257" t="inlineStr">
        <x:is>
          <x:t xml:space="preserve">09.01-09.02 Power sector</x:t>
        </x:is>
      </x:c>
      <x:c r="H2257" t="inlineStr">
        <x:is>
          <x:t xml:space="preserve">15.04 Black liquor</x:t>
        </x:is>
      </x:c>
      <x:c r="J2257" t="b">
        <x:v>1</x:v>
      </x:c>
      <x:c r="K2257" t="b">
        <x:v>1</x:v>
      </x:c>
      <x:c r="L2257" t="inlineStr">
        <x:is>
          <x:t xml:space="preserve">Reviewed subtotal decision; overrides Stage 0 computed subtotal values.</x:t>
        </x:is>
      </x:c>
    </x:row>
    <x:row r="2258">
      <x:c r="A2258" t="b">
        <x:v>1</x:v>
      </x:c>
      <x:c r="B2258" t="inlineStr">
        <x:is>
          <x:t xml:space="preserve">ninth_pairs_to_esto_pairs</x:t>
        </x:is>
      </x:c>
      <x:c r="E2258" t="inlineStr">
        <x:is>
          <x:t xml:space="preserve">09_01-09_02,09_x Power sector</x:t>
        </x:is>
      </x:c>
      <x:c r="F2258" t="inlineStr">
        <x:is>
          <x:t xml:space="preserve">15_05_other_biomass</x:t>
        </x:is>
      </x:c>
      <x:c r="G2258" t="inlineStr">
        <x:is>
          <x:t xml:space="preserve">09.01-09.02 Power sector</x:t>
        </x:is>
      </x:c>
      <x:c r="H2258" t="inlineStr">
        <x:is>
          <x:t xml:space="preserve">15.05 Other biomass</x:t>
        </x:is>
      </x:c>
      <x:c r="J2258" t="b">
        <x:v>0</x:v>
      </x:c>
      <x:c r="K2258" t="b">
        <x:v>0</x:v>
      </x:c>
      <x:c r="L2258" t="inlineStr">
        <x:is>
          <x:t xml:space="preserve">Reviewed subtotal decision; overrides Stage 0 computed subtotal values.</x:t>
        </x:is>
      </x:c>
    </x:row>
    <x:row r="2259">
      <x:c r="A2259" t="b">
        <x:v>1</x:v>
      </x:c>
      <x:c r="B2259" t="inlineStr">
        <x:is>
          <x:t xml:space="preserve">ninth_pairs_to_esto_pairs</x:t>
        </x:is>
      </x:c>
      <x:c r="E2259" t="inlineStr">
        <x:is>
          <x:t xml:space="preserve">09_01-09_02,09_x Power sector</x:t>
        </x:is>
      </x:c>
      <x:c r="F2259" t="inlineStr">
        <x:is>
          <x:t xml:space="preserve">15_solid_biomass_unallocated</x:t>
        </x:is>
      </x:c>
      <x:c r="G2259" t="inlineStr">
        <x:is>
          <x:t xml:space="preserve">09.01-09.02 Power sector</x:t>
        </x:is>
      </x:c>
      <x:c r="H2259" t="inlineStr">
        <x:is>
          <x:t xml:space="preserve">15.05 Other biomass</x:t>
        </x:is>
      </x:c>
      <x:c r="J2259" t="b">
        <x:v>0</x:v>
      </x:c>
      <x:c r="K2259" t="b">
        <x:v>0</x:v>
      </x:c>
      <x:c r="L2259" t="inlineStr">
        <x:is>
          <x:t xml:space="preserve">Reviewed subtotal decision; overrides Stage 0 computed subtotal values.</x:t>
        </x:is>
      </x:c>
    </x:row>
    <x:row r="2260">
      <x:c r="A2260" t="b">
        <x:v>1</x:v>
      </x:c>
      <x:c r="B2260" t="inlineStr">
        <x:is>
          <x:t xml:space="preserve">ninth_pairs_to_esto_pairs</x:t>
        </x:is>
      </x:c>
      <x:c r="E2260" t="inlineStr">
        <x:is>
          <x:t xml:space="preserve">09_01-09_02,09_x Power sector</x:t>
        </x:is>
      </x:c>
      <x:c r="F2260" t="inlineStr">
        <x:is>
          <x:t xml:space="preserve">16_01_biogas</x:t>
        </x:is>
      </x:c>
      <x:c r="G2260" t="inlineStr">
        <x:is>
          <x:t xml:space="preserve">09.01-09.02 Power sector</x:t>
        </x:is>
      </x:c>
      <x:c r="H2260" t="inlineStr">
        <x:is>
          <x:t xml:space="preserve">16.01 Biogas</x:t>
        </x:is>
      </x:c>
      <x:c r="J2260" t="b">
        <x:v>0</x:v>
      </x:c>
      <x:c r="K2260" t="b">
        <x:v>0</x:v>
      </x:c>
      <x:c r="L2260" t="inlineStr">
        <x:is>
          <x:t xml:space="preserve">Reviewed subtotal decision; overrides Stage 0 computed subtotal values.</x:t>
        </x:is>
      </x:c>
    </x:row>
    <x:row r="2261">
      <x:c r="A2261" t="b">
        <x:v>1</x:v>
      </x:c>
      <x:c r="B2261" t="inlineStr">
        <x:is>
          <x:t xml:space="preserve">ninth_pairs_to_esto_pairs</x:t>
        </x:is>
      </x:c>
      <x:c r="E2261" t="inlineStr">
        <x:is>
          <x:t xml:space="preserve">09_01-09_02,09_x Power sector</x:t>
        </x:is>
      </x:c>
      <x:c r="F2261" t="inlineStr">
        <x:is>
          <x:t xml:space="preserve">16_08_other_liquid_biofuels</x:t>
        </x:is>
      </x:c>
      <x:c r="G2261" t="inlineStr">
        <x:is>
          <x:t xml:space="preserve">09.01-09.02 Power sector</x:t>
        </x:is>
      </x:c>
      <x:c r="H2261" t="inlineStr">
        <x:is>
          <x:t xml:space="preserve">16.08 Other liquid biofuels</x:t>
        </x:is>
      </x:c>
      <x:c r="J2261" t="b">
        <x:v>0</x:v>
      </x:c>
      <x:c r="K2261" t="b">
        <x:v>0</x:v>
      </x:c>
      <x:c r="L2261" t="inlineStr">
        <x:is>
          <x:t xml:space="preserve">Reviewed subtotal decision; overrides Stage 0 computed subtotal values.</x:t>
        </x:is>
      </x:c>
    </x:row>
    <x:row r="2262">
      <x:c r="A2262" t="b">
        <x:v>1</x:v>
      </x:c>
      <x:c r="B2262" t="inlineStr">
        <x:is>
          <x:t xml:space="preserve">ninth_pairs_to_esto_pairs</x:t>
        </x:is>
      </x:c>
      <x:c r="E2262" t="inlineStr">
        <x:is>
          <x:t xml:space="preserve">09_01-09_02,09_x Power sector</x:t>
        </x:is>
      </x:c>
      <x:c r="F2262" t="inlineStr">
        <x:is>
          <x:t xml:space="preserve">16_09_other_sources</x:t>
        </x:is>
      </x:c>
      <x:c r="G2262" t="inlineStr">
        <x:is>
          <x:t xml:space="preserve">09.01-09.02 Power sector</x:t>
        </x:is>
      </x:c>
      <x:c r="H2262" t="inlineStr">
        <x:is>
          <x:t xml:space="preserve">16.09 Other sources</x:t>
        </x:is>
      </x:c>
      <x:c r="J2262" t="b">
        <x:v>1</x:v>
      </x:c>
      <x:c r="K2262" t="b">
        <x:v>1</x:v>
      </x:c>
      <x:c r="L2262" t="inlineStr">
        <x:is>
          <x:t xml:space="preserve">Reviewed subtotal decision; overrides Stage 0 computed subtotal values.</x:t>
        </x:is>
      </x:c>
    </x:row>
    <x:row r="2263">
      <x:c r="A2263" t="b">
        <x:v>1</x:v>
      </x:c>
      <x:c r="B2263" t="inlineStr">
        <x:is>
          <x:t xml:space="preserve">ninth_pairs_to_esto_pairs</x:t>
        </x:is>
      </x:c>
      <x:c r="E2263" t="inlineStr">
        <x:is>
          <x:t xml:space="preserve">09_01-09_02,09_x Power sector</x:t>
        </x:is>
      </x:c>
      <x:c r="F2263" t="inlineStr">
        <x:is>
          <x:t xml:space="preserve">16_others_unallocated</x:t>
        </x:is>
      </x:c>
      <x:c r="G2263" t="inlineStr">
        <x:is>
          <x:t xml:space="preserve">09.01-09.02 Power sector</x:t>
        </x:is>
      </x:c>
      <x:c r="H2263" t="inlineStr">
        <x:is>
          <x:t xml:space="preserve">16.09 Other sources</x:t>
        </x:is>
      </x:c>
      <x:c r="J2263" t="b">
        <x:v>1</x:v>
      </x:c>
      <x:c r="K2263" t="b">
        <x:v>1</x:v>
      </x:c>
      <x:c r="L2263" t="inlineStr">
        <x:is>
          <x:t xml:space="preserve">Reviewed subtotal decision; overrides Stage 0 computed subtotal values.</x:t>
        </x:is>
      </x:c>
    </x:row>
    <x:row r="2264">
      <x:c r="A2264" t="b">
        <x:v>1</x:v>
      </x:c>
      <x:c r="B2264" t="inlineStr">
        <x:is>
          <x:t xml:space="preserve">ninth_pairs_to_esto_pairs</x:t>
        </x:is>
      </x:c>
      <x:c r="E2264" t="inlineStr">
        <x:is>
          <x:t xml:space="preserve">09_01-09_02,09_x Power sector</x:t>
        </x:is>
      </x:c>
      <x:c r="F2264" t="inlineStr">
        <x:is>
          <x:t xml:space="preserve">16_x_ammonia</x:t>
        </x:is>
      </x:c>
      <x:c r="G2264" t="inlineStr">
        <x:is>
          <x:t xml:space="preserve">09.01-09.02 Power sector</x:t>
        </x:is>
      </x:c>
      <x:c r="H2264" t="inlineStr">
        <x:is>
          <x:t xml:space="preserve">16.10 Ammonia</x:t>
        </x:is>
      </x:c>
      <x:c r="J2264" t="b">
        <x:v>1</x:v>
      </x:c>
      <x:c r="K2264" t="b">
        <x:v>1</x:v>
      </x:c>
      <x:c r="L2264" t="inlineStr">
        <x:is>
          <x:t xml:space="preserve">Reviewed subtotal decision; overrides Stage 0 computed subtotal values.</x:t>
        </x:is>
      </x:c>
    </x:row>
    <x:row r="2265">
      <x:c r="A2265" t="b">
        <x:v>1</x:v>
      </x:c>
      <x:c r="B2265" t="inlineStr">
        <x:is>
          <x:t xml:space="preserve">ninth_pairs_to_esto_pairs</x:t>
        </x:is>
      </x:c>
      <x:c r="E2265" t="inlineStr">
        <x:is>
          <x:t xml:space="preserve">09_01-09_02,09_x Power sector</x:t>
        </x:is>
      </x:c>
      <x:c r="F2265" t="inlineStr">
        <x:is>
          <x:t xml:space="preserve">16_x_hydrogen</x:t>
        </x:is>
      </x:c>
      <x:c r="G2265" t="inlineStr">
        <x:is>
          <x:t xml:space="preserve">09.01-09.02 Power sector</x:t>
        </x:is>
      </x:c>
      <x:c r="H2265" t="inlineStr">
        <x:is>
          <x:t xml:space="preserve">16.12 Hydrogen</x:t>
        </x:is>
      </x:c>
      <x:c r="J2265" t="b">
        <x:v>1</x:v>
      </x:c>
      <x:c r="K2265" t="b">
        <x:v>1</x:v>
      </x:c>
      <x:c r="L2265" t="inlineStr">
        <x:is>
          <x:t xml:space="preserve">Reviewed subtotal decision; overrides Stage 0 computed subtotal values.</x:t>
        </x:is>
      </x:c>
    </x:row>
    <x:row r="2266">
      <x:c r="A2266" t="b">
        <x:v>1</x:v>
      </x:c>
      <x:c r="B2266" t="inlineStr">
        <x:is>
          <x:t xml:space="preserve">ninth_pairs_to_esto_pairs</x:t>
        </x:is>
      </x:c>
      <x:c r="E2266" t="inlineStr">
        <x:is>
          <x:t xml:space="preserve">09_01-09_02,09_x Power sector</x:t>
        </x:is>
      </x:c>
      <x:c r="F2266" t="inlineStr">
        <x:is>
          <x:t xml:space="preserve">17_electricity</x:t>
        </x:is>
      </x:c>
      <x:c r="G2266" t="inlineStr">
        <x:is>
          <x:t xml:space="preserve">09.01-09.02 Power sector</x:t>
        </x:is>
      </x:c>
      <x:c r="H2266" t="inlineStr">
        <x:is>
          <x:t xml:space="preserve">17 Electricity</x:t>
        </x:is>
      </x:c>
      <x:c r="J2266" t="b">
        <x:v>0</x:v>
      </x:c>
      <x:c r="K2266" t="b">
        <x:v>0</x:v>
      </x:c>
      <x:c r="L2266" t="inlineStr">
        <x:is>
          <x:t xml:space="preserve">Reviewed subtotal decision; overrides Stage 0 computed subtotal values.</x:t>
        </x:is>
      </x:c>
    </x:row>
    <x:row r="2267">
      <x:c r="A2267" t="b">
        <x:v>1</x:v>
      </x:c>
      <x:c r="B2267" t="inlineStr">
        <x:is>
          <x:t xml:space="preserve">ninth_pairs_to_esto_pairs</x:t>
        </x:is>
      </x:c>
      <x:c r="E2267" t="inlineStr">
        <x:is>
          <x:t xml:space="preserve">09_01_electricity_plants</x:t>
        </x:is>
      </x:c>
      <x:c r="F2267" t="inlineStr">
        <x:is>
          <x:t xml:space="preserve">01_x_thermal_coal</x:t>
        </x:is>
      </x:c>
      <x:c r="G2267" t="inlineStr">
        <x:is>
          <x:t xml:space="preserve">09.01.01,09.02.01 Electricity plants</x:t>
        </x:is>
      </x:c>
      <x:c r="H2267" t="inlineStr">
        <x:is>
          <x:t xml:space="preserve">01.02 Other bituminous coal</x:t>
        </x:is>
      </x:c>
      <x:c r="J2267" t="b">
        <x:v>1</x:v>
      </x:c>
      <x:c r="K2267" t="b">
        <x:v>1</x:v>
      </x:c>
      <x:c r="L2267" t="inlineStr">
        <x:is>
          <x:t xml:space="preserve">Reviewed subtotal decision; overrides Stage 0 computed subtotal values.</x:t>
        </x:is>
      </x:c>
    </x:row>
    <x:row r="2268">
      <x:c r="A2268" t="b">
        <x:v>1</x:v>
      </x:c>
      <x:c r="B2268" t="inlineStr">
        <x:is>
          <x:t xml:space="preserve">ninth_pairs_to_esto_pairs</x:t>
        </x:is>
      </x:c>
      <x:c r="E2268" t="inlineStr">
        <x:is>
          <x:t xml:space="preserve">09_01_electricity_plants</x:t>
        </x:is>
      </x:c>
      <x:c r="F2268" t="inlineStr">
        <x:is>
          <x:t xml:space="preserve">01_x_thermal_coal</x:t>
        </x:is>
      </x:c>
      <x:c r="G2268" t="inlineStr">
        <x:is>
          <x:t xml:space="preserve">09.01.01,09.02.01 Electricity plants</x:t>
        </x:is>
      </x:c>
      <x:c r="H2268" t="inlineStr">
        <x:is>
          <x:t xml:space="preserve">01.03 Sub-bituminous coal</x:t>
        </x:is>
      </x:c>
      <x:c r="J2268" t="b">
        <x:v>1</x:v>
      </x:c>
      <x:c r="K2268" t="b">
        <x:v>1</x:v>
      </x:c>
      <x:c r="L2268" t="inlineStr">
        <x:is>
          <x:t xml:space="preserve">Reviewed subtotal decision; overrides Stage 0 computed subtotal values.</x:t>
        </x:is>
      </x:c>
    </x:row>
    <x:row r="2269">
      <x:c r="A2269" t="b">
        <x:v>1</x:v>
      </x:c>
      <x:c r="B2269" t="inlineStr">
        <x:is>
          <x:t xml:space="preserve">ninth_pairs_to_esto_pairs</x:t>
        </x:is>
      </x:c>
      <x:c r="E2269" t="inlineStr">
        <x:is>
          <x:t xml:space="preserve">09_01_electricity_plants</x:t>
        </x:is>
      </x:c>
      <x:c r="F2269" t="inlineStr">
        <x:is>
          <x:t xml:space="preserve">01_x_thermal_coal</x:t>
        </x:is>
      </x:c>
      <x:c r="G2269" t="inlineStr">
        <x:is>
          <x:t xml:space="preserve">09.01.01,09.02.01 Electricity plants</x:t>
        </x:is>
      </x:c>
      <x:c r="H2269" t="inlineStr">
        <x:is>
          <x:t xml:space="preserve">01.04 Anthracite</x:t>
        </x:is>
      </x:c>
      <x:c r="J2269" t="b">
        <x:v>1</x:v>
      </x:c>
      <x:c r="K2269" t="b">
        <x:v>1</x:v>
      </x:c>
      <x:c r="L2269" t="inlineStr">
        <x:is>
          <x:t xml:space="preserve">Reviewed subtotal decision; overrides Stage 0 computed subtotal values.</x:t>
        </x:is>
      </x:c>
    </x:row>
    <x:row r="2270">
      <x:c r="A2270" t="b">
        <x:v>1</x:v>
      </x:c>
      <x:c r="B2270" t="inlineStr">
        <x:is>
          <x:t xml:space="preserve">ninth_pairs_to_esto_pairs</x:t>
        </x:is>
      </x:c>
      <x:c r="E2270" t="inlineStr">
        <x:is>
          <x:t xml:space="preserve">09_01_electricity_plants</x:t>
        </x:is>
      </x:c>
      <x:c r="F2270" t="inlineStr">
        <x:is>
          <x:t xml:space="preserve">01_05_lignite</x:t>
        </x:is>
      </x:c>
      <x:c r="G2270" t="inlineStr">
        <x:is>
          <x:t xml:space="preserve">09.01.01,09.02.01 Electricity plants</x:t>
        </x:is>
      </x:c>
      <x:c r="H2270" t="inlineStr">
        <x:is>
          <x:t xml:space="preserve">01.05 Lignite</x:t>
        </x:is>
      </x:c>
      <x:c r="J2270" t="b">
        <x:v>1</x:v>
      </x:c>
      <x:c r="K2270" t="b">
        <x:v>1</x:v>
      </x:c>
      <x:c r="L2270" t="inlineStr">
        <x:is>
          <x:t xml:space="preserve">Reviewed subtotal decision; overrides Stage 0 computed subtotal values.</x:t>
        </x:is>
      </x:c>
    </x:row>
    <x:row r="2271">
      <x:c r="A2271" t="b">
        <x:v>1</x:v>
      </x:c>
      <x:c r="B2271" t="inlineStr">
        <x:is>
          <x:t xml:space="preserve">ninth_pairs_to_esto_pairs</x:t>
        </x:is>
      </x:c>
      <x:c r="E2271" t="inlineStr">
        <x:is>
          <x:t xml:space="preserve">09_01_electricity_plants</x:t>
        </x:is>
      </x:c>
      <x:c r="F2271" t="inlineStr">
        <x:is>
          <x:t xml:space="preserve">02_coal_products</x:t>
        </x:is>
      </x:c>
      <x:c r="G2271" t="inlineStr">
        <x:is>
          <x:t xml:space="preserve">09.01.01,09.02.01 Electricity plants</x:t>
        </x:is>
      </x:c>
      <x:c r="H2271" t="inlineStr">
        <x:is>
          <x:t xml:space="preserve">02.01 Coke oven coke</x:t>
        </x:is>
      </x:c>
      <x:c r="J2271" t="b">
        <x:v>1</x:v>
      </x:c>
      <x:c r="K2271" t="b">
        <x:v>1</x:v>
      </x:c>
      <x:c r="L2271" t="inlineStr">
        <x:is>
          <x:t xml:space="preserve">Reviewed subtotal decision; overrides Stage 0 computed subtotal values.</x:t>
        </x:is>
      </x:c>
    </x:row>
    <x:row r="2272">
      <x:c r="A2272" t="b">
        <x:v>1</x:v>
      </x:c>
      <x:c r="B2272" t="inlineStr">
        <x:is>
          <x:t xml:space="preserve">ninth_pairs_to_esto_pairs</x:t>
        </x:is>
      </x:c>
      <x:c r="E2272" t="inlineStr">
        <x:is>
          <x:t xml:space="preserve">09_01_electricity_plants</x:t>
        </x:is>
      </x:c>
      <x:c r="F2272" t="inlineStr">
        <x:is>
          <x:t xml:space="preserve">02_coal_products</x:t>
        </x:is>
      </x:c>
      <x:c r="G2272" t="inlineStr">
        <x:is>
          <x:t xml:space="preserve">09.01.01,09.02.01 Electricity plants</x:t>
        </x:is>
      </x:c>
      <x:c r="H2272" t="inlineStr">
        <x:is>
          <x:t xml:space="preserve">02.02 Gas coke</x:t>
        </x:is>
      </x:c>
      <x:c r="J2272" t="b">
        <x:v>1</x:v>
      </x:c>
      <x:c r="K2272" t="b">
        <x:v>1</x:v>
      </x:c>
      <x:c r="L2272" t="inlineStr">
        <x:is>
          <x:t xml:space="preserve">Reviewed subtotal decision; overrides Stage 0 computed subtotal values.</x:t>
        </x:is>
      </x:c>
    </x:row>
    <x:row r="2273">
      <x:c r="A2273" t="b">
        <x:v>1</x:v>
      </x:c>
      <x:c r="B2273" t="inlineStr">
        <x:is>
          <x:t xml:space="preserve">ninth_pairs_to_esto_pairs</x:t>
        </x:is>
      </x:c>
      <x:c r="E2273" t="inlineStr">
        <x:is>
          <x:t xml:space="preserve">09_01_electricity_plants</x:t>
        </x:is>
      </x:c>
      <x:c r="F2273" t="inlineStr">
        <x:is>
          <x:t xml:space="preserve">02_coal_products</x:t>
        </x:is>
      </x:c>
      <x:c r="G2273" t="inlineStr">
        <x:is>
          <x:t xml:space="preserve">09.01.01,09.02.01 Electricity plants</x:t>
        </x:is>
      </x:c>
      <x:c r="H2273" t="inlineStr">
        <x:is>
          <x:t xml:space="preserve">02.03 Coke oven gas</x:t>
        </x:is>
      </x:c>
      <x:c r="J2273" t="b">
        <x:v>1</x:v>
      </x:c>
      <x:c r="K2273" t="b">
        <x:v>1</x:v>
      </x:c>
      <x:c r="L2273" t="inlineStr">
        <x:is>
          <x:t xml:space="preserve">Reviewed subtotal decision; overrides Stage 0 computed subtotal values.</x:t>
        </x:is>
      </x:c>
    </x:row>
    <x:row r="2274">
      <x:c r="A2274" t="b">
        <x:v>1</x:v>
      </x:c>
      <x:c r="B2274" t="inlineStr">
        <x:is>
          <x:t xml:space="preserve">ninth_pairs_to_esto_pairs</x:t>
        </x:is>
      </x:c>
      <x:c r="E2274" t="inlineStr">
        <x:is>
          <x:t xml:space="preserve">09_01_electricity_plants</x:t>
        </x:is>
      </x:c>
      <x:c r="F2274" t="inlineStr">
        <x:is>
          <x:t xml:space="preserve">02_coal_products</x:t>
        </x:is>
      </x:c>
      <x:c r="G2274" t="inlineStr">
        <x:is>
          <x:t xml:space="preserve">09.01.01,09.02.01 Electricity plants</x:t>
        </x:is>
      </x:c>
      <x:c r="H2274" t="inlineStr">
        <x:is>
          <x:t xml:space="preserve">02.04 Blast furnace gas</x:t>
        </x:is>
      </x:c>
      <x:c r="J2274" t="b">
        <x:v>1</x:v>
      </x:c>
      <x:c r="K2274" t="b">
        <x:v>1</x:v>
      </x:c>
      <x:c r="L2274" t="inlineStr">
        <x:is>
          <x:t xml:space="preserve">Reviewed subtotal decision; overrides Stage 0 computed subtotal values.</x:t>
        </x:is>
      </x:c>
    </x:row>
    <x:row r="2275">
      <x:c r="A2275" t="b">
        <x:v>1</x:v>
      </x:c>
      <x:c r="B2275" t="inlineStr">
        <x:is>
          <x:t xml:space="preserve">ninth_pairs_to_esto_pairs</x:t>
        </x:is>
      </x:c>
      <x:c r="E2275" t="inlineStr">
        <x:is>
          <x:t xml:space="preserve">09_01_electricity_plants</x:t>
        </x:is>
      </x:c>
      <x:c r="F2275" t="inlineStr">
        <x:is>
          <x:t xml:space="preserve">02_coal_products</x:t>
        </x:is>
      </x:c>
      <x:c r="G2275" t="inlineStr">
        <x:is>
          <x:t xml:space="preserve">09.01.01,09.02.01 Electricity plants</x:t>
        </x:is>
      </x:c>
      <x:c r="H2275" t="inlineStr">
        <x:is>
          <x:t xml:space="preserve">02.05 Other recovered gases</x:t>
        </x:is>
      </x:c>
      <x:c r="J2275" t="b">
        <x:v>1</x:v>
      </x:c>
      <x:c r="K2275" t="b">
        <x:v>1</x:v>
      </x:c>
      <x:c r="L2275" t="inlineStr">
        <x:is>
          <x:t xml:space="preserve">Reviewed subtotal decision; overrides Stage 0 computed subtotal values.</x:t>
        </x:is>
      </x:c>
    </x:row>
    <x:row r="2276">
      <x:c r="A2276" t="b">
        <x:v>1</x:v>
      </x:c>
      <x:c r="B2276" t="inlineStr">
        <x:is>
          <x:t xml:space="preserve">ninth_pairs_to_esto_pairs</x:t>
        </x:is>
      </x:c>
      <x:c r="E2276" t="inlineStr">
        <x:is>
          <x:t xml:space="preserve">09_01_electricity_plants</x:t>
        </x:is>
      </x:c>
      <x:c r="F2276" t="inlineStr">
        <x:is>
          <x:t xml:space="preserve">02_coal_products</x:t>
        </x:is>
      </x:c>
      <x:c r="G2276" t="inlineStr">
        <x:is>
          <x:t xml:space="preserve">09.01.01,09.02.01 Electricity plants</x:t>
        </x:is>
      </x:c>
      <x:c r="H2276" t="inlineStr">
        <x:is>
          <x:t xml:space="preserve">02.06 Patent fuel</x:t>
        </x:is>
      </x:c>
      <x:c r="J2276" t="b">
        <x:v>1</x:v>
      </x:c>
      <x:c r="K2276" t="b">
        <x:v>1</x:v>
      </x:c>
      <x:c r="L2276" t="inlineStr">
        <x:is>
          <x:t xml:space="preserve">Reviewed subtotal decision; overrides Stage 0 computed subtotal values.</x:t>
        </x:is>
      </x:c>
    </x:row>
    <x:row r="2277">
      <x:c r="A2277" t="b">
        <x:v>1</x:v>
      </x:c>
      <x:c r="B2277" t="inlineStr">
        <x:is>
          <x:t xml:space="preserve">ninth_pairs_to_esto_pairs</x:t>
        </x:is>
      </x:c>
      <x:c r="E2277" t="inlineStr">
        <x:is>
          <x:t xml:space="preserve">09_01_electricity_plants</x:t>
        </x:is>
      </x:c>
      <x:c r="F2277" t="inlineStr">
        <x:is>
          <x:t xml:space="preserve">02_coal_products</x:t>
        </x:is>
      </x:c>
      <x:c r="G2277" t="inlineStr">
        <x:is>
          <x:t xml:space="preserve">09.01.01,09.02.01 Electricity plants</x:t>
        </x:is>
      </x:c>
      <x:c r="H2277" t="inlineStr">
        <x:is>
          <x:t xml:space="preserve">02.07 Coal tar</x:t>
        </x:is>
      </x:c>
      <x:c r="J2277" t="b">
        <x:v>1</x:v>
      </x:c>
      <x:c r="K2277" t="b">
        <x:v>1</x:v>
      </x:c>
      <x:c r="L2277" t="inlineStr">
        <x:is>
          <x:t xml:space="preserve">Reviewed subtotal decision; overrides Stage 0 computed subtotal values.</x:t>
        </x:is>
      </x:c>
    </x:row>
    <x:row r="2278">
      <x:c r="A2278" t="b">
        <x:v>1</x:v>
      </x:c>
      <x:c r="B2278" t="inlineStr">
        <x:is>
          <x:t xml:space="preserve">ninth_pairs_to_esto_pairs</x:t>
        </x:is>
      </x:c>
      <x:c r="E2278" t="inlineStr">
        <x:is>
          <x:t xml:space="preserve">09_01_electricity_plants</x:t>
        </x:is>
      </x:c>
      <x:c r="F2278" t="inlineStr">
        <x:is>
          <x:t xml:space="preserve">02_coal_products</x:t>
        </x:is>
      </x:c>
      <x:c r="G2278" t="inlineStr">
        <x:is>
          <x:t xml:space="preserve">09.01.01,09.02.01 Electricity plants</x:t>
        </x:is>
      </x:c>
      <x:c r="H2278" t="inlineStr">
        <x:is>
          <x:t xml:space="preserve">02.08 BKB/PB</x:t>
        </x:is>
      </x:c>
      <x:c r="J2278" t="b">
        <x:v>1</x:v>
      </x:c>
      <x:c r="K2278" t="b">
        <x:v>1</x:v>
      </x:c>
      <x:c r="L2278" t="inlineStr">
        <x:is>
          <x:t xml:space="preserve">Reviewed subtotal decision; overrides Stage 0 computed subtotal values.</x:t>
        </x:is>
      </x:c>
    </x:row>
    <x:row r="2279">
      <x:c r="A2279" t="b">
        <x:v>1</x:v>
      </x:c>
      <x:c r="B2279" t="inlineStr">
        <x:is>
          <x:t xml:space="preserve">ninth_pairs_to_esto_pairs</x:t>
        </x:is>
      </x:c>
      <x:c r="E2279" t="inlineStr">
        <x:is>
          <x:t xml:space="preserve">09_01_electricity_plants</x:t>
        </x:is>
      </x:c>
      <x:c r="F2279" t="inlineStr">
        <x:is>
          <x:t xml:space="preserve">06_01_crude_oil</x:t>
        </x:is>
      </x:c>
      <x:c r="G2279" t="inlineStr">
        <x:is>
          <x:t xml:space="preserve">09.01.01,09.02.01 Electricity plants</x:t>
        </x:is>
      </x:c>
      <x:c r="H2279" t="inlineStr">
        <x:is>
          <x:t xml:space="preserve">06.01 Crude oil</x:t>
        </x:is>
      </x:c>
      <x:c r="J2279" t="b">
        <x:v>1</x:v>
      </x:c>
      <x:c r="K2279" t="b">
        <x:v>1</x:v>
      </x:c>
      <x:c r="L2279" t="inlineStr">
        <x:is>
          <x:t xml:space="preserve">Reviewed subtotal decision; overrides Stage 0 computed subtotal values.</x:t>
        </x:is>
      </x:c>
    </x:row>
    <x:row r="2280">
      <x:c r="A2280" t="b">
        <x:v>1</x:v>
      </x:c>
      <x:c r="B2280" t="inlineStr">
        <x:is>
          <x:t xml:space="preserve">ninth_pairs_to_esto_pairs</x:t>
        </x:is>
      </x:c>
      <x:c r="E2280" t="inlineStr">
        <x:is>
          <x:t xml:space="preserve">09_01_electricity_plants</x:t>
        </x:is>
      </x:c>
      <x:c r="F2280" t="inlineStr">
        <x:is>
          <x:t xml:space="preserve">06_02_natural_gas_liquids</x:t>
        </x:is>
      </x:c>
      <x:c r="G2280" t="inlineStr">
        <x:is>
          <x:t xml:space="preserve">09.01.01,09.02.01 Electricity plants</x:t>
        </x:is>
      </x:c>
      <x:c r="H2280" t="inlineStr">
        <x:is>
          <x:t xml:space="preserve">06.02 Natural gas liquids</x:t>
        </x:is>
      </x:c>
      <x:c r="J2280" t="b">
        <x:v>1</x:v>
      </x:c>
      <x:c r="K2280" t="b">
        <x:v>1</x:v>
      </x:c>
      <x:c r="L2280" t="inlineStr">
        <x:is>
          <x:t xml:space="preserve">Reviewed subtotal decision; overrides Stage 0 computed subtotal values.</x:t>
        </x:is>
      </x:c>
    </x:row>
    <x:row r="2281">
      <x:c r="A2281" t="b">
        <x:v>1</x:v>
      </x:c>
      <x:c r="B2281" t="inlineStr">
        <x:is>
          <x:t xml:space="preserve">ninth_pairs_to_esto_pairs</x:t>
        </x:is>
      </x:c>
      <x:c r="E2281" t="inlineStr">
        <x:is>
          <x:t xml:space="preserve">09_01_electricity_plants</x:t>
        </x:is>
      </x:c>
      <x:c r="F2281" t="inlineStr">
        <x:is>
          <x:t xml:space="preserve">06_x_other_hydrocarbons</x:t>
        </x:is>
      </x:c>
      <x:c r="G2281" t="inlineStr">
        <x:is>
          <x:t xml:space="preserve">09.01.01,09.02.01 Electricity plants</x:t>
        </x:is>
      </x:c>
      <x:c r="H2281" t="inlineStr">
        <x:is>
          <x:t xml:space="preserve">06.05 Other hydrocarbons</x:t>
        </x:is>
      </x:c>
      <x:c r="J2281" t="b">
        <x:v>1</x:v>
      </x:c>
      <x:c r="K2281" t="b">
        <x:v>1</x:v>
      </x:c>
      <x:c r="L2281" t="inlineStr">
        <x:is>
          <x:t xml:space="preserve">Reviewed subtotal decision; overrides Stage 0 computed subtotal values.</x:t>
        </x:is>
      </x:c>
    </x:row>
    <x:row r="2282">
      <x:c r="A2282" t="b">
        <x:v>1</x:v>
      </x:c>
      <x:c r="B2282" t="inlineStr">
        <x:is>
          <x:t xml:space="preserve">ninth_pairs_to_esto_pairs</x:t>
        </x:is>
      </x:c>
      <x:c r="E2282" t="inlineStr">
        <x:is>
          <x:t xml:space="preserve">09_01_electricity_plants</x:t>
        </x:is>
      </x:c>
      <x:c r="F2282" t="inlineStr">
        <x:is>
          <x:t xml:space="preserve">07_01_motor_gasoline</x:t>
        </x:is>
      </x:c>
      <x:c r="G2282" t="inlineStr">
        <x:is>
          <x:t xml:space="preserve">09.01.01,09.02.01 Electricity plants</x:t>
        </x:is>
      </x:c>
      <x:c r="H2282" t="inlineStr">
        <x:is>
          <x:t xml:space="preserve">07.01 Motor gasoline</x:t>
        </x:is>
      </x:c>
      <x:c r="J2282" t="b">
        <x:v>1</x:v>
      </x:c>
      <x:c r="K2282" t="b">
        <x:v>1</x:v>
      </x:c>
      <x:c r="L2282" t="inlineStr">
        <x:is>
          <x:t xml:space="preserve">Reviewed subtotal decision; overrides Stage 0 computed subtotal values.</x:t>
        </x:is>
      </x:c>
    </x:row>
    <x:row r="2283">
      <x:c r="A2283" t="b">
        <x:v>1</x:v>
      </x:c>
      <x:c r="B2283" t="inlineStr">
        <x:is>
          <x:t xml:space="preserve">ninth_pairs_to_esto_pairs</x:t>
        </x:is>
      </x:c>
      <x:c r="E2283" t="inlineStr">
        <x:is>
          <x:t xml:space="preserve">09_01_electricity_plants</x:t>
        </x:is>
      </x:c>
      <x:c r="F2283" t="inlineStr">
        <x:is>
          <x:t xml:space="preserve">07_03_naphtha</x:t>
        </x:is>
      </x:c>
      <x:c r="G2283" t="inlineStr">
        <x:is>
          <x:t xml:space="preserve">09.01.01,09.02.01 Electricity plants</x:t>
        </x:is>
      </x:c>
      <x:c r="H2283" t="inlineStr">
        <x:is>
          <x:t xml:space="preserve">07.03 Naphtha</x:t>
        </x:is>
      </x:c>
      <x:c r="J2283" t="b">
        <x:v>1</x:v>
      </x:c>
      <x:c r="K2283" t="b">
        <x:v>1</x:v>
      </x:c>
      <x:c r="L2283" t="inlineStr">
        <x:is>
          <x:t xml:space="preserve">Reviewed subtotal decision; overrides Stage 0 computed subtotal values.</x:t>
        </x:is>
      </x:c>
    </x:row>
    <x:row r="2284">
      <x:c r="A2284" t="b">
        <x:v>1</x:v>
      </x:c>
      <x:c r="B2284" t="inlineStr">
        <x:is>
          <x:t xml:space="preserve">ninth_pairs_to_esto_pairs</x:t>
        </x:is>
      </x:c>
      <x:c r="E2284" t="inlineStr">
        <x:is>
          <x:t xml:space="preserve">09_01_electricity_plants</x:t>
        </x:is>
      </x:c>
      <x:c r="F2284" t="inlineStr">
        <x:is>
          <x:t xml:space="preserve">07_x_jet_fuel</x:t>
        </x:is>
      </x:c>
      <x:c r="G2284" t="inlineStr">
        <x:is>
          <x:t xml:space="preserve">09.01.01,09.02.01 Electricity plants</x:t>
        </x:is>
      </x:c>
      <x:c r="H2284" t="inlineStr">
        <x:is>
          <x:t xml:space="preserve">07.05 Kerosene type jet fuel</x:t>
        </x:is>
      </x:c>
      <x:c r="J2284" t="b">
        <x:v>1</x:v>
      </x:c>
      <x:c r="K2284" t="b">
        <x:v>1</x:v>
      </x:c>
      <x:c r="L2284" t="inlineStr">
        <x:is>
          <x:t xml:space="preserve">Reviewed subtotal decision; overrides Stage 0 computed subtotal values.</x:t>
        </x:is>
      </x:c>
    </x:row>
    <x:row r="2285">
      <x:c r="A2285" t="b">
        <x:v>1</x:v>
      </x:c>
      <x:c r="B2285" t="inlineStr">
        <x:is>
          <x:t xml:space="preserve">ninth_pairs_to_esto_pairs</x:t>
        </x:is>
      </x:c>
      <x:c r="E2285" t="inlineStr">
        <x:is>
          <x:t xml:space="preserve">09_01_electricity_plants</x:t>
        </x:is>
      </x:c>
      <x:c r="F2285" t="inlineStr">
        <x:is>
          <x:t xml:space="preserve">07_06_kerosene</x:t>
        </x:is>
      </x:c>
      <x:c r="G2285" t="inlineStr">
        <x:is>
          <x:t xml:space="preserve">09.01.01,09.02.01 Electricity plants</x:t>
        </x:is>
      </x:c>
      <x:c r="H2285" t="inlineStr">
        <x:is>
          <x:t xml:space="preserve">07.06 Kerosene</x:t>
        </x:is>
      </x:c>
      <x:c r="J2285" t="b">
        <x:v>1</x:v>
      </x:c>
      <x:c r="K2285" t="b">
        <x:v>1</x:v>
      </x:c>
      <x:c r="L2285" t="inlineStr">
        <x:is>
          <x:t xml:space="preserve">Reviewed subtotal decision; overrides Stage 0 computed subtotal values.</x:t>
        </x:is>
      </x:c>
    </x:row>
    <x:row r="2286">
      <x:c r="A2286" t="b">
        <x:v>1</x:v>
      </x:c>
      <x:c r="B2286" t="inlineStr">
        <x:is>
          <x:t xml:space="preserve">ninth_pairs_to_esto_pairs</x:t>
        </x:is>
      </x:c>
      <x:c r="E2286" t="inlineStr">
        <x:is>
          <x:t xml:space="preserve">09_01_electricity_plants</x:t>
        </x:is>
      </x:c>
      <x:c r="F2286" t="inlineStr">
        <x:is>
          <x:t xml:space="preserve">07_07_gas_diesel_oil</x:t>
        </x:is>
      </x:c>
      <x:c r="G2286" t="inlineStr">
        <x:is>
          <x:t xml:space="preserve">09.01.01,09.02.01 Electricity plants</x:t>
        </x:is>
      </x:c>
      <x:c r="H2286" t="inlineStr">
        <x:is>
          <x:t xml:space="preserve">07.07 Gas/diesel oil</x:t>
        </x:is>
      </x:c>
      <x:c r="J2286" t="b">
        <x:v>1</x:v>
      </x:c>
      <x:c r="K2286" t="b">
        <x:v>1</x:v>
      </x:c>
      <x:c r="L2286" t="inlineStr">
        <x:is>
          <x:t xml:space="preserve">Reviewed subtotal decision; overrides Stage 0 computed subtotal values.</x:t>
        </x:is>
      </x:c>
    </x:row>
    <x:row r="2287">
      <x:c r="A2287" t="b">
        <x:v>1</x:v>
      </x:c>
      <x:c r="B2287" t="inlineStr">
        <x:is>
          <x:t xml:space="preserve">ninth_pairs_to_esto_pairs</x:t>
        </x:is>
      </x:c>
      <x:c r="E2287" t="inlineStr">
        <x:is>
          <x:t xml:space="preserve">09_01_electricity_plants</x:t>
        </x:is>
      </x:c>
      <x:c r="F2287" t="inlineStr">
        <x:is>
          <x:t xml:space="preserve">07_08_fuel_oil</x:t>
        </x:is>
      </x:c>
      <x:c r="G2287" t="inlineStr">
        <x:is>
          <x:t xml:space="preserve">09.01.01,09.02.01 Electricity plants</x:t>
        </x:is>
      </x:c>
      <x:c r="H2287" t="inlineStr">
        <x:is>
          <x:t xml:space="preserve">07.08 Fuel oil</x:t>
        </x:is>
      </x:c>
      <x:c r="J2287" t="b">
        <x:v>1</x:v>
      </x:c>
      <x:c r="K2287" t="b">
        <x:v>1</x:v>
      </x:c>
      <x:c r="L2287" t="inlineStr">
        <x:is>
          <x:t xml:space="preserve">Reviewed subtotal decision; overrides Stage 0 computed subtotal values.</x:t>
        </x:is>
      </x:c>
    </x:row>
    <x:row r="2288">
      <x:c r="A2288" t="b">
        <x:v>1</x:v>
      </x:c>
      <x:c r="B2288" t="inlineStr">
        <x:is>
          <x:t xml:space="preserve">ninth_pairs_to_esto_pairs</x:t>
        </x:is>
      </x:c>
      <x:c r="E2288" t="inlineStr">
        <x:is>
          <x:t xml:space="preserve">09_01_electricity_plants</x:t>
        </x:is>
      </x:c>
      <x:c r="F2288" t="inlineStr">
        <x:is>
          <x:t xml:space="preserve">07_09_lpg</x:t>
        </x:is>
      </x:c>
      <x:c r="G2288" t="inlineStr">
        <x:is>
          <x:t xml:space="preserve">09.01.01,09.02.01 Electricity plants</x:t>
        </x:is>
      </x:c>
      <x:c r="H2288" t="inlineStr">
        <x:is>
          <x:t xml:space="preserve">07.09 LPG</x:t>
        </x:is>
      </x:c>
      <x:c r="J2288" t="b">
        <x:v>1</x:v>
      </x:c>
      <x:c r="K2288" t="b">
        <x:v>1</x:v>
      </x:c>
      <x:c r="L2288" t="inlineStr">
        <x:is>
          <x:t xml:space="preserve">Reviewed subtotal decision; overrides Stage 0 computed subtotal values.</x:t>
        </x:is>
      </x:c>
    </x:row>
    <x:row r="2289">
      <x:c r="A2289" t="b">
        <x:v>1</x:v>
      </x:c>
      <x:c r="B2289" t="inlineStr">
        <x:is>
          <x:t xml:space="preserve">ninth_pairs_to_esto_pairs</x:t>
        </x:is>
      </x:c>
      <x:c r="E2289" t="inlineStr">
        <x:is>
          <x:t xml:space="preserve">09_01_electricity_plants</x:t>
        </x:is>
      </x:c>
      <x:c r="F2289" t="inlineStr">
        <x:is>
          <x:t xml:space="preserve">07_10_refinery_gas_not_liquefied</x:t>
        </x:is>
      </x:c>
      <x:c r="G2289" t="inlineStr">
        <x:is>
          <x:t xml:space="preserve">09.01.01,09.02.01 Electricity plants</x:t>
        </x:is>
      </x:c>
      <x:c r="H2289" t="inlineStr">
        <x:is>
          <x:t xml:space="preserve">07.10 Refinery gas (not liquefied)</x:t>
        </x:is>
      </x:c>
      <x:c r="J2289" t="b">
        <x:v>1</x:v>
      </x:c>
      <x:c r="K2289" t="b">
        <x:v>1</x:v>
      </x:c>
      <x:c r="L2289" t="inlineStr">
        <x:is>
          <x:t xml:space="preserve">Reviewed subtotal decision; overrides Stage 0 computed subtotal values.</x:t>
        </x:is>
      </x:c>
    </x:row>
    <x:row r="2290">
      <x:c r="A2290" t="b">
        <x:v>1</x:v>
      </x:c>
      <x:c r="B2290" t="inlineStr">
        <x:is>
          <x:t xml:space="preserve">ninth_pairs_to_esto_pairs</x:t>
        </x:is>
      </x:c>
      <x:c r="E2290" t="inlineStr">
        <x:is>
          <x:t xml:space="preserve">09_01_electricity_plants</x:t>
        </x:is>
      </x:c>
      <x:c r="F2290" t="inlineStr">
        <x:is>
          <x:t xml:space="preserve">07_x_other_petroleum_products</x:t>
        </x:is>
      </x:c>
      <x:c r="G2290" t="inlineStr">
        <x:is>
          <x:t xml:space="preserve">09.01.01,09.02.01 Electricity plants</x:t>
        </x:is>
      </x:c>
      <x:c r="H2290" t="inlineStr">
        <x:is>
          <x:t xml:space="preserve">07.14 Bitumen</x:t>
        </x:is>
      </x:c>
      <x:c r="J2290" t="b">
        <x:v>1</x:v>
      </x:c>
      <x:c r="K2290" t="b">
        <x:v>1</x:v>
      </x:c>
      <x:c r="L2290" t="inlineStr">
        <x:is>
          <x:t xml:space="preserve">Reviewed subtotal decision; overrides Stage 0 computed subtotal values.</x:t>
        </x:is>
      </x:c>
    </x:row>
    <x:row r="2291">
      <x:c r="A2291" t="b">
        <x:v>1</x:v>
      </x:c>
      <x:c r="B2291" t="inlineStr">
        <x:is>
          <x:t xml:space="preserve">ninth_pairs_to_esto_pairs</x:t>
        </x:is>
      </x:c>
      <x:c r="E2291" t="inlineStr">
        <x:is>
          <x:t xml:space="preserve">09_01_electricity_plants</x:t>
        </x:is>
      </x:c>
      <x:c r="F2291" t="inlineStr">
        <x:is>
          <x:t xml:space="preserve">07_x_other_petroleum_products</x:t>
        </x:is>
      </x:c>
      <x:c r="G2291" t="inlineStr">
        <x:is>
          <x:t xml:space="preserve">09.01.01,09.02.01 Electricity plants</x:t>
        </x:is>
      </x:c>
      <x:c r="H2291" t="inlineStr">
        <x:is>
          <x:t xml:space="preserve">07.16 Petroleum coke</x:t>
        </x:is>
      </x:c>
      <x:c r="J2291" t="b">
        <x:v>1</x:v>
      </x:c>
      <x:c r="K2291" t="b">
        <x:v>1</x:v>
      </x:c>
      <x:c r="L2291" t="inlineStr">
        <x:is>
          <x:t xml:space="preserve">Reviewed subtotal decision; overrides Stage 0 computed subtotal values.</x:t>
        </x:is>
      </x:c>
    </x:row>
    <x:row r="2292">
      <x:c r="A2292" t="b">
        <x:v>1</x:v>
      </x:c>
      <x:c r="B2292" t="inlineStr">
        <x:is>
          <x:t xml:space="preserve">ninth_pairs_to_esto_pairs</x:t>
        </x:is>
      </x:c>
      <x:c r="E2292" t="inlineStr">
        <x:is>
          <x:t xml:space="preserve">09_01_electricity_plants</x:t>
        </x:is>
      </x:c>
      <x:c r="F2292" t="inlineStr">
        <x:is>
          <x:t xml:space="preserve">07_x_other_petroleum_products</x:t>
        </x:is>
      </x:c>
      <x:c r="G2292" t="inlineStr">
        <x:is>
          <x:t xml:space="preserve">09.01.01,09.02.01 Electricity plants</x:t>
        </x:is>
      </x:c>
      <x:c r="H2292" t="inlineStr">
        <x:is>
          <x:t xml:space="preserve">07.17 Other products</x:t>
        </x:is>
      </x:c>
      <x:c r="J2292" t="b">
        <x:v>1</x:v>
      </x:c>
      <x:c r="K2292" t="b">
        <x:v>1</x:v>
      </x:c>
      <x:c r="L2292" t="inlineStr">
        <x:is>
          <x:t xml:space="preserve">Reviewed subtotal decision; overrides Stage 0 computed subtotal values.</x:t>
        </x:is>
      </x:c>
    </x:row>
    <x:row r="2293">
      <x:c r="A2293" t="b">
        <x:v>1</x:v>
      </x:c>
      <x:c r="B2293" t="inlineStr">
        <x:is>
          <x:t xml:space="preserve">ninth_pairs_to_esto_pairs</x:t>
        </x:is>
      </x:c>
      <x:c r="E2293" t="inlineStr">
        <x:is>
          <x:t xml:space="preserve">09_01_electricity_plants</x:t>
        </x:is>
      </x:c>
      <x:c r="F2293" t="inlineStr">
        <x:is>
          <x:t xml:space="preserve">07_petroleum_products_unallocated</x:t>
        </x:is>
      </x:c>
      <x:c r="G2293" t="inlineStr">
        <x:is>
          <x:t xml:space="preserve">09.01.01,09.02.01 Electricity plants</x:t>
        </x:is>
      </x:c>
      <x:c r="H2293" t="inlineStr">
        <x:is>
          <x:t xml:space="preserve">07.99 PetProd nonspecified</x:t>
        </x:is>
      </x:c>
      <x:c r="J2293" t="b">
        <x:v>1</x:v>
      </x:c>
      <x:c r="K2293" t="b">
        <x:v>1</x:v>
      </x:c>
      <x:c r="L2293" t="inlineStr">
        <x:is>
          <x:t xml:space="preserve">Reviewed subtotal decision; overrides Stage 0 computed subtotal values.</x:t>
        </x:is>
      </x:c>
    </x:row>
    <x:row r="2294">
      <x:c r="A2294" t="b">
        <x:v>1</x:v>
      </x:c>
      <x:c r="B2294" t="inlineStr">
        <x:is>
          <x:t xml:space="preserve">ninth_pairs_to_esto_pairs</x:t>
        </x:is>
      </x:c>
      <x:c r="E2294" t="inlineStr">
        <x:is>
          <x:t xml:space="preserve">09_01_electricity_plants</x:t>
        </x:is>
      </x:c>
      <x:c r="F2294" t="inlineStr">
        <x:is>
          <x:t xml:space="preserve">08_01_natural_gas</x:t>
        </x:is>
      </x:c>
      <x:c r="G2294" t="inlineStr">
        <x:is>
          <x:t xml:space="preserve">09.01.01,09.02.01 Electricity plants</x:t>
        </x:is>
      </x:c>
      <x:c r="H2294" t="inlineStr">
        <x:is>
          <x:t xml:space="preserve">08.01 Natural gas</x:t>
        </x:is>
      </x:c>
      <x:c r="J2294" t="b">
        <x:v>1</x:v>
      </x:c>
      <x:c r="K2294" t="b">
        <x:v>1</x:v>
      </x:c>
      <x:c r="L2294" t="inlineStr">
        <x:is>
          <x:t xml:space="preserve">Reviewed subtotal decision; overrides Stage 0 computed subtotal values.</x:t>
        </x:is>
      </x:c>
    </x:row>
    <x:row r="2295">
      <x:c r="A2295" t="b">
        <x:v>1</x:v>
      </x:c>
      <x:c r="B2295" t="inlineStr">
        <x:is>
          <x:t xml:space="preserve">ninth_pairs_to_esto_pairs</x:t>
        </x:is>
      </x:c>
      <x:c r="E2295" t="inlineStr">
        <x:is>
          <x:t xml:space="preserve">09_01_electricity_plants</x:t>
        </x:is>
      </x:c>
      <x:c r="F2295" t="inlineStr">
        <x:is>
          <x:t xml:space="preserve">08_02_lng</x:t>
        </x:is>
      </x:c>
      <x:c r="G2295" t="inlineStr">
        <x:is>
          <x:t xml:space="preserve">09.01.01,09.02.01 Electricity plants</x:t>
        </x:is>
      </x:c>
      <x:c r="H2295" t="inlineStr">
        <x:is>
          <x:t xml:space="preserve">08.02 LNG</x:t>
        </x:is>
      </x:c>
      <x:c r="J2295" t="b">
        <x:v>1</x:v>
      </x:c>
      <x:c r="K2295" t="b">
        <x:v>1</x:v>
      </x:c>
      <x:c r="L2295" t="inlineStr">
        <x:is>
          <x:t xml:space="preserve">Reviewed subtotal decision; overrides Stage 0 computed subtotal values.</x:t>
        </x:is>
      </x:c>
    </x:row>
    <x:row r="2296">
      <x:c r="A2296" t="b">
        <x:v>1</x:v>
      </x:c>
      <x:c r="B2296" t="inlineStr">
        <x:is>
          <x:t xml:space="preserve">ninth_pairs_to_esto_pairs</x:t>
        </x:is>
      </x:c>
      <x:c r="E2296" t="inlineStr">
        <x:is>
          <x:t xml:space="preserve">09_01_electricity_plants</x:t>
        </x:is>
      </x:c>
      <x:c r="F2296" t="inlineStr">
        <x:is>
          <x:t xml:space="preserve">08_03_gas_works_gas</x:t>
        </x:is>
      </x:c>
      <x:c r="G2296" t="inlineStr">
        <x:is>
          <x:t xml:space="preserve">09.01.01,09.02.01 Electricity plants</x:t>
        </x:is>
      </x:c>
      <x:c r="H2296" t="inlineStr">
        <x:is>
          <x:t xml:space="preserve">08.03 Gas works gas</x:t>
        </x:is>
      </x:c>
      <x:c r="J2296" t="b">
        <x:v>1</x:v>
      </x:c>
      <x:c r="K2296" t="b">
        <x:v>1</x:v>
      </x:c>
      <x:c r="L2296" t="inlineStr">
        <x:is>
          <x:t xml:space="preserve">Reviewed subtotal decision; overrides Stage 0 computed subtotal values.</x:t>
        </x:is>
      </x:c>
    </x:row>
    <x:row r="2297">
      <x:c r="A2297" t="b">
        <x:v>1</x:v>
      </x:c>
      <x:c r="B2297" t="inlineStr">
        <x:is>
          <x:t xml:space="preserve">ninth_pairs_to_esto_pairs</x:t>
        </x:is>
      </x:c>
      <x:c r="E2297" t="inlineStr">
        <x:is>
          <x:t xml:space="preserve">09_01_electricity_plants</x:t>
        </x:is>
      </x:c>
      <x:c r="F2297" t="inlineStr">
        <x:is>
          <x:t xml:space="preserve">09_nuclear</x:t>
        </x:is>
      </x:c>
      <x:c r="G2297" t="inlineStr">
        <x:is>
          <x:t xml:space="preserve">09.01.01,09.02.01 Electricity plants</x:t>
        </x:is>
      </x:c>
      <x:c r="H2297" t="inlineStr">
        <x:is>
          <x:t xml:space="preserve">09 Nuclear</x:t>
        </x:is>
      </x:c>
      <x:c r="J2297" t="b">
        <x:v>1</x:v>
      </x:c>
      <x:c r="K2297" t="b">
        <x:v>1</x:v>
      </x:c>
      <x:c r="L2297" t="inlineStr">
        <x:is>
          <x:t xml:space="preserve">Reviewed subtotal decision; overrides Stage 0 computed subtotal values.</x:t>
        </x:is>
      </x:c>
    </x:row>
    <x:row r="2298">
      <x:c r="A2298" t="b">
        <x:v>1</x:v>
      </x:c>
      <x:c r="B2298" t="inlineStr">
        <x:is>
          <x:t xml:space="preserve">ninth_pairs_to_esto_pairs</x:t>
        </x:is>
      </x:c>
      <x:c r="E2298" t="inlineStr">
        <x:is>
          <x:t xml:space="preserve">09_01_electricity_plants</x:t>
        </x:is>
      </x:c>
      <x:c r="F2298" t="inlineStr">
        <x:is>
          <x:t xml:space="preserve">10_hydro</x:t>
        </x:is>
      </x:c>
      <x:c r="G2298" t="inlineStr">
        <x:is>
          <x:t xml:space="preserve">09.01.01,09.02.01 Electricity plants</x:t>
        </x:is>
      </x:c>
      <x:c r="H2298" t="inlineStr">
        <x:is>
          <x:t xml:space="preserve">10 Hydro</x:t>
        </x:is>
      </x:c>
      <x:c r="J2298" t="b">
        <x:v>1</x:v>
      </x:c>
      <x:c r="K2298" t="b">
        <x:v>1</x:v>
      </x:c>
      <x:c r="L2298" t="inlineStr">
        <x:is>
          <x:t xml:space="preserve">Reviewed subtotal decision; overrides Stage 0 computed subtotal values.</x:t>
        </x:is>
      </x:c>
    </x:row>
    <x:row r="2299">
      <x:c r="A2299" t="b">
        <x:v>1</x:v>
      </x:c>
      <x:c r="B2299" t="inlineStr">
        <x:is>
          <x:t xml:space="preserve">ninth_pairs_to_esto_pairs</x:t>
        </x:is>
      </x:c>
      <x:c r="E2299" t="inlineStr">
        <x:is>
          <x:t xml:space="preserve">09_01_electricity_plants</x:t>
        </x:is>
      </x:c>
      <x:c r="F2299" t="inlineStr">
        <x:is>
          <x:t xml:space="preserve">11_geothermal</x:t>
        </x:is>
      </x:c>
      <x:c r="G2299" t="inlineStr">
        <x:is>
          <x:t xml:space="preserve">09.01.01,09.02.01 Electricity plants</x:t>
        </x:is>
      </x:c>
      <x:c r="H2299" t="inlineStr">
        <x:is>
          <x:t xml:space="preserve">11 Geothermal</x:t>
        </x:is>
      </x:c>
      <x:c r="J2299" t="b">
        <x:v>1</x:v>
      </x:c>
      <x:c r="K2299" t="b">
        <x:v>1</x:v>
      </x:c>
      <x:c r="L2299" t="inlineStr">
        <x:is>
          <x:t xml:space="preserve">Reviewed subtotal decision; overrides Stage 0 computed subtotal values.</x:t>
        </x:is>
      </x:c>
    </x:row>
    <x:row r="2300">
      <x:c r="A2300" t="b">
        <x:v>1</x:v>
      </x:c>
      <x:c r="B2300" t="inlineStr">
        <x:is>
          <x:t xml:space="preserve">ninth_pairs_to_esto_pairs</x:t>
        </x:is>
      </x:c>
      <x:c r="E2300" t="inlineStr">
        <x:is>
          <x:t xml:space="preserve">09_01_electricity_plants</x:t>
        </x:is>
      </x:c>
      <x:c r="F2300" t="inlineStr">
        <x:is>
          <x:t xml:space="preserve">12_01_of_which_photovoltaics</x:t>
        </x:is>
      </x:c>
      <x:c r="G2300" t="inlineStr">
        <x:is>
          <x:t xml:space="preserve">09.01.01,09.02.01 Electricity plants</x:t>
        </x:is>
      </x:c>
      <x:c r="H2300" t="inlineStr">
        <x:is>
          <x:t xml:space="preserve">12.01 of which: Photovoltaics</x:t>
        </x:is>
      </x:c>
      <x:c r="J2300" t="b">
        <x:v>1</x:v>
      </x:c>
      <x:c r="K2300" t="b">
        <x:v>1</x:v>
      </x:c>
      <x:c r="L2300" t="inlineStr">
        <x:is>
          <x:t xml:space="preserve">Reviewed subtotal decision; overrides Stage 0 computed subtotal values.</x:t>
        </x:is>
      </x:c>
    </x:row>
    <x:row r="2301">
      <x:c r="A2301" t="b">
        <x:v>1</x:v>
      </x:c>
      <x:c r="B2301" t="inlineStr">
        <x:is>
          <x:t xml:space="preserve">ninth_pairs_to_esto_pairs</x:t>
        </x:is>
      </x:c>
      <x:c r="E2301" t="inlineStr">
        <x:is>
          <x:t xml:space="preserve">09_01_electricity_plants</x:t>
        </x:is>
      </x:c>
      <x:c r="F2301" t="inlineStr">
        <x:is>
          <x:t xml:space="preserve">12_solar_unallocated</x:t>
        </x:is>
      </x:c>
      <x:c r="G2301" t="inlineStr">
        <x:is>
          <x:t xml:space="preserve">09.01.01,09.02.01 Electricity plants</x:t>
        </x:is>
      </x:c>
      <x:c r="H2301" t="inlineStr">
        <x:is>
          <x:t xml:space="preserve">12.99 Solar nonspecified</x:t>
        </x:is>
      </x:c>
      <x:c r="J2301" t="b">
        <x:v>1</x:v>
      </x:c>
      <x:c r="K2301" t="b">
        <x:v>1</x:v>
      </x:c>
      <x:c r="L2301" t="inlineStr">
        <x:is>
          <x:t xml:space="preserve">Reviewed subtotal decision; overrides Stage 0 computed subtotal values.</x:t>
        </x:is>
      </x:c>
    </x:row>
    <x:row r="2302">
      <x:c r="A2302" t="b">
        <x:v>1</x:v>
      </x:c>
      <x:c r="B2302" t="inlineStr">
        <x:is>
          <x:t xml:space="preserve">ninth_pairs_to_esto_pairs</x:t>
        </x:is>
      </x:c>
      <x:c r="E2302" t="inlineStr">
        <x:is>
          <x:t xml:space="preserve">09_01_electricity_plants</x:t>
        </x:is>
      </x:c>
      <x:c r="F2302" t="inlineStr">
        <x:is>
          <x:t xml:space="preserve">12_x_other_solar</x:t>
        </x:is>
      </x:c>
      <x:c r="G2302" t="inlineStr">
        <x:is>
          <x:t xml:space="preserve">09.01.01,09.02.01 Electricity plants</x:t>
        </x:is>
      </x:c>
      <x:c r="H2302" t="inlineStr">
        <x:is>
          <x:t xml:space="preserve">12.99 Solar nonspecified</x:t>
        </x:is>
      </x:c>
      <x:c r="J2302" t="b">
        <x:v>1</x:v>
      </x:c>
      <x:c r="K2302" t="b">
        <x:v>1</x:v>
      </x:c>
      <x:c r="L2302" t="inlineStr">
        <x:is>
          <x:t xml:space="preserve">Reviewed subtotal decision; overrides Stage 0 computed subtotal values.</x:t>
        </x:is>
      </x:c>
    </x:row>
    <x:row r="2303">
      <x:c r="A2303" t="b">
        <x:v>1</x:v>
      </x:c>
      <x:c r="B2303" t="inlineStr">
        <x:is>
          <x:t xml:space="preserve">ninth_pairs_to_esto_pairs</x:t>
        </x:is>
      </x:c>
      <x:c r="E2303" t="inlineStr">
        <x:is>
          <x:t xml:space="preserve">09_01_electricity_plants</x:t>
        </x:is>
      </x:c>
      <x:c r="F2303" t="inlineStr">
        <x:is>
          <x:t xml:space="preserve">13_tide_wave_ocean</x:t>
        </x:is>
      </x:c>
      <x:c r="G2303" t="inlineStr">
        <x:is>
          <x:t xml:space="preserve">09.01.01,09.02.01 Electricity plants</x:t>
        </x:is>
      </x:c>
      <x:c r="H2303" t="inlineStr">
        <x:is>
          <x:t xml:space="preserve">13 Tide, wave, ocean</x:t>
        </x:is>
      </x:c>
      <x:c r="J2303" t="b">
        <x:v>1</x:v>
      </x:c>
      <x:c r="K2303" t="b">
        <x:v>1</x:v>
      </x:c>
      <x:c r="L2303" t="inlineStr">
        <x:is>
          <x:t xml:space="preserve">Reviewed subtotal decision; overrides Stage 0 computed subtotal values.</x:t>
        </x:is>
      </x:c>
    </x:row>
    <x:row r="2304">
      <x:c r="A2304" t="b">
        <x:v>1</x:v>
      </x:c>
      <x:c r="B2304" t="inlineStr">
        <x:is>
          <x:t xml:space="preserve">ninth_pairs_to_esto_pairs</x:t>
        </x:is>
      </x:c>
      <x:c r="E2304" t="inlineStr">
        <x:is>
          <x:t xml:space="preserve">09_01_electricity_plants</x:t>
        </x:is>
      </x:c>
      <x:c r="F2304" t="inlineStr">
        <x:is>
          <x:t xml:space="preserve">14_wind</x:t>
        </x:is>
      </x:c>
      <x:c r="G2304" t="inlineStr">
        <x:is>
          <x:t xml:space="preserve">09.01.01,09.02.01 Electricity plants</x:t>
        </x:is>
      </x:c>
      <x:c r="H2304" t="inlineStr">
        <x:is>
          <x:t xml:space="preserve">14 Wind</x:t>
        </x:is>
      </x:c>
      <x:c r="J2304" t="b">
        <x:v>1</x:v>
      </x:c>
      <x:c r="K2304" t="b">
        <x:v>1</x:v>
      </x:c>
      <x:c r="L2304" t="inlineStr">
        <x:is>
          <x:t xml:space="preserve">Reviewed subtotal decision; overrides Stage 0 computed subtotal values.</x:t>
        </x:is>
      </x:c>
    </x:row>
    <x:row r="2305">
      <x:c r="A2305" t="b">
        <x:v>1</x:v>
      </x:c>
      <x:c r="B2305" t="inlineStr">
        <x:is>
          <x:t xml:space="preserve">ninth_pairs_to_esto_pairs</x:t>
        </x:is>
      </x:c>
      <x:c r="E2305" t="inlineStr">
        <x:is>
          <x:t xml:space="preserve">09_01_electricity_plants</x:t>
        </x:is>
      </x:c>
      <x:c r="F2305" t="inlineStr">
        <x:is>
          <x:t xml:space="preserve">15_01_fuelwood_and_woodwaste</x:t>
        </x:is>
      </x:c>
      <x:c r="G2305" t="inlineStr">
        <x:is>
          <x:t xml:space="preserve">09.01.01,09.02.01 Electricity plants</x:t>
        </x:is>
      </x:c>
      <x:c r="H2305" t="inlineStr">
        <x:is>
          <x:t xml:space="preserve">15.01 Fuelwood &amp; woodwaste</x:t>
        </x:is>
      </x:c>
      <x:c r="J2305" t="b">
        <x:v>1</x:v>
      </x:c>
      <x:c r="K2305" t="b">
        <x:v>1</x:v>
      </x:c>
      <x:c r="L2305" t="inlineStr">
        <x:is>
          <x:t xml:space="preserve">Reviewed subtotal decision; overrides Stage 0 computed subtotal values.</x:t>
        </x:is>
      </x:c>
    </x:row>
    <x:row r="2306">
      <x:c r="A2306" t="b">
        <x:v>1</x:v>
      </x:c>
      <x:c r="B2306" t="inlineStr">
        <x:is>
          <x:t xml:space="preserve">ninth_pairs_to_esto_pairs</x:t>
        </x:is>
      </x:c>
      <x:c r="E2306" t="inlineStr">
        <x:is>
          <x:t xml:space="preserve">09_01_electricity_plants</x:t>
        </x:is>
      </x:c>
      <x:c r="F2306" t="inlineStr">
        <x:is>
          <x:t xml:space="preserve">15_02_bagasse</x:t>
        </x:is>
      </x:c>
      <x:c r="G2306" t="inlineStr">
        <x:is>
          <x:t xml:space="preserve">09.01.01,09.02.01 Electricity plants</x:t>
        </x:is>
      </x:c>
      <x:c r="H2306" t="inlineStr">
        <x:is>
          <x:t xml:space="preserve">15.02 Bagasse</x:t>
        </x:is>
      </x:c>
      <x:c r="J2306" t="b">
        <x:v>1</x:v>
      </x:c>
      <x:c r="K2306" t="b">
        <x:v>1</x:v>
      </x:c>
      <x:c r="L2306" t="inlineStr">
        <x:is>
          <x:t xml:space="preserve">Reviewed subtotal decision; overrides Stage 0 computed subtotal values.</x:t>
        </x:is>
      </x:c>
    </x:row>
    <x:row r="2307">
      <x:c r="A2307" t="b">
        <x:v>1</x:v>
      </x:c>
      <x:c r="B2307" t="inlineStr">
        <x:is>
          <x:t xml:space="preserve">ninth_pairs_to_esto_pairs</x:t>
        </x:is>
      </x:c>
      <x:c r="E2307" t="inlineStr">
        <x:is>
          <x:t xml:space="preserve">09_01_electricity_plants</x:t>
        </x:is>
      </x:c>
      <x:c r="F2307" t="inlineStr">
        <x:is>
          <x:t xml:space="preserve">15_04_black_liquor</x:t>
        </x:is>
      </x:c>
      <x:c r="G2307" t="inlineStr">
        <x:is>
          <x:t xml:space="preserve">09.01.01,09.02.01 Electricity plants</x:t>
        </x:is>
      </x:c>
      <x:c r="H2307" t="inlineStr">
        <x:is>
          <x:t xml:space="preserve">15.04 Black liquor</x:t>
        </x:is>
      </x:c>
      <x:c r="J2307" t="b">
        <x:v>1</x:v>
      </x:c>
      <x:c r="K2307" t="b">
        <x:v>1</x:v>
      </x:c>
      <x:c r="L2307" t="inlineStr">
        <x:is>
          <x:t xml:space="preserve">Reviewed subtotal decision; overrides Stage 0 computed subtotal values.</x:t>
        </x:is>
      </x:c>
    </x:row>
    <x:row r="2308">
      <x:c r="A2308" t="b">
        <x:v>1</x:v>
      </x:c>
      <x:c r="B2308" t="inlineStr">
        <x:is>
          <x:t xml:space="preserve">ninth_pairs_to_esto_pairs</x:t>
        </x:is>
      </x:c>
      <x:c r="E2308" t="inlineStr">
        <x:is>
          <x:t xml:space="preserve">09_01_electricity_plants</x:t>
        </x:is>
      </x:c>
      <x:c r="F2308" t="inlineStr">
        <x:is>
          <x:t xml:space="preserve">15_05_other_biomass</x:t>
        </x:is>
      </x:c>
      <x:c r="G2308" t="inlineStr">
        <x:is>
          <x:t xml:space="preserve">09.01.01,09.02.01 Electricity plants</x:t>
        </x:is>
      </x:c>
      <x:c r="H2308" t="inlineStr">
        <x:is>
          <x:t xml:space="preserve">15.05 Other biomass</x:t>
        </x:is>
      </x:c>
      <x:c r="J2308" t="b">
        <x:v>1</x:v>
      </x:c>
      <x:c r="K2308" t="b">
        <x:v>1</x:v>
      </x:c>
      <x:c r="L2308" t="inlineStr">
        <x:is>
          <x:t xml:space="preserve">Reviewed subtotal decision; overrides Stage 0 computed subtotal values.</x:t>
        </x:is>
      </x:c>
    </x:row>
    <x:row r="2309">
      <x:c r="A2309" t="b">
        <x:v>1</x:v>
      </x:c>
      <x:c r="B2309" t="inlineStr">
        <x:is>
          <x:t xml:space="preserve">ninth_pairs_to_esto_pairs</x:t>
        </x:is>
      </x:c>
      <x:c r="E2309" t="inlineStr">
        <x:is>
          <x:t xml:space="preserve">09_01_electricity_plants</x:t>
        </x:is>
      </x:c>
      <x:c r="F2309" t="inlineStr">
        <x:is>
          <x:t xml:space="preserve">15_solid_biomass_unallocated</x:t>
        </x:is>
      </x:c>
      <x:c r="G2309" t="inlineStr">
        <x:is>
          <x:t xml:space="preserve">09.01.01,09.02.01 Electricity plants</x:t>
        </x:is>
      </x:c>
      <x:c r="H2309" t="inlineStr">
        <x:is>
          <x:t xml:space="preserve">15.05 Other biomass</x:t>
        </x:is>
      </x:c>
      <x:c r="J2309" t="b">
        <x:v>1</x:v>
      </x:c>
      <x:c r="K2309" t="b">
        <x:v>1</x:v>
      </x:c>
      <x:c r="L2309" t="inlineStr">
        <x:is>
          <x:t xml:space="preserve">Reviewed subtotal decision; overrides Stage 0 computed subtotal values.</x:t>
        </x:is>
      </x:c>
    </x:row>
    <x:row r="2310">
      <x:c r="A2310" t="b">
        <x:v>1</x:v>
      </x:c>
      <x:c r="B2310" t="inlineStr">
        <x:is>
          <x:t xml:space="preserve">ninth_pairs_to_esto_pairs</x:t>
        </x:is>
      </x:c>
      <x:c r="E2310" t="inlineStr">
        <x:is>
          <x:t xml:space="preserve">09_01_electricity_plants</x:t>
        </x:is>
      </x:c>
      <x:c r="F2310" t="inlineStr">
        <x:is>
          <x:t xml:space="preserve">16_01_biogas</x:t>
        </x:is>
      </x:c>
      <x:c r="G2310" t="inlineStr">
        <x:is>
          <x:t xml:space="preserve">09.01.01,09.02.01 Electricity plants</x:t>
        </x:is>
      </x:c>
      <x:c r="H2310" t="inlineStr">
        <x:is>
          <x:t xml:space="preserve">16.01 Biogas</x:t>
        </x:is>
      </x:c>
      <x:c r="J2310" t="b">
        <x:v>1</x:v>
      </x:c>
      <x:c r="K2310" t="b">
        <x:v>1</x:v>
      </x:c>
      <x:c r="L2310" t="inlineStr">
        <x:is>
          <x:t xml:space="preserve">Reviewed subtotal decision; overrides Stage 0 computed subtotal values.</x:t>
        </x:is>
      </x:c>
    </x:row>
    <x:row r="2311">
      <x:c r="A2311" t="b">
        <x:v>1</x:v>
      </x:c>
      <x:c r="B2311" t="inlineStr">
        <x:is>
          <x:t xml:space="preserve">ninth_pairs_to_esto_pairs</x:t>
        </x:is>
      </x:c>
      <x:c r="E2311" t="inlineStr">
        <x:is>
          <x:t xml:space="preserve">09_01_electricity_plants</x:t>
        </x:is>
      </x:c>
      <x:c r="F2311" t="inlineStr">
        <x:is>
          <x:t xml:space="preserve">16_02_industrial_waste</x:t>
        </x:is>
      </x:c>
      <x:c r="G2311" t="inlineStr">
        <x:is>
          <x:t xml:space="preserve">09.01.01,09.02.01 Electricity plants</x:t>
        </x:is>
      </x:c>
      <x:c r="H2311" t="inlineStr">
        <x:is>
          <x:t xml:space="preserve">16.02 Industrial waste</x:t>
        </x:is>
      </x:c>
      <x:c r="J2311" t="b">
        <x:v>1</x:v>
      </x:c>
      <x:c r="K2311" t="b">
        <x:v>1</x:v>
      </x:c>
      <x:c r="L2311" t="inlineStr">
        <x:is>
          <x:t xml:space="preserve">Reviewed subtotal decision; overrides Stage 0 computed subtotal values.</x:t>
        </x:is>
      </x:c>
    </x:row>
    <x:row r="2312">
      <x:c r="A2312" t="b">
        <x:v>1</x:v>
      </x:c>
      <x:c r="B2312" t="inlineStr">
        <x:is>
          <x:t xml:space="preserve">ninth_pairs_to_esto_pairs</x:t>
        </x:is>
      </x:c>
      <x:c r="E2312" t="inlineStr">
        <x:is>
          <x:t xml:space="preserve">09_01_electricity_plants</x:t>
        </x:is>
      </x:c>
      <x:c r="F2312" t="inlineStr">
        <x:is>
          <x:t xml:space="preserve">16_03_municipal_solid_waste_renewable</x:t>
        </x:is>
      </x:c>
      <x:c r="G2312" t="inlineStr">
        <x:is>
          <x:t xml:space="preserve">09.01.01,09.02.01 Electricity plants</x:t>
        </x:is>
      </x:c>
      <x:c r="H2312" t="inlineStr">
        <x:is>
          <x:t xml:space="preserve">16.03 Municipal solid waste (renewable)</x:t>
        </x:is>
      </x:c>
      <x:c r="J2312" t="b">
        <x:v>1</x:v>
      </x:c>
      <x:c r="K2312" t="b">
        <x:v>1</x:v>
      </x:c>
      <x:c r="L2312" t="inlineStr">
        <x:is>
          <x:t xml:space="preserve">Reviewed subtotal decision; overrides Stage 0 computed subtotal values.</x:t>
        </x:is>
      </x:c>
    </x:row>
    <x:row r="2313">
      <x:c r="A2313" t="b">
        <x:v>1</x:v>
      </x:c>
      <x:c r="B2313" t="inlineStr">
        <x:is>
          <x:t xml:space="preserve">ninth_pairs_to_esto_pairs</x:t>
        </x:is>
      </x:c>
      <x:c r="E2313" t="inlineStr">
        <x:is>
          <x:t xml:space="preserve">09_01_electricity_plants</x:t>
        </x:is>
      </x:c>
      <x:c r="F2313" t="inlineStr">
        <x:is>
          <x:t xml:space="preserve">16_04_municipal_solid_waste_nonrenewable</x:t>
        </x:is>
      </x:c>
      <x:c r="G2313" t="inlineStr">
        <x:is>
          <x:t xml:space="preserve">09.01.01,09.02.01 Electricity plants</x:t>
        </x:is>
      </x:c>
      <x:c r="H2313" t="inlineStr">
        <x:is>
          <x:t xml:space="preserve">16.04 Municipal solid waste (non-renewable)</x:t>
        </x:is>
      </x:c>
      <x:c r="J2313" t="b">
        <x:v>1</x:v>
      </x:c>
      <x:c r="K2313" t="b">
        <x:v>1</x:v>
      </x:c>
      <x:c r="L2313" t="inlineStr">
        <x:is>
          <x:t xml:space="preserve">Reviewed subtotal decision; overrides Stage 0 computed subtotal values.</x:t>
        </x:is>
      </x:c>
    </x:row>
    <x:row r="2314">
      <x:c r="A2314" t="b">
        <x:v>1</x:v>
      </x:c>
      <x:c r="B2314" t="inlineStr">
        <x:is>
          <x:t xml:space="preserve">ninth_pairs_to_esto_pairs</x:t>
        </x:is>
      </x:c>
      <x:c r="E2314" t="inlineStr">
        <x:is>
          <x:t xml:space="preserve">09_01_electricity_plants</x:t>
        </x:is>
      </x:c>
      <x:c r="F2314" t="inlineStr">
        <x:is>
          <x:t xml:space="preserve">16_06_biodiesel</x:t>
        </x:is>
      </x:c>
      <x:c r="G2314" t="inlineStr">
        <x:is>
          <x:t xml:space="preserve">09.01.01,09.02.01 Electricity plants</x:t>
        </x:is>
      </x:c>
      <x:c r="H2314" t="inlineStr">
        <x:is>
          <x:t xml:space="preserve">16.06 Biodiesel</x:t>
        </x:is>
      </x:c>
      <x:c r="J2314" t="b">
        <x:v>1</x:v>
      </x:c>
      <x:c r="K2314" t="b">
        <x:v>1</x:v>
      </x:c>
      <x:c r="L2314" t="inlineStr">
        <x:is>
          <x:t xml:space="preserve">Reviewed subtotal decision; overrides Stage 0 computed subtotal values.</x:t>
        </x:is>
      </x:c>
    </x:row>
    <x:row r="2315">
      <x:c r="A2315" t="b">
        <x:v>1</x:v>
      </x:c>
      <x:c r="B2315" t="inlineStr">
        <x:is>
          <x:t xml:space="preserve">ninth_pairs_to_esto_pairs</x:t>
        </x:is>
      </x:c>
      <x:c r="E2315" t="inlineStr">
        <x:is>
          <x:t xml:space="preserve">09_01_electricity_plants</x:t>
        </x:is>
      </x:c>
      <x:c r="F2315" t="inlineStr">
        <x:is>
          <x:t xml:space="preserve">16_08_other_liquid_biofuels</x:t>
        </x:is>
      </x:c>
      <x:c r="G2315" t="inlineStr">
        <x:is>
          <x:t xml:space="preserve">09.01.01,09.02.01 Electricity plants</x:t>
        </x:is>
      </x:c>
      <x:c r="H2315" t="inlineStr">
        <x:is>
          <x:t xml:space="preserve">16.08 Other liquid biofuels</x:t>
        </x:is>
      </x:c>
      <x:c r="J2315" t="b">
        <x:v>1</x:v>
      </x:c>
      <x:c r="K2315" t="b">
        <x:v>1</x:v>
      </x:c>
      <x:c r="L2315" t="inlineStr">
        <x:is>
          <x:t xml:space="preserve">Reviewed subtotal decision; overrides Stage 0 computed subtotal values.</x:t>
        </x:is>
      </x:c>
    </x:row>
    <x:row r="2316">
      <x:c r="A2316" t="b">
        <x:v>1</x:v>
      </x:c>
      <x:c r="B2316" t="inlineStr">
        <x:is>
          <x:t xml:space="preserve">ninth_pairs_to_esto_pairs</x:t>
        </x:is>
      </x:c>
      <x:c r="E2316" t="inlineStr">
        <x:is>
          <x:t xml:space="preserve">09_01_electricity_plants</x:t>
        </x:is>
      </x:c>
      <x:c r="F2316" t="inlineStr">
        <x:is>
          <x:t xml:space="preserve">16_others_unallocated</x:t>
        </x:is>
      </x:c>
      <x:c r="G2316" t="inlineStr">
        <x:is>
          <x:t xml:space="preserve">09.01.01,09.02.01 Electricity plants</x:t>
        </x:is>
      </x:c>
      <x:c r="H2316" t="inlineStr">
        <x:is>
          <x:t xml:space="preserve">16.09 Other sources</x:t>
        </x:is>
      </x:c>
      <x:c r="J2316" t="b">
        <x:v>1</x:v>
      </x:c>
      <x:c r="K2316" t="b">
        <x:v>1</x:v>
      </x:c>
      <x:c r="L2316" t="inlineStr">
        <x:is>
          <x:t xml:space="preserve">Reviewed subtotal decision; overrides Stage 0 computed subtotal values.</x:t>
        </x:is>
      </x:c>
    </x:row>
    <x:row r="2317">
      <x:c r="A2317" t="b">
        <x:v>1</x:v>
      </x:c>
      <x:c r="B2317" t="inlineStr">
        <x:is>
          <x:t xml:space="preserve">ninth_pairs_to_esto_pairs</x:t>
        </x:is>
      </x:c>
      <x:c r="E2317" t="inlineStr">
        <x:is>
          <x:t xml:space="preserve">09_01_electricity_plants</x:t>
        </x:is>
      </x:c>
      <x:c r="F2317" t="inlineStr">
        <x:is>
          <x:t xml:space="preserve">16_x_ammonia</x:t>
        </x:is>
      </x:c>
      <x:c r="G2317" t="inlineStr">
        <x:is>
          <x:t xml:space="preserve">09.01.01,09.02.01 Electricity plants</x:t>
        </x:is>
      </x:c>
      <x:c r="H2317" t="inlineStr">
        <x:is>
          <x:t xml:space="preserve">16.10 Ammonia</x:t>
        </x:is>
      </x:c>
      <x:c r="J2317" t="b">
        <x:v>1</x:v>
      </x:c>
      <x:c r="K2317" t="b">
        <x:v>1</x:v>
      </x:c>
      <x:c r="L2317" t="inlineStr">
        <x:is>
          <x:t xml:space="preserve">Reviewed subtotal decision; overrides Stage 0 computed subtotal values.</x:t>
        </x:is>
      </x:c>
    </x:row>
    <x:row r="2318">
      <x:c r="A2318" t="b">
        <x:v>1</x:v>
      </x:c>
      <x:c r="B2318" t="inlineStr">
        <x:is>
          <x:t xml:space="preserve">ninth_pairs_to_esto_pairs</x:t>
        </x:is>
      </x:c>
      <x:c r="E2318" t="inlineStr">
        <x:is>
          <x:t xml:space="preserve">09_01_electricity_plants</x:t>
        </x:is>
      </x:c>
      <x:c r="F2318" t="inlineStr">
        <x:is>
          <x:t xml:space="preserve">16_x_hydrogen</x:t>
        </x:is>
      </x:c>
      <x:c r="G2318" t="inlineStr">
        <x:is>
          <x:t xml:space="preserve">09.01.01,09.02.01 Electricity plants</x:t>
        </x:is>
      </x:c>
      <x:c r="H2318" t="inlineStr">
        <x:is>
          <x:t xml:space="preserve">16.12 Hydrogen</x:t>
        </x:is>
      </x:c>
      <x:c r="J2318" t="b">
        <x:v>1</x:v>
      </x:c>
      <x:c r="K2318" t="b">
        <x:v>1</x:v>
      </x:c>
      <x:c r="L2318" t="inlineStr">
        <x:is>
          <x:t xml:space="preserve">Reviewed subtotal decision; overrides Stage 0 computed subtotal values.</x:t>
        </x:is>
      </x:c>
    </x:row>
    <x:row r="2319">
      <x:c r="A2319" t="b">
        <x:v>1</x:v>
      </x:c>
      <x:c r="B2319" t="inlineStr">
        <x:is>
          <x:t xml:space="preserve">ninth_pairs_to_esto_pairs</x:t>
        </x:is>
      </x:c>
      <x:c r="E2319" t="inlineStr">
        <x:is>
          <x:t xml:space="preserve">09_01_electricity_plants</x:t>
        </x:is>
      </x:c>
      <x:c r="F2319" t="inlineStr">
        <x:is>
          <x:t xml:space="preserve">17_electricity</x:t>
        </x:is>
      </x:c>
      <x:c r="G2319" t="inlineStr">
        <x:is>
          <x:t xml:space="preserve">09.01.01,09.02.01 Electricity plants</x:t>
        </x:is>
      </x:c>
      <x:c r="H2319" t="inlineStr">
        <x:is>
          <x:t xml:space="preserve">17 Electricity</x:t>
        </x:is>
      </x:c>
      <x:c r="J2319" t="b">
        <x:v>1</x:v>
      </x:c>
      <x:c r="K2319" t="b">
        <x:v>1</x:v>
      </x:c>
      <x:c r="L2319" t="inlineStr">
        <x:is>
          <x:t xml:space="preserve">Reviewed subtotal decision; overrides Stage 0 computed subtotal values.</x:t>
        </x:is>
      </x:c>
    </x:row>
    <x:row r="2320">
      <x:c r="A2320" t="b">
        <x:v>1</x:v>
      </x:c>
      <x:c r="B2320" t="inlineStr">
        <x:is>
          <x:t xml:space="preserve">ninth_pairs_to_esto_pairs</x:t>
        </x:is>
      </x:c>
      <x:c r="E2320" t="inlineStr">
        <x:is>
          <x:t xml:space="preserve">09_02_chp_plants</x:t>
        </x:is>
      </x:c>
      <x:c r="F2320" t="inlineStr">
        <x:is>
          <x:t xml:space="preserve">15_04_black_liquor</x:t>
        </x:is>
      </x:c>
      <x:c r="G2320" t="inlineStr">
        <x:is>
          <x:t xml:space="preserve">09.01.02,09.02.02 CHP plants</x:t>
        </x:is>
      </x:c>
      <x:c r="H2320" t="inlineStr">
        <x:is>
          <x:t xml:space="preserve">15.04 Black liquor</x:t>
        </x:is>
      </x:c>
      <x:c r="J2320" t="b">
        <x:v>1</x:v>
      </x:c>
      <x:c r="K2320" t="b">
        <x:v>1</x:v>
      </x:c>
      <x:c r="L2320" t="inlineStr">
        <x:is>
          <x:t xml:space="preserve">Reviewed subtotal decision; overrides Stage 0 computed subtotal values.</x:t>
        </x:is>
      </x:c>
    </x:row>
    <x:row r="2321">
      <x:c r="A2321" t="b">
        <x:v>1</x:v>
      </x:c>
      <x:c r="B2321" t="inlineStr">
        <x:is>
          <x:t xml:space="preserve">ninth_pairs_to_esto_pairs</x:t>
        </x:is>
      </x:c>
      <x:c r="E2321" t="inlineStr">
        <x:is>
          <x:t xml:space="preserve">09_01_electricity_plants</x:t>
        </x:is>
      </x:c>
      <x:c r="F2321" t="inlineStr">
        <x:is>
          <x:t xml:space="preserve">18_heat</x:t>
        </x:is>
      </x:c>
      <x:c r="G2321" t="inlineStr">
        <x:is>
          <x:t xml:space="preserve">09.01.01,09.02.01 Electricity plants</x:t>
        </x:is>
      </x:c>
      <x:c r="H2321" t="inlineStr">
        <x:is>
          <x:t xml:space="preserve">18 Heat</x:t>
        </x:is>
      </x:c>
      <x:c r="J2321" t="b">
        <x:v>1</x:v>
      </x:c>
      <x:c r="K2321" t="b">
        <x:v>1</x:v>
      </x:c>
      <x:c r="L2321" t="inlineStr">
        <x:is>
          <x:t xml:space="preserve">Reviewed subtotal decision; overrides Stage 0 computed subtotal values.</x:t>
        </x:is>
      </x:c>
    </x:row>
    <x:row r="2322">
      <x:c r="A2322" t="b">
        <x:v>1</x:v>
      </x:c>
      <x:c r="B2322" t="inlineStr">
        <x:is>
          <x:t xml:space="preserve">ninth_pairs_to_esto_pairs</x:t>
        </x:is>
      </x:c>
      <x:c r="E2322" t="inlineStr">
        <x:is>
          <x:t xml:space="preserve">09_02_chp_plants</x:t>
        </x:is>
      </x:c>
      <x:c r="F2322" t="inlineStr">
        <x:is>
          <x:t xml:space="preserve">01_x_thermal_coal</x:t>
        </x:is>
      </x:c>
      <x:c r="G2322" t="inlineStr">
        <x:is>
          <x:t xml:space="preserve">09.01.02,09.02.02 CHP plants</x:t>
        </x:is>
      </x:c>
      <x:c r="H2322" t="inlineStr">
        <x:is>
          <x:t xml:space="preserve">01.02 Other bituminous coal</x:t>
        </x:is>
      </x:c>
      <x:c r="J2322" t="b">
        <x:v>1</x:v>
      </x:c>
      <x:c r="K2322" t="b">
        <x:v>1</x:v>
      </x:c>
      <x:c r="L2322" t="inlineStr">
        <x:is>
          <x:t xml:space="preserve">Reviewed subtotal decision; overrides Stage 0 computed subtotal values.</x:t>
        </x:is>
      </x:c>
    </x:row>
    <x:row r="2323">
      <x:c r="A2323" t="b">
        <x:v>1</x:v>
      </x:c>
      <x:c r="B2323" t="inlineStr">
        <x:is>
          <x:t xml:space="preserve">ninth_pairs_to_esto_pairs</x:t>
        </x:is>
      </x:c>
      <x:c r="E2323" t="inlineStr">
        <x:is>
          <x:t xml:space="preserve">09_02_chp_plants</x:t>
        </x:is>
      </x:c>
      <x:c r="F2323" t="inlineStr">
        <x:is>
          <x:t xml:space="preserve">01_x_thermal_coal</x:t>
        </x:is>
      </x:c>
      <x:c r="G2323" t="inlineStr">
        <x:is>
          <x:t xml:space="preserve">09.01.02,09.02.02 CHP plants</x:t>
        </x:is>
      </x:c>
      <x:c r="H2323" t="inlineStr">
        <x:is>
          <x:t xml:space="preserve">01.03 Sub-bituminous coal</x:t>
        </x:is>
      </x:c>
      <x:c r="J2323" t="b">
        <x:v>1</x:v>
      </x:c>
      <x:c r="K2323" t="b">
        <x:v>1</x:v>
      </x:c>
      <x:c r="L2323" t="inlineStr">
        <x:is>
          <x:t xml:space="preserve">Reviewed subtotal decision; overrides Stage 0 computed subtotal values.</x:t>
        </x:is>
      </x:c>
    </x:row>
    <x:row r="2324">
      <x:c r="A2324" t="b">
        <x:v>1</x:v>
      </x:c>
      <x:c r="B2324" t="inlineStr">
        <x:is>
          <x:t xml:space="preserve">ninth_pairs_to_esto_pairs</x:t>
        </x:is>
      </x:c>
      <x:c r="E2324" t="inlineStr">
        <x:is>
          <x:t xml:space="preserve">09_02_chp_plants</x:t>
        </x:is>
      </x:c>
      <x:c r="F2324" t="inlineStr">
        <x:is>
          <x:t xml:space="preserve">01_x_thermal_coal</x:t>
        </x:is>
      </x:c>
      <x:c r="G2324" t="inlineStr">
        <x:is>
          <x:t xml:space="preserve">09.01.02,09.02.02 CHP plants</x:t>
        </x:is>
      </x:c>
      <x:c r="H2324" t="inlineStr">
        <x:is>
          <x:t xml:space="preserve">01.04 Anthracite</x:t>
        </x:is>
      </x:c>
      <x:c r="J2324" t="b">
        <x:v>1</x:v>
      </x:c>
      <x:c r="K2324" t="b">
        <x:v>1</x:v>
      </x:c>
      <x:c r="L2324" t="inlineStr">
        <x:is>
          <x:t xml:space="preserve">Reviewed subtotal decision; overrides Stage 0 computed subtotal values.</x:t>
        </x:is>
      </x:c>
    </x:row>
    <x:row r="2325">
      <x:c r="A2325" t="b">
        <x:v>1</x:v>
      </x:c>
      <x:c r="B2325" t="inlineStr">
        <x:is>
          <x:t xml:space="preserve">ninth_pairs_to_esto_pairs</x:t>
        </x:is>
      </x:c>
      <x:c r="E2325" t="inlineStr">
        <x:is>
          <x:t xml:space="preserve">09_02_chp_plants</x:t>
        </x:is>
      </x:c>
      <x:c r="F2325" t="inlineStr">
        <x:is>
          <x:t xml:space="preserve">01_05_lignite</x:t>
        </x:is>
      </x:c>
      <x:c r="G2325" t="inlineStr">
        <x:is>
          <x:t xml:space="preserve">09.01.02,09.02.02 CHP plants</x:t>
        </x:is>
      </x:c>
      <x:c r="H2325" t="inlineStr">
        <x:is>
          <x:t xml:space="preserve">01.05 Lignite</x:t>
        </x:is>
      </x:c>
      <x:c r="J2325" t="b">
        <x:v>1</x:v>
      </x:c>
      <x:c r="K2325" t="b">
        <x:v>1</x:v>
      </x:c>
      <x:c r="L2325" t="inlineStr">
        <x:is>
          <x:t xml:space="preserve">Reviewed subtotal decision; overrides Stage 0 computed subtotal values.</x:t>
        </x:is>
      </x:c>
    </x:row>
    <x:row r="2326">
      <x:c r="A2326" t="b">
        <x:v>1</x:v>
      </x:c>
      <x:c r="B2326" t="inlineStr">
        <x:is>
          <x:t xml:space="preserve">ninth_pairs_to_esto_pairs</x:t>
        </x:is>
      </x:c>
      <x:c r="E2326" t="inlineStr">
        <x:is>
          <x:t xml:space="preserve">09_02_chp_plants</x:t>
        </x:is>
      </x:c>
      <x:c r="F2326" t="inlineStr">
        <x:is>
          <x:t xml:space="preserve">02_coal_products</x:t>
        </x:is>
      </x:c>
      <x:c r="G2326" t="inlineStr">
        <x:is>
          <x:t xml:space="preserve">09.01.02,09.02.02 CHP plants</x:t>
        </x:is>
      </x:c>
      <x:c r="H2326" t="inlineStr">
        <x:is>
          <x:t xml:space="preserve">02.01 Coke oven coke</x:t>
        </x:is>
      </x:c>
      <x:c r="J2326" t="b">
        <x:v>1</x:v>
      </x:c>
      <x:c r="K2326" t="b">
        <x:v>1</x:v>
      </x:c>
      <x:c r="L2326" t="inlineStr">
        <x:is>
          <x:t xml:space="preserve">Reviewed subtotal decision; overrides Stage 0 computed subtotal values.</x:t>
        </x:is>
      </x:c>
    </x:row>
    <x:row r="2327">
      <x:c r="A2327" t="b">
        <x:v>1</x:v>
      </x:c>
      <x:c r="B2327" t="inlineStr">
        <x:is>
          <x:t xml:space="preserve">ninth_pairs_to_esto_pairs</x:t>
        </x:is>
      </x:c>
      <x:c r="E2327" t="inlineStr">
        <x:is>
          <x:t xml:space="preserve">09_02_chp_plants</x:t>
        </x:is>
      </x:c>
      <x:c r="F2327" t="inlineStr">
        <x:is>
          <x:t xml:space="preserve">02_coal_products</x:t>
        </x:is>
      </x:c>
      <x:c r="G2327" t="inlineStr">
        <x:is>
          <x:t xml:space="preserve">09.01.02,09.02.02 CHP plants</x:t>
        </x:is>
      </x:c>
      <x:c r="H2327" t="inlineStr">
        <x:is>
          <x:t xml:space="preserve">02.02 Gas coke</x:t>
        </x:is>
      </x:c>
      <x:c r="J2327" t="b">
        <x:v>1</x:v>
      </x:c>
      <x:c r="K2327" t="b">
        <x:v>1</x:v>
      </x:c>
      <x:c r="L2327" t="inlineStr">
        <x:is>
          <x:t xml:space="preserve">Reviewed subtotal decision; overrides Stage 0 computed subtotal values.</x:t>
        </x:is>
      </x:c>
    </x:row>
    <x:row r="2328">
      <x:c r="A2328" t="b">
        <x:v>1</x:v>
      </x:c>
      <x:c r="B2328" t="inlineStr">
        <x:is>
          <x:t xml:space="preserve">ninth_pairs_to_esto_pairs</x:t>
        </x:is>
      </x:c>
      <x:c r="E2328" t="inlineStr">
        <x:is>
          <x:t xml:space="preserve">09_02_chp_plants</x:t>
        </x:is>
      </x:c>
      <x:c r="F2328" t="inlineStr">
        <x:is>
          <x:t xml:space="preserve">02_coal_products</x:t>
        </x:is>
      </x:c>
      <x:c r="G2328" t="inlineStr">
        <x:is>
          <x:t xml:space="preserve">09.01.02,09.02.02 CHP plants</x:t>
        </x:is>
      </x:c>
      <x:c r="H2328" t="inlineStr">
        <x:is>
          <x:t xml:space="preserve">02.03 Coke oven gas</x:t>
        </x:is>
      </x:c>
      <x:c r="J2328" t="b">
        <x:v>1</x:v>
      </x:c>
      <x:c r="K2328" t="b">
        <x:v>1</x:v>
      </x:c>
      <x:c r="L2328" t="inlineStr">
        <x:is>
          <x:t xml:space="preserve">Reviewed subtotal decision; overrides Stage 0 computed subtotal values.</x:t>
        </x:is>
      </x:c>
    </x:row>
    <x:row r="2329">
      <x:c r="A2329" t="b">
        <x:v>1</x:v>
      </x:c>
      <x:c r="B2329" t="inlineStr">
        <x:is>
          <x:t xml:space="preserve">ninth_pairs_to_esto_pairs</x:t>
        </x:is>
      </x:c>
      <x:c r="E2329" t="inlineStr">
        <x:is>
          <x:t xml:space="preserve">09_02_chp_plants</x:t>
        </x:is>
      </x:c>
      <x:c r="F2329" t="inlineStr">
        <x:is>
          <x:t xml:space="preserve">02_coal_products</x:t>
        </x:is>
      </x:c>
      <x:c r="G2329" t="inlineStr">
        <x:is>
          <x:t xml:space="preserve">09.01.02,09.02.02 CHP plants</x:t>
        </x:is>
      </x:c>
      <x:c r="H2329" t="inlineStr">
        <x:is>
          <x:t xml:space="preserve">02.04 Blast furnace gas</x:t>
        </x:is>
      </x:c>
      <x:c r="J2329" t="b">
        <x:v>1</x:v>
      </x:c>
      <x:c r="K2329" t="b">
        <x:v>1</x:v>
      </x:c>
      <x:c r="L2329" t="inlineStr">
        <x:is>
          <x:t xml:space="preserve">Reviewed subtotal decision; overrides Stage 0 computed subtotal values.</x:t>
        </x:is>
      </x:c>
    </x:row>
    <x:row r="2330">
      <x:c r="A2330" t="b">
        <x:v>1</x:v>
      </x:c>
      <x:c r="B2330" t="inlineStr">
        <x:is>
          <x:t xml:space="preserve">ninth_pairs_to_esto_pairs</x:t>
        </x:is>
      </x:c>
      <x:c r="E2330" t="inlineStr">
        <x:is>
          <x:t xml:space="preserve">09_02_chp_plants</x:t>
        </x:is>
      </x:c>
      <x:c r="F2330" t="inlineStr">
        <x:is>
          <x:t xml:space="preserve">02_coal_products</x:t>
        </x:is>
      </x:c>
      <x:c r="G2330" t="inlineStr">
        <x:is>
          <x:t xml:space="preserve">09.01.02,09.02.02 CHP plants</x:t>
        </x:is>
      </x:c>
      <x:c r="H2330" t="inlineStr">
        <x:is>
          <x:t xml:space="preserve">02.05 Other recovered gases</x:t>
        </x:is>
      </x:c>
      <x:c r="J2330" t="b">
        <x:v>1</x:v>
      </x:c>
      <x:c r="K2330" t="b">
        <x:v>1</x:v>
      </x:c>
      <x:c r="L2330" t="inlineStr">
        <x:is>
          <x:t xml:space="preserve">Reviewed subtotal decision; overrides Stage 0 computed subtotal values.</x:t>
        </x:is>
      </x:c>
    </x:row>
    <x:row r="2331">
      <x:c r="A2331" t="b">
        <x:v>1</x:v>
      </x:c>
      <x:c r="B2331" t="inlineStr">
        <x:is>
          <x:t xml:space="preserve">ninth_pairs_to_esto_pairs</x:t>
        </x:is>
      </x:c>
      <x:c r="E2331" t="inlineStr">
        <x:is>
          <x:t xml:space="preserve">09_02_chp_plants</x:t>
        </x:is>
      </x:c>
      <x:c r="F2331" t="inlineStr">
        <x:is>
          <x:t xml:space="preserve">02_coal_products</x:t>
        </x:is>
      </x:c>
      <x:c r="G2331" t="inlineStr">
        <x:is>
          <x:t xml:space="preserve">09.01.02,09.02.02 CHP plants</x:t>
        </x:is>
      </x:c>
      <x:c r="H2331" t="inlineStr">
        <x:is>
          <x:t xml:space="preserve">02.06 Patent fuel</x:t>
        </x:is>
      </x:c>
      <x:c r="J2331" t="b">
        <x:v>1</x:v>
      </x:c>
      <x:c r="K2331" t="b">
        <x:v>1</x:v>
      </x:c>
      <x:c r="L2331" t="inlineStr">
        <x:is>
          <x:t xml:space="preserve">Reviewed subtotal decision; overrides Stage 0 computed subtotal values.</x:t>
        </x:is>
      </x:c>
    </x:row>
    <x:row r="2332">
      <x:c r="A2332" t="b">
        <x:v>1</x:v>
      </x:c>
      <x:c r="B2332" t="inlineStr">
        <x:is>
          <x:t xml:space="preserve">ninth_pairs_to_esto_pairs</x:t>
        </x:is>
      </x:c>
      <x:c r="E2332" t="inlineStr">
        <x:is>
          <x:t xml:space="preserve">09_02_chp_plants</x:t>
        </x:is>
      </x:c>
      <x:c r="F2332" t="inlineStr">
        <x:is>
          <x:t xml:space="preserve">02_coal_products</x:t>
        </x:is>
      </x:c>
      <x:c r="G2332" t="inlineStr">
        <x:is>
          <x:t xml:space="preserve">09.01.02,09.02.02 CHP plants</x:t>
        </x:is>
      </x:c>
      <x:c r="H2332" t="inlineStr">
        <x:is>
          <x:t xml:space="preserve">02.07 Coal tar</x:t>
        </x:is>
      </x:c>
      <x:c r="J2332" t="b">
        <x:v>1</x:v>
      </x:c>
      <x:c r="K2332" t="b">
        <x:v>1</x:v>
      </x:c>
      <x:c r="L2332" t="inlineStr">
        <x:is>
          <x:t xml:space="preserve">Reviewed subtotal decision; overrides Stage 0 computed subtotal values.</x:t>
        </x:is>
      </x:c>
    </x:row>
    <x:row r="2333">
      <x:c r="A2333" t="b">
        <x:v>1</x:v>
      </x:c>
      <x:c r="B2333" t="inlineStr">
        <x:is>
          <x:t xml:space="preserve">ninth_pairs_to_esto_pairs</x:t>
        </x:is>
      </x:c>
      <x:c r="E2333" t="inlineStr">
        <x:is>
          <x:t xml:space="preserve">09_02_chp_plants</x:t>
        </x:is>
      </x:c>
      <x:c r="F2333" t="inlineStr">
        <x:is>
          <x:t xml:space="preserve">02_coal_products</x:t>
        </x:is>
      </x:c>
      <x:c r="G2333" t="inlineStr">
        <x:is>
          <x:t xml:space="preserve">09.01.02,09.02.02 CHP plants</x:t>
        </x:is>
      </x:c>
      <x:c r="H2333" t="inlineStr">
        <x:is>
          <x:t xml:space="preserve">02.08 BKB/PB</x:t>
        </x:is>
      </x:c>
      <x:c r="J2333" t="b">
        <x:v>1</x:v>
      </x:c>
      <x:c r="K2333" t="b">
        <x:v>1</x:v>
      </x:c>
      <x:c r="L2333" t="inlineStr">
        <x:is>
          <x:t xml:space="preserve">Reviewed subtotal decision; overrides Stage 0 computed subtotal values.</x:t>
        </x:is>
      </x:c>
    </x:row>
    <x:row r="2334">
      <x:c r="A2334" t="b">
        <x:v>1</x:v>
      </x:c>
      <x:c r="B2334" t="inlineStr">
        <x:is>
          <x:t xml:space="preserve">ninth_pairs_to_esto_pairs</x:t>
        </x:is>
      </x:c>
      <x:c r="E2334" t="inlineStr">
        <x:is>
          <x:t xml:space="preserve">09_02_chp_plants</x:t>
        </x:is>
      </x:c>
      <x:c r="F2334" t="inlineStr">
        <x:is>
          <x:t xml:space="preserve">06_01_crude_oil</x:t>
        </x:is>
      </x:c>
      <x:c r="G2334" t="inlineStr">
        <x:is>
          <x:t xml:space="preserve">09.01.02,09.02.02 CHP plants</x:t>
        </x:is>
      </x:c>
      <x:c r="H2334" t="inlineStr">
        <x:is>
          <x:t xml:space="preserve">06.01 Crude oil</x:t>
        </x:is>
      </x:c>
      <x:c r="J2334" t="b">
        <x:v>1</x:v>
      </x:c>
      <x:c r="K2334" t="b">
        <x:v>1</x:v>
      </x:c>
      <x:c r="L2334" t="inlineStr">
        <x:is>
          <x:t xml:space="preserve">Reviewed subtotal decision; overrides Stage 0 computed subtotal values.</x:t>
        </x:is>
      </x:c>
    </x:row>
    <x:row r="2335">
      <x:c r="A2335" t="b">
        <x:v>1</x:v>
      </x:c>
      <x:c r="B2335" t="inlineStr">
        <x:is>
          <x:t xml:space="preserve">ninth_pairs_to_esto_pairs</x:t>
        </x:is>
      </x:c>
      <x:c r="E2335" t="inlineStr">
        <x:is>
          <x:t xml:space="preserve">09_02_chp_plants</x:t>
        </x:is>
      </x:c>
      <x:c r="F2335" t="inlineStr">
        <x:is>
          <x:t xml:space="preserve">07_03_naphtha</x:t>
        </x:is>
      </x:c>
      <x:c r="G2335" t="inlineStr">
        <x:is>
          <x:t xml:space="preserve">09.01.02,09.02.02 CHP plants</x:t>
        </x:is>
      </x:c>
      <x:c r="H2335" t="inlineStr">
        <x:is>
          <x:t xml:space="preserve">07.03 Naphtha</x:t>
        </x:is>
      </x:c>
      <x:c r="J2335" t="b">
        <x:v>1</x:v>
      </x:c>
      <x:c r="K2335" t="b">
        <x:v>1</x:v>
      </x:c>
      <x:c r="L2335" t="inlineStr">
        <x:is>
          <x:t xml:space="preserve">Reviewed subtotal decision; overrides Stage 0 computed subtotal values.</x:t>
        </x:is>
      </x:c>
    </x:row>
    <x:row r="2336">
      <x:c r="A2336" t="b">
        <x:v>1</x:v>
      </x:c>
      <x:c r="B2336" t="inlineStr">
        <x:is>
          <x:t xml:space="preserve">ninth_pairs_to_esto_pairs</x:t>
        </x:is>
      </x:c>
      <x:c r="E2336" t="inlineStr">
        <x:is>
          <x:t xml:space="preserve">09_02_chp_plants</x:t>
        </x:is>
      </x:c>
      <x:c r="F2336" t="inlineStr">
        <x:is>
          <x:t xml:space="preserve">07_06_kerosene</x:t>
        </x:is>
      </x:c>
      <x:c r="G2336" t="inlineStr">
        <x:is>
          <x:t xml:space="preserve">09.01.02,09.02.02 CHP plants</x:t>
        </x:is>
      </x:c>
      <x:c r="H2336" t="inlineStr">
        <x:is>
          <x:t xml:space="preserve">07.06 Kerosene</x:t>
        </x:is>
      </x:c>
      <x:c r="J2336" t="b">
        <x:v>1</x:v>
      </x:c>
      <x:c r="K2336" t="b">
        <x:v>1</x:v>
      </x:c>
      <x:c r="L2336" t="inlineStr">
        <x:is>
          <x:t xml:space="preserve">Reviewed subtotal decision; overrides Stage 0 computed subtotal values.</x:t>
        </x:is>
      </x:c>
    </x:row>
    <x:row r="2337">
      <x:c r="A2337" t="b">
        <x:v>1</x:v>
      </x:c>
      <x:c r="B2337" t="inlineStr">
        <x:is>
          <x:t xml:space="preserve">ninth_pairs_to_esto_pairs</x:t>
        </x:is>
      </x:c>
      <x:c r="E2337" t="inlineStr">
        <x:is>
          <x:t xml:space="preserve">09_02_chp_plants</x:t>
        </x:is>
      </x:c>
      <x:c r="F2337" t="inlineStr">
        <x:is>
          <x:t xml:space="preserve">07_07_gas_diesel_oil</x:t>
        </x:is>
      </x:c>
      <x:c r="G2337" t="inlineStr">
        <x:is>
          <x:t xml:space="preserve">09.01.02,09.02.02 CHP plants</x:t>
        </x:is>
      </x:c>
      <x:c r="H2337" t="inlineStr">
        <x:is>
          <x:t xml:space="preserve">07.07 Gas/diesel oil</x:t>
        </x:is>
      </x:c>
      <x:c r="J2337" t="b">
        <x:v>1</x:v>
      </x:c>
      <x:c r="K2337" t="b">
        <x:v>1</x:v>
      </x:c>
      <x:c r="L2337" t="inlineStr">
        <x:is>
          <x:t xml:space="preserve">Reviewed subtotal decision; overrides Stage 0 computed subtotal values.</x:t>
        </x:is>
      </x:c>
    </x:row>
    <x:row r="2338">
      <x:c r="A2338" t="b">
        <x:v>1</x:v>
      </x:c>
      <x:c r="B2338" t="inlineStr">
        <x:is>
          <x:t xml:space="preserve">ninth_pairs_to_esto_pairs</x:t>
        </x:is>
      </x:c>
      <x:c r="E2338" t="inlineStr">
        <x:is>
          <x:t xml:space="preserve">09_02_chp_plants</x:t>
        </x:is>
      </x:c>
      <x:c r="F2338" t="inlineStr">
        <x:is>
          <x:t xml:space="preserve">07_08_fuel_oil</x:t>
        </x:is>
      </x:c>
      <x:c r="G2338" t="inlineStr">
        <x:is>
          <x:t xml:space="preserve">09.01.02,09.02.02 CHP plants</x:t>
        </x:is>
      </x:c>
      <x:c r="H2338" t="inlineStr">
        <x:is>
          <x:t xml:space="preserve">07.08 Fuel oil</x:t>
        </x:is>
      </x:c>
      <x:c r="J2338" t="b">
        <x:v>1</x:v>
      </x:c>
      <x:c r="K2338" t="b">
        <x:v>1</x:v>
      </x:c>
      <x:c r="L2338" t="inlineStr">
        <x:is>
          <x:t xml:space="preserve">Reviewed subtotal decision; overrides Stage 0 computed subtotal values.</x:t>
        </x:is>
      </x:c>
    </x:row>
    <x:row r="2339">
      <x:c r="A2339" t="b">
        <x:v>1</x:v>
      </x:c>
      <x:c r="B2339" t="inlineStr">
        <x:is>
          <x:t xml:space="preserve">ninth_pairs_to_esto_pairs</x:t>
        </x:is>
      </x:c>
      <x:c r="E2339" t="inlineStr">
        <x:is>
          <x:t xml:space="preserve">09_02_chp_plants</x:t>
        </x:is>
      </x:c>
      <x:c r="F2339" t="inlineStr">
        <x:is>
          <x:t xml:space="preserve">07_09_lpg</x:t>
        </x:is>
      </x:c>
      <x:c r="G2339" t="inlineStr">
        <x:is>
          <x:t xml:space="preserve">09.01.02,09.02.02 CHP plants</x:t>
        </x:is>
      </x:c>
      <x:c r="H2339" t="inlineStr">
        <x:is>
          <x:t xml:space="preserve">07.09 LPG</x:t>
        </x:is>
      </x:c>
      <x:c r="J2339" t="b">
        <x:v>1</x:v>
      </x:c>
      <x:c r="K2339" t="b">
        <x:v>1</x:v>
      </x:c>
      <x:c r="L2339" t="inlineStr">
        <x:is>
          <x:t xml:space="preserve">Reviewed subtotal decision; overrides Stage 0 computed subtotal values.</x:t>
        </x:is>
      </x:c>
    </x:row>
    <x:row r="2340">
      <x:c r="A2340" t="b">
        <x:v>1</x:v>
      </x:c>
      <x:c r="B2340" t="inlineStr">
        <x:is>
          <x:t xml:space="preserve">ninth_pairs_to_esto_pairs</x:t>
        </x:is>
      </x:c>
      <x:c r="E2340" t="inlineStr">
        <x:is>
          <x:t xml:space="preserve">09_02_chp_plants</x:t>
        </x:is>
      </x:c>
      <x:c r="F2340" t="inlineStr">
        <x:is>
          <x:t xml:space="preserve">07_10_refinery_gas_not_liquefied</x:t>
        </x:is>
      </x:c>
      <x:c r="G2340" t="inlineStr">
        <x:is>
          <x:t xml:space="preserve">09.01.02,09.02.02 CHP plants</x:t>
        </x:is>
      </x:c>
      <x:c r="H2340" t="inlineStr">
        <x:is>
          <x:t xml:space="preserve">07.10 Refinery gas (not liquefied)</x:t>
        </x:is>
      </x:c>
      <x:c r="J2340" t="b">
        <x:v>1</x:v>
      </x:c>
      <x:c r="K2340" t="b">
        <x:v>1</x:v>
      </x:c>
      <x:c r="L2340" t="inlineStr">
        <x:is>
          <x:t xml:space="preserve">Reviewed subtotal decision; overrides Stage 0 computed subtotal values.</x:t>
        </x:is>
      </x:c>
    </x:row>
    <x:row r="2341">
      <x:c r="A2341" t="b">
        <x:v>1</x:v>
      </x:c>
      <x:c r="B2341" t="inlineStr">
        <x:is>
          <x:t xml:space="preserve">ninth_pairs_to_esto_pairs</x:t>
        </x:is>
      </x:c>
      <x:c r="E2341" t="inlineStr">
        <x:is>
          <x:t xml:space="preserve">09_02_chp_plants</x:t>
        </x:is>
      </x:c>
      <x:c r="F2341" t="inlineStr">
        <x:is>
          <x:t xml:space="preserve">03_peat</x:t>
        </x:is>
      </x:c>
      <x:c r="G2341" t="inlineStr">
        <x:is>
          <x:t xml:space="preserve">09.01.02,09.02.02 CHP plants</x:t>
        </x:is>
      </x:c>
      <x:c r="H2341" t="inlineStr">
        <x:is>
          <x:t xml:space="preserve">03 Peat</x:t>
        </x:is>
      </x:c>
      <x:c r="J2341" t="b">
        <x:v>1</x:v>
      </x:c>
      <x:c r="K2341" t="b">
        <x:v>1</x:v>
      </x:c>
      <x:c r="L2341" t="inlineStr">
        <x:is>
          <x:t xml:space="preserve">Reviewed subtotal decision; overrides Stage 0 computed subtotal values.</x:t>
        </x:is>
      </x:c>
    </x:row>
    <x:row r="2342">
      <x:c r="A2342" t="b">
        <x:v>1</x:v>
      </x:c>
      <x:c r="B2342" t="inlineStr">
        <x:is>
          <x:t xml:space="preserve">ninth_pairs_to_esto_pairs</x:t>
        </x:is>
      </x:c>
      <x:c r="E2342" t="inlineStr">
        <x:is>
          <x:t xml:space="preserve">09_02_chp_plants</x:t>
        </x:is>
      </x:c>
      <x:c r="F2342" t="inlineStr">
        <x:is>
          <x:t xml:space="preserve">06_x_other_hydrocarbons</x:t>
        </x:is>
      </x:c>
      <x:c r="G2342" t="inlineStr">
        <x:is>
          <x:t xml:space="preserve">09.01.02,09.02.02 CHP plants</x:t>
        </x:is>
      </x:c>
      <x:c r="H2342" t="inlineStr">
        <x:is>
          <x:t xml:space="preserve">06.03 Refinery feedstocks</x:t>
        </x:is>
      </x:c>
      <x:c r="J2342" t="b">
        <x:v>1</x:v>
      </x:c>
      <x:c r="K2342" t="b">
        <x:v>1</x:v>
      </x:c>
      <x:c r="L2342" t="inlineStr">
        <x:is>
          <x:t xml:space="preserve">Reviewed subtotal decision; overrides Stage 0 computed subtotal values.</x:t>
        </x:is>
      </x:c>
    </x:row>
    <x:row r="2343">
      <x:c r="A2343" t="b">
        <x:v>1</x:v>
      </x:c>
      <x:c r="B2343" t="inlineStr">
        <x:is>
          <x:t xml:space="preserve">ninth_pairs_to_esto_pairs</x:t>
        </x:is>
      </x:c>
      <x:c r="E2343" t="inlineStr">
        <x:is>
          <x:t xml:space="preserve">09_02_chp_plants</x:t>
        </x:is>
      </x:c>
      <x:c r="F2343" t="inlineStr">
        <x:is>
          <x:t xml:space="preserve">07_x_other_petroleum_products</x:t>
        </x:is>
      </x:c>
      <x:c r="G2343" t="inlineStr">
        <x:is>
          <x:t xml:space="preserve">09.01.02,09.02.02 CHP plants</x:t>
        </x:is>
      </x:c>
      <x:c r="H2343" t="inlineStr">
        <x:is>
          <x:t xml:space="preserve">07.16 Petroleum coke</x:t>
        </x:is>
      </x:c>
      <x:c r="J2343" t="b">
        <x:v>1</x:v>
      </x:c>
      <x:c r="K2343" t="b">
        <x:v>1</x:v>
      </x:c>
      <x:c r="L2343" t="inlineStr">
        <x:is>
          <x:t xml:space="preserve">Reviewed subtotal decision; overrides Stage 0 computed subtotal values.</x:t>
        </x:is>
      </x:c>
    </x:row>
    <x:row r="2344">
      <x:c r="A2344" t="b">
        <x:v>1</x:v>
      </x:c>
      <x:c r="B2344" t="inlineStr">
        <x:is>
          <x:t xml:space="preserve">ninth_pairs_to_esto_pairs</x:t>
        </x:is>
      </x:c>
      <x:c r="E2344" t="inlineStr">
        <x:is>
          <x:t xml:space="preserve">09_02_chp_plants</x:t>
        </x:is>
      </x:c>
      <x:c r="F2344" t="inlineStr">
        <x:is>
          <x:t xml:space="preserve">07_x_other_petroleum_products</x:t>
        </x:is>
      </x:c>
      <x:c r="G2344" t="inlineStr">
        <x:is>
          <x:t xml:space="preserve">09.01.02,09.02.02 CHP plants</x:t>
        </x:is>
      </x:c>
      <x:c r="H2344" t="inlineStr">
        <x:is>
          <x:t xml:space="preserve">07.17 Other products</x:t>
        </x:is>
      </x:c>
      <x:c r="J2344" t="b">
        <x:v>1</x:v>
      </x:c>
      <x:c r="K2344" t="b">
        <x:v>1</x:v>
      </x:c>
      <x:c r="L2344" t="inlineStr">
        <x:is>
          <x:t xml:space="preserve">Reviewed subtotal decision; overrides Stage 0 computed subtotal values.</x:t>
        </x:is>
      </x:c>
    </x:row>
    <x:row r="2345">
      <x:c r="A2345" t="b">
        <x:v>1</x:v>
      </x:c>
      <x:c r="B2345" t="inlineStr">
        <x:is>
          <x:t xml:space="preserve">ninth_pairs_to_esto_pairs</x:t>
        </x:is>
      </x:c>
      <x:c r="E2345" t="inlineStr">
        <x:is>
          <x:t xml:space="preserve">09_02_chp_plants</x:t>
        </x:is>
      </x:c>
      <x:c r="F2345" t="inlineStr">
        <x:is>
          <x:t xml:space="preserve">07_petroleum_products_unallocated</x:t>
        </x:is>
      </x:c>
      <x:c r="G2345" t="inlineStr">
        <x:is>
          <x:t xml:space="preserve">09.01.02,09.02.02 CHP plants</x:t>
        </x:is>
      </x:c>
      <x:c r="H2345" t="inlineStr">
        <x:is>
          <x:t xml:space="preserve">07.99 PetProd nonspecified</x:t>
        </x:is>
      </x:c>
      <x:c r="J2345" t="b">
        <x:v>1</x:v>
      </x:c>
      <x:c r="K2345" t="b">
        <x:v>1</x:v>
      </x:c>
      <x:c r="L2345" t="inlineStr">
        <x:is>
          <x:t xml:space="preserve">Reviewed subtotal decision; overrides Stage 0 computed subtotal values.</x:t>
        </x:is>
      </x:c>
    </x:row>
    <x:row r="2346">
      <x:c r="A2346" t="b">
        <x:v>1</x:v>
      </x:c>
      <x:c r="B2346" t="inlineStr">
        <x:is>
          <x:t xml:space="preserve">ninth_pairs_to_esto_pairs</x:t>
        </x:is>
      </x:c>
      <x:c r="E2346" t="inlineStr">
        <x:is>
          <x:t xml:space="preserve">09_02_chp_plants</x:t>
        </x:is>
      </x:c>
      <x:c r="F2346" t="inlineStr">
        <x:is>
          <x:t xml:space="preserve">08_01_natural_gas</x:t>
        </x:is>
      </x:c>
      <x:c r="G2346" t="inlineStr">
        <x:is>
          <x:t xml:space="preserve">09.01.02,09.02.02 CHP plants</x:t>
        </x:is>
      </x:c>
      <x:c r="H2346" t="inlineStr">
        <x:is>
          <x:t xml:space="preserve">08.01 Natural gas</x:t>
        </x:is>
      </x:c>
      <x:c r="J2346" t="b">
        <x:v>1</x:v>
      </x:c>
      <x:c r="K2346" t="b">
        <x:v>1</x:v>
      </x:c>
      <x:c r="L2346" t="inlineStr">
        <x:is>
          <x:t xml:space="preserve">Reviewed subtotal decision; overrides Stage 0 computed subtotal values.</x:t>
        </x:is>
      </x:c>
    </x:row>
    <x:row r="2347">
      <x:c r="A2347" t="b">
        <x:v>1</x:v>
      </x:c>
      <x:c r="B2347" t="inlineStr">
        <x:is>
          <x:t xml:space="preserve">ninth_pairs_to_esto_pairs</x:t>
        </x:is>
      </x:c>
      <x:c r="E2347" t="inlineStr">
        <x:is>
          <x:t xml:space="preserve">09_02_chp_plants</x:t>
        </x:is>
      </x:c>
      <x:c r="F2347" t="inlineStr">
        <x:is>
          <x:t xml:space="preserve">09_nuclear</x:t>
        </x:is>
      </x:c>
      <x:c r="G2347" t="inlineStr">
        <x:is>
          <x:t xml:space="preserve">09.01.02,09.02.02 CHP plants</x:t>
        </x:is>
      </x:c>
      <x:c r="H2347" t="inlineStr">
        <x:is>
          <x:t xml:space="preserve">09 Nuclear</x:t>
        </x:is>
      </x:c>
      <x:c r="J2347" t="b">
        <x:v>1</x:v>
      </x:c>
      <x:c r="K2347" t="b">
        <x:v>1</x:v>
      </x:c>
      <x:c r="L2347" t="inlineStr">
        <x:is>
          <x:t xml:space="preserve">Reviewed subtotal decision; overrides Stage 0 computed subtotal values.</x:t>
        </x:is>
      </x:c>
    </x:row>
    <x:row r="2348">
      <x:c r="A2348" t="b">
        <x:v>1</x:v>
      </x:c>
      <x:c r="B2348" t="inlineStr">
        <x:is>
          <x:t xml:space="preserve">ninth_pairs_to_esto_pairs</x:t>
        </x:is>
      </x:c>
      <x:c r="E2348" t="inlineStr">
        <x:is>
          <x:t xml:space="preserve">09_02_chp_plants</x:t>
        </x:is>
      </x:c>
      <x:c r="F2348" t="inlineStr">
        <x:is>
          <x:t xml:space="preserve">11_geothermal</x:t>
        </x:is>
      </x:c>
      <x:c r="G2348" t="inlineStr">
        <x:is>
          <x:t xml:space="preserve">09.01.02,09.02.02 CHP plants</x:t>
        </x:is>
      </x:c>
      <x:c r="H2348" t="inlineStr">
        <x:is>
          <x:t xml:space="preserve">11 Geothermal</x:t>
        </x:is>
      </x:c>
      <x:c r="J2348" t="b">
        <x:v>1</x:v>
      </x:c>
      <x:c r="K2348" t="b">
        <x:v>1</x:v>
      </x:c>
      <x:c r="L2348" t="inlineStr">
        <x:is>
          <x:t xml:space="preserve">Reviewed subtotal decision; overrides Stage 0 computed subtotal values.</x:t>
        </x:is>
      </x:c>
    </x:row>
    <x:row r="2349">
      <x:c r="A2349" t="b">
        <x:v>1</x:v>
      </x:c>
      <x:c r="B2349" t="inlineStr">
        <x:is>
          <x:t xml:space="preserve">ninth_pairs_to_esto_pairs</x:t>
        </x:is>
      </x:c>
      <x:c r="E2349" t="inlineStr">
        <x:is>
          <x:t xml:space="preserve">09_02_chp_plants</x:t>
        </x:is>
      </x:c>
      <x:c r="F2349" t="inlineStr">
        <x:is>
          <x:t xml:space="preserve">15_01_fuelwood_and_woodwaste</x:t>
        </x:is>
      </x:c>
      <x:c r="G2349" t="inlineStr">
        <x:is>
          <x:t xml:space="preserve">09.01.02,09.02.02 CHP plants</x:t>
        </x:is>
      </x:c>
      <x:c r="H2349" t="inlineStr">
        <x:is>
          <x:t xml:space="preserve">15.01 Fuelwood &amp; woodwaste</x:t>
        </x:is>
      </x:c>
      <x:c r="J2349" t="b">
        <x:v>1</x:v>
      </x:c>
      <x:c r="K2349" t="b">
        <x:v>1</x:v>
      </x:c>
      <x:c r="L2349" t="inlineStr">
        <x:is>
          <x:t xml:space="preserve">Reviewed subtotal decision; overrides Stage 0 computed subtotal values.</x:t>
        </x:is>
      </x:c>
    </x:row>
    <x:row r="2350">
      <x:c r="A2350" t="b">
        <x:v>1</x:v>
      </x:c>
      <x:c r="B2350" t="inlineStr">
        <x:is>
          <x:t xml:space="preserve">ninth_pairs_to_esto_pairs</x:t>
        </x:is>
      </x:c>
      <x:c r="E2350" t="inlineStr">
        <x:is>
          <x:t xml:space="preserve">09_02_chp_plants</x:t>
        </x:is>
      </x:c>
      <x:c r="F2350" t="inlineStr">
        <x:is>
          <x:t xml:space="preserve">15_02_bagasse</x:t>
        </x:is>
      </x:c>
      <x:c r="G2350" t="inlineStr">
        <x:is>
          <x:t xml:space="preserve">09.01.02,09.02.02 CHP plants</x:t>
        </x:is>
      </x:c>
      <x:c r="H2350" t="inlineStr">
        <x:is>
          <x:t xml:space="preserve">15.02 Bagasse</x:t>
        </x:is>
      </x:c>
      <x:c r="J2350" t="b">
        <x:v>1</x:v>
      </x:c>
      <x:c r="K2350" t="b">
        <x:v>1</x:v>
      </x:c>
      <x:c r="L2350" t="inlineStr">
        <x:is>
          <x:t xml:space="preserve">Reviewed subtotal decision; overrides Stage 0 computed subtotal values.</x:t>
        </x:is>
      </x:c>
    </x:row>
    <x:row r="2351">
      <x:c r="A2351" t="b">
        <x:v>1</x:v>
      </x:c>
      <x:c r="B2351" t="inlineStr">
        <x:is>
          <x:t xml:space="preserve">ninth_pairs_to_esto_pairs</x:t>
        </x:is>
      </x:c>
      <x:c r="E2351" t="inlineStr">
        <x:is>
          <x:t xml:space="preserve">09_02_chp_plants</x:t>
        </x:is>
      </x:c>
      <x:c r="F2351" t="inlineStr">
        <x:is>
          <x:t xml:space="preserve">15_05_other_biomass</x:t>
        </x:is>
      </x:c>
      <x:c r="G2351" t="inlineStr">
        <x:is>
          <x:t xml:space="preserve">09.01.02,09.02.02 CHP plants</x:t>
        </x:is>
      </x:c>
      <x:c r="H2351" t="inlineStr">
        <x:is>
          <x:t xml:space="preserve">15.05 Other biomass</x:t>
        </x:is>
      </x:c>
      <x:c r="J2351" t="b">
        <x:v>1</x:v>
      </x:c>
      <x:c r="K2351" t="b">
        <x:v>1</x:v>
      </x:c>
      <x:c r="L2351" t="inlineStr">
        <x:is>
          <x:t xml:space="preserve">Reviewed subtotal decision; overrides Stage 0 computed subtotal values.</x:t>
        </x:is>
      </x:c>
    </x:row>
    <x:row r="2352">
      <x:c r="A2352" t="b">
        <x:v>1</x:v>
      </x:c>
      <x:c r="B2352" t="inlineStr">
        <x:is>
          <x:t xml:space="preserve">ninth_pairs_to_esto_pairs</x:t>
        </x:is>
      </x:c>
      <x:c r="E2352" t="inlineStr">
        <x:is>
          <x:t xml:space="preserve">09_02_chp_plants</x:t>
        </x:is>
      </x:c>
      <x:c r="F2352" t="inlineStr">
        <x:is>
          <x:t xml:space="preserve">15_solid_biomass_unallocated</x:t>
        </x:is>
      </x:c>
      <x:c r="G2352" t="inlineStr">
        <x:is>
          <x:t xml:space="preserve">09.01.02,09.02.02 CHP plants</x:t>
        </x:is>
      </x:c>
      <x:c r="H2352" t="inlineStr">
        <x:is>
          <x:t xml:space="preserve">15.05 Other biomass</x:t>
        </x:is>
      </x:c>
      <x:c r="J2352" t="b">
        <x:v>1</x:v>
      </x:c>
      <x:c r="K2352" t="b">
        <x:v>1</x:v>
      </x:c>
      <x:c r="L2352" t="inlineStr">
        <x:is>
          <x:t xml:space="preserve">Reviewed subtotal decision; overrides Stage 0 computed subtotal values.</x:t>
        </x:is>
      </x:c>
    </x:row>
    <x:row r="2353">
      <x:c r="A2353" t="b">
        <x:v>1</x:v>
      </x:c>
      <x:c r="B2353" t="inlineStr">
        <x:is>
          <x:t xml:space="preserve">ninth_pairs_to_esto_pairs</x:t>
        </x:is>
      </x:c>
      <x:c r="E2353" t="inlineStr">
        <x:is>
          <x:t xml:space="preserve">09_02_chp_plants</x:t>
        </x:is>
      </x:c>
      <x:c r="F2353" t="inlineStr">
        <x:is>
          <x:t xml:space="preserve">16_02_industrial_waste</x:t>
        </x:is>
      </x:c>
      <x:c r="G2353" t="inlineStr">
        <x:is>
          <x:t xml:space="preserve">09.01.02,09.02.02 CHP plants</x:t>
        </x:is>
      </x:c>
      <x:c r="H2353" t="inlineStr">
        <x:is>
          <x:t xml:space="preserve">16.02 Industrial waste</x:t>
        </x:is>
      </x:c>
      <x:c r="J2353" t="b">
        <x:v>1</x:v>
      </x:c>
      <x:c r="K2353" t="b">
        <x:v>1</x:v>
      </x:c>
      <x:c r="L2353" t="inlineStr">
        <x:is>
          <x:t xml:space="preserve">Reviewed subtotal decision; overrides Stage 0 computed subtotal values.</x:t>
        </x:is>
      </x:c>
    </x:row>
    <x:row r="2354">
      <x:c r="A2354" t="b">
        <x:v>1</x:v>
      </x:c>
      <x:c r="B2354" t="inlineStr">
        <x:is>
          <x:t xml:space="preserve">ninth_pairs_to_esto_pairs</x:t>
        </x:is>
      </x:c>
      <x:c r="E2354" t="inlineStr">
        <x:is>
          <x:t xml:space="preserve">09_02_chp_plants</x:t>
        </x:is>
      </x:c>
      <x:c r="F2354" t="inlineStr">
        <x:is>
          <x:t xml:space="preserve">16_03_municipal_solid_waste_renewable</x:t>
        </x:is>
      </x:c>
      <x:c r="G2354" t="inlineStr">
        <x:is>
          <x:t xml:space="preserve">09.01.02,09.02.02 CHP plants</x:t>
        </x:is>
      </x:c>
      <x:c r="H2354" t="inlineStr">
        <x:is>
          <x:t xml:space="preserve">16.03 Municipal solid waste (renewable)</x:t>
        </x:is>
      </x:c>
      <x:c r="J2354" t="b">
        <x:v>1</x:v>
      </x:c>
      <x:c r="K2354" t="b">
        <x:v>1</x:v>
      </x:c>
      <x:c r="L2354" t="inlineStr">
        <x:is>
          <x:t xml:space="preserve">Reviewed subtotal decision; overrides Stage 0 computed subtotal values.</x:t>
        </x:is>
      </x:c>
    </x:row>
    <x:row r="2355">
      <x:c r="A2355" t="b">
        <x:v>1</x:v>
      </x:c>
      <x:c r="B2355" t="inlineStr">
        <x:is>
          <x:t xml:space="preserve">ninth_pairs_to_esto_pairs</x:t>
        </x:is>
      </x:c>
      <x:c r="E2355" t="inlineStr">
        <x:is>
          <x:t xml:space="preserve">09_02_chp_plants</x:t>
        </x:is>
      </x:c>
      <x:c r="F2355" t="inlineStr">
        <x:is>
          <x:t xml:space="preserve">16_04_municipal_solid_waste_nonrenewable</x:t>
        </x:is>
      </x:c>
      <x:c r="G2355" t="inlineStr">
        <x:is>
          <x:t xml:space="preserve">09.01.02,09.02.02 CHP plants</x:t>
        </x:is>
      </x:c>
      <x:c r="H2355" t="inlineStr">
        <x:is>
          <x:t xml:space="preserve">16.04 Municipal solid waste (non-renewable)</x:t>
        </x:is>
      </x:c>
      <x:c r="J2355" t="b">
        <x:v>1</x:v>
      </x:c>
      <x:c r="K2355" t="b">
        <x:v>1</x:v>
      </x:c>
      <x:c r="L2355" t="inlineStr">
        <x:is>
          <x:t xml:space="preserve">Reviewed subtotal decision; overrides Stage 0 computed subtotal values.</x:t>
        </x:is>
      </x:c>
    </x:row>
    <x:row r="2356">
      <x:c r="A2356" t="b">
        <x:v>1</x:v>
      </x:c>
      <x:c r="B2356" t="inlineStr">
        <x:is>
          <x:t xml:space="preserve">ninth_pairs_to_esto_pairs</x:t>
        </x:is>
      </x:c>
      <x:c r="E2356" t="inlineStr">
        <x:is>
          <x:t xml:space="preserve">09_02_chp_plants</x:t>
        </x:is>
      </x:c>
      <x:c r="F2356" t="inlineStr">
        <x:is>
          <x:t xml:space="preserve">16_06_biodiesel</x:t>
        </x:is>
      </x:c>
      <x:c r="G2356" t="inlineStr">
        <x:is>
          <x:t xml:space="preserve">09.01.02,09.02.02 CHP plants</x:t>
        </x:is>
      </x:c>
      <x:c r="H2356" t="inlineStr">
        <x:is>
          <x:t xml:space="preserve">16.06 Biodiesel</x:t>
        </x:is>
      </x:c>
      <x:c r="J2356" t="b">
        <x:v>1</x:v>
      </x:c>
      <x:c r="K2356" t="b">
        <x:v>1</x:v>
      </x:c>
      <x:c r="L2356" t="inlineStr">
        <x:is>
          <x:t xml:space="preserve">Reviewed subtotal decision; overrides Stage 0 computed subtotal values.</x:t>
        </x:is>
      </x:c>
    </x:row>
    <x:row r="2357">
      <x:c r="A2357" t="b">
        <x:v>1</x:v>
      </x:c>
      <x:c r="B2357" t="inlineStr">
        <x:is>
          <x:t xml:space="preserve">ninth_pairs_to_esto_pairs</x:t>
        </x:is>
      </x:c>
      <x:c r="E2357" t="inlineStr">
        <x:is>
          <x:t xml:space="preserve">09_02_chp_plants</x:t>
        </x:is>
      </x:c>
      <x:c r="F2357" t="inlineStr">
        <x:is>
          <x:t xml:space="preserve">16_08_other_liquid_biofuels</x:t>
        </x:is>
      </x:c>
      <x:c r="G2357" t="inlineStr">
        <x:is>
          <x:t xml:space="preserve">09.01.02,09.02.02 CHP plants</x:t>
        </x:is>
      </x:c>
      <x:c r="H2357" t="inlineStr">
        <x:is>
          <x:t xml:space="preserve">16.08 Other liquid biofuels</x:t>
        </x:is>
      </x:c>
      <x:c r="J2357" t="b">
        <x:v>1</x:v>
      </x:c>
      <x:c r="K2357" t="b">
        <x:v>1</x:v>
      </x:c>
      <x:c r="L2357" t="inlineStr">
        <x:is>
          <x:t xml:space="preserve">Reviewed subtotal decision; overrides Stage 0 computed subtotal values.</x:t>
        </x:is>
      </x:c>
    </x:row>
    <x:row r="2358">
      <x:c r="A2358" t="b">
        <x:v>1</x:v>
      </x:c>
      <x:c r="B2358" t="inlineStr">
        <x:is>
          <x:t xml:space="preserve">ninth_pairs_to_esto_pairs</x:t>
        </x:is>
      </x:c>
      <x:c r="E2358" t="inlineStr">
        <x:is>
          <x:t xml:space="preserve">09_02_chp_plants</x:t>
        </x:is>
      </x:c>
      <x:c r="F2358" t="inlineStr">
        <x:is>
          <x:t xml:space="preserve">16_09_other_sources</x:t>
        </x:is>
      </x:c>
      <x:c r="G2358" t="inlineStr">
        <x:is>
          <x:t xml:space="preserve">09.01.02,09.02.02 CHP plants</x:t>
        </x:is>
      </x:c>
      <x:c r="H2358" t="inlineStr">
        <x:is>
          <x:t xml:space="preserve">16.09 Other sources</x:t>
        </x:is>
      </x:c>
      <x:c r="J2358" t="b">
        <x:v>1</x:v>
      </x:c>
      <x:c r="K2358" t="b">
        <x:v>1</x:v>
      </x:c>
      <x:c r="L2358" t="inlineStr">
        <x:is>
          <x:t xml:space="preserve">Reviewed subtotal decision; overrides Stage 0 computed subtotal values.</x:t>
        </x:is>
      </x:c>
    </x:row>
    <x:row r="2359">
      <x:c r="A2359" t="b">
        <x:v>1</x:v>
      </x:c>
      <x:c r="B2359" t="inlineStr">
        <x:is>
          <x:t xml:space="preserve">ninth_pairs_to_esto_pairs</x:t>
        </x:is>
      </x:c>
      <x:c r="E2359" t="inlineStr">
        <x:is>
          <x:t xml:space="preserve">09_02_chp_plants</x:t>
        </x:is>
      </x:c>
      <x:c r="F2359" t="inlineStr">
        <x:is>
          <x:t xml:space="preserve">16_others_unallocated</x:t>
        </x:is>
      </x:c>
      <x:c r="G2359" t="inlineStr">
        <x:is>
          <x:t xml:space="preserve">09.01.02,09.02.02 CHP plants</x:t>
        </x:is>
      </x:c>
      <x:c r="H2359" t="inlineStr">
        <x:is>
          <x:t xml:space="preserve">16.09 Other sources</x:t>
        </x:is>
      </x:c>
      <x:c r="J2359" t="b">
        <x:v>1</x:v>
      </x:c>
      <x:c r="K2359" t="b">
        <x:v>1</x:v>
      </x:c>
      <x:c r="L2359" t="inlineStr">
        <x:is>
          <x:t xml:space="preserve">Reviewed subtotal decision; overrides Stage 0 computed subtotal values.</x:t>
        </x:is>
      </x:c>
    </x:row>
    <x:row r="2360">
      <x:c r="A2360" t="b">
        <x:v>1</x:v>
      </x:c>
      <x:c r="B2360" t="inlineStr">
        <x:is>
          <x:t xml:space="preserve">ninth_pairs_to_esto_pairs</x:t>
        </x:is>
      </x:c>
      <x:c r="E2360" t="inlineStr">
        <x:is>
          <x:t xml:space="preserve">09_02_chp_plants</x:t>
        </x:is>
      </x:c>
      <x:c r="F2360" t="inlineStr">
        <x:is>
          <x:t xml:space="preserve">16_x_ammonia</x:t>
        </x:is>
      </x:c>
      <x:c r="G2360" t="inlineStr">
        <x:is>
          <x:t xml:space="preserve">09.01.02,09.02.02 CHP plants</x:t>
        </x:is>
      </x:c>
      <x:c r="H2360" t="inlineStr">
        <x:is>
          <x:t xml:space="preserve">16.10 Ammonia</x:t>
        </x:is>
      </x:c>
      <x:c r="J2360" t="b">
        <x:v>1</x:v>
      </x:c>
      <x:c r="K2360" t="b">
        <x:v>1</x:v>
      </x:c>
      <x:c r="L2360" t="inlineStr">
        <x:is>
          <x:t xml:space="preserve">Reviewed subtotal decision; overrides Stage 0 computed subtotal values.</x:t>
        </x:is>
      </x:c>
    </x:row>
    <x:row r="2361">
      <x:c r="A2361" t="b">
        <x:v>1</x:v>
      </x:c>
      <x:c r="B2361" t="inlineStr">
        <x:is>
          <x:t xml:space="preserve">ninth_pairs_to_esto_pairs</x:t>
        </x:is>
      </x:c>
      <x:c r="E2361" t="inlineStr">
        <x:is>
          <x:t xml:space="preserve">09_02_chp_plants</x:t>
        </x:is>
      </x:c>
      <x:c r="F2361" t="inlineStr">
        <x:is>
          <x:t xml:space="preserve">17_electricity</x:t>
        </x:is>
      </x:c>
      <x:c r="G2361" t="inlineStr">
        <x:is>
          <x:t xml:space="preserve">09.01.02,09.02.02 CHP plants</x:t>
        </x:is>
      </x:c>
      <x:c r="H2361" t="inlineStr">
        <x:is>
          <x:t xml:space="preserve">17 Electricity</x:t>
        </x:is>
      </x:c>
      <x:c r="J2361" t="b">
        <x:v>1</x:v>
      </x:c>
      <x:c r="K2361" t="b">
        <x:v>1</x:v>
      </x:c>
      <x:c r="L2361" t="inlineStr">
        <x:is>
          <x:t xml:space="preserve">Reviewed subtotal decision; overrides Stage 0 computed subtotal values.</x:t>
        </x:is>
      </x:c>
    </x:row>
    <x:row r="2362">
      <x:c r="A2362" t="b">
        <x:v>1</x:v>
      </x:c>
      <x:c r="B2362" t="inlineStr">
        <x:is>
          <x:t xml:space="preserve">ninth_pairs_to_esto_pairs</x:t>
        </x:is>
      </x:c>
      <x:c r="E2362" t="inlineStr">
        <x:is>
          <x:t xml:space="preserve">09_02_chp_plants</x:t>
        </x:is>
      </x:c>
      <x:c r="F2362" t="inlineStr">
        <x:is>
          <x:t xml:space="preserve">18_heat</x:t>
        </x:is>
      </x:c>
      <x:c r="G2362" t="inlineStr">
        <x:is>
          <x:t xml:space="preserve">09.01.02,09.02.02 CHP plants</x:t>
        </x:is>
      </x:c>
      <x:c r="H2362" t="inlineStr">
        <x:is>
          <x:t xml:space="preserve">18 Heat</x:t>
        </x:is>
      </x:c>
      <x:c r="J2362" t="b">
        <x:v>1</x:v>
      </x:c>
      <x:c r="K2362" t="b">
        <x:v>1</x:v>
      </x:c>
      <x:c r="L2362" t="inlineStr">
        <x:is>
          <x:t xml:space="preserve">Reviewed subtotal decision; overrides Stage 0 computed subtotal values.</x:t>
        </x:is>
      </x:c>
    </x:row>
    <x:row r="2363">
      <x:c r="A2363" t="b">
        <x:v>1</x:v>
      </x:c>
      <x:c r="B2363" t="inlineStr">
        <x:is>
          <x:t xml:space="preserve">ninth_pairs_to_esto_pairs</x:t>
        </x:is>
      </x:c>
      <x:c r="E2363" t="inlineStr">
        <x:is>
          <x:t xml:space="preserve">09_02_chp_plants</x:t>
        </x:is>
      </x:c>
      <x:c r="F2363" t="inlineStr">
        <x:is>
          <x:t xml:space="preserve">16_01_biogas</x:t>
        </x:is>
      </x:c>
      <x:c r="G2363" t="inlineStr">
        <x:is>
          <x:t xml:space="preserve">09.01.02,09.02.02 CHP plants</x:t>
        </x:is>
      </x:c>
      <x:c r="H2363" t="inlineStr">
        <x:is>
          <x:t xml:space="preserve">16.01 Biogas</x:t>
        </x:is>
      </x:c>
      <x:c r="J2363" t="b">
        <x:v>1</x:v>
      </x:c>
      <x:c r="K2363" t="b">
        <x:v>1</x:v>
      </x:c>
      <x:c r="L2363" t="inlineStr">
        <x:is>
          <x:t xml:space="preserve">Reviewed subtotal decision; overrides Stage 0 computed subtotal values.</x:t>
        </x:is>
      </x:c>
    </x:row>
    <x:row r="2364">
      <x:c r="A2364" t="b">
        <x:v>1</x:v>
      </x:c>
      <x:c r="B2364" t="inlineStr">
        <x:is>
          <x:t xml:space="preserve">ninth_pairs_to_esto_pairs</x:t>
        </x:is>
      </x:c>
      <x:c r="E2364" t="inlineStr">
        <x:is>
          <x:t xml:space="preserve">09_x_heat_plants</x:t>
        </x:is>
      </x:c>
      <x:c r="F2364" t="inlineStr">
        <x:is>
          <x:t xml:space="preserve">02_coal_products</x:t>
        </x:is>
      </x:c>
      <x:c r="G2364" t="inlineStr">
        <x:is>
          <x:t xml:space="preserve">09.01.03,09.02.03 Heat plants</x:t>
        </x:is>
      </x:c>
      <x:c r="H2364" t="inlineStr">
        <x:is>
          <x:t xml:space="preserve">02.03 Coke oven gas</x:t>
        </x:is>
      </x:c>
      <x:c r="J2364" t="b">
        <x:v>1</x:v>
      </x:c>
      <x:c r="K2364" t="b">
        <x:v>1</x:v>
      </x:c>
      <x:c r="L2364" t="inlineStr">
        <x:is>
          <x:t xml:space="preserve">Reviewed subtotal decision; overrides Stage 0 computed subtotal values.</x:t>
        </x:is>
      </x:c>
    </x:row>
    <x:row r="2365">
      <x:c r="A2365" t="b">
        <x:v>1</x:v>
      </x:c>
      <x:c r="B2365" t="inlineStr">
        <x:is>
          <x:t xml:space="preserve">ninth_pairs_to_esto_pairs</x:t>
        </x:is>
      </x:c>
      <x:c r="E2365" t="inlineStr">
        <x:is>
          <x:t xml:space="preserve">09_x_heat_plants</x:t>
        </x:is>
      </x:c>
      <x:c r="F2365" t="inlineStr">
        <x:is>
          <x:t xml:space="preserve">02_coal_products</x:t>
        </x:is>
      </x:c>
      <x:c r="G2365" t="inlineStr">
        <x:is>
          <x:t xml:space="preserve">09.01.03,09.02.03 Heat plants</x:t>
        </x:is>
      </x:c>
      <x:c r="H2365" t="inlineStr">
        <x:is>
          <x:t xml:space="preserve">02.04 Blast furnace gas</x:t>
        </x:is>
      </x:c>
      <x:c r="J2365" t="b">
        <x:v>1</x:v>
      </x:c>
      <x:c r="K2365" t="b">
        <x:v>1</x:v>
      </x:c>
      <x:c r="L2365" t="inlineStr">
        <x:is>
          <x:t xml:space="preserve">Reviewed subtotal decision; overrides Stage 0 computed subtotal values.</x:t>
        </x:is>
      </x:c>
    </x:row>
    <x:row r="2366">
      <x:c r="A2366" t="b">
        <x:v>1</x:v>
      </x:c>
      <x:c r="B2366" t="inlineStr">
        <x:is>
          <x:t xml:space="preserve">ninth_pairs_to_esto_pairs</x:t>
        </x:is>
      </x:c>
      <x:c r="E2366" t="inlineStr">
        <x:is>
          <x:t xml:space="preserve">09_x_heat_plants</x:t>
        </x:is>
      </x:c>
      <x:c r="F2366" t="inlineStr">
        <x:is>
          <x:t xml:space="preserve">02_coal_products</x:t>
        </x:is>
      </x:c>
      <x:c r="G2366" t="inlineStr">
        <x:is>
          <x:t xml:space="preserve">09.01.03,09.02.03 Heat plants</x:t>
        </x:is>
      </x:c>
      <x:c r="H2366" t="inlineStr">
        <x:is>
          <x:t xml:space="preserve">02.05 Other recovered gases</x:t>
        </x:is>
      </x:c>
      <x:c r="J2366" t="b">
        <x:v>1</x:v>
      </x:c>
      <x:c r="K2366" t="b">
        <x:v>1</x:v>
      </x:c>
      <x:c r="L2366" t="inlineStr">
        <x:is>
          <x:t xml:space="preserve">Reviewed subtotal decision; overrides Stage 0 computed subtotal values.</x:t>
        </x:is>
      </x:c>
    </x:row>
    <x:row r="2367">
      <x:c r="A2367" t="b">
        <x:v>1</x:v>
      </x:c>
      <x:c r="B2367" t="inlineStr">
        <x:is>
          <x:t xml:space="preserve">ninth_pairs_to_esto_pairs</x:t>
        </x:is>
      </x:c>
      <x:c r="E2367" t="inlineStr">
        <x:is>
          <x:t xml:space="preserve">09_x_heat_plants</x:t>
        </x:is>
      </x:c>
      <x:c r="F2367" t="inlineStr">
        <x:is>
          <x:t xml:space="preserve">03_peat</x:t>
        </x:is>
      </x:c>
      <x:c r="G2367" t="inlineStr">
        <x:is>
          <x:t xml:space="preserve">09.01.03,09.02.03 Heat plants</x:t>
        </x:is>
      </x:c>
      <x:c r="H2367" t="inlineStr">
        <x:is>
          <x:t xml:space="preserve">03 Peat</x:t>
        </x:is>
      </x:c>
      <x:c r="J2367" t="b">
        <x:v>1</x:v>
      </x:c>
      <x:c r="K2367" t="b">
        <x:v>1</x:v>
      </x:c>
      <x:c r="L2367" t="inlineStr">
        <x:is>
          <x:t xml:space="preserve">Reviewed subtotal decision; overrides Stage 0 computed subtotal values.</x:t>
        </x:is>
      </x:c>
    </x:row>
    <x:row r="2368">
      <x:c r="A2368" t="b">
        <x:v>1</x:v>
      </x:c>
      <x:c r="B2368" t="inlineStr">
        <x:is>
          <x:t xml:space="preserve">ninth_pairs_to_esto_pairs</x:t>
        </x:is>
      </x:c>
      <x:c r="E2368" t="inlineStr">
        <x:is>
          <x:t xml:space="preserve">09_x_heat_plants</x:t>
        </x:is>
      </x:c>
      <x:c r="F2368" t="inlineStr">
        <x:is>
          <x:t xml:space="preserve">04_peat_products</x:t>
        </x:is>
      </x:c>
      <x:c r="G2368" t="inlineStr">
        <x:is>
          <x:t xml:space="preserve">09.01.03,09.02.03 Heat plants</x:t>
        </x:is>
      </x:c>
      <x:c r="H2368" t="inlineStr">
        <x:is>
          <x:t xml:space="preserve">04 Peat products</x:t>
        </x:is>
      </x:c>
      <x:c r="J2368" t="b">
        <x:v>1</x:v>
      </x:c>
      <x:c r="K2368" t="b">
        <x:v>1</x:v>
      </x:c>
      <x:c r="L2368" t="inlineStr">
        <x:is>
          <x:t xml:space="preserve">Reviewed subtotal decision; overrides Stage 0 computed subtotal values.</x:t>
        </x:is>
      </x:c>
    </x:row>
    <x:row r="2369">
      <x:c r="A2369" t="b">
        <x:v>1</x:v>
      </x:c>
      <x:c r="B2369" t="inlineStr">
        <x:is>
          <x:t xml:space="preserve">ninth_pairs_to_esto_pairs</x:t>
        </x:is>
      </x:c>
      <x:c r="E2369" t="inlineStr">
        <x:is>
          <x:t xml:space="preserve">09_x_heat_plants</x:t>
        </x:is>
      </x:c>
      <x:c r="F2369" t="inlineStr">
        <x:is>
          <x:t xml:space="preserve">06_01_crude_oil</x:t>
        </x:is>
      </x:c>
      <x:c r="G2369" t="inlineStr">
        <x:is>
          <x:t xml:space="preserve">09.01.03,09.02.03 Heat plants</x:t>
        </x:is>
      </x:c>
      <x:c r="H2369" t="inlineStr">
        <x:is>
          <x:t xml:space="preserve">06.01 Crude oil</x:t>
        </x:is>
      </x:c>
      <x:c r="J2369" t="b">
        <x:v>1</x:v>
      </x:c>
      <x:c r="K2369" t="b">
        <x:v>1</x:v>
      </x:c>
      <x:c r="L2369" t="inlineStr">
        <x:is>
          <x:t xml:space="preserve">Reviewed subtotal decision; overrides Stage 0 computed subtotal values.</x:t>
        </x:is>
      </x:c>
    </x:row>
    <x:row r="2370">
      <x:c r="A2370" t="b">
        <x:v>1</x:v>
      </x:c>
      <x:c r="B2370" t="inlineStr">
        <x:is>
          <x:t xml:space="preserve">ninth_pairs_to_esto_pairs</x:t>
        </x:is>
      </x:c>
      <x:c r="E2370" t="inlineStr">
        <x:is>
          <x:t xml:space="preserve">09_x_heat_plants</x:t>
        </x:is>
      </x:c>
      <x:c r="F2370" t="inlineStr">
        <x:is>
          <x:t xml:space="preserve">06_02_natural_gas_liquids</x:t>
        </x:is>
      </x:c>
      <x:c r="G2370" t="inlineStr">
        <x:is>
          <x:t xml:space="preserve">09.01.03,09.02.03 Heat plants</x:t>
        </x:is>
      </x:c>
      <x:c r="H2370" t="inlineStr">
        <x:is>
          <x:t xml:space="preserve">06.02 Natural gas liquids</x:t>
        </x:is>
      </x:c>
      <x:c r="J2370" t="b">
        <x:v>1</x:v>
      </x:c>
      <x:c r="K2370" t="b">
        <x:v>1</x:v>
      </x:c>
      <x:c r="L2370" t="inlineStr">
        <x:is>
          <x:t xml:space="preserve">Reviewed subtotal decision; overrides Stage 0 computed subtotal values.</x:t>
        </x:is>
      </x:c>
    </x:row>
    <x:row r="2371">
      <x:c r="A2371" t="b">
        <x:v>1</x:v>
      </x:c>
      <x:c r="B2371" t="inlineStr">
        <x:is>
          <x:t xml:space="preserve">ninth_pairs_to_esto_pairs</x:t>
        </x:is>
      </x:c>
      <x:c r="E2371" t="inlineStr">
        <x:is>
          <x:t xml:space="preserve">09_x_heat_plants</x:t>
        </x:is>
      </x:c>
      <x:c r="F2371" t="inlineStr">
        <x:is>
          <x:t xml:space="preserve">07_03_naphtha</x:t>
        </x:is>
      </x:c>
      <x:c r="G2371" t="inlineStr">
        <x:is>
          <x:t xml:space="preserve">09.01.03,09.02.03 Heat plants</x:t>
        </x:is>
      </x:c>
      <x:c r="H2371" t="inlineStr">
        <x:is>
          <x:t xml:space="preserve">07.03 Naphtha</x:t>
        </x:is>
      </x:c>
      <x:c r="J2371" t="b">
        <x:v>1</x:v>
      </x:c>
      <x:c r="K2371" t="b">
        <x:v>1</x:v>
      </x:c>
      <x:c r="L2371" t="inlineStr">
        <x:is>
          <x:t xml:space="preserve">Reviewed subtotal decision; overrides Stage 0 computed subtotal values.</x:t>
        </x:is>
      </x:c>
    </x:row>
    <x:row r="2372">
      <x:c r="A2372" t="b">
        <x:v>1</x:v>
      </x:c>
      <x:c r="B2372" t="inlineStr">
        <x:is>
          <x:t xml:space="preserve">ninth_pairs_to_esto_pairs</x:t>
        </x:is>
      </x:c>
      <x:c r="E2372" t="inlineStr">
        <x:is>
          <x:t xml:space="preserve">09_x_heat_plants</x:t>
        </x:is>
      </x:c>
      <x:c r="F2372" t="inlineStr">
        <x:is>
          <x:t xml:space="preserve">07_06_kerosene</x:t>
        </x:is>
      </x:c>
      <x:c r="G2372" t="inlineStr">
        <x:is>
          <x:t xml:space="preserve">09.01.03,09.02.03 Heat plants</x:t>
        </x:is>
      </x:c>
      <x:c r="H2372" t="inlineStr">
        <x:is>
          <x:t xml:space="preserve">07.06 Kerosene</x:t>
        </x:is>
      </x:c>
      <x:c r="J2372" t="b">
        <x:v>1</x:v>
      </x:c>
      <x:c r="K2372" t="b">
        <x:v>1</x:v>
      </x:c>
      <x:c r="L2372" t="inlineStr">
        <x:is>
          <x:t xml:space="preserve">Reviewed subtotal decision; overrides Stage 0 computed subtotal values.</x:t>
        </x:is>
      </x:c>
    </x:row>
    <x:row r="2373">
      <x:c r="A2373" t="b">
        <x:v>1</x:v>
      </x:c>
      <x:c r="B2373" t="inlineStr">
        <x:is>
          <x:t xml:space="preserve">ninth_pairs_to_esto_pairs</x:t>
        </x:is>
      </x:c>
      <x:c r="E2373" t="inlineStr">
        <x:is>
          <x:t xml:space="preserve">09_x_heat_plants</x:t>
        </x:is>
      </x:c>
      <x:c r="F2373" t="inlineStr">
        <x:is>
          <x:t xml:space="preserve">07_09_lpg</x:t>
        </x:is>
      </x:c>
      <x:c r="G2373" t="inlineStr">
        <x:is>
          <x:t xml:space="preserve">09.01.03,09.02.03 Heat plants</x:t>
        </x:is>
      </x:c>
      <x:c r="H2373" t="inlineStr">
        <x:is>
          <x:t xml:space="preserve">07.09 LPG</x:t>
        </x:is>
      </x:c>
      <x:c r="J2373" t="b">
        <x:v>1</x:v>
      </x:c>
      <x:c r="K2373" t="b">
        <x:v>1</x:v>
      </x:c>
      <x:c r="L2373" t="inlineStr">
        <x:is>
          <x:t xml:space="preserve">Reviewed subtotal decision; overrides Stage 0 computed subtotal values.</x:t>
        </x:is>
      </x:c>
    </x:row>
    <x:row r="2374">
      <x:c r="A2374" t="b">
        <x:v>1</x:v>
      </x:c>
      <x:c r="B2374" t="inlineStr">
        <x:is>
          <x:t xml:space="preserve">ninth_pairs_to_esto_pairs</x:t>
        </x:is>
      </x:c>
      <x:c r="E2374" t="inlineStr">
        <x:is>
          <x:t xml:space="preserve">09_x_heat_plants</x:t>
        </x:is>
      </x:c>
      <x:c r="F2374" t="inlineStr">
        <x:is>
          <x:t xml:space="preserve">07_x_other_petroleum_products</x:t>
        </x:is>
      </x:c>
      <x:c r="G2374" t="inlineStr">
        <x:is>
          <x:t xml:space="preserve">09.01.03,09.02.03 Heat plants</x:t>
        </x:is>
      </x:c>
      <x:c r="H2374" t="inlineStr">
        <x:is>
          <x:t xml:space="preserve">07.16 Petroleum coke</x:t>
        </x:is>
      </x:c>
      <x:c r="J2374" t="b">
        <x:v>1</x:v>
      </x:c>
      <x:c r="K2374" t="b">
        <x:v>1</x:v>
      </x:c>
      <x:c r="L2374" t="inlineStr">
        <x:is>
          <x:t xml:space="preserve">Reviewed subtotal decision; overrides Stage 0 computed subtotal values.</x:t>
        </x:is>
      </x:c>
    </x:row>
    <x:row r="2375">
      <x:c r="A2375" t="b">
        <x:v>1</x:v>
      </x:c>
      <x:c r="B2375" t="inlineStr">
        <x:is>
          <x:t xml:space="preserve">ninth_pairs_to_esto_pairs</x:t>
        </x:is>
      </x:c>
      <x:c r="E2375" t="inlineStr">
        <x:is>
          <x:t xml:space="preserve">09_x_heat_plants</x:t>
        </x:is>
      </x:c>
      <x:c r="F2375" t="inlineStr">
        <x:is>
          <x:t xml:space="preserve">07_x_other_petroleum_products</x:t>
        </x:is>
      </x:c>
      <x:c r="G2375" t="inlineStr">
        <x:is>
          <x:t xml:space="preserve">09.01.03,09.02.03 Heat plants</x:t>
        </x:is>
      </x:c>
      <x:c r="H2375" t="inlineStr">
        <x:is>
          <x:t xml:space="preserve">07.17 Other products</x:t>
        </x:is>
      </x:c>
      <x:c r="J2375" t="b">
        <x:v>1</x:v>
      </x:c>
      <x:c r="K2375" t="b">
        <x:v>1</x:v>
      </x:c>
      <x:c r="L2375" t="inlineStr">
        <x:is>
          <x:t xml:space="preserve">Reviewed subtotal decision; overrides Stage 0 computed subtotal values.</x:t>
        </x:is>
      </x:c>
    </x:row>
    <x:row r="2376">
      <x:c r="A2376" t="b">
        <x:v>1</x:v>
      </x:c>
      <x:c r="B2376" t="inlineStr">
        <x:is>
          <x:t xml:space="preserve">ninth_pairs_to_esto_pairs</x:t>
        </x:is>
      </x:c>
      <x:c r="E2376" t="inlineStr">
        <x:is>
          <x:t xml:space="preserve">09_x_heat_plants</x:t>
        </x:is>
      </x:c>
      <x:c r="F2376" t="inlineStr">
        <x:is>
          <x:t xml:space="preserve">08_01_natural_gas</x:t>
        </x:is>
      </x:c>
      <x:c r="G2376" t="inlineStr">
        <x:is>
          <x:t xml:space="preserve">09.01.03,09.02.03 Heat plants</x:t>
        </x:is>
      </x:c>
      <x:c r="H2376" t="inlineStr">
        <x:is>
          <x:t xml:space="preserve">08.01 Natural gas</x:t>
        </x:is>
      </x:c>
      <x:c r="J2376" t="b">
        <x:v>1</x:v>
      </x:c>
      <x:c r="K2376" t="b">
        <x:v>1</x:v>
      </x:c>
      <x:c r="L2376" t="inlineStr">
        <x:is>
          <x:t xml:space="preserve">Reviewed subtotal decision; overrides Stage 0 computed subtotal values.</x:t>
        </x:is>
      </x:c>
    </x:row>
    <x:row r="2377">
      <x:c r="A2377" t="b">
        <x:v>1</x:v>
      </x:c>
      <x:c r="B2377" t="inlineStr">
        <x:is>
          <x:t xml:space="preserve">ninth_pairs_to_esto_pairs</x:t>
        </x:is>
      </x:c>
      <x:c r="E2377" t="inlineStr">
        <x:is>
          <x:t xml:space="preserve">09_x_heat_plants</x:t>
        </x:is>
      </x:c>
      <x:c r="F2377" t="inlineStr">
        <x:is>
          <x:t xml:space="preserve">01_x_thermal_coal</x:t>
        </x:is>
      </x:c>
      <x:c r="G2377" t="inlineStr">
        <x:is>
          <x:t xml:space="preserve">09.01.03,09.02.03 Heat plants</x:t>
        </x:is>
      </x:c>
      <x:c r="H2377" t="inlineStr">
        <x:is>
          <x:t xml:space="preserve">01.02 Other bituminous coal</x:t>
        </x:is>
      </x:c>
      <x:c r="J2377" t="b">
        <x:v>1</x:v>
      </x:c>
      <x:c r="K2377" t="b">
        <x:v>1</x:v>
      </x:c>
      <x:c r="L2377" t="inlineStr">
        <x:is>
          <x:t xml:space="preserve">Reviewed subtotal decision; overrides Stage 0 computed subtotal values.</x:t>
        </x:is>
      </x:c>
    </x:row>
    <x:row r="2378">
      <x:c r="A2378" t="b">
        <x:v>1</x:v>
      </x:c>
      <x:c r="B2378" t="inlineStr">
        <x:is>
          <x:t xml:space="preserve">ninth_pairs_to_esto_pairs</x:t>
        </x:is>
      </x:c>
      <x:c r="E2378" t="inlineStr">
        <x:is>
          <x:t xml:space="preserve">09_x_heat_plants</x:t>
        </x:is>
      </x:c>
      <x:c r="F2378" t="inlineStr">
        <x:is>
          <x:t xml:space="preserve">01_x_thermal_coal</x:t>
        </x:is>
      </x:c>
      <x:c r="G2378" t="inlineStr">
        <x:is>
          <x:t xml:space="preserve">09.01.03,09.02.03 Heat plants</x:t>
        </x:is>
      </x:c>
      <x:c r="H2378" t="inlineStr">
        <x:is>
          <x:t xml:space="preserve">01.03 Sub-bituminous coal</x:t>
        </x:is>
      </x:c>
      <x:c r="J2378" t="b">
        <x:v>1</x:v>
      </x:c>
      <x:c r="K2378" t="b">
        <x:v>1</x:v>
      </x:c>
      <x:c r="L2378" t="inlineStr">
        <x:is>
          <x:t xml:space="preserve">Reviewed subtotal decision; overrides Stage 0 computed subtotal values.</x:t>
        </x:is>
      </x:c>
    </x:row>
    <x:row r="2379">
      <x:c r="A2379" t="b">
        <x:v>1</x:v>
      </x:c>
      <x:c r="B2379" t="inlineStr">
        <x:is>
          <x:t xml:space="preserve">ninth_pairs_to_esto_pairs</x:t>
        </x:is>
      </x:c>
      <x:c r="E2379" t="inlineStr">
        <x:is>
          <x:t xml:space="preserve">09_x_heat_plants</x:t>
        </x:is>
      </x:c>
      <x:c r="F2379" t="inlineStr">
        <x:is>
          <x:t xml:space="preserve">01_x_thermal_coal</x:t>
        </x:is>
      </x:c>
      <x:c r="G2379" t="inlineStr">
        <x:is>
          <x:t xml:space="preserve">09.01.03,09.02.03 Heat plants</x:t>
        </x:is>
      </x:c>
      <x:c r="H2379" t="inlineStr">
        <x:is>
          <x:t xml:space="preserve">01.04 Anthracite</x:t>
        </x:is>
      </x:c>
      <x:c r="J2379" t="b">
        <x:v>1</x:v>
      </x:c>
      <x:c r="K2379" t="b">
        <x:v>1</x:v>
      </x:c>
      <x:c r="L2379" t="inlineStr">
        <x:is>
          <x:t xml:space="preserve">Reviewed subtotal decision; overrides Stage 0 computed subtotal values.</x:t>
        </x:is>
      </x:c>
    </x:row>
    <x:row r="2380">
      <x:c r="A2380" t="b">
        <x:v>1</x:v>
      </x:c>
      <x:c r="B2380" t="inlineStr">
        <x:is>
          <x:t xml:space="preserve">ninth_pairs_to_esto_pairs</x:t>
        </x:is>
      </x:c>
      <x:c r="E2380" t="inlineStr">
        <x:is>
          <x:t xml:space="preserve">09_x_heat_plants</x:t>
        </x:is>
      </x:c>
      <x:c r="F2380" t="inlineStr">
        <x:is>
          <x:t xml:space="preserve">01_05_lignite</x:t>
        </x:is>
      </x:c>
      <x:c r="G2380" t="inlineStr">
        <x:is>
          <x:t xml:space="preserve">09.01.03,09.02.03 Heat plants</x:t>
        </x:is>
      </x:c>
      <x:c r="H2380" t="inlineStr">
        <x:is>
          <x:t xml:space="preserve">01.05 Lignite</x:t>
        </x:is>
      </x:c>
      <x:c r="J2380" t="b">
        <x:v>1</x:v>
      </x:c>
      <x:c r="K2380" t="b">
        <x:v>1</x:v>
      </x:c>
      <x:c r="L2380" t="inlineStr">
        <x:is>
          <x:t xml:space="preserve">Reviewed subtotal decision; overrides Stage 0 computed subtotal values.</x:t>
        </x:is>
      </x:c>
    </x:row>
    <x:row r="2381">
      <x:c r="A2381" t="b">
        <x:v>1</x:v>
      </x:c>
      <x:c r="B2381" t="inlineStr">
        <x:is>
          <x:t xml:space="preserve">ninth_pairs_to_esto_pairs</x:t>
        </x:is>
      </x:c>
      <x:c r="E2381" t="inlineStr">
        <x:is>
          <x:t xml:space="preserve">09_x_heat_plants</x:t>
        </x:is>
      </x:c>
      <x:c r="F2381" t="inlineStr">
        <x:is>
          <x:t xml:space="preserve">02_coal_products</x:t>
        </x:is>
      </x:c>
      <x:c r="G2381" t="inlineStr">
        <x:is>
          <x:t xml:space="preserve">09.01.03,09.02.03 Heat plants</x:t>
        </x:is>
      </x:c>
      <x:c r="H2381" t="inlineStr">
        <x:is>
          <x:t xml:space="preserve">02.01 Coke oven coke</x:t>
        </x:is>
      </x:c>
      <x:c r="J2381" t="b">
        <x:v>1</x:v>
      </x:c>
      <x:c r="K2381" t="b">
        <x:v>1</x:v>
      </x:c>
      <x:c r="L2381" t="inlineStr">
        <x:is>
          <x:t xml:space="preserve">Reviewed subtotal decision; overrides Stage 0 computed subtotal values.</x:t>
        </x:is>
      </x:c>
    </x:row>
    <x:row r="2382">
      <x:c r="A2382" t="b">
        <x:v>1</x:v>
      </x:c>
      <x:c r="B2382" t="inlineStr">
        <x:is>
          <x:t xml:space="preserve">ninth_pairs_to_esto_pairs</x:t>
        </x:is>
      </x:c>
      <x:c r="E2382" t="inlineStr">
        <x:is>
          <x:t xml:space="preserve">09_x_heat_plants</x:t>
        </x:is>
      </x:c>
      <x:c r="F2382" t="inlineStr">
        <x:is>
          <x:t xml:space="preserve">15_05_other_biomass</x:t>
        </x:is>
      </x:c>
      <x:c r="G2382" t="inlineStr">
        <x:is>
          <x:t xml:space="preserve">09.01.03,09.02.03 Heat plants</x:t>
        </x:is>
      </x:c>
      <x:c r="H2382" t="inlineStr">
        <x:is>
          <x:t xml:space="preserve">15.05 Other biomass</x:t>
        </x:is>
      </x:c>
      <x:c r="J2382" t="b">
        <x:v>1</x:v>
      </x:c>
      <x:c r="K2382" t="b">
        <x:v>1</x:v>
      </x:c>
      <x:c r="L2382" t="inlineStr">
        <x:is>
          <x:t xml:space="preserve">Reviewed subtotal decision; overrides Stage 0 computed subtotal values.</x:t>
        </x:is>
      </x:c>
    </x:row>
    <x:row r="2383">
      <x:c r="A2383" t="b">
        <x:v>1</x:v>
      </x:c>
      <x:c r="B2383" t="inlineStr">
        <x:is>
          <x:t xml:space="preserve">ninth_pairs_to_esto_pairs</x:t>
        </x:is>
      </x:c>
      <x:c r="E2383" t="inlineStr">
        <x:is>
          <x:t xml:space="preserve">09_x_heat_plants</x:t>
        </x:is>
      </x:c>
      <x:c r="F2383" t="inlineStr">
        <x:is>
          <x:t xml:space="preserve">02_coal_products</x:t>
        </x:is>
      </x:c>
      <x:c r="G2383" t="inlineStr">
        <x:is>
          <x:t xml:space="preserve">09.01.03,09.02.03 Heat plants</x:t>
        </x:is>
      </x:c>
      <x:c r="H2383" t="inlineStr">
        <x:is>
          <x:t xml:space="preserve">02.02 Gas coke</x:t>
        </x:is>
      </x:c>
      <x:c r="J2383" t="b">
        <x:v>1</x:v>
      </x:c>
      <x:c r="K2383" t="b">
        <x:v>1</x:v>
      </x:c>
      <x:c r="L2383" t="inlineStr">
        <x:is>
          <x:t xml:space="preserve">Reviewed subtotal decision; overrides Stage 0 computed subtotal values.</x:t>
        </x:is>
      </x:c>
    </x:row>
    <x:row r="2384">
      <x:c r="A2384" t="b">
        <x:v>1</x:v>
      </x:c>
      <x:c r="B2384" t="inlineStr">
        <x:is>
          <x:t xml:space="preserve">ninth_pairs_to_esto_pairs</x:t>
        </x:is>
      </x:c>
      <x:c r="E2384" t="inlineStr">
        <x:is>
          <x:t xml:space="preserve">09_x_heat_plants</x:t>
        </x:is>
      </x:c>
      <x:c r="F2384" t="inlineStr">
        <x:is>
          <x:t xml:space="preserve">02_coal_products</x:t>
        </x:is>
      </x:c>
      <x:c r="G2384" t="inlineStr">
        <x:is>
          <x:t xml:space="preserve">09.01.03,09.02.03 Heat plants</x:t>
        </x:is>
      </x:c>
      <x:c r="H2384" t="inlineStr">
        <x:is>
          <x:t xml:space="preserve">02.06 Patent fuel</x:t>
        </x:is>
      </x:c>
      <x:c r="J2384" t="b">
        <x:v>1</x:v>
      </x:c>
      <x:c r="K2384" t="b">
        <x:v>1</x:v>
      </x:c>
      <x:c r="L2384" t="inlineStr">
        <x:is>
          <x:t xml:space="preserve">Reviewed subtotal decision; overrides Stage 0 computed subtotal values.</x:t>
        </x:is>
      </x:c>
    </x:row>
    <x:row r="2385">
      <x:c r="A2385" t="b">
        <x:v>1</x:v>
      </x:c>
      <x:c r="B2385" t="inlineStr">
        <x:is>
          <x:t xml:space="preserve">ninth_pairs_to_esto_pairs</x:t>
        </x:is>
      </x:c>
      <x:c r="E2385" t="inlineStr">
        <x:is>
          <x:t xml:space="preserve">09_x_heat_plants</x:t>
        </x:is>
      </x:c>
      <x:c r="F2385" t="inlineStr">
        <x:is>
          <x:t xml:space="preserve">16_01_biogas</x:t>
        </x:is>
      </x:c>
      <x:c r="G2385" t="inlineStr">
        <x:is>
          <x:t xml:space="preserve">09.01.03,09.02.03 Heat plants</x:t>
        </x:is>
      </x:c>
      <x:c r="H2385" t="inlineStr">
        <x:is>
          <x:t xml:space="preserve">16.01 Biogas</x:t>
        </x:is>
      </x:c>
      <x:c r="J2385" t="b">
        <x:v>1</x:v>
      </x:c>
      <x:c r="K2385" t="b">
        <x:v>1</x:v>
      </x:c>
      <x:c r="L2385" t="inlineStr">
        <x:is>
          <x:t xml:space="preserve">Reviewed subtotal decision; overrides Stage 0 computed subtotal values.</x:t>
        </x:is>
      </x:c>
    </x:row>
    <x:row r="2386">
      <x:c r="A2386" t="b">
        <x:v>1</x:v>
      </x:c>
      <x:c r="B2386" t="inlineStr">
        <x:is>
          <x:t xml:space="preserve">ninth_pairs_to_esto_pairs</x:t>
        </x:is>
      </x:c>
      <x:c r="E2386" t="inlineStr">
        <x:is>
          <x:t xml:space="preserve">09_x_heat_plants</x:t>
        </x:is>
      </x:c>
      <x:c r="F2386" t="inlineStr">
        <x:is>
          <x:t xml:space="preserve">02_coal_products</x:t>
        </x:is>
      </x:c>
      <x:c r="G2386" t="inlineStr">
        <x:is>
          <x:t xml:space="preserve">09.01.03,09.02.03 Heat plants</x:t>
        </x:is>
      </x:c>
      <x:c r="H2386" t="inlineStr">
        <x:is>
          <x:t xml:space="preserve">02.07 Coal tar</x:t>
        </x:is>
      </x:c>
      <x:c r="J2386" t="b">
        <x:v>1</x:v>
      </x:c>
      <x:c r="K2386" t="b">
        <x:v>1</x:v>
      </x:c>
      <x:c r="L2386" t="inlineStr">
        <x:is>
          <x:t xml:space="preserve">Reviewed subtotal decision; overrides Stage 0 computed subtotal values.</x:t>
        </x:is>
      </x:c>
    </x:row>
    <x:row r="2387">
      <x:c r="A2387" t="b">
        <x:v>1</x:v>
      </x:c>
      <x:c r="B2387" t="inlineStr">
        <x:is>
          <x:t xml:space="preserve">ninth_pairs_to_esto_pairs</x:t>
        </x:is>
      </x:c>
      <x:c r="E2387" t="inlineStr">
        <x:is>
          <x:t xml:space="preserve">09_x_heat_plants</x:t>
        </x:is>
      </x:c>
      <x:c r="F2387" t="inlineStr">
        <x:is>
          <x:t xml:space="preserve">02_coal_products</x:t>
        </x:is>
      </x:c>
      <x:c r="G2387" t="inlineStr">
        <x:is>
          <x:t xml:space="preserve">09.01.03,09.02.03 Heat plants</x:t>
        </x:is>
      </x:c>
      <x:c r="H2387" t="inlineStr">
        <x:is>
          <x:t xml:space="preserve">02.08 BKB/PB</x:t>
        </x:is>
      </x:c>
      <x:c r="J2387" t="b">
        <x:v>1</x:v>
      </x:c>
      <x:c r="K2387" t="b">
        <x:v>1</x:v>
      </x:c>
      <x:c r="L2387" t="inlineStr">
        <x:is>
          <x:t xml:space="preserve">Reviewed subtotal decision; overrides Stage 0 computed subtotal values.</x:t>
        </x:is>
      </x:c>
    </x:row>
    <x:row r="2388">
      <x:c r="A2388" t="b">
        <x:v>1</x:v>
      </x:c>
      <x:c r="B2388" t="inlineStr">
        <x:is>
          <x:t xml:space="preserve">ninth_pairs_to_esto_pairs</x:t>
        </x:is>
      </x:c>
      <x:c r="E2388" t="inlineStr">
        <x:is>
          <x:t xml:space="preserve">09_x_heat_plants</x:t>
        </x:is>
      </x:c>
      <x:c r="F2388" t="inlineStr">
        <x:is>
          <x:t xml:space="preserve">16_02_industrial_waste</x:t>
        </x:is>
      </x:c>
      <x:c r="G2388" t="inlineStr">
        <x:is>
          <x:t xml:space="preserve">09.01.03,09.02.03 Heat plants</x:t>
        </x:is>
      </x:c>
      <x:c r="H2388" t="inlineStr">
        <x:is>
          <x:t xml:space="preserve">16.02 Industrial waste</x:t>
        </x:is>
      </x:c>
      <x:c r="J2388" t="b">
        <x:v>1</x:v>
      </x:c>
      <x:c r="K2388" t="b">
        <x:v>1</x:v>
      </x:c>
      <x:c r="L2388" t="inlineStr">
        <x:is>
          <x:t xml:space="preserve">Reviewed subtotal decision; overrides Stage 0 computed subtotal values.</x:t>
        </x:is>
      </x:c>
    </x:row>
    <x:row r="2389">
      <x:c r="A2389" t="b">
        <x:v>1</x:v>
      </x:c>
      <x:c r="B2389" t="inlineStr">
        <x:is>
          <x:t xml:space="preserve">ninth_pairs_to_esto_pairs</x:t>
        </x:is>
      </x:c>
      <x:c r="E2389" t="inlineStr">
        <x:is>
          <x:t xml:space="preserve">09_x_heat_plants</x:t>
        </x:is>
      </x:c>
      <x:c r="F2389" t="inlineStr">
        <x:is>
          <x:t xml:space="preserve">06_x_other_hydrocarbons</x:t>
        </x:is>
      </x:c>
      <x:c r="G2389" t="inlineStr">
        <x:is>
          <x:t xml:space="preserve">09.01.03,09.02.03 Heat plants</x:t>
        </x:is>
      </x:c>
      <x:c r="H2389" t="inlineStr">
        <x:is>
          <x:t xml:space="preserve">06.05 Other hydrocarbons</x:t>
        </x:is>
      </x:c>
      <x:c r="J2389" t="b">
        <x:v>1</x:v>
      </x:c>
      <x:c r="K2389" t="b">
        <x:v>1</x:v>
      </x:c>
      <x:c r="L2389" t="inlineStr">
        <x:is>
          <x:t xml:space="preserve">Reviewed subtotal decision; overrides Stage 0 computed subtotal values.</x:t>
        </x:is>
      </x:c>
    </x:row>
    <x:row r="2390">
      <x:c r="A2390" t="b">
        <x:v>1</x:v>
      </x:c>
      <x:c r="B2390" t="inlineStr">
        <x:is>
          <x:t xml:space="preserve">ninth_pairs_to_esto_pairs</x:t>
        </x:is>
      </x:c>
      <x:c r="E2390" t="inlineStr">
        <x:is>
          <x:t xml:space="preserve">09_x_heat_plants</x:t>
        </x:is>
      </x:c>
      <x:c r="F2390" t="inlineStr">
        <x:is>
          <x:t xml:space="preserve">16_03_municipal_solid_waste_renewable</x:t>
        </x:is>
      </x:c>
      <x:c r="G2390" t="inlineStr">
        <x:is>
          <x:t xml:space="preserve">09.01.03,09.02.03 Heat plants</x:t>
        </x:is>
      </x:c>
      <x:c r="H2390" t="inlineStr">
        <x:is>
          <x:t xml:space="preserve">16.03 Municipal solid waste (renewable)</x:t>
        </x:is>
      </x:c>
      <x:c r="J2390" t="b">
        <x:v>1</x:v>
      </x:c>
      <x:c r="K2390" t="b">
        <x:v>1</x:v>
      </x:c>
      <x:c r="L2390" t="inlineStr">
        <x:is>
          <x:t xml:space="preserve">Reviewed subtotal decision; overrides Stage 0 computed subtotal values.</x:t>
        </x:is>
      </x:c>
    </x:row>
    <x:row r="2391">
      <x:c r="A2391" t="b">
        <x:v>1</x:v>
      </x:c>
      <x:c r="B2391" t="inlineStr">
        <x:is>
          <x:t xml:space="preserve">ninth_pairs_to_esto_pairs</x:t>
        </x:is>
      </x:c>
      <x:c r="E2391" t="inlineStr">
        <x:is>
          <x:t xml:space="preserve">09_x_heat_plants</x:t>
        </x:is>
      </x:c>
      <x:c r="F2391" t="inlineStr">
        <x:is>
          <x:t xml:space="preserve">07_07_gas_diesel_oil</x:t>
        </x:is>
      </x:c>
      <x:c r="G2391" t="inlineStr">
        <x:is>
          <x:t xml:space="preserve">09.01.03,09.02.03 Heat plants</x:t>
        </x:is>
      </x:c>
      <x:c r="H2391" t="inlineStr">
        <x:is>
          <x:t xml:space="preserve">07.07 Gas/diesel oil</x:t>
        </x:is>
      </x:c>
      <x:c r="J2391" t="b">
        <x:v>1</x:v>
      </x:c>
      <x:c r="K2391" t="b">
        <x:v>1</x:v>
      </x:c>
      <x:c r="L2391" t="inlineStr">
        <x:is>
          <x:t xml:space="preserve">Reviewed subtotal decision; overrides Stage 0 computed subtotal values.</x:t>
        </x:is>
      </x:c>
    </x:row>
    <x:row r="2392">
      <x:c r="A2392" t="b">
        <x:v>1</x:v>
      </x:c>
      <x:c r="B2392" t="inlineStr">
        <x:is>
          <x:t xml:space="preserve">ninth_pairs_to_esto_pairs</x:t>
        </x:is>
      </x:c>
      <x:c r="E2392" t="inlineStr">
        <x:is>
          <x:t xml:space="preserve">09_x_heat_plants</x:t>
        </x:is>
      </x:c>
      <x:c r="F2392" t="inlineStr">
        <x:is>
          <x:t xml:space="preserve">07_08_fuel_oil</x:t>
        </x:is>
      </x:c>
      <x:c r="G2392" t="inlineStr">
        <x:is>
          <x:t xml:space="preserve">09.01.03,09.02.03 Heat plants</x:t>
        </x:is>
      </x:c>
      <x:c r="H2392" t="inlineStr">
        <x:is>
          <x:t xml:space="preserve">07.08 Fuel oil</x:t>
        </x:is>
      </x:c>
      <x:c r="J2392" t="b">
        <x:v>1</x:v>
      </x:c>
      <x:c r="K2392" t="b">
        <x:v>1</x:v>
      </x:c>
      <x:c r="L2392" t="inlineStr">
        <x:is>
          <x:t xml:space="preserve">Reviewed subtotal decision; overrides Stage 0 computed subtotal values.</x:t>
        </x:is>
      </x:c>
    </x:row>
    <x:row r="2393">
      <x:c r="A2393" t="b">
        <x:v>1</x:v>
      </x:c>
      <x:c r="B2393" t="inlineStr">
        <x:is>
          <x:t xml:space="preserve">ninth_pairs_to_esto_pairs</x:t>
        </x:is>
      </x:c>
      <x:c r="E2393" t="inlineStr">
        <x:is>
          <x:t xml:space="preserve">09_x_heat_plants</x:t>
        </x:is>
      </x:c>
      <x:c r="F2393" t="inlineStr">
        <x:is>
          <x:t xml:space="preserve">16_04_municipal_solid_waste_nonrenewable</x:t>
        </x:is>
      </x:c>
      <x:c r="G2393" t="inlineStr">
        <x:is>
          <x:t xml:space="preserve">09.01.03,09.02.03 Heat plants</x:t>
        </x:is>
      </x:c>
      <x:c r="H2393" t="inlineStr">
        <x:is>
          <x:t xml:space="preserve">16.04 Municipal solid waste (non-renewable)</x:t>
        </x:is>
      </x:c>
      <x:c r="J2393" t="b">
        <x:v>1</x:v>
      </x:c>
      <x:c r="K2393" t="b">
        <x:v>1</x:v>
      </x:c>
      <x:c r="L2393" t="inlineStr">
        <x:is>
          <x:t xml:space="preserve">Reviewed subtotal decision; overrides Stage 0 computed subtotal values.</x:t>
        </x:is>
      </x:c>
    </x:row>
    <x:row r="2394">
      <x:c r="A2394" t="b">
        <x:v>1</x:v>
      </x:c>
      <x:c r="B2394" t="inlineStr">
        <x:is>
          <x:t xml:space="preserve">ninth_pairs_to_esto_pairs</x:t>
        </x:is>
      </x:c>
      <x:c r="E2394" t="inlineStr">
        <x:is>
          <x:t xml:space="preserve">09_x_heat_plants</x:t>
        </x:is>
      </x:c>
      <x:c r="F2394" t="inlineStr">
        <x:is>
          <x:t xml:space="preserve">07_10_refinery_gas_not_liquefied</x:t>
        </x:is>
      </x:c>
      <x:c r="G2394" t="inlineStr">
        <x:is>
          <x:t xml:space="preserve">09.01.03,09.02.03 Heat plants</x:t>
        </x:is>
      </x:c>
      <x:c r="H2394" t="inlineStr">
        <x:is>
          <x:t xml:space="preserve">07.10 Refinery gas (not liquefied)</x:t>
        </x:is>
      </x:c>
      <x:c r="J2394" t="b">
        <x:v>1</x:v>
      </x:c>
      <x:c r="K2394" t="b">
        <x:v>1</x:v>
      </x:c>
      <x:c r="L2394" t="inlineStr">
        <x:is>
          <x:t xml:space="preserve">Reviewed subtotal decision; overrides Stage 0 computed subtotal values.</x:t>
        </x:is>
      </x:c>
    </x:row>
    <x:row r="2395">
      <x:c r="A2395" t="b">
        <x:v>1</x:v>
      </x:c>
      <x:c r="B2395" t="inlineStr">
        <x:is>
          <x:t xml:space="preserve">ninth_pairs_to_esto_pairs</x:t>
        </x:is>
      </x:c>
      <x:c r="E2395" t="inlineStr">
        <x:is>
          <x:t xml:space="preserve">09_x_heat_plants</x:t>
        </x:is>
      </x:c>
      <x:c r="F2395" t="inlineStr">
        <x:is>
          <x:t xml:space="preserve">07_petroleum_products_unallocated</x:t>
        </x:is>
      </x:c>
      <x:c r="G2395" t="inlineStr">
        <x:is>
          <x:t xml:space="preserve">09.01.03,09.02.03 Heat plants</x:t>
        </x:is>
      </x:c>
      <x:c r="H2395" t="inlineStr">
        <x:is>
          <x:t xml:space="preserve">07.99 PetProd nonspecified</x:t>
        </x:is>
      </x:c>
      <x:c r="J2395" t="b">
        <x:v>1</x:v>
      </x:c>
      <x:c r="K2395" t="b">
        <x:v>1</x:v>
      </x:c>
      <x:c r="L2395" t="inlineStr">
        <x:is>
          <x:t xml:space="preserve">Reviewed subtotal decision; overrides Stage 0 computed subtotal values.</x:t>
        </x:is>
      </x:c>
    </x:row>
    <x:row r="2396">
      <x:c r="A2396" t="b">
        <x:v>1</x:v>
      </x:c>
      <x:c r="B2396" t="inlineStr">
        <x:is>
          <x:t xml:space="preserve">ninth_pairs_to_esto_pairs</x:t>
        </x:is>
      </x:c>
      <x:c r="E2396" t="inlineStr">
        <x:is>
          <x:t xml:space="preserve">09_x_heat_plants</x:t>
        </x:is>
      </x:c>
      <x:c r="F2396" t="inlineStr">
        <x:is>
          <x:t xml:space="preserve">16_09_other_sources</x:t>
        </x:is>
      </x:c>
      <x:c r="G2396" t="inlineStr">
        <x:is>
          <x:t xml:space="preserve">09.01.03,09.02.03 Heat plants</x:t>
        </x:is>
      </x:c>
      <x:c r="H2396" t="inlineStr">
        <x:is>
          <x:t xml:space="preserve">16.09 Other sources</x:t>
        </x:is>
      </x:c>
      <x:c r="J2396" t="b">
        <x:v>1</x:v>
      </x:c>
      <x:c r="K2396" t="b">
        <x:v>1</x:v>
      </x:c>
      <x:c r="L2396" t="inlineStr">
        <x:is>
          <x:t xml:space="preserve">Reviewed subtotal decision; overrides Stage 0 computed subtotal values.</x:t>
        </x:is>
      </x:c>
    </x:row>
    <x:row r="2397">
      <x:c r="A2397" t="b">
        <x:v>1</x:v>
      </x:c>
      <x:c r="B2397" t="inlineStr">
        <x:is>
          <x:t xml:space="preserve">ninth_pairs_to_esto_pairs</x:t>
        </x:is>
      </x:c>
      <x:c r="E2397" t="inlineStr">
        <x:is>
          <x:t xml:space="preserve">09_x_heat_plants</x:t>
        </x:is>
      </x:c>
      <x:c r="F2397" t="inlineStr">
        <x:is>
          <x:t xml:space="preserve">08_03_gas_works_gas</x:t>
        </x:is>
      </x:c>
      <x:c r="G2397" t="inlineStr">
        <x:is>
          <x:t xml:space="preserve">09.01.03,09.02.03 Heat plants</x:t>
        </x:is>
      </x:c>
      <x:c r="H2397" t="inlineStr">
        <x:is>
          <x:t xml:space="preserve">08.03 Gas works gas</x:t>
        </x:is>
      </x:c>
      <x:c r="J2397" t="b">
        <x:v>1</x:v>
      </x:c>
      <x:c r="K2397" t="b">
        <x:v>1</x:v>
      </x:c>
      <x:c r="L2397" t="inlineStr">
        <x:is>
          <x:t xml:space="preserve">Reviewed subtotal decision; overrides Stage 0 computed subtotal values.</x:t>
        </x:is>
      </x:c>
    </x:row>
    <x:row r="2398">
      <x:c r="A2398" t="b">
        <x:v>1</x:v>
      </x:c>
      <x:c r="B2398" t="inlineStr">
        <x:is>
          <x:t xml:space="preserve">ninth_pairs_to_esto_pairs</x:t>
        </x:is>
      </x:c>
      <x:c r="E2398" t="inlineStr">
        <x:is>
          <x:t xml:space="preserve">09_x_heat_plants</x:t>
        </x:is>
      </x:c>
      <x:c r="F2398" t="inlineStr">
        <x:is>
          <x:t xml:space="preserve">15_solid_biomass_unallocated</x:t>
        </x:is>
      </x:c>
      <x:c r="G2398" t="inlineStr">
        <x:is>
          <x:t xml:space="preserve">09.01.03,09.02.03 Heat plants</x:t>
        </x:is>
      </x:c>
      <x:c r="H2398" t="inlineStr">
        <x:is>
          <x:t xml:space="preserve">15.05 Other biomass</x:t>
        </x:is>
      </x:c>
      <x:c r="J2398" t="b">
        <x:v>1</x:v>
      </x:c>
      <x:c r="K2398" t="b">
        <x:v>1</x:v>
      </x:c>
      <x:c r="L2398" t="inlineStr">
        <x:is>
          <x:t xml:space="preserve">Reviewed subtotal decision; overrides Stage 0 computed subtotal values.</x:t>
        </x:is>
      </x:c>
    </x:row>
    <x:row r="2399">
      <x:c r="A2399" t="b">
        <x:v>1</x:v>
      </x:c>
      <x:c r="B2399" t="inlineStr">
        <x:is>
          <x:t xml:space="preserve">ninth_pairs_to_esto_pairs</x:t>
        </x:is>
      </x:c>
      <x:c r="E2399" t="inlineStr">
        <x:is>
          <x:t xml:space="preserve">09_x_heat_plants</x:t>
        </x:is>
      </x:c>
      <x:c r="F2399" t="inlineStr">
        <x:is>
          <x:t xml:space="preserve">16_others_unallocated</x:t>
        </x:is>
      </x:c>
      <x:c r="G2399" t="inlineStr">
        <x:is>
          <x:t xml:space="preserve">09.01.03,09.02.03 Heat plants</x:t>
        </x:is>
      </x:c>
      <x:c r="H2399" t="inlineStr">
        <x:is>
          <x:t xml:space="preserve">16.09 Other sources</x:t>
        </x:is>
      </x:c>
      <x:c r="J2399" t="b">
        <x:v>1</x:v>
      </x:c>
      <x:c r="K2399" t="b">
        <x:v>1</x:v>
      </x:c>
      <x:c r="L2399" t="inlineStr">
        <x:is>
          <x:t xml:space="preserve">Reviewed subtotal decision; overrides Stage 0 computed subtotal values.</x:t>
        </x:is>
      </x:c>
    </x:row>
    <x:row r="2400">
      <x:c r="A2400" t="b">
        <x:v>1</x:v>
      </x:c>
      <x:c r="B2400" t="inlineStr">
        <x:is>
          <x:t xml:space="preserve">ninth_pairs_to_esto_pairs</x:t>
        </x:is>
      </x:c>
      <x:c r="E2400" t="inlineStr">
        <x:is>
          <x:t xml:space="preserve">09_x_heat_plants</x:t>
        </x:is>
      </x:c>
      <x:c r="F2400" t="inlineStr">
        <x:is>
          <x:t xml:space="preserve">17_electricity</x:t>
        </x:is>
      </x:c>
      <x:c r="G2400" t="inlineStr">
        <x:is>
          <x:t xml:space="preserve">09.01.03,09.02.03 Heat plants</x:t>
        </x:is>
      </x:c>
      <x:c r="H2400" t="inlineStr">
        <x:is>
          <x:t xml:space="preserve">17 Electricity</x:t>
        </x:is>
      </x:c>
      <x:c r="J2400" t="b">
        <x:v>1</x:v>
      </x:c>
      <x:c r="K2400" t="b">
        <x:v>1</x:v>
      </x:c>
      <x:c r="L2400" t="inlineStr">
        <x:is>
          <x:t xml:space="preserve">Reviewed subtotal decision; overrides Stage 0 computed subtotal values.</x:t>
        </x:is>
      </x:c>
    </x:row>
    <x:row r="2401">
      <x:c r="A2401" t="b">
        <x:v>1</x:v>
      </x:c>
      <x:c r="B2401" t="inlineStr">
        <x:is>
          <x:t xml:space="preserve">ninth_pairs_to_esto_pairs</x:t>
        </x:is>
      </x:c>
      <x:c r="E2401" t="inlineStr">
        <x:is>
          <x:t xml:space="preserve">09_x_heat_plants</x:t>
        </x:is>
      </x:c>
      <x:c r="F2401" t="inlineStr">
        <x:is>
          <x:t xml:space="preserve">18_heat</x:t>
        </x:is>
      </x:c>
      <x:c r="G2401" t="inlineStr">
        <x:is>
          <x:t xml:space="preserve">09.01.03,09.02.03 Heat plants</x:t>
        </x:is>
      </x:c>
      <x:c r="H2401" t="inlineStr">
        <x:is>
          <x:t xml:space="preserve">18 Heat</x:t>
        </x:is>
      </x:c>
      <x:c r="J2401" t="b">
        <x:v>1</x:v>
      </x:c>
      <x:c r="K2401" t="b">
        <x:v>1</x:v>
      </x:c>
      <x:c r="L2401" t="inlineStr">
        <x:is>
          <x:t xml:space="preserve">Reviewed subtotal decision; overrides Stage 0 computed subtotal values.</x:t>
        </x:is>
      </x:c>
    </x:row>
    <x:row r="2402">
      <x:c r="A2402" t="b">
        <x:v>1</x:v>
      </x:c>
      <x:c r="B2402" t="inlineStr">
        <x:is>
          <x:t xml:space="preserve">ninth_pairs_to_esto_pairs</x:t>
        </x:is>
      </x:c>
      <x:c r="E2402" t="inlineStr">
        <x:is>
          <x:t xml:space="preserve">09_01-09_02,09_x Power sector</x:t>
        </x:is>
      </x:c>
      <x:c r="F2402" t="inlineStr">
        <x:is>
          <x:t xml:space="preserve">18_heat</x:t>
        </x:is>
      </x:c>
      <x:c r="G2402" t="inlineStr">
        <x:is>
          <x:t xml:space="preserve">09.01-09.02 Power sector</x:t>
        </x:is>
      </x:c>
      <x:c r="H2402" t="inlineStr">
        <x:is>
          <x:t xml:space="preserve">18 Heat</x:t>
        </x:is>
      </x:c>
      <x:c r="J2402" t="b">
        <x:v>0</x:v>
      </x:c>
      <x:c r="K2402" t="b">
        <x:v>0</x:v>
      </x:c>
      <x:c r="L2402" t="inlineStr">
        <x:is>
          <x:t xml:space="preserve">Reviewed subtotal decision; overrides Stage 0 computed subtotal values.</x:t>
        </x:is>
      </x:c>
    </x:row>
    <x:row r="2403">
      <x:c r="A2403" t="b">
        <x:v>1</x:v>
      </x:c>
      <x:c r="B2403" t="inlineStr">
        <x:is>
          <x:t xml:space="preserve">ninth_pairs_to_esto_pairs</x:t>
        </x:is>
      </x:c>
      <x:c r="E2403" t="inlineStr">
        <x:is>
          <x:t xml:space="preserve">09_01-09_02,09_x Power sector</x:t>
        </x:is>
      </x:c>
      <x:c r="F2403" t="inlineStr">
        <x:is>
          <x:t xml:space="preserve">16_06_biodiesel</x:t>
        </x:is>
      </x:c>
      <x:c r="G2403" t="inlineStr">
        <x:is>
          <x:t xml:space="preserve">09.01-09.02 Power sector</x:t>
        </x:is>
      </x:c>
      <x:c r="H2403" t="inlineStr">
        <x:is>
          <x:t xml:space="preserve">16.06 Biodiesel</x:t>
        </x:is>
      </x:c>
      <x:c r="J2403" t="b">
        <x:v>0</x:v>
      </x:c>
      <x:c r="K2403" t="b">
        <x:v>0</x:v>
      </x:c>
      <x:c r="L2403" t="inlineStr">
        <x:is>
          <x:t xml:space="preserve">Reviewed subtotal decision; overrides Stage 0 computed subtotal values.</x:t>
        </x:is>
      </x:c>
    </x:row>
    <x:row r="2404">
      <x:c r="A2404" t="b">
        <x:v>1</x:v>
      </x:c>
      <x:c r="B2404" t="inlineStr">
        <x:is>
          <x:t xml:space="preserve">ninth_pairs_to_esto_pairs</x:t>
        </x:is>
      </x:c>
      <x:c r="E2404" t="inlineStr">
        <x:is>
          <x:t xml:space="preserve">09_01-09_02,09_x Power sector</x:t>
        </x:is>
      </x:c>
      <x:c r="F2404" t="inlineStr">
        <x:is>
          <x:t xml:space="preserve">16_02_industrial_waste</x:t>
        </x:is>
      </x:c>
      <x:c r="G2404" t="inlineStr">
        <x:is>
          <x:t xml:space="preserve">09.01-09.02 Power sector</x:t>
        </x:is>
      </x:c>
      <x:c r="H2404" t="inlineStr">
        <x:is>
          <x:t xml:space="preserve">16.02 Industrial waste</x:t>
        </x:is>
      </x:c>
      <x:c r="J2404" t="b">
        <x:v>0</x:v>
      </x:c>
      <x:c r="K2404" t="b">
        <x:v>0</x:v>
      </x:c>
      <x:c r="L2404" t="inlineStr">
        <x:is>
          <x:t xml:space="preserve">Reviewed subtotal decision; overrides Stage 0 computed subtotal values.</x:t>
        </x:is>
      </x:c>
    </x:row>
    <x:row r="2405">
      <x:c r="A2405" t="b">
        <x:v>1</x:v>
      </x:c>
      <x:c r="B2405" t="inlineStr">
        <x:is>
          <x:t xml:space="preserve">ninth_pairs_to_esto_pairs</x:t>
        </x:is>
      </x:c>
      <x:c r="E2405" t="inlineStr">
        <x:is>
          <x:t xml:space="preserve">09_01-09_02,09_x Power sector</x:t>
        </x:is>
      </x:c>
      <x:c r="F2405" t="inlineStr">
        <x:is>
          <x:t xml:space="preserve">16_04_municipal_solid_waste_nonrenewable</x:t>
        </x:is>
      </x:c>
      <x:c r="G2405" t="inlineStr">
        <x:is>
          <x:t xml:space="preserve">09.01-09.02 Power sector</x:t>
        </x:is>
      </x:c>
      <x:c r="H2405" t="inlineStr">
        <x:is>
          <x:t xml:space="preserve">16.04 Municipal solid waste (non-renewable)</x:t>
        </x:is>
      </x:c>
      <x:c r="J2405" t="b">
        <x:v>0</x:v>
      </x:c>
      <x:c r="K2405" t="b">
        <x:v>0</x:v>
      </x:c>
      <x:c r="L2405" t="inlineStr">
        <x:is>
          <x:t xml:space="preserve">Reviewed subtotal decision; overrides Stage 0 computed subtotal values.</x:t>
        </x:is>
      </x:c>
    </x:row>
    <x:row r="2406">
      <x:c r="A2406" t="b">
        <x:v>1</x:v>
      </x:c>
      <x:c r="B2406" t="inlineStr">
        <x:is>
          <x:t xml:space="preserve">ninth_pairs_to_esto_pairs</x:t>
        </x:is>
      </x:c>
      <x:c r="E2406" t="inlineStr">
        <x:is>
          <x:t xml:space="preserve">09_01-09_02,09_x Power sector</x:t>
        </x:is>
      </x:c>
      <x:c r="F2406" t="inlineStr">
        <x:is>
          <x:t xml:space="preserve">16_03_municipal_solid_waste_renewable</x:t>
        </x:is>
      </x:c>
      <x:c r="G2406" t="inlineStr">
        <x:is>
          <x:t xml:space="preserve">09.01-09.02 Power sector</x:t>
        </x:is>
      </x:c>
      <x:c r="H2406" t="inlineStr">
        <x:is>
          <x:t xml:space="preserve">16.03 Municipal solid waste (renewable)</x:t>
        </x:is>
      </x:c>
      <x:c r="J2406" t="b">
        <x:v>0</x:v>
      </x:c>
      <x:c r="K2406" t="b">
        <x:v>0</x:v>
      </x:c>
      <x:c r="L2406" t="inlineStr">
        <x:is>
          <x:t xml:space="preserve">Reviewed subtotal decision; overrides Stage 0 computed subtotal values.</x:t>
        </x:is>
      </x:c>
    </x:row>
    <x:row r="2407">
      <x:c r="A2407" t="b">
        <x:v>1</x:v>
      </x:c>
      <x:c r="B2407" t="inlineStr">
        <x:is>
          <x:t xml:space="preserve">ninth_pairs_to_esto_pairs</x:t>
        </x:is>
      </x:c>
      <x:c r="E2407" t="inlineStr">
        <x:is>
          <x:t xml:space="preserve">16_01_01_commercial_and_public_services</x:t>
        </x:is>
      </x:c>
      <x:c r="F2407" t="inlineStr">
        <x:is>
          <x:t xml:space="preserve">12_solar_unallocated</x:t>
        </x:is>
      </x:c>
      <x:c r="G2407" t="inlineStr">
        <x:is>
          <x:t xml:space="preserve">16.01.99 Commercial and public services unallocated</x:t>
        </x:is>
      </x:c>
      <x:c r="H2407" t="inlineStr">
        <x:is>
          <x:t xml:space="preserve">12.99 Solar nonspecified</x:t>
        </x:is>
      </x:c>
      <x:c r="J2407" t="b">
        <x:v>0</x:v>
      </x:c>
      <x:c r="K2407" t="b">
        <x:v>0</x:v>
      </x:c>
      <x:c r="L2407" t="inlineStr">
        <x:is>
          <x:t xml:space="preserve">Reviewed subtotal decision; overrides Stage 0 computed subtotal values.</x:t>
        </x:is>
      </x:c>
    </x:row>
    <x:row r="2408">
      <x:c r="A2408" t="b">
        <x:v>1</x:v>
      </x:c>
      <x:c r="B2408" t="inlineStr">
        <x:is>
          <x:t xml:space="preserve">ninth_pairs_to_esto_pairs</x:t>
        </x:is>
      </x:c>
      <x:c r="E2408" t="inlineStr">
        <x:is>
          <x:t xml:space="preserve">01_production</x:t>
        </x:is>
      </x:c>
      <x:c r="F2408" t="inlineStr">
        <x:is>
          <x:t xml:space="preserve">05_oil_shale_and_oil_sands</x:t>
        </x:is>
      </x:c>
      <x:c r="G2408" t="inlineStr">
        <x:is>
          <x:t xml:space="preserve">01 Production</x:t>
        </x:is>
      </x:c>
      <x:c r="H2408" t="inlineStr">
        <x:is>
          <x:t xml:space="preserve">05 Oil shale and oil sands</x:t>
        </x:is>
      </x:c>
      <x:c r="J2408" t="b">
        <x:v>0</x:v>
      </x:c>
      <x:c r="K2408" t="b">
        <x:v>0</x:v>
      </x:c>
      <x:c r="L2408" t="inlineStr">
        <x:is>
          <x:t xml:space="preserve">Reviewed subtotal decision; overrides Stage 0 computed subtotal values.</x:t>
        </x:is>
      </x:c>
    </x:row>
    <x:row r="2409">
      <x:c r="A2409" t="b">
        <x:v>1</x:v>
      </x:c>
      <x:c r="B2409" t="inlineStr">
        <x:is>
          <x:t xml:space="preserve">ninth_pairs_to_esto_pairs</x:t>
        </x:is>
      </x:c>
      <x:c r="E2409" t="inlineStr">
        <x:is>
          <x:t xml:space="preserve">01_production</x:t>
        </x:is>
      </x:c>
      <x:c r="F2409" t="inlineStr">
        <x:is>
          <x:t xml:space="preserve">08_gas_unallocated</x:t>
        </x:is>
      </x:c>
      <x:c r="G2409" t="inlineStr">
        <x:is>
          <x:t xml:space="preserve">01 Production</x:t>
        </x:is>
      </x:c>
      <x:c r="H2409" t="inlineStr">
        <x:is>
          <x:t xml:space="preserve">08.99 Gas nonspecified</x:t>
        </x:is>
      </x:c>
      <x:c r="J2409" t="b">
        <x:v>0</x:v>
      </x:c>
      <x:c r="K2409" t="b">
        <x:v>0</x:v>
      </x:c>
      <x:c r="L2409" t="inlineStr">
        <x:is>
          <x:t xml:space="preserve">Reviewed subtotal decision; overrides Stage 0 computed subtotal values.</x:t>
        </x:is>
      </x:c>
    </x:row>
  </x:sheetData>
  <x:pageMargins left="0.7" right="0.7" top="0.75" bottom="0.75" header="0.3" footer="0.3"/>
</x:worksheet>
</file>

<file path=xl/worksheets/sheet13.xml><?xml version="1.0" encoding="utf-8"?>
<x:worksheet xmlns:x="http://schemas.openxmlformats.org/spreadsheetml/2006/main">
  <x:sheetFormatPr baseColWidth="8" defaultRowHeight="14.5"/>
  <x:sheetData>
    <x:row r="1">
      <x:c r="A1" t="inlineStr">
        <x:is>
          <x:t xml:space="preserve">enabled</x:t>
        </x:is>
      </x:c>
      <x:c r="B1" t="inlineStr">
        <x:is>
          <x:t xml:space="preserve">axis</x:t>
        </x:is>
      </x:c>
      <x:c r="C1" t="inlineStr">
        <x:is>
          <x:t xml:space="preserve">code</x:t>
        </x:is>
      </x:c>
      <x:c r="D1" t="inlineStr">
        <x:is>
          <x:t xml:space="preserve">description</x:t>
        </x:is>
      </x:c>
      <x:c r="E1" t="inlineStr">
        <x:is>
          <x:t xml:space="preserve">notes</x:t>
        </x:is>
      </x:c>
    </x:row>
    <x:row r="2">
      <x:c r="A2" s="23" t="b">
        <x:v>0</x:v>
      </x:c>
      <x:c r="B2" t="inlineStr">
        <x:is>
          <x:t xml:space="preserve">sector</x:t>
        </x:is>
      </x:c>
      <x:c r="C2" t="inlineStr">
        <x:is>
          <x:t xml:space="preserve">06</x:t>
        </x:is>
      </x:c>
      <x:c r="D2" t="inlineStr">
        <x:is>
          <x:t xml:space="preserve">Stock changes</x:t>
        </x:is>
      </x:c>
      <x:c r="E2" t="str">
        <x:v>Modelled in current LEAP balance exports and retained for Common ESTO base-year balancing-flow comparison. Disabled 2026-08-12.</x:v>
      </x:c>
    </x:row>
    <x:row r="3">
      <x:c r="A3" s="23" t="b">
        <x:v>0</x:v>
      </x:c>
      <x:c r="B3" t="inlineStr">
        <x:is>
          <x:t xml:space="preserve">sector</x:t>
        </x:is>
      </x:c>
      <x:c r="C3" t="inlineStr">
        <x:is>
          <x:t xml:space="preserve">11</x:t>
        </x:is>
      </x:c>
      <x:c r="D3" t="inlineStr">
        <x:is>
          <x:t xml:space="preserve">Statistical discrepancy</x:t>
        </x:is>
      </x:c>
      <x:c r="E3" t="str">
        <x:v>Modelled in current LEAP balance exports and retained for Common ESTO base-year balancing-flow comparison. Disabled 2026-08-12.</x:v>
      </x:c>
    </x:row>
    <x:row r="4">
      <x:c r="A4" t="b">
        <x:v>1</x:v>
      </x:c>
      <x:c r="B4" t="inlineStr">
        <x:is>
          <x:t xml:space="preserve">sector</x:t>
        </x:is>
      </x:c>
      <x:c r="C4" t="inlineStr">
        <x:is>
          <x:t xml:space="preserve">18</x:t>
        </x:is>
      </x:c>
      <x:c r="D4" t="inlineStr">
        <x:is>
          <x:t xml:space="preserve">Electricity output in GWh (power output type)</x:t>
        </x:is>
      </x:c>
      <x:c r="E4" t="inlineStr">
        <x:is>
          <x:t xml:space="preserve">Physical power-output flow, not an energy balance we reconcile.</x:t>
        </x:is>
      </x:c>
    </x:row>
    <x:row r="5">
      <x:c r="A5" t="b">
        <x:v>1</x:v>
      </x:c>
      <x:c r="B5" t="inlineStr">
        <x:is>
          <x:t xml:space="preserve">sector</x:t>
        </x:is>
      </x:c>
      <x:c r="C5" t="inlineStr">
        <x:is>
          <x:t xml:space="preserve">19</x:t>
        </x:is>
      </x:c>
      <x:c r="D5" t="inlineStr">
        <x:is>
          <x:t xml:space="preserve">Heat output in PJ (power output type)</x:t>
        </x:is>
      </x:c>
      <x:c r="E5" t="inlineStr">
        <x:is>
          <x:t xml:space="preserve">Physical heat-output flow, not an energy balance we reconcile.</x:t>
        </x:is>
      </x:c>
    </x:row>
    <x:row r="6">
      <x:c r="A6" t="b">
        <x:v>1</x:v>
      </x:c>
      <x:c r="B6" t="inlineStr">
        <x:is>
          <x:t xml:space="preserve">fuel</x:t>
        </x:is>
      </x:c>
      <x:c r="C6" t="inlineStr">
        <x:is>
          <x:t xml:space="preserve">19</x:t>
        </x:is>
      </x:c>
      <x:c r="D6" t="inlineStr">
        <x:is>
          <x:t xml:space="preserve">Total (fuel aggregation)</x:t>
        </x:is>
      </x:c>
      <x:c r="E6" t="inlineStr">
        <x:is>
          <x:t xml:space="preserve">Aggregate fuel column; not a modelled leaf fuel.</x:t>
        </x:is>
      </x:c>
    </x:row>
    <x:row r="7">
      <x:c r="A7" t="b">
        <x:v>1</x:v>
      </x:c>
      <x:c r="B7" t="inlineStr">
        <x:is>
          <x:t xml:space="preserve">fuel</x:t>
        </x:is>
      </x:c>
      <x:c r="C7" t="inlineStr">
        <x:is>
          <x:t xml:space="preserve">20</x:t>
        </x:is>
      </x:c>
      <x:c r="D7" t="inlineStr">
        <x:is>
          <x:t xml:space="preserve">Total Renewables (fuel aggregation)</x:t>
        </x:is>
      </x:c>
      <x:c r="E7" t="inlineStr">
        <x:is>
          <x:t xml:space="preserve">Aggregate fuel column; not a modelled leaf fuel.</x:t>
        </x:is>
      </x:c>
    </x:row>
    <x:row r="8">
      <x:c r="A8" t="b">
        <x:v>1</x:v>
      </x:c>
      <x:c r="B8" t="inlineStr">
        <x:is>
          <x:t xml:space="preserve">fuel</x:t>
        </x:is>
      </x:c>
      <x:c r="C8" t="inlineStr">
        <x:is>
          <x:t xml:space="preserve">21</x:t>
        </x:is>
      </x:c>
      <x:c r="D8" t="inlineStr">
        <x:is>
          <x:t xml:space="preserve">Modern renewables (fuel aggregation)</x:t>
        </x:is>
      </x:c>
      <x:c r="E8" t="inlineStr">
        <x:is>
          <x:t xml:space="preserve">Aggregate fuel column; not a modelled leaf fuel.</x:t>
        </x:is>
      </x:c>
    </x:row>
  </x:sheetData>
  <x:pageMargins left="0.7" right="0.7" top="0.75" bottom="0.75" header="0.3" footer="0.3"/>
</x:worksheet>
</file>

<file path=xl/worksheets/sheet14.xml><?xml version="1.0" encoding="utf-8"?>
<x:worksheet xmlns:x="http://schemas.openxmlformats.org/spreadsheetml/2006/main">
  <x:sheetViews>
    <x:sheetView showGridLines="0" workbookViewId="0"/>
  </x:sheetViews>
  <x:sheetFormatPr baseColWidth="8" defaultRowHeight="14.5"/>
  <x:cols>
    <x:col min="1" max="1" width="10" customWidth="1"/>
    <x:col min="2" max="2" width="16" customWidth="1"/>
    <x:col min="3" max="3" width="38" customWidth="1"/>
    <x:col min="4" max="4" width="24" customWidth="1"/>
    <x:col min="5" max="6" width="16" customWidth="1"/>
    <x:col min="7" max="7" width="18" customWidth="1"/>
    <x:col min="8" max="8" width="60" customWidth="1"/>
    <x:col min="9" max="9" width="12" customWidth="1"/>
    <x:col min="10" max="10" width="14" customWidth="1"/>
    <x:col min="11" max="11" width="10" customWidth="1"/>
    <x:col min="12" max="12" width="18" customWidth="1"/>
    <x:col min="13" max="13" width="72" customWidth="1"/>
  </x:cols>
  <x:sheetData>
    <x:row r="1" ht="34" customHeight="1">
      <x:c r="A1" s="1" t="inlineStr">
        <x:is>
          <x:t xml:space="preserve">enabled</x:t>
        </x:is>
      </x:c>
      <x:c r="B1" s="2" t="inlineStr">
        <x:is>
          <x:t xml:space="preserve">review_status</x:t>
        </x:is>
      </x:c>
      <x:c r="C1" s="2" t="inlineStr">
        <x:is>
          <x:t xml:space="preserve">exception_id</x:t>
        </x:is>
      </x:c>
      <x:c r="D1" s="2" t="inlineStr">
        <x:is>
          <x:t xml:space="preserve">issue_class</x:t>
        </x:is>
      </x:c>
      <x:c r="E1" s="2" t="inlineStr">
        <x:is>
          <x:t xml:space="preserve">source_system</x:t>
        </x:is>
      </x:c>
      <x:c r="F1" s="2" t="inlineStr">
        <x:is>
          <x:t xml:space="preserve">validation_axis</x:t>
        </x:is>
      </x:c>
      <x:c r="G1" s="2" t="inlineStr">
        <x:is>
          <x:t xml:space="preserve">parent_code</x:t>
        </x:is>
      </x:c>
      <x:c r="H1" s="2" t="inlineStr">
        <x:is>
          <x:t xml:space="preserve">other_axis_value</x:t>
        </x:is>
      </x:c>
      <x:c r="I1" s="2" t="inlineStr">
        <x:is>
          <x:t xml:space="preserve">economy</x:t>
        </x:is>
      </x:c>
      <x:c r="J1" s="2" t="inlineStr">
        <x:is>
          <x:t xml:space="preserve">scenario</x:t>
        </x:is>
      </x:c>
      <x:c r="K1" s="2" t="inlineStr">
        <x:is>
          <x:t xml:space="preserve">year</x:t>
        </x:is>
      </x:c>
      <x:c r="L1" s="2" t="inlineStr">
        <x:is>
          <x:t xml:space="preserve">parent_value</x:t>
        </x:is>
      </x:c>
      <x:c r="M1" s="3" t="inlineStr">
        <x:is>
          <x:t xml:space="preserve">notes</x:t>
        </x:is>
      </x:c>
    </x:row>
    <x:row r="2" ht="29" customHeight="1">
      <x:c r="A2" s="4" t="inlineStr">
        <x:is>
          <x:t xml:space="preserve">True</x:t>
        </x:is>
      </x:c>
      <x:c r="B2" s="5" t="inlineStr">
        <x:is>
          <x:t xml:space="preserve">confirmed</x:t>
        </x:is>
      </x:c>
      <x:c r="C2" s="5" t="inlineStr">
        <x:is>
          <x:t xml:space="preserve">SRC-NINTH-PRODUCT-20260729-0001</x:t>
        </x:is>
      </x:c>
      <x:c r="D2" s="5" t="inlineStr">
        <x:is>
          <x:t xml:space="preserve">source_non_additivity</x:t>
        </x:is>
      </x:c>
      <x:c r="E2" s="5" t="inlineStr">
        <x:is>
          <x:t xml:space="preserve">NINTH</x:t>
        </x:is>
      </x:c>
      <x:c r="F2" s="5" t="inlineStr">
        <x:is>
          <x:t xml:space="preserve">product</x:t>
        </x:is>
      </x:c>
      <x:c r="G2" s="5" t="inlineStr">
        <x:is>
          <x:t xml:space="preserve">08_gas</x:t>
        </x:is>
      </x:c>
      <x:c r="H2" s="8" t="inlineStr">
        <x:is>
          <x:t xml:space="preserve">09_total_transformation_sector</x:t>
        </x:is>
      </x:c>
      <x:c r="I2" s="5" t="inlineStr">
        <x:is>
          <x:t xml:space="preserve">01AUS</x:t>
        </x:is>
      </x:c>
      <x:c r="J2" s="5" t="inlineStr">
        <x:is>
          <x:t xml:space="preserve">reference</x:t>
        </x:is>
      </x:c>
      <x:c r="K2" s="5" t="inlineStr">
        <x:is>
          <x:t xml:space="preserve">2030</x:t>
        </x:is>
      </x:c>
      <x:c r="L2" s="5" t="inlineStr">
        <x:is>
          <x:t xml:space="preserve">-519.8038641801328</x:t>
        </x:is>
      </x:c>
      <x:c r="M2" s="10" t="inlineStr">
        <x:is>
          <x:t xml:space="preserve">User-confirmed source non-additivity; migrated 2026-07-29 from independently raw-source-verified legacy review.</x:t>
        </x:is>
      </x:c>
    </x:row>
    <x:row r="3" ht="29" customHeight="1">
      <x:c r="A3" s="4" t="inlineStr">
        <x:is>
          <x:t xml:space="preserve">True</x:t>
        </x:is>
      </x:c>
      <x:c r="B3" s="5" t="inlineStr">
        <x:is>
          <x:t xml:space="preserve">confirmed</x:t>
        </x:is>
      </x:c>
      <x:c r="C3" s="5" t="inlineStr">
        <x:is>
          <x:t xml:space="preserve">SRC-NINTH-PRODUCT-20260729-0002</x:t>
        </x:is>
      </x:c>
      <x:c r="D3" s="5" t="inlineStr">
        <x:is>
          <x:t xml:space="preserve">source_non_additivity</x:t>
        </x:is>
      </x:c>
      <x:c r="E3" s="5" t="inlineStr">
        <x:is>
          <x:t xml:space="preserve">NINTH</x:t>
        </x:is>
      </x:c>
      <x:c r="F3" s="5" t="inlineStr">
        <x:is>
          <x:t xml:space="preserve">product</x:t>
        </x:is>
      </x:c>
      <x:c r="G3" s="5" t="inlineStr">
        <x:is>
          <x:t xml:space="preserve">08_gas</x:t>
        </x:is>
      </x:c>
      <x:c r="H3" s="8" t="inlineStr">
        <x:is>
          <x:t xml:space="preserve">09_total_transformation_sector</x:t>
        </x:is>
      </x:c>
      <x:c r="I3" s="5" t="inlineStr">
        <x:is>
          <x:t xml:space="preserve">01AUS</x:t>
        </x:is>
      </x:c>
      <x:c r="J3" s="5" t="inlineStr">
        <x:is>
          <x:t xml:space="preserve">reference</x:t>
        </x:is>
      </x:c>
      <x:c r="K3" s="5" t="inlineStr">
        <x:is>
          <x:t xml:space="preserve">2040</x:t>
        </x:is>
      </x:c>
      <x:c r="L3" s="5" t="inlineStr">
        <x:is>
          <x:t xml:space="preserve">-565.1327557371546</x:t>
        </x:is>
      </x:c>
      <x:c r="M3" s="10" t="inlineStr">
        <x:is>
          <x:t xml:space="preserve">User-confirmed source non-additivity; migrated 2026-07-29 from independently raw-source-verified legacy review.</x:t>
        </x:is>
      </x:c>
    </x:row>
    <x:row r="4" ht="29" customHeight="1">
      <x:c r="A4" s="4" t="inlineStr">
        <x:is>
          <x:t xml:space="preserve">True</x:t>
        </x:is>
      </x:c>
      <x:c r="B4" s="5" t="inlineStr">
        <x:is>
          <x:t xml:space="preserve">confirmed</x:t>
        </x:is>
      </x:c>
      <x:c r="C4" s="5" t="inlineStr">
        <x:is>
          <x:t xml:space="preserve">SRC-NINTH-PRODUCT-20260729-0003</x:t>
        </x:is>
      </x:c>
      <x:c r="D4" s="5" t="inlineStr">
        <x:is>
          <x:t xml:space="preserve">source_non_additivity</x:t>
        </x:is>
      </x:c>
      <x:c r="E4" s="5" t="inlineStr">
        <x:is>
          <x:t xml:space="preserve">NINTH</x:t>
        </x:is>
      </x:c>
      <x:c r="F4" s="5" t="inlineStr">
        <x:is>
          <x:t xml:space="preserve">product</x:t>
        </x:is>
      </x:c>
      <x:c r="G4" s="5" t="inlineStr">
        <x:is>
          <x:t xml:space="preserve">08_gas</x:t>
        </x:is>
      </x:c>
      <x:c r="H4" s="8" t="inlineStr">
        <x:is>
          <x:t xml:space="preserve">09_total_transformation_sector</x:t>
        </x:is>
      </x:c>
      <x:c r="I4" s="5" t="inlineStr">
        <x:is>
          <x:t xml:space="preserve">01AUS</x:t>
        </x:is>
      </x:c>
      <x:c r="J4" s="5" t="inlineStr">
        <x:is>
          <x:t xml:space="preserve">reference</x:t>
        </x:is>
      </x:c>
      <x:c r="K4" s="5" t="inlineStr">
        <x:is>
          <x:t xml:space="preserve">2050</x:t>
        </x:is>
      </x:c>
      <x:c r="L4" s="5" t="inlineStr">
        <x:is>
          <x:t xml:space="preserve">-564.0498830087681</x:t>
        </x:is>
      </x:c>
      <x:c r="M4" s="10" t="inlineStr">
        <x:is>
          <x:t xml:space="preserve">User-confirmed source non-additivity; migrated 2026-07-29 from independently raw-source-verified legacy review.</x:t>
        </x:is>
      </x:c>
    </x:row>
    <x:row r="5" ht="29" customHeight="1">
      <x:c r="A5" s="4" t="inlineStr">
        <x:is>
          <x:t xml:space="preserve">True</x:t>
        </x:is>
      </x:c>
      <x:c r="B5" s="5" t="inlineStr">
        <x:is>
          <x:t xml:space="preserve">confirmed</x:t>
        </x:is>
      </x:c>
      <x:c r="C5" s="5" t="inlineStr">
        <x:is>
          <x:t xml:space="preserve">SRC-NINTH-PRODUCT-20260729-0004</x:t>
        </x:is>
      </x:c>
      <x:c r="D5" s="5" t="inlineStr">
        <x:is>
          <x:t xml:space="preserve">source_non_additivity</x:t>
        </x:is>
      </x:c>
      <x:c r="E5" s="5" t="inlineStr">
        <x:is>
          <x:t xml:space="preserve">NINTH</x:t>
        </x:is>
      </x:c>
      <x:c r="F5" s="5" t="inlineStr">
        <x:is>
          <x:t xml:space="preserve">product</x:t>
        </x:is>
      </x:c>
      <x:c r="G5" s="5" t="inlineStr">
        <x:is>
          <x:t xml:space="preserve">08_gas</x:t>
        </x:is>
      </x:c>
      <x:c r="H5" s="8" t="inlineStr">
        <x:is>
          <x:t xml:space="preserve">09_total_transformation_sector</x:t>
        </x:is>
      </x:c>
      <x:c r="I5" s="5" t="inlineStr">
        <x:is>
          <x:t xml:space="preserve">01AUS</x:t>
        </x:is>
      </x:c>
      <x:c r="J5" s="5" t="inlineStr">
        <x:is>
          <x:t xml:space="preserve">reference</x:t>
        </x:is>
      </x:c>
      <x:c r="K5" s="5" t="inlineStr">
        <x:is>
          <x:t xml:space="preserve">2060</x:t>
        </x:is>
      </x:c>
      <x:c r="L5" s="5" t="inlineStr">
        <x:is>
          <x:t xml:space="preserve">-438.82694293284834</x:t>
        </x:is>
      </x:c>
      <x:c r="M5" s="10" t="inlineStr">
        <x:is>
          <x:t xml:space="preserve">User-confirmed source non-additivity; migrated 2026-07-29 from independently raw-source-verified legacy review.</x:t>
        </x:is>
      </x:c>
    </x:row>
    <x:row r="6" ht="29" customHeight="1">
      <x:c r="A6" s="4" t="inlineStr">
        <x:is>
          <x:t xml:space="preserve">True</x:t>
        </x:is>
      </x:c>
      <x:c r="B6" s="5" t="inlineStr">
        <x:is>
          <x:t xml:space="preserve">confirmed</x:t>
        </x:is>
      </x:c>
      <x:c r="C6" s="5" t="inlineStr">
        <x:is>
          <x:t xml:space="preserve">SRC-NINTH-PRODUCT-20260729-0005</x:t>
        </x:is>
      </x:c>
      <x:c r="D6" s="5" t="inlineStr">
        <x:is>
          <x:t xml:space="preserve">source_non_additivity</x:t>
        </x:is>
      </x:c>
      <x:c r="E6" s="5" t="inlineStr">
        <x:is>
          <x:t xml:space="preserve">NINTH</x:t>
        </x:is>
      </x:c>
      <x:c r="F6" s="5" t="inlineStr">
        <x:is>
          <x:t xml:space="preserve">product</x:t>
        </x:is>
      </x:c>
      <x:c r="G6" s="5" t="inlineStr">
        <x:is>
          <x:t xml:space="preserve">08_gas</x:t>
        </x:is>
      </x:c>
      <x:c r="H6" s="8" t="inlineStr">
        <x:is>
          <x:t xml:space="preserve">09_total_transformation_sector</x:t>
        </x:is>
      </x:c>
      <x:c r="I6" s="5" t="inlineStr">
        <x:is>
          <x:t xml:space="preserve">01AUS</x:t>
        </x:is>
      </x:c>
      <x:c r="J6" s="5" t="inlineStr">
        <x:is>
          <x:t xml:space="preserve">reference</x:t>
        </x:is>
      </x:c>
      <x:c r="K6" s="5" t="inlineStr">
        <x:is>
          <x:t xml:space="preserve">2070</x:t>
        </x:is>
      </x:c>
      <x:c r="L6" s="5" t="inlineStr">
        <x:is>
          <x:t xml:space="preserve">-126.51960155976796</x:t>
        </x:is>
      </x:c>
      <x:c r="M6" s="10" t="inlineStr">
        <x:is>
          <x:t xml:space="preserve">User-confirmed source non-additivity; migrated 2026-07-29 from independently raw-source-verified legacy review.</x:t>
        </x:is>
      </x:c>
    </x:row>
    <x:row r="7" ht="29" customHeight="1">
      <x:c r="A7" s="4" t="inlineStr">
        <x:is>
          <x:t xml:space="preserve">True</x:t>
        </x:is>
      </x:c>
      <x:c r="B7" s="5" t="inlineStr">
        <x:is>
          <x:t xml:space="preserve">confirmed</x:t>
        </x:is>
      </x:c>
      <x:c r="C7" s="5" t="inlineStr">
        <x:is>
          <x:t xml:space="preserve">SRC-NINTH-PRODUCT-20260729-0006</x:t>
        </x:is>
      </x:c>
      <x:c r="D7" s="5" t="inlineStr">
        <x:is>
          <x:t xml:space="preserve">source_non_additivity</x:t>
        </x:is>
      </x:c>
      <x:c r="E7" s="5" t="inlineStr">
        <x:is>
          <x:t xml:space="preserve">NINTH</x:t>
        </x:is>
      </x:c>
      <x:c r="F7" s="5" t="inlineStr">
        <x:is>
          <x:t xml:space="preserve">product</x:t>
        </x:is>
      </x:c>
      <x:c r="G7" s="5" t="inlineStr">
        <x:is>
          <x:t xml:space="preserve">08_gas</x:t>
        </x:is>
      </x:c>
      <x:c r="H7" s="8" t="inlineStr">
        <x:is>
          <x:t xml:space="preserve">09_total_transformation_sector</x:t>
        </x:is>
      </x:c>
      <x:c r="I7" s="5" t="inlineStr">
        <x:is>
          <x:t xml:space="preserve">01AUS</x:t>
        </x:is>
      </x:c>
      <x:c r="J7" s="5" t="inlineStr">
        <x:is>
          <x:t xml:space="preserve">target</x:t>
        </x:is>
      </x:c>
      <x:c r="K7" s="5" t="inlineStr">
        <x:is>
          <x:t xml:space="preserve">2030</x:t>
        </x:is>
      </x:c>
      <x:c r="L7" s="5" t="inlineStr">
        <x:is>
          <x:t xml:space="preserve">-368.7164860872394</x:t>
        </x:is>
      </x:c>
      <x:c r="M7" s="10" t="inlineStr">
        <x:is>
          <x:t xml:space="preserve">User-confirmed source non-additivity; migrated 2026-07-29 from independently raw-source-verified legacy review.</x:t>
        </x:is>
      </x:c>
    </x:row>
    <x:row r="8" ht="29" customHeight="1">
      <x:c r="A8" s="4" t="inlineStr">
        <x:is>
          <x:t xml:space="preserve">True</x:t>
        </x:is>
      </x:c>
      <x:c r="B8" s="5" t="inlineStr">
        <x:is>
          <x:t xml:space="preserve">confirmed</x:t>
        </x:is>
      </x:c>
      <x:c r="C8" s="5" t="inlineStr">
        <x:is>
          <x:t xml:space="preserve">SRC-NINTH-PRODUCT-20260729-0007</x:t>
        </x:is>
      </x:c>
      <x:c r="D8" s="5" t="inlineStr">
        <x:is>
          <x:t xml:space="preserve">source_non_additivity</x:t>
        </x:is>
      </x:c>
      <x:c r="E8" s="5" t="inlineStr">
        <x:is>
          <x:t xml:space="preserve">NINTH</x:t>
        </x:is>
      </x:c>
      <x:c r="F8" s="5" t="inlineStr">
        <x:is>
          <x:t xml:space="preserve">product</x:t>
        </x:is>
      </x:c>
      <x:c r="G8" s="5" t="inlineStr">
        <x:is>
          <x:t xml:space="preserve">08_gas</x:t>
        </x:is>
      </x:c>
      <x:c r="H8" s="8" t="inlineStr">
        <x:is>
          <x:t xml:space="preserve">09_total_transformation_sector</x:t>
        </x:is>
      </x:c>
      <x:c r="I8" s="5" t="inlineStr">
        <x:is>
          <x:t xml:space="preserve">01AUS</x:t>
        </x:is>
      </x:c>
      <x:c r="J8" s="5" t="inlineStr">
        <x:is>
          <x:t xml:space="preserve">target</x:t>
        </x:is>
      </x:c>
      <x:c r="K8" s="5" t="inlineStr">
        <x:is>
          <x:t xml:space="preserve">2040</x:t>
        </x:is>
      </x:c>
      <x:c r="L8" s="5" t="inlineStr">
        <x:is>
          <x:t xml:space="preserve">-533.0953427012117</x:t>
        </x:is>
      </x:c>
      <x:c r="M8" s="10" t="inlineStr">
        <x:is>
          <x:t xml:space="preserve">User-confirmed source non-additivity; migrated 2026-07-29 from independently raw-source-verified legacy review.</x:t>
        </x:is>
      </x:c>
    </x:row>
    <x:row r="9" ht="29" customHeight="1">
      <x:c r="A9" s="4" t="inlineStr">
        <x:is>
          <x:t xml:space="preserve">True</x:t>
        </x:is>
      </x:c>
      <x:c r="B9" s="5" t="inlineStr">
        <x:is>
          <x:t xml:space="preserve">confirmed</x:t>
        </x:is>
      </x:c>
      <x:c r="C9" s="5" t="inlineStr">
        <x:is>
          <x:t xml:space="preserve">SRC-NINTH-PRODUCT-20260729-0008</x:t>
        </x:is>
      </x:c>
      <x:c r="D9" s="5" t="inlineStr">
        <x:is>
          <x:t xml:space="preserve">source_non_additivity</x:t>
        </x:is>
      </x:c>
      <x:c r="E9" s="5" t="inlineStr">
        <x:is>
          <x:t xml:space="preserve">NINTH</x:t>
        </x:is>
      </x:c>
      <x:c r="F9" s="5" t="inlineStr">
        <x:is>
          <x:t xml:space="preserve">product</x:t>
        </x:is>
      </x:c>
      <x:c r="G9" s="5" t="inlineStr">
        <x:is>
          <x:t xml:space="preserve">08_gas</x:t>
        </x:is>
      </x:c>
      <x:c r="H9" s="8" t="inlineStr">
        <x:is>
          <x:t xml:space="preserve">09_total_transformation_sector</x:t>
        </x:is>
      </x:c>
      <x:c r="I9" s="5" t="inlineStr">
        <x:is>
          <x:t xml:space="preserve">01AUS</x:t>
        </x:is>
      </x:c>
      <x:c r="J9" s="5" t="inlineStr">
        <x:is>
          <x:t xml:space="preserve">target</x:t>
        </x:is>
      </x:c>
      <x:c r="K9" s="5" t="inlineStr">
        <x:is>
          <x:t xml:space="preserve">2050</x:t>
        </x:is>
      </x:c>
      <x:c r="L9" s="5" t="inlineStr">
        <x:is>
          <x:t xml:space="preserve">-166.8666542755399</x:t>
        </x:is>
      </x:c>
      <x:c r="M9" s="10" t="inlineStr">
        <x:is>
          <x:t xml:space="preserve">User-confirmed source non-additivity; migrated 2026-07-29 from independently raw-source-verified legacy review.</x:t>
        </x:is>
      </x:c>
    </x:row>
    <x:row r="10" ht="29" customHeight="1">
      <x:c r="A10" s="4" t="inlineStr">
        <x:is>
          <x:t xml:space="preserve">True</x:t>
        </x:is>
      </x:c>
      <x:c r="B10" s="5" t="inlineStr">
        <x:is>
          <x:t xml:space="preserve">confirmed</x:t>
        </x:is>
      </x:c>
      <x:c r="C10" s="5" t="inlineStr">
        <x:is>
          <x:t xml:space="preserve">SRC-NINTH-PRODUCT-20260729-0009</x:t>
        </x:is>
      </x:c>
      <x:c r="D10" s="5" t="inlineStr">
        <x:is>
          <x:t xml:space="preserve">source_non_additivity</x:t>
        </x:is>
      </x:c>
      <x:c r="E10" s="5" t="inlineStr">
        <x:is>
          <x:t xml:space="preserve">NINTH</x:t>
        </x:is>
      </x:c>
      <x:c r="F10" s="5" t="inlineStr">
        <x:is>
          <x:t xml:space="preserve">product</x:t>
        </x:is>
      </x:c>
      <x:c r="G10" s="5" t="inlineStr">
        <x:is>
          <x:t xml:space="preserve">08_gas</x:t>
        </x:is>
      </x:c>
      <x:c r="H10" s="8" t="inlineStr">
        <x:is>
          <x:t xml:space="preserve">09_total_transformation_sector</x:t>
        </x:is>
      </x:c>
      <x:c r="I10" s="5" t="inlineStr">
        <x:is>
          <x:t xml:space="preserve">01AUS</x:t>
        </x:is>
      </x:c>
      <x:c r="J10" s="5" t="inlineStr">
        <x:is>
          <x:t xml:space="preserve">target</x:t>
        </x:is>
      </x:c>
      <x:c r="K10" s="5" t="inlineStr">
        <x:is>
          <x:t xml:space="preserve">2060</x:t>
        </x:is>
      </x:c>
      <x:c r="L10" s="5" t="inlineStr">
        <x:is>
          <x:t xml:space="preserve">-138.08286170038429</x:t>
        </x:is>
      </x:c>
      <x:c r="M10" s="10" t="inlineStr">
        <x:is>
          <x:t xml:space="preserve">User-confirmed source non-additivity; migrated 2026-07-29 from independently raw-source-verified legacy review.</x:t>
        </x:is>
      </x:c>
    </x:row>
    <x:row r="11" ht="29" customHeight="1">
      <x:c r="A11" s="4" t="inlineStr">
        <x:is>
          <x:t xml:space="preserve">True</x:t>
        </x:is>
      </x:c>
      <x:c r="B11" s="5" t="inlineStr">
        <x:is>
          <x:t xml:space="preserve">confirmed</x:t>
        </x:is>
      </x:c>
      <x:c r="C11" s="5" t="inlineStr">
        <x:is>
          <x:t xml:space="preserve">SRC-NINTH-PRODUCT-20260729-0010</x:t>
        </x:is>
      </x:c>
      <x:c r="D11" s="5" t="inlineStr">
        <x:is>
          <x:t xml:space="preserve">source_non_additivity</x:t>
        </x:is>
      </x:c>
      <x:c r="E11" s="5" t="inlineStr">
        <x:is>
          <x:t xml:space="preserve">NINTH</x:t>
        </x:is>
      </x:c>
      <x:c r="F11" s="5" t="inlineStr">
        <x:is>
          <x:t xml:space="preserve">product</x:t>
        </x:is>
      </x:c>
      <x:c r="G11" s="5" t="inlineStr">
        <x:is>
          <x:t xml:space="preserve">08_gas</x:t>
        </x:is>
      </x:c>
      <x:c r="H11" s="8" t="inlineStr">
        <x:is>
          <x:t xml:space="preserve">09_total_transformation_sector</x:t>
        </x:is>
      </x:c>
      <x:c r="I11" s="5" t="inlineStr">
        <x:is>
          <x:t xml:space="preserve">01AUS</x:t>
        </x:is>
      </x:c>
      <x:c r="J11" s="5" t="inlineStr">
        <x:is>
          <x:t xml:space="preserve">target</x:t>
        </x:is>
      </x:c>
      <x:c r="K11" s="5" t="inlineStr">
        <x:is>
          <x:t xml:space="preserve">2070</x:t>
        </x:is>
      </x:c>
      <x:c r="L11" s="5" t="inlineStr">
        <x:is>
          <x:t xml:space="preserve">-137.03726851238918</x:t>
        </x:is>
      </x:c>
      <x:c r="M11" s="10" t="inlineStr">
        <x:is>
          <x:t xml:space="preserve">User-confirmed source non-additivity; migrated 2026-07-29 from independently raw-source-verified legacy review.</x:t>
        </x:is>
      </x:c>
    </x:row>
    <x:row r="12" ht="29" customHeight="1">
      <x:c r="A12" s="4" t="inlineStr">
        <x:is>
          <x:t xml:space="preserve">True</x:t>
        </x:is>
      </x:c>
      <x:c r="B12" s="5" t="inlineStr">
        <x:is>
          <x:t xml:space="preserve">confirmed</x:t>
        </x:is>
      </x:c>
      <x:c r="C12" s="5" t="inlineStr">
        <x:is>
          <x:t xml:space="preserve">SRC-NINTH-PRODUCT-20260729-0011</x:t>
        </x:is>
      </x:c>
      <x:c r="D12" s="5" t="inlineStr">
        <x:is>
          <x:t xml:space="preserve">source_non_additivity</x:t>
        </x:is>
      </x:c>
      <x:c r="E12" s="5" t="inlineStr">
        <x:is>
          <x:t xml:space="preserve">NINTH</x:t>
        </x:is>
      </x:c>
      <x:c r="F12" s="5" t="inlineStr">
        <x:is>
          <x:t xml:space="preserve">product</x:t>
        </x:is>
      </x:c>
      <x:c r="G12" s="5" t="inlineStr">
        <x:is>
          <x:t xml:space="preserve">08_gas</x:t>
        </x:is>
      </x:c>
      <x:c r="H12" s="8" t="inlineStr">
        <x:is>
          <x:t xml:space="preserve">10_losses_and_own_use/10_01_own_use/10_01_03_liquefaction_regasification_plants</x:t>
        </x:is>
      </x:c>
      <x:c r="I12" s="5" t="inlineStr">
        <x:is>
          <x:t xml:space="preserve">01AUS</x:t>
        </x:is>
      </x:c>
      <x:c r="J12" s="5" t="inlineStr">
        <x:is>
          <x:t xml:space="preserve">reference</x:t>
        </x:is>
      </x:c>
      <x:c r="K12" s="5" t="inlineStr">
        <x:is>
          <x:t xml:space="preserve">2030</x:t>
        </x:is>
      </x:c>
      <x:c r="L12" s="5" t="inlineStr">
        <x:is>
          <x:t xml:space="preserve">0.0</x:t>
        </x:is>
      </x:c>
      <x:c r="M12" s="10" t="inlineStr">
        <x:is>
          <x:t xml:space="preserve">User-confirmed source non-additivity; migrated 2026-07-29 from independently raw-source-verified legacy review.</x:t>
        </x:is>
      </x:c>
    </x:row>
    <x:row r="13" ht="29" customHeight="1">
      <x:c r="A13" s="4" t="inlineStr">
        <x:is>
          <x:t xml:space="preserve">True</x:t>
        </x:is>
      </x:c>
      <x:c r="B13" s="5" t="inlineStr">
        <x:is>
          <x:t xml:space="preserve">confirmed</x:t>
        </x:is>
      </x:c>
      <x:c r="C13" s="5" t="inlineStr">
        <x:is>
          <x:t xml:space="preserve">SRC-NINTH-PRODUCT-20260729-0012</x:t>
        </x:is>
      </x:c>
      <x:c r="D13" s="5" t="inlineStr">
        <x:is>
          <x:t xml:space="preserve">source_non_additivity</x:t>
        </x:is>
      </x:c>
      <x:c r="E13" s="5" t="inlineStr">
        <x:is>
          <x:t xml:space="preserve">NINTH</x:t>
        </x:is>
      </x:c>
      <x:c r="F13" s="5" t="inlineStr">
        <x:is>
          <x:t xml:space="preserve">product</x:t>
        </x:is>
      </x:c>
      <x:c r="G13" s="5" t="inlineStr">
        <x:is>
          <x:t xml:space="preserve">08_gas</x:t>
        </x:is>
      </x:c>
      <x:c r="H13" s="8" t="inlineStr">
        <x:is>
          <x:t xml:space="preserve">10_losses_and_own_use/10_01_own_use/10_01_03_liquefaction_regasification_plants</x:t>
        </x:is>
      </x:c>
      <x:c r="I13" s="5" t="inlineStr">
        <x:is>
          <x:t xml:space="preserve">01AUS</x:t>
        </x:is>
      </x:c>
      <x:c r="J13" s="5" t="inlineStr">
        <x:is>
          <x:t xml:space="preserve">reference</x:t>
        </x:is>
      </x:c>
      <x:c r="K13" s="5" t="inlineStr">
        <x:is>
          <x:t xml:space="preserve">2040</x:t>
        </x:is>
      </x:c>
      <x:c r="L13" s="5" t="inlineStr">
        <x:is>
          <x:t xml:space="preserve">0.0</x:t>
        </x:is>
      </x:c>
      <x:c r="M13" s="10" t="inlineStr">
        <x:is>
          <x:t xml:space="preserve">User-confirmed source non-additivity; migrated 2026-07-29 from independently raw-source-verified legacy review.</x:t>
        </x:is>
      </x:c>
    </x:row>
    <x:row r="14" ht="29" customHeight="1">
      <x:c r="A14" s="4" t="inlineStr">
        <x:is>
          <x:t xml:space="preserve">True</x:t>
        </x:is>
      </x:c>
      <x:c r="B14" s="5" t="inlineStr">
        <x:is>
          <x:t xml:space="preserve">confirmed</x:t>
        </x:is>
      </x:c>
      <x:c r="C14" s="5" t="inlineStr">
        <x:is>
          <x:t xml:space="preserve">SRC-NINTH-PRODUCT-20260729-0013</x:t>
        </x:is>
      </x:c>
      <x:c r="D14" s="5" t="inlineStr">
        <x:is>
          <x:t xml:space="preserve">source_non_additivity</x:t>
        </x:is>
      </x:c>
      <x:c r="E14" s="5" t="inlineStr">
        <x:is>
          <x:t xml:space="preserve">NINTH</x:t>
        </x:is>
      </x:c>
      <x:c r="F14" s="5" t="inlineStr">
        <x:is>
          <x:t xml:space="preserve">product</x:t>
        </x:is>
      </x:c>
      <x:c r="G14" s="5" t="inlineStr">
        <x:is>
          <x:t xml:space="preserve">08_gas</x:t>
        </x:is>
      </x:c>
      <x:c r="H14" s="8" t="inlineStr">
        <x:is>
          <x:t xml:space="preserve">10_losses_and_own_use/10_01_own_use/10_01_03_liquefaction_regasification_plants</x:t>
        </x:is>
      </x:c>
      <x:c r="I14" s="5" t="inlineStr">
        <x:is>
          <x:t xml:space="preserve">01AUS</x:t>
        </x:is>
      </x:c>
      <x:c r="J14" s="5" t="inlineStr">
        <x:is>
          <x:t xml:space="preserve">reference</x:t>
        </x:is>
      </x:c>
      <x:c r="K14" s="5" t="inlineStr">
        <x:is>
          <x:t xml:space="preserve">2050</x:t>
        </x:is>
      </x:c>
      <x:c r="L14" s="5" t="inlineStr">
        <x:is>
          <x:t xml:space="preserve">0.0</x:t>
        </x:is>
      </x:c>
      <x:c r="M14" s="10" t="inlineStr">
        <x:is>
          <x:t xml:space="preserve">User-confirmed source non-additivity; migrated 2026-07-29 from independently raw-source-verified legacy review.</x:t>
        </x:is>
      </x:c>
    </x:row>
    <x:row r="15" ht="29" customHeight="1">
      <x:c r="A15" s="4" t="inlineStr">
        <x:is>
          <x:t xml:space="preserve">True</x:t>
        </x:is>
      </x:c>
      <x:c r="B15" s="5" t="inlineStr">
        <x:is>
          <x:t xml:space="preserve">confirmed</x:t>
        </x:is>
      </x:c>
      <x:c r="C15" s="5" t="inlineStr">
        <x:is>
          <x:t xml:space="preserve">SRC-NINTH-PRODUCT-20260729-0014</x:t>
        </x:is>
      </x:c>
      <x:c r="D15" s="5" t="inlineStr">
        <x:is>
          <x:t xml:space="preserve">source_non_additivity</x:t>
        </x:is>
      </x:c>
      <x:c r="E15" s="5" t="inlineStr">
        <x:is>
          <x:t xml:space="preserve">NINTH</x:t>
        </x:is>
      </x:c>
      <x:c r="F15" s="5" t="inlineStr">
        <x:is>
          <x:t xml:space="preserve">product</x:t>
        </x:is>
      </x:c>
      <x:c r="G15" s="5" t="inlineStr">
        <x:is>
          <x:t xml:space="preserve">08_gas</x:t>
        </x:is>
      </x:c>
      <x:c r="H15" s="8" t="inlineStr">
        <x:is>
          <x:t xml:space="preserve">10_losses_and_own_use/10_01_own_use/10_01_03_liquefaction_regasification_plants</x:t>
        </x:is>
      </x:c>
      <x:c r="I15" s="5" t="inlineStr">
        <x:is>
          <x:t xml:space="preserve">01AUS</x:t>
        </x:is>
      </x:c>
      <x:c r="J15" s="5" t="inlineStr">
        <x:is>
          <x:t xml:space="preserve">reference</x:t>
        </x:is>
      </x:c>
      <x:c r="K15" s="5" t="inlineStr">
        <x:is>
          <x:t xml:space="preserve">2060</x:t>
        </x:is>
      </x:c>
      <x:c r="L15" s="5" t="inlineStr">
        <x:is>
          <x:t xml:space="preserve">0.0</x:t>
        </x:is>
      </x:c>
      <x:c r="M15" s="10" t="inlineStr">
        <x:is>
          <x:t xml:space="preserve">User-confirmed source non-additivity; migrated 2026-07-29 from independently raw-source-verified legacy review.</x:t>
        </x:is>
      </x:c>
    </x:row>
    <x:row r="16" ht="29" customHeight="1">
      <x:c r="A16" s="4" t="inlineStr">
        <x:is>
          <x:t xml:space="preserve">True</x:t>
        </x:is>
      </x:c>
      <x:c r="B16" s="5" t="inlineStr">
        <x:is>
          <x:t xml:space="preserve">confirmed</x:t>
        </x:is>
      </x:c>
      <x:c r="C16" s="5" t="inlineStr">
        <x:is>
          <x:t xml:space="preserve">SRC-NINTH-PRODUCT-20260729-0015</x:t>
        </x:is>
      </x:c>
      <x:c r="D16" s="5" t="inlineStr">
        <x:is>
          <x:t xml:space="preserve">source_non_additivity</x:t>
        </x:is>
      </x:c>
      <x:c r="E16" s="5" t="inlineStr">
        <x:is>
          <x:t xml:space="preserve">NINTH</x:t>
        </x:is>
      </x:c>
      <x:c r="F16" s="5" t="inlineStr">
        <x:is>
          <x:t xml:space="preserve">product</x:t>
        </x:is>
      </x:c>
      <x:c r="G16" s="5" t="inlineStr">
        <x:is>
          <x:t xml:space="preserve">08_gas</x:t>
        </x:is>
      </x:c>
      <x:c r="H16" s="8" t="inlineStr">
        <x:is>
          <x:t xml:space="preserve">10_losses_and_own_use/10_01_own_use/10_01_03_liquefaction_regasification_plants</x:t>
        </x:is>
      </x:c>
      <x:c r="I16" s="5" t="inlineStr">
        <x:is>
          <x:t xml:space="preserve">01AUS</x:t>
        </x:is>
      </x:c>
      <x:c r="J16" s="5" t="inlineStr">
        <x:is>
          <x:t xml:space="preserve">reference</x:t>
        </x:is>
      </x:c>
      <x:c r="K16" s="5" t="inlineStr">
        <x:is>
          <x:t xml:space="preserve">2070</x:t>
        </x:is>
      </x:c>
      <x:c r="L16" s="5" t="inlineStr">
        <x:is>
          <x:t xml:space="preserve">0.0</x:t>
        </x:is>
      </x:c>
      <x:c r="M16" s="10" t="inlineStr">
        <x:is>
          <x:t xml:space="preserve">User-confirmed source non-additivity; migrated 2026-07-29 from independently raw-source-verified legacy review.</x:t>
        </x:is>
      </x:c>
    </x:row>
    <x:row r="17" ht="29" customHeight="1">
      <x:c r="A17" s="4" t="inlineStr">
        <x:is>
          <x:t xml:space="preserve">True</x:t>
        </x:is>
      </x:c>
      <x:c r="B17" s="5" t="inlineStr">
        <x:is>
          <x:t xml:space="preserve">confirmed</x:t>
        </x:is>
      </x:c>
      <x:c r="C17" s="5" t="inlineStr">
        <x:is>
          <x:t xml:space="preserve">SRC-NINTH-PRODUCT-20260729-0016</x:t>
        </x:is>
      </x:c>
      <x:c r="D17" s="5" t="inlineStr">
        <x:is>
          <x:t xml:space="preserve">source_non_additivity</x:t>
        </x:is>
      </x:c>
      <x:c r="E17" s="5" t="inlineStr">
        <x:is>
          <x:t xml:space="preserve">NINTH</x:t>
        </x:is>
      </x:c>
      <x:c r="F17" s="5" t="inlineStr">
        <x:is>
          <x:t xml:space="preserve">product</x:t>
        </x:is>
      </x:c>
      <x:c r="G17" s="5" t="inlineStr">
        <x:is>
          <x:t xml:space="preserve">08_gas</x:t>
        </x:is>
      </x:c>
      <x:c r="H17" s="8" t="inlineStr">
        <x:is>
          <x:t xml:space="preserve">10_losses_and_own_use/10_01_own_use/10_01_03_liquefaction_regasification_plants</x:t>
        </x:is>
      </x:c>
      <x:c r="I17" s="5" t="inlineStr">
        <x:is>
          <x:t xml:space="preserve">01AUS</x:t>
        </x:is>
      </x:c>
      <x:c r="J17" s="5" t="inlineStr">
        <x:is>
          <x:t xml:space="preserve">target</x:t>
        </x:is>
      </x:c>
      <x:c r="K17" s="5" t="inlineStr">
        <x:is>
          <x:t xml:space="preserve">2030</x:t>
        </x:is>
      </x:c>
      <x:c r="L17" s="5" t="inlineStr">
        <x:is>
          <x:t xml:space="preserve">0.0</x:t>
        </x:is>
      </x:c>
      <x:c r="M17" s="10" t="inlineStr">
        <x:is>
          <x:t xml:space="preserve">User-confirmed source non-additivity; migrated 2026-07-29 from independently raw-source-verified legacy review.</x:t>
        </x:is>
      </x:c>
    </x:row>
    <x:row r="18" ht="29" customHeight="1">
      <x:c r="A18" s="4" t="inlineStr">
        <x:is>
          <x:t xml:space="preserve">True</x:t>
        </x:is>
      </x:c>
      <x:c r="B18" s="5" t="inlineStr">
        <x:is>
          <x:t xml:space="preserve">confirmed</x:t>
        </x:is>
      </x:c>
      <x:c r="C18" s="5" t="inlineStr">
        <x:is>
          <x:t xml:space="preserve">SRC-NINTH-PRODUCT-20260729-0017</x:t>
        </x:is>
      </x:c>
      <x:c r="D18" s="5" t="inlineStr">
        <x:is>
          <x:t xml:space="preserve">source_non_additivity</x:t>
        </x:is>
      </x:c>
      <x:c r="E18" s="5" t="inlineStr">
        <x:is>
          <x:t xml:space="preserve">NINTH</x:t>
        </x:is>
      </x:c>
      <x:c r="F18" s="5" t="inlineStr">
        <x:is>
          <x:t xml:space="preserve">product</x:t>
        </x:is>
      </x:c>
      <x:c r="G18" s="5" t="inlineStr">
        <x:is>
          <x:t xml:space="preserve">08_gas</x:t>
        </x:is>
      </x:c>
      <x:c r="H18" s="8" t="inlineStr">
        <x:is>
          <x:t xml:space="preserve">10_losses_and_own_use/10_01_own_use/10_01_03_liquefaction_regasification_plants</x:t>
        </x:is>
      </x:c>
      <x:c r="I18" s="5" t="inlineStr">
        <x:is>
          <x:t xml:space="preserve">01AUS</x:t>
        </x:is>
      </x:c>
      <x:c r="J18" s="5" t="inlineStr">
        <x:is>
          <x:t xml:space="preserve">target</x:t>
        </x:is>
      </x:c>
      <x:c r="K18" s="5" t="inlineStr">
        <x:is>
          <x:t xml:space="preserve">2040</x:t>
        </x:is>
      </x:c>
      <x:c r="L18" s="5" t="inlineStr">
        <x:is>
          <x:t xml:space="preserve">0.0</x:t>
        </x:is>
      </x:c>
      <x:c r="M18" s="10" t="inlineStr">
        <x:is>
          <x:t xml:space="preserve">User-confirmed source non-additivity; migrated 2026-07-29 from independently raw-source-verified legacy review.</x:t>
        </x:is>
      </x:c>
    </x:row>
    <x:row r="19" ht="29" customHeight="1">
      <x:c r="A19" s="4" t="inlineStr">
        <x:is>
          <x:t xml:space="preserve">True</x:t>
        </x:is>
      </x:c>
      <x:c r="B19" s="5" t="inlineStr">
        <x:is>
          <x:t xml:space="preserve">confirmed</x:t>
        </x:is>
      </x:c>
      <x:c r="C19" s="5" t="inlineStr">
        <x:is>
          <x:t xml:space="preserve">SRC-NINTH-PRODUCT-20260729-0018</x:t>
        </x:is>
      </x:c>
      <x:c r="D19" s="5" t="inlineStr">
        <x:is>
          <x:t xml:space="preserve">source_non_additivity</x:t>
        </x:is>
      </x:c>
      <x:c r="E19" s="5" t="inlineStr">
        <x:is>
          <x:t xml:space="preserve">NINTH</x:t>
        </x:is>
      </x:c>
      <x:c r="F19" s="5" t="inlineStr">
        <x:is>
          <x:t xml:space="preserve">product</x:t>
        </x:is>
      </x:c>
      <x:c r="G19" s="5" t="inlineStr">
        <x:is>
          <x:t xml:space="preserve">08_gas</x:t>
        </x:is>
      </x:c>
      <x:c r="H19" s="8" t="inlineStr">
        <x:is>
          <x:t xml:space="preserve">10_losses_and_own_use/10_01_own_use/10_01_03_liquefaction_regasification_plants</x:t>
        </x:is>
      </x:c>
      <x:c r="I19" s="5" t="inlineStr">
        <x:is>
          <x:t xml:space="preserve">01AUS</x:t>
        </x:is>
      </x:c>
      <x:c r="J19" s="5" t="inlineStr">
        <x:is>
          <x:t xml:space="preserve">target</x:t>
        </x:is>
      </x:c>
      <x:c r="K19" s="5" t="inlineStr">
        <x:is>
          <x:t xml:space="preserve">2050</x:t>
        </x:is>
      </x:c>
      <x:c r="L19" s="5" t="inlineStr">
        <x:is>
          <x:t xml:space="preserve">0.0</x:t>
        </x:is>
      </x:c>
      <x:c r="M19" s="10" t="inlineStr">
        <x:is>
          <x:t xml:space="preserve">User-confirmed source non-additivity; migrated 2026-07-29 from independently raw-source-verified legacy review.</x:t>
        </x:is>
      </x:c>
    </x:row>
    <x:row r="20" ht="29" customHeight="1">
      <x:c r="A20" s="4" t="inlineStr">
        <x:is>
          <x:t xml:space="preserve">True</x:t>
        </x:is>
      </x:c>
      <x:c r="B20" s="5" t="inlineStr">
        <x:is>
          <x:t xml:space="preserve">confirmed</x:t>
        </x:is>
      </x:c>
      <x:c r="C20" s="5" t="inlineStr">
        <x:is>
          <x:t xml:space="preserve">SRC-NINTH-PRODUCT-20260729-0019</x:t>
        </x:is>
      </x:c>
      <x:c r="D20" s="5" t="inlineStr">
        <x:is>
          <x:t xml:space="preserve">source_non_additivity</x:t>
        </x:is>
      </x:c>
      <x:c r="E20" s="5" t="inlineStr">
        <x:is>
          <x:t xml:space="preserve">NINTH</x:t>
        </x:is>
      </x:c>
      <x:c r="F20" s="5" t="inlineStr">
        <x:is>
          <x:t xml:space="preserve">product</x:t>
        </x:is>
      </x:c>
      <x:c r="G20" s="5" t="inlineStr">
        <x:is>
          <x:t xml:space="preserve">08_gas</x:t>
        </x:is>
      </x:c>
      <x:c r="H20" s="8" t="inlineStr">
        <x:is>
          <x:t xml:space="preserve">10_losses_and_own_use/10_01_own_use/10_01_03_liquefaction_regasification_plants</x:t>
        </x:is>
      </x:c>
      <x:c r="I20" s="5" t="inlineStr">
        <x:is>
          <x:t xml:space="preserve">01AUS</x:t>
        </x:is>
      </x:c>
      <x:c r="J20" s="5" t="inlineStr">
        <x:is>
          <x:t xml:space="preserve">target</x:t>
        </x:is>
      </x:c>
      <x:c r="K20" s="5" t="inlineStr">
        <x:is>
          <x:t xml:space="preserve">2060</x:t>
        </x:is>
      </x:c>
      <x:c r="L20" s="5" t="inlineStr">
        <x:is>
          <x:t xml:space="preserve">0.0</x:t>
        </x:is>
      </x:c>
      <x:c r="M20" s="10" t="inlineStr">
        <x:is>
          <x:t xml:space="preserve">User-confirmed source non-additivity; migrated 2026-07-29 from independently raw-source-verified legacy review.</x:t>
        </x:is>
      </x:c>
    </x:row>
    <x:row r="21" ht="29" customHeight="1">
      <x:c r="A21" s="4" t="inlineStr">
        <x:is>
          <x:t xml:space="preserve">True</x:t>
        </x:is>
      </x:c>
      <x:c r="B21" s="5" t="inlineStr">
        <x:is>
          <x:t xml:space="preserve">confirmed</x:t>
        </x:is>
      </x:c>
      <x:c r="C21" s="5" t="inlineStr">
        <x:is>
          <x:t xml:space="preserve">SRC-NINTH-PRODUCT-20260729-0020</x:t>
        </x:is>
      </x:c>
      <x:c r="D21" s="5" t="inlineStr">
        <x:is>
          <x:t xml:space="preserve">source_non_additivity</x:t>
        </x:is>
      </x:c>
      <x:c r="E21" s="5" t="inlineStr">
        <x:is>
          <x:t xml:space="preserve">NINTH</x:t>
        </x:is>
      </x:c>
      <x:c r="F21" s="5" t="inlineStr">
        <x:is>
          <x:t xml:space="preserve">product</x:t>
        </x:is>
      </x:c>
      <x:c r="G21" s="5" t="inlineStr">
        <x:is>
          <x:t xml:space="preserve">08_gas</x:t>
        </x:is>
      </x:c>
      <x:c r="H21" s="8" t="inlineStr">
        <x:is>
          <x:t xml:space="preserve">10_losses_and_own_use/10_01_own_use/10_01_03_liquefaction_regasification_plants</x:t>
        </x:is>
      </x:c>
      <x:c r="I21" s="5" t="inlineStr">
        <x:is>
          <x:t xml:space="preserve">01AUS</x:t>
        </x:is>
      </x:c>
      <x:c r="J21" s="5" t="inlineStr">
        <x:is>
          <x:t xml:space="preserve">target</x:t>
        </x:is>
      </x:c>
      <x:c r="K21" s="5" t="inlineStr">
        <x:is>
          <x:t xml:space="preserve">2070</x:t>
        </x:is>
      </x:c>
      <x:c r="L21" s="5" t="inlineStr">
        <x:is>
          <x:t xml:space="preserve">0.0</x:t>
        </x:is>
      </x:c>
      <x:c r="M21" s="10" t="inlineStr">
        <x:is>
          <x:t xml:space="preserve">User-confirmed source non-additivity; migrated 2026-07-29 from independently raw-source-verified legacy review.</x:t>
        </x:is>
      </x:c>
    </x:row>
    <x:row r="22" ht="29" customHeight="1">
      <x:c r="A22" s="4" t="inlineStr">
        <x:is>
          <x:t xml:space="preserve">True</x:t>
        </x:is>
      </x:c>
      <x:c r="B22" s="5" t="inlineStr">
        <x:is>
          <x:t xml:space="preserve">confirmed</x:t>
        </x:is>
      </x:c>
      <x:c r="C22" s="5" t="inlineStr">
        <x:is>
          <x:t xml:space="preserve">SRC-NINTH-PRODUCT-20260729-0021</x:t>
        </x:is>
      </x:c>
      <x:c r="D22" s="5" t="inlineStr">
        <x:is>
          <x:t xml:space="preserve">source_non_additivity</x:t>
        </x:is>
      </x:c>
      <x:c r="E22" s="5" t="inlineStr">
        <x:is>
          <x:t xml:space="preserve">NINTH</x:t>
        </x:is>
      </x:c>
      <x:c r="F22" s="5" t="inlineStr">
        <x:is>
          <x:t xml:space="preserve">product</x:t>
        </x:is>
      </x:c>
      <x:c r="G22" s="5" t="inlineStr">
        <x:is>
          <x:t xml:space="preserve">08_gas</x:t>
        </x:is>
      </x:c>
      <x:c r="H22" s="8" t="inlineStr">
        <x:is>
          <x:t xml:space="preserve">10_losses_and_own_use/10_01_own_use/10_01_03_liquefaction_regasification_plants</x:t>
        </x:is>
      </x:c>
      <x:c r="I22" s="5" t="inlineStr">
        <x:is>
          <x:t xml:space="preserve">02BD</x:t>
        </x:is>
      </x:c>
      <x:c r="J22" s="5" t="inlineStr">
        <x:is>
          <x:t xml:space="preserve">reference</x:t>
        </x:is>
      </x:c>
      <x:c r="K22" s="5" t="inlineStr">
        <x:is>
          <x:t xml:space="preserve">2030</x:t>
        </x:is>
      </x:c>
      <x:c r="L22" s="5" t="inlineStr">
        <x:is>
          <x:t xml:space="preserve">0.0</x:t>
        </x:is>
      </x:c>
      <x:c r="M22" s="10" t="inlineStr">
        <x:is>
          <x:t xml:space="preserve">User-confirmed source non-additivity; migrated 2026-07-29 from independently raw-source-verified legacy review.</x:t>
        </x:is>
      </x:c>
    </x:row>
    <x:row r="23" ht="29" customHeight="1">
      <x:c r="A23" s="4" t="inlineStr">
        <x:is>
          <x:t xml:space="preserve">True</x:t>
        </x:is>
      </x:c>
      <x:c r="B23" s="5" t="inlineStr">
        <x:is>
          <x:t xml:space="preserve">confirmed</x:t>
        </x:is>
      </x:c>
      <x:c r="C23" s="5" t="inlineStr">
        <x:is>
          <x:t xml:space="preserve">SRC-NINTH-PRODUCT-20260729-0022</x:t>
        </x:is>
      </x:c>
      <x:c r="D23" s="5" t="inlineStr">
        <x:is>
          <x:t xml:space="preserve">source_non_additivity</x:t>
        </x:is>
      </x:c>
      <x:c r="E23" s="5" t="inlineStr">
        <x:is>
          <x:t xml:space="preserve">NINTH</x:t>
        </x:is>
      </x:c>
      <x:c r="F23" s="5" t="inlineStr">
        <x:is>
          <x:t xml:space="preserve">product</x:t>
        </x:is>
      </x:c>
      <x:c r="G23" s="5" t="inlineStr">
        <x:is>
          <x:t xml:space="preserve">08_gas</x:t>
        </x:is>
      </x:c>
      <x:c r="H23" s="8" t="inlineStr">
        <x:is>
          <x:t xml:space="preserve">10_losses_and_own_use/10_01_own_use/10_01_03_liquefaction_regasification_plants</x:t>
        </x:is>
      </x:c>
      <x:c r="I23" s="5" t="inlineStr">
        <x:is>
          <x:t xml:space="preserve">02BD</x:t>
        </x:is>
      </x:c>
      <x:c r="J23" s="5" t="inlineStr">
        <x:is>
          <x:t xml:space="preserve">reference</x:t>
        </x:is>
      </x:c>
      <x:c r="K23" s="5" t="inlineStr">
        <x:is>
          <x:t xml:space="preserve">2040</x:t>
        </x:is>
      </x:c>
      <x:c r="L23" s="5" t="inlineStr">
        <x:is>
          <x:t xml:space="preserve">0.0</x:t>
        </x:is>
      </x:c>
      <x:c r="M23" s="10" t="inlineStr">
        <x:is>
          <x:t xml:space="preserve">User-confirmed source non-additivity; migrated 2026-07-29 from independently raw-source-verified legacy review.</x:t>
        </x:is>
      </x:c>
    </x:row>
    <x:row r="24" ht="29" customHeight="1">
      <x:c r="A24" s="4" t="inlineStr">
        <x:is>
          <x:t xml:space="preserve">True</x:t>
        </x:is>
      </x:c>
      <x:c r="B24" s="5" t="inlineStr">
        <x:is>
          <x:t xml:space="preserve">confirmed</x:t>
        </x:is>
      </x:c>
      <x:c r="C24" s="5" t="inlineStr">
        <x:is>
          <x:t xml:space="preserve">SRC-NINTH-PRODUCT-20260729-0023</x:t>
        </x:is>
      </x:c>
      <x:c r="D24" s="5" t="inlineStr">
        <x:is>
          <x:t xml:space="preserve">source_non_additivity</x:t>
        </x:is>
      </x:c>
      <x:c r="E24" s="5" t="inlineStr">
        <x:is>
          <x:t xml:space="preserve">NINTH</x:t>
        </x:is>
      </x:c>
      <x:c r="F24" s="5" t="inlineStr">
        <x:is>
          <x:t xml:space="preserve">product</x:t>
        </x:is>
      </x:c>
      <x:c r="G24" s="5" t="inlineStr">
        <x:is>
          <x:t xml:space="preserve">08_gas</x:t>
        </x:is>
      </x:c>
      <x:c r="H24" s="8" t="inlineStr">
        <x:is>
          <x:t xml:space="preserve">10_losses_and_own_use/10_01_own_use/10_01_03_liquefaction_regasification_plants</x:t>
        </x:is>
      </x:c>
      <x:c r="I24" s="5" t="inlineStr">
        <x:is>
          <x:t xml:space="preserve">02BD</x:t>
        </x:is>
      </x:c>
      <x:c r="J24" s="5" t="inlineStr">
        <x:is>
          <x:t xml:space="preserve">reference</x:t>
        </x:is>
      </x:c>
      <x:c r="K24" s="5" t="inlineStr">
        <x:is>
          <x:t xml:space="preserve">2050</x:t>
        </x:is>
      </x:c>
      <x:c r="L24" s="5" t="inlineStr">
        <x:is>
          <x:t xml:space="preserve">0.0</x:t>
        </x:is>
      </x:c>
      <x:c r="M24" s="10" t="inlineStr">
        <x:is>
          <x:t xml:space="preserve">User-confirmed source non-additivity; migrated 2026-07-29 from independently raw-source-verified legacy review.</x:t>
        </x:is>
      </x:c>
    </x:row>
    <x:row r="25" ht="29" customHeight="1">
      <x:c r="A25" s="4" t="inlineStr">
        <x:is>
          <x:t xml:space="preserve">True</x:t>
        </x:is>
      </x:c>
      <x:c r="B25" s="5" t="inlineStr">
        <x:is>
          <x:t xml:space="preserve">confirmed</x:t>
        </x:is>
      </x:c>
      <x:c r="C25" s="5" t="inlineStr">
        <x:is>
          <x:t xml:space="preserve">SRC-NINTH-PRODUCT-20260729-0024</x:t>
        </x:is>
      </x:c>
      <x:c r="D25" s="5" t="inlineStr">
        <x:is>
          <x:t xml:space="preserve">source_non_additivity</x:t>
        </x:is>
      </x:c>
      <x:c r="E25" s="5" t="inlineStr">
        <x:is>
          <x:t xml:space="preserve">NINTH</x:t>
        </x:is>
      </x:c>
      <x:c r="F25" s="5" t="inlineStr">
        <x:is>
          <x:t xml:space="preserve">product</x:t>
        </x:is>
      </x:c>
      <x:c r="G25" s="5" t="inlineStr">
        <x:is>
          <x:t xml:space="preserve">08_gas</x:t>
        </x:is>
      </x:c>
      <x:c r="H25" s="8" t="inlineStr">
        <x:is>
          <x:t xml:space="preserve">10_losses_and_own_use/10_01_own_use/10_01_03_liquefaction_regasification_plants</x:t>
        </x:is>
      </x:c>
      <x:c r="I25" s="5" t="inlineStr">
        <x:is>
          <x:t xml:space="preserve">02BD</x:t>
        </x:is>
      </x:c>
      <x:c r="J25" s="5" t="inlineStr">
        <x:is>
          <x:t xml:space="preserve">reference</x:t>
        </x:is>
      </x:c>
      <x:c r="K25" s="5" t="inlineStr">
        <x:is>
          <x:t xml:space="preserve">2060</x:t>
        </x:is>
      </x:c>
      <x:c r="L25" s="5" t="inlineStr">
        <x:is>
          <x:t xml:space="preserve">0.0</x:t>
        </x:is>
      </x:c>
      <x:c r="M25" s="10" t="inlineStr">
        <x:is>
          <x:t xml:space="preserve">User-confirmed source non-additivity; migrated 2026-07-29 from independently raw-source-verified legacy review.</x:t>
        </x:is>
      </x:c>
    </x:row>
    <x:row r="26" ht="29" customHeight="1">
      <x:c r="A26" s="4" t="inlineStr">
        <x:is>
          <x:t xml:space="preserve">True</x:t>
        </x:is>
      </x:c>
      <x:c r="B26" s="5" t="inlineStr">
        <x:is>
          <x:t xml:space="preserve">confirmed</x:t>
        </x:is>
      </x:c>
      <x:c r="C26" s="5" t="inlineStr">
        <x:is>
          <x:t xml:space="preserve">SRC-NINTH-PRODUCT-20260729-0025</x:t>
        </x:is>
      </x:c>
      <x:c r="D26" s="5" t="inlineStr">
        <x:is>
          <x:t xml:space="preserve">source_non_additivity</x:t>
        </x:is>
      </x:c>
      <x:c r="E26" s="5" t="inlineStr">
        <x:is>
          <x:t xml:space="preserve">NINTH</x:t>
        </x:is>
      </x:c>
      <x:c r="F26" s="5" t="inlineStr">
        <x:is>
          <x:t xml:space="preserve">product</x:t>
        </x:is>
      </x:c>
      <x:c r="G26" s="5" t="inlineStr">
        <x:is>
          <x:t xml:space="preserve">08_gas</x:t>
        </x:is>
      </x:c>
      <x:c r="H26" s="8" t="inlineStr">
        <x:is>
          <x:t xml:space="preserve">10_losses_and_own_use/10_01_own_use/10_01_03_liquefaction_regasification_plants</x:t>
        </x:is>
      </x:c>
      <x:c r="I26" s="5" t="inlineStr">
        <x:is>
          <x:t xml:space="preserve">02BD</x:t>
        </x:is>
      </x:c>
      <x:c r="J26" s="5" t="inlineStr">
        <x:is>
          <x:t xml:space="preserve">reference</x:t>
        </x:is>
      </x:c>
      <x:c r="K26" s="5" t="inlineStr">
        <x:is>
          <x:t xml:space="preserve">2070</x:t>
        </x:is>
      </x:c>
      <x:c r="L26" s="5" t="inlineStr">
        <x:is>
          <x:t xml:space="preserve">0.0</x:t>
        </x:is>
      </x:c>
      <x:c r="M26" s="10" t="inlineStr">
        <x:is>
          <x:t xml:space="preserve">User-confirmed source non-additivity; migrated 2026-07-29 from independently raw-source-verified legacy review.</x:t>
        </x:is>
      </x:c>
    </x:row>
    <x:row r="27" ht="29" customHeight="1">
      <x:c r="A27" s="4" t="inlineStr">
        <x:is>
          <x:t xml:space="preserve">True</x:t>
        </x:is>
      </x:c>
      <x:c r="B27" s="5" t="inlineStr">
        <x:is>
          <x:t xml:space="preserve">confirmed</x:t>
        </x:is>
      </x:c>
      <x:c r="C27" s="5" t="inlineStr">
        <x:is>
          <x:t xml:space="preserve">SRC-NINTH-PRODUCT-20260729-0026</x:t>
        </x:is>
      </x:c>
      <x:c r="D27" s="5" t="inlineStr">
        <x:is>
          <x:t xml:space="preserve">source_non_additivity</x:t>
        </x:is>
      </x:c>
      <x:c r="E27" s="5" t="inlineStr">
        <x:is>
          <x:t xml:space="preserve">NINTH</x:t>
        </x:is>
      </x:c>
      <x:c r="F27" s="5" t="inlineStr">
        <x:is>
          <x:t xml:space="preserve">product</x:t>
        </x:is>
      </x:c>
      <x:c r="G27" s="5" t="inlineStr">
        <x:is>
          <x:t xml:space="preserve">08_gas</x:t>
        </x:is>
      </x:c>
      <x:c r="H27" s="8" t="inlineStr">
        <x:is>
          <x:t xml:space="preserve">10_losses_and_own_use/10_01_own_use/10_01_03_liquefaction_regasification_plants</x:t>
        </x:is>
      </x:c>
      <x:c r="I27" s="5" t="inlineStr">
        <x:is>
          <x:t xml:space="preserve">02BD</x:t>
        </x:is>
      </x:c>
      <x:c r="J27" s="5" t="inlineStr">
        <x:is>
          <x:t xml:space="preserve">target</x:t>
        </x:is>
      </x:c>
      <x:c r="K27" s="5" t="inlineStr">
        <x:is>
          <x:t xml:space="preserve">2030</x:t>
        </x:is>
      </x:c>
      <x:c r="L27" s="5" t="inlineStr">
        <x:is>
          <x:t xml:space="preserve">0.0</x:t>
        </x:is>
      </x:c>
      <x:c r="M27" s="10" t="inlineStr">
        <x:is>
          <x:t xml:space="preserve">User-confirmed source non-additivity; migrated 2026-07-29 from independently raw-source-verified legacy review.</x:t>
        </x:is>
      </x:c>
    </x:row>
    <x:row r="28" ht="29" customHeight="1">
      <x:c r="A28" s="4" t="inlineStr">
        <x:is>
          <x:t xml:space="preserve">True</x:t>
        </x:is>
      </x:c>
      <x:c r="B28" s="5" t="inlineStr">
        <x:is>
          <x:t xml:space="preserve">confirmed</x:t>
        </x:is>
      </x:c>
      <x:c r="C28" s="5" t="inlineStr">
        <x:is>
          <x:t xml:space="preserve">SRC-NINTH-PRODUCT-20260729-0027</x:t>
        </x:is>
      </x:c>
      <x:c r="D28" s="5" t="inlineStr">
        <x:is>
          <x:t xml:space="preserve">source_non_additivity</x:t>
        </x:is>
      </x:c>
      <x:c r="E28" s="5" t="inlineStr">
        <x:is>
          <x:t xml:space="preserve">NINTH</x:t>
        </x:is>
      </x:c>
      <x:c r="F28" s="5" t="inlineStr">
        <x:is>
          <x:t xml:space="preserve">product</x:t>
        </x:is>
      </x:c>
      <x:c r="G28" s="5" t="inlineStr">
        <x:is>
          <x:t xml:space="preserve">08_gas</x:t>
        </x:is>
      </x:c>
      <x:c r="H28" s="8" t="inlineStr">
        <x:is>
          <x:t xml:space="preserve">10_losses_and_own_use/10_01_own_use/10_01_03_liquefaction_regasification_plants</x:t>
        </x:is>
      </x:c>
      <x:c r="I28" s="5" t="inlineStr">
        <x:is>
          <x:t xml:space="preserve">02BD</x:t>
        </x:is>
      </x:c>
      <x:c r="J28" s="5" t="inlineStr">
        <x:is>
          <x:t xml:space="preserve">target</x:t>
        </x:is>
      </x:c>
      <x:c r="K28" s="5" t="inlineStr">
        <x:is>
          <x:t xml:space="preserve">2040</x:t>
        </x:is>
      </x:c>
      <x:c r="L28" s="5" t="inlineStr">
        <x:is>
          <x:t xml:space="preserve">0.0</x:t>
        </x:is>
      </x:c>
      <x:c r="M28" s="10" t="inlineStr">
        <x:is>
          <x:t xml:space="preserve">User-confirmed source non-additivity; migrated 2026-07-29 from independently raw-source-verified legacy review.</x:t>
        </x:is>
      </x:c>
    </x:row>
    <x:row r="29" ht="29" customHeight="1">
      <x:c r="A29" s="4" t="inlineStr">
        <x:is>
          <x:t xml:space="preserve">True</x:t>
        </x:is>
      </x:c>
      <x:c r="B29" s="5" t="inlineStr">
        <x:is>
          <x:t xml:space="preserve">confirmed</x:t>
        </x:is>
      </x:c>
      <x:c r="C29" s="5" t="inlineStr">
        <x:is>
          <x:t xml:space="preserve">SRC-NINTH-PRODUCT-20260729-0028</x:t>
        </x:is>
      </x:c>
      <x:c r="D29" s="5" t="inlineStr">
        <x:is>
          <x:t xml:space="preserve">source_non_additivity</x:t>
        </x:is>
      </x:c>
      <x:c r="E29" s="5" t="inlineStr">
        <x:is>
          <x:t xml:space="preserve">NINTH</x:t>
        </x:is>
      </x:c>
      <x:c r="F29" s="5" t="inlineStr">
        <x:is>
          <x:t xml:space="preserve">product</x:t>
        </x:is>
      </x:c>
      <x:c r="G29" s="5" t="inlineStr">
        <x:is>
          <x:t xml:space="preserve">08_gas</x:t>
        </x:is>
      </x:c>
      <x:c r="H29" s="8" t="inlineStr">
        <x:is>
          <x:t xml:space="preserve">10_losses_and_own_use/10_01_own_use/10_01_03_liquefaction_regasification_plants</x:t>
        </x:is>
      </x:c>
      <x:c r="I29" s="5" t="inlineStr">
        <x:is>
          <x:t xml:space="preserve">02BD</x:t>
        </x:is>
      </x:c>
      <x:c r="J29" s="5" t="inlineStr">
        <x:is>
          <x:t xml:space="preserve">target</x:t>
        </x:is>
      </x:c>
      <x:c r="K29" s="5" t="inlineStr">
        <x:is>
          <x:t xml:space="preserve">2050</x:t>
        </x:is>
      </x:c>
      <x:c r="L29" s="5" t="inlineStr">
        <x:is>
          <x:t xml:space="preserve">0.0</x:t>
        </x:is>
      </x:c>
      <x:c r="M29" s="10" t="inlineStr">
        <x:is>
          <x:t xml:space="preserve">User-confirmed source non-additivity; migrated 2026-07-29 from independently raw-source-verified legacy review.</x:t>
        </x:is>
      </x:c>
    </x:row>
    <x:row r="30" ht="29" customHeight="1">
      <x:c r="A30" s="4" t="inlineStr">
        <x:is>
          <x:t xml:space="preserve">True</x:t>
        </x:is>
      </x:c>
      <x:c r="B30" s="5" t="inlineStr">
        <x:is>
          <x:t xml:space="preserve">confirmed</x:t>
        </x:is>
      </x:c>
      <x:c r="C30" s="5" t="inlineStr">
        <x:is>
          <x:t xml:space="preserve">SRC-NINTH-PRODUCT-20260729-0029</x:t>
        </x:is>
      </x:c>
      <x:c r="D30" s="5" t="inlineStr">
        <x:is>
          <x:t xml:space="preserve">source_non_additivity</x:t>
        </x:is>
      </x:c>
      <x:c r="E30" s="5" t="inlineStr">
        <x:is>
          <x:t xml:space="preserve">NINTH</x:t>
        </x:is>
      </x:c>
      <x:c r="F30" s="5" t="inlineStr">
        <x:is>
          <x:t xml:space="preserve">product</x:t>
        </x:is>
      </x:c>
      <x:c r="G30" s="5" t="inlineStr">
        <x:is>
          <x:t xml:space="preserve">08_gas</x:t>
        </x:is>
      </x:c>
      <x:c r="H30" s="8" t="inlineStr">
        <x:is>
          <x:t xml:space="preserve">10_losses_and_own_use/10_01_own_use/10_01_03_liquefaction_regasification_plants</x:t>
        </x:is>
      </x:c>
      <x:c r="I30" s="5" t="inlineStr">
        <x:is>
          <x:t xml:space="preserve">02BD</x:t>
        </x:is>
      </x:c>
      <x:c r="J30" s="5" t="inlineStr">
        <x:is>
          <x:t xml:space="preserve">target</x:t>
        </x:is>
      </x:c>
      <x:c r="K30" s="5" t="inlineStr">
        <x:is>
          <x:t xml:space="preserve">2060</x:t>
        </x:is>
      </x:c>
      <x:c r="L30" s="5" t="inlineStr">
        <x:is>
          <x:t xml:space="preserve">0.0</x:t>
        </x:is>
      </x:c>
      <x:c r="M30" s="10" t="inlineStr">
        <x:is>
          <x:t xml:space="preserve">User-confirmed source non-additivity; migrated 2026-07-29 from independently raw-source-verified legacy review.</x:t>
        </x:is>
      </x:c>
    </x:row>
    <x:row r="31" ht="29" customHeight="1">
      <x:c r="A31" s="4" t="inlineStr">
        <x:is>
          <x:t xml:space="preserve">True</x:t>
        </x:is>
      </x:c>
      <x:c r="B31" s="5" t="inlineStr">
        <x:is>
          <x:t xml:space="preserve">confirmed</x:t>
        </x:is>
      </x:c>
      <x:c r="C31" s="5" t="inlineStr">
        <x:is>
          <x:t xml:space="preserve">SRC-NINTH-PRODUCT-20260729-0030</x:t>
        </x:is>
      </x:c>
      <x:c r="D31" s="5" t="inlineStr">
        <x:is>
          <x:t xml:space="preserve">source_non_additivity</x:t>
        </x:is>
      </x:c>
      <x:c r="E31" s="5" t="inlineStr">
        <x:is>
          <x:t xml:space="preserve">NINTH</x:t>
        </x:is>
      </x:c>
      <x:c r="F31" s="5" t="inlineStr">
        <x:is>
          <x:t xml:space="preserve">product</x:t>
        </x:is>
      </x:c>
      <x:c r="G31" s="5" t="inlineStr">
        <x:is>
          <x:t xml:space="preserve">08_gas</x:t>
        </x:is>
      </x:c>
      <x:c r="H31" s="8" t="inlineStr">
        <x:is>
          <x:t xml:space="preserve">10_losses_and_own_use/10_01_own_use/10_01_03_liquefaction_regasification_plants</x:t>
        </x:is>
      </x:c>
      <x:c r="I31" s="5" t="inlineStr">
        <x:is>
          <x:t xml:space="preserve">02BD</x:t>
        </x:is>
      </x:c>
      <x:c r="J31" s="5" t="inlineStr">
        <x:is>
          <x:t xml:space="preserve">target</x:t>
        </x:is>
      </x:c>
      <x:c r="K31" s="5" t="inlineStr">
        <x:is>
          <x:t xml:space="preserve">2070</x:t>
        </x:is>
      </x:c>
      <x:c r="L31" s="5" t="inlineStr">
        <x:is>
          <x:t xml:space="preserve">0.0</x:t>
        </x:is>
      </x:c>
      <x:c r="M31" s="10" t="inlineStr">
        <x:is>
          <x:t xml:space="preserve">User-confirmed source non-additivity; migrated 2026-07-29 from independently raw-source-verified legacy review.</x:t>
        </x:is>
      </x:c>
    </x:row>
    <x:row r="32" ht="29" customHeight="1">
      <x:c r="A32" s="4" t="inlineStr">
        <x:is>
          <x:t xml:space="preserve">True</x:t>
        </x:is>
      </x:c>
      <x:c r="B32" s="5" t="inlineStr">
        <x:is>
          <x:t xml:space="preserve">confirmed</x:t>
        </x:is>
      </x:c>
      <x:c r="C32" s="5" t="inlineStr">
        <x:is>
          <x:t xml:space="preserve">SRC-NINTH-PRODUCT-20260729-0031</x:t>
        </x:is>
      </x:c>
      <x:c r="D32" s="5" t="inlineStr">
        <x:is>
          <x:t xml:space="preserve">source_non_additivity</x:t>
        </x:is>
      </x:c>
      <x:c r="E32" s="5" t="inlineStr">
        <x:is>
          <x:t xml:space="preserve">NINTH</x:t>
        </x:is>
      </x:c>
      <x:c r="F32" s="5" t="inlineStr">
        <x:is>
          <x:t xml:space="preserve">product</x:t>
        </x:is>
      </x:c>
      <x:c r="G32" s="5" t="inlineStr">
        <x:is>
          <x:t xml:space="preserve">08_gas</x:t>
        </x:is>
      </x:c>
      <x:c r="H32" s="8" t="inlineStr">
        <x:is>
          <x:t xml:space="preserve">10_losses_and_own_use/10_01_own_use/10_01_03_liquefaction_regasification_plants</x:t>
        </x:is>
      </x:c>
      <x:c r="I32" s="5" t="inlineStr">
        <x:is>
          <x:t xml:space="preserve">03CDA</x:t>
        </x:is>
      </x:c>
      <x:c r="J32" s="5" t="inlineStr">
        <x:is>
          <x:t xml:space="preserve">reference</x:t>
        </x:is>
      </x:c>
      <x:c r="K32" s="5" t="inlineStr">
        <x:is>
          <x:t xml:space="preserve">2030</x:t>
        </x:is>
      </x:c>
      <x:c r="L32" s="5" t="inlineStr">
        <x:is>
          <x:t xml:space="preserve">0.0</x:t>
        </x:is>
      </x:c>
      <x:c r="M32" s="10" t="inlineStr">
        <x:is>
          <x:t xml:space="preserve">User-confirmed source non-additivity; migrated 2026-07-29 from independently raw-source-verified legacy review.</x:t>
        </x:is>
      </x:c>
    </x:row>
    <x:row r="33" ht="29" customHeight="1">
      <x:c r="A33" s="4" t="inlineStr">
        <x:is>
          <x:t xml:space="preserve">True</x:t>
        </x:is>
      </x:c>
      <x:c r="B33" s="5" t="inlineStr">
        <x:is>
          <x:t xml:space="preserve">confirmed</x:t>
        </x:is>
      </x:c>
      <x:c r="C33" s="5" t="inlineStr">
        <x:is>
          <x:t xml:space="preserve">SRC-NINTH-PRODUCT-20260729-0032</x:t>
        </x:is>
      </x:c>
      <x:c r="D33" s="5" t="inlineStr">
        <x:is>
          <x:t xml:space="preserve">source_non_additivity</x:t>
        </x:is>
      </x:c>
      <x:c r="E33" s="5" t="inlineStr">
        <x:is>
          <x:t xml:space="preserve">NINTH</x:t>
        </x:is>
      </x:c>
      <x:c r="F33" s="5" t="inlineStr">
        <x:is>
          <x:t xml:space="preserve">product</x:t>
        </x:is>
      </x:c>
      <x:c r="G33" s="5" t="inlineStr">
        <x:is>
          <x:t xml:space="preserve">08_gas</x:t>
        </x:is>
      </x:c>
      <x:c r="H33" s="8" t="inlineStr">
        <x:is>
          <x:t xml:space="preserve">10_losses_and_own_use/10_01_own_use/10_01_03_liquefaction_regasification_plants</x:t>
        </x:is>
      </x:c>
      <x:c r="I33" s="5" t="inlineStr">
        <x:is>
          <x:t xml:space="preserve">03CDA</x:t>
        </x:is>
      </x:c>
      <x:c r="J33" s="5" t="inlineStr">
        <x:is>
          <x:t xml:space="preserve">reference</x:t>
        </x:is>
      </x:c>
      <x:c r="K33" s="5" t="inlineStr">
        <x:is>
          <x:t xml:space="preserve">2040</x:t>
        </x:is>
      </x:c>
      <x:c r="L33" s="5" t="inlineStr">
        <x:is>
          <x:t xml:space="preserve">0.0</x:t>
        </x:is>
      </x:c>
      <x:c r="M33" s="10" t="inlineStr">
        <x:is>
          <x:t xml:space="preserve">User-confirmed source non-additivity; migrated 2026-07-29 from independently raw-source-verified legacy review.</x:t>
        </x:is>
      </x:c>
    </x:row>
    <x:row r="34" ht="29" customHeight="1">
      <x:c r="A34" s="4" t="inlineStr">
        <x:is>
          <x:t xml:space="preserve">True</x:t>
        </x:is>
      </x:c>
      <x:c r="B34" s="5" t="inlineStr">
        <x:is>
          <x:t xml:space="preserve">confirmed</x:t>
        </x:is>
      </x:c>
      <x:c r="C34" s="5" t="inlineStr">
        <x:is>
          <x:t xml:space="preserve">SRC-NINTH-PRODUCT-20260729-0033</x:t>
        </x:is>
      </x:c>
      <x:c r="D34" s="5" t="inlineStr">
        <x:is>
          <x:t xml:space="preserve">source_non_additivity</x:t>
        </x:is>
      </x:c>
      <x:c r="E34" s="5" t="inlineStr">
        <x:is>
          <x:t xml:space="preserve">NINTH</x:t>
        </x:is>
      </x:c>
      <x:c r="F34" s="5" t="inlineStr">
        <x:is>
          <x:t xml:space="preserve">product</x:t>
        </x:is>
      </x:c>
      <x:c r="G34" s="5" t="inlineStr">
        <x:is>
          <x:t xml:space="preserve">08_gas</x:t>
        </x:is>
      </x:c>
      <x:c r="H34" s="8" t="inlineStr">
        <x:is>
          <x:t xml:space="preserve">10_losses_and_own_use/10_01_own_use/10_01_03_liquefaction_regasification_plants</x:t>
        </x:is>
      </x:c>
      <x:c r="I34" s="5" t="inlineStr">
        <x:is>
          <x:t xml:space="preserve">03CDA</x:t>
        </x:is>
      </x:c>
      <x:c r="J34" s="5" t="inlineStr">
        <x:is>
          <x:t xml:space="preserve">reference</x:t>
        </x:is>
      </x:c>
      <x:c r="K34" s="5" t="inlineStr">
        <x:is>
          <x:t xml:space="preserve">2050</x:t>
        </x:is>
      </x:c>
      <x:c r="L34" s="5" t="inlineStr">
        <x:is>
          <x:t xml:space="preserve">0.0</x:t>
        </x:is>
      </x:c>
      <x:c r="M34" s="10" t="inlineStr">
        <x:is>
          <x:t xml:space="preserve">User-confirmed source non-additivity; migrated 2026-07-29 from independently raw-source-verified legacy review.</x:t>
        </x:is>
      </x:c>
    </x:row>
    <x:row r="35" ht="29" customHeight="1">
      <x:c r="A35" s="4" t="inlineStr">
        <x:is>
          <x:t xml:space="preserve">True</x:t>
        </x:is>
      </x:c>
      <x:c r="B35" s="5" t="inlineStr">
        <x:is>
          <x:t xml:space="preserve">confirmed</x:t>
        </x:is>
      </x:c>
      <x:c r="C35" s="5" t="inlineStr">
        <x:is>
          <x:t xml:space="preserve">SRC-NINTH-PRODUCT-20260729-0034</x:t>
        </x:is>
      </x:c>
      <x:c r="D35" s="5" t="inlineStr">
        <x:is>
          <x:t xml:space="preserve">source_non_additivity</x:t>
        </x:is>
      </x:c>
      <x:c r="E35" s="5" t="inlineStr">
        <x:is>
          <x:t xml:space="preserve">NINTH</x:t>
        </x:is>
      </x:c>
      <x:c r="F35" s="5" t="inlineStr">
        <x:is>
          <x:t xml:space="preserve">product</x:t>
        </x:is>
      </x:c>
      <x:c r="G35" s="5" t="inlineStr">
        <x:is>
          <x:t xml:space="preserve">08_gas</x:t>
        </x:is>
      </x:c>
      <x:c r="H35" s="8" t="inlineStr">
        <x:is>
          <x:t xml:space="preserve">10_losses_and_own_use/10_01_own_use/10_01_03_liquefaction_regasification_plants</x:t>
        </x:is>
      </x:c>
      <x:c r="I35" s="5" t="inlineStr">
        <x:is>
          <x:t xml:space="preserve">03CDA</x:t>
        </x:is>
      </x:c>
      <x:c r="J35" s="5" t="inlineStr">
        <x:is>
          <x:t xml:space="preserve">reference</x:t>
        </x:is>
      </x:c>
      <x:c r="K35" s="5" t="inlineStr">
        <x:is>
          <x:t xml:space="preserve">2060</x:t>
        </x:is>
      </x:c>
      <x:c r="L35" s="5" t="inlineStr">
        <x:is>
          <x:t xml:space="preserve">0.0</x:t>
        </x:is>
      </x:c>
      <x:c r="M35" s="10" t="inlineStr">
        <x:is>
          <x:t xml:space="preserve">User-confirmed source non-additivity; migrated 2026-07-29 from independently raw-source-verified legacy review.</x:t>
        </x:is>
      </x:c>
    </x:row>
    <x:row r="36" ht="29" customHeight="1">
      <x:c r="A36" s="4" t="inlineStr">
        <x:is>
          <x:t xml:space="preserve">True</x:t>
        </x:is>
      </x:c>
      <x:c r="B36" s="5" t="inlineStr">
        <x:is>
          <x:t xml:space="preserve">confirmed</x:t>
        </x:is>
      </x:c>
      <x:c r="C36" s="5" t="inlineStr">
        <x:is>
          <x:t xml:space="preserve">SRC-NINTH-PRODUCT-20260729-0035</x:t>
        </x:is>
      </x:c>
      <x:c r="D36" s="5" t="inlineStr">
        <x:is>
          <x:t xml:space="preserve">source_non_additivity</x:t>
        </x:is>
      </x:c>
      <x:c r="E36" s="5" t="inlineStr">
        <x:is>
          <x:t xml:space="preserve">NINTH</x:t>
        </x:is>
      </x:c>
      <x:c r="F36" s="5" t="inlineStr">
        <x:is>
          <x:t xml:space="preserve">product</x:t>
        </x:is>
      </x:c>
      <x:c r="G36" s="5" t="inlineStr">
        <x:is>
          <x:t xml:space="preserve">08_gas</x:t>
        </x:is>
      </x:c>
      <x:c r="H36" s="8" t="inlineStr">
        <x:is>
          <x:t xml:space="preserve">10_losses_and_own_use/10_01_own_use/10_01_03_liquefaction_regasification_plants</x:t>
        </x:is>
      </x:c>
      <x:c r="I36" s="5" t="inlineStr">
        <x:is>
          <x:t xml:space="preserve">03CDA</x:t>
        </x:is>
      </x:c>
      <x:c r="J36" s="5" t="inlineStr">
        <x:is>
          <x:t xml:space="preserve">reference</x:t>
        </x:is>
      </x:c>
      <x:c r="K36" s="5" t="inlineStr">
        <x:is>
          <x:t xml:space="preserve">2070</x:t>
        </x:is>
      </x:c>
      <x:c r="L36" s="5" t="inlineStr">
        <x:is>
          <x:t xml:space="preserve">0.0</x:t>
        </x:is>
      </x:c>
      <x:c r="M36" s="10" t="inlineStr">
        <x:is>
          <x:t xml:space="preserve">User-confirmed source non-additivity; migrated 2026-07-29 from independently raw-source-verified legacy review.</x:t>
        </x:is>
      </x:c>
    </x:row>
    <x:row r="37" ht="29" customHeight="1">
      <x:c r="A37" s="4" t="inlineStr">
        <x:is>
          <x:t xml:space="preserve">True</x:t>
        </x:is>
      </x:c>
      <x:c r="B37" s="5" t="inlineStr">
        <x:is>
          <x:t xml:space="preserve">confirmed</x:t>
        </x:is>
      </x:c>
      <x:c r="C37" s="5" t="inlineStr">
        <x:is>
          <x:t xml:space="preserve">SRC-NINTH-PRODUCT-20260729-0036</x:t>
        </x:is>
      </x:c>
      <x:c r="D37" s="5" t="inlineStr">
        <x:is>
          <x:t xml:space="preserve">source_non_additivity</x:t>
        </x:is>
      </x:c>
      <x:c r="E37" s="5" t="inlineStr">
        <x:is>
          <x:t xml:space="preserve">NINTH</x:t>
        </x:is>
      </x:c>
      <x:c r="F37" s="5" t="inlineStr">
        <x:is>
          <x:t xml:space="preserve">product</x:t>
        </x:is>
      </x:c>
      <x:c r="G37" s="5" t="inlineStr">
        <x:is>
          <x:t xml:space="preserve">08_gas</x:t>
        </x:is>
      </x:c>
      <x:c r="H37" s="8" t="inlineStr">
        <x:is>
          <x:t xml:space="preserve">10_losses_and_own_use/10_01_own_use/10_01_03_liquefaction_regasification_plants</x:t>
        </x:is>
      </x:c>
      <x:c r="I37" s="5" t="inlineStr">
        <x:is>
          <x:t xml:space="preserve">03CDA</x:t>
        </x:is>
      </x:c>
      <x:c r="J37" s="5" t="inlineStr">
        <x:is>
          <x:t xml:space="preserve">target</x:t>
        </x:is>
      </x:c>
      <x:c r="K37" s="5" t="inlineStr">
        <x:is>
          <x:t xml:space="preserve">2030</x:t>
        </x:is>
      </x:c>
      <x:c r="L37" s="5" t="inlineStr">
        <x:is>
          <x:t xml:space="preserve">0.0</x:t>
        </x:is>
      </x:c>
      <x:c r="M37" s="10" t="inlineStr">
        <x:is>
          <x:t xml:space="preserve">User-confirmed source non-additivity; migrated 2026-07-29 from independently raw-source-verified legacy review.</x:t>
        </x:is>
      </x:c>
    </x:row>
    <x:row r="38" ht="29" customHeight="1">
      <x:c r="A38" s="4" t="inlineStr">
        <x:is>
          <x:t xml:space="preserve">True</x:t>
        </x:is>
      </x:c>
      <x:c r="B38" s="5" t="inlineStr">
        <x:is>
          <x:t xml:space="preserve">confirmed</x:t>
        </x:is>
      </x:c>
      <x:c r="C38" s="5" t="inlineStr">
        <x:is>
          <x:t xml:space="preserve">SRC-NINTH-PRODUCT-20260729-0037</x:t>
        </x:is>
      </x:c>
      <x:c r="D38" s="5" t="inlineStr">
        <x:is>
          <x:t xml:space="preserve">source_non_additivity</x:t>
        </x:is>
      </x:c>
      <x:c r="E38" s="5" t="inlineStr">
        <x:is>
          <x:t xml:space="preserve">NINTH</x:t>
        </x:is>
      </x:c>
      <x:c r="F38" s="5" t="inlineStr">
        <x:is>
          <x:t xml:space="preserve">product</x:t>
        </x:is>
      </x:c>
      <x:c r="G38" s="5" t="inlineStr">
        <x:is>
          <x:t xml:space="preserve">08_gas</x:t>
        </x:is>
      </x:c>
      <x:c r="H38" s="8" t="inlineStr">
        <x:is>
          <x:t xml:space="preserve">10_losses_and_own_use/10_01_own_use/10_01_03_liquefaction_regasification_plants</x:t>
        </x:is>
      </x:c>
      <x:c r="I38" s="5" t="inlineStr">
        <x:is>
          <x:t xml:space="preserve">03CDA</x:t>
        </x:is>
      </x:c>
      <x:c r="J38" s="5" t="inlineStr">
        <x:is>
          <x:t xml:space="preserve">target</x:t>
        </x:is>
      </x:c>
      <x:c r="K38" s="5" t="inlineStr">
        <x:is>
          <x:t xml:space="preserve">2040</x:t>
        </x:is>
      </x:c>
      <x:c r="L38" s="5" t="inlineStr">
        <x:is>
          <x:t xml:space="preserve">0.0</x:t>
        </x:is>
      </x:c>
      <x:c r="M38" s="10" t="inlineStr">
        <x:is>
          <x:t xml:space="preserve">User-confirmed source non-additivity; migrated 2026-07-29 from independently raw-source-verified legacy review.</x:t>
        </x:is>
      </x:c>
    </x:row>
    <x:row r="39" ht="29" customHeight="1">
      <x:c r="A39" s="4" t="inlineStr">
        <x:is>
          <x:t xml:space="preserve">True</x:t>
        </x:is>
      </x:c>
      <x:c r="B39" s="5" t="inlineStr">
        <x:is>
          <x:t xml:space="preserve">confirmed</x:t>
        </x:is>
      </x:c>
      <x:c r="C39" s="5" t="inlineStr">
        <x:is>
          <x:t xml:space="preserve">SRC-NINTH-PRODUCT-20260729-0038</x:t>
        </x:is>
      </x:c>
      <x:c r="D39" s="5" t="inlineStr">
        <x:is>
          <x:t xml:space="preserve">source_non_additivity</x:t>
        </x:is>
      </x:c>
      <x:c r="E39" s="5" t="inlineStr">
        <x:is>
          <x:t xml:space="preserve">NINTH</x:t>
        </x:is>
      </x:c>
      <x:c r="F39" s="5" t="inlineStr">
        <x:is>
          <x:t xml:space="preserve">product</x:t>
        </x:is>
      </x:c>
      <x:c r="G39" s="5" t="inlineStr">
        <x:is>
          <x:t xml:space="preserve">08_gas</x:t>
        </x:is>
      </x:c>
      <x:c r="H39" s="8" t="inlineStr">
        <x:is>
          <x:t xml:space="preserve">10_losses_and_own_use/10_01_own_use/10_01_03_liquefaction_regasification_plants</x:t>
        </x:is>
      </x:c>
      <x:c r="I39" s="5" t="inlineStr">
        <x:is>
          <x:t xml:space="preserve">03CDA</x:t>
        </x:is>
      </x:c>
      <x:c r="J39" s="5" t="inlineStr">
        <x:is>
          <x:t xml:space="preserve">target</x:t>
        </x:is>
      </x:c>
      <x:c r="K39" s="5" t="inlineStr">
        <x:is>
          <x:t xml:space="preserve">2050</x:t>
        </x:is>
      </x:c>
      <x:c r="L39" s="5" t="inlineStr">
        <x:is>
          <x:t xml:space="preserve">0.0</x:t>
        </x:is>
      </x:c>
      <x:c r="M39" s="10" t="inlineStr">
        <x:is>
          <x:t xml:space="preserve">User-confirmed source non-additivity; migrated 2026-07-29 from independently raw-source-verified legacy review.</x:t>
        </x:is>
      </x:c>
    </x:row>
    <x:row r="40" ht="29" customHeight="1">
      <x:c r="A40" s="4" t="inlineStr">
        <x:is>
          <x:t xml:space="preserve">True</x:t>
        </x:is>
      </x:c>
      <x:c r="B40" s="5" t="inlineStr">
        <x:is>
          <x:t xml:space="preserve">confirmed</x:t>
        </x:is>
      </x:c>
      <x:c r="C40" s="5" t="inlineStr">
        <x:is>
          <x:t xml:space="preserve">SRC-NINTH-PRODUCT-20260729-0039</x:t>
        </x:is>
      </x:c>
      <x:c r="D40" s="5" t="inlineStr">
        <x:is>
          <x:t xml:space="preserve">source_non_additivity</x:t>
        </x:is>
      </x:c>
      <x:c r="E40" s="5" t="inlineStr">
        <x:is>
          <x:t xml:space="preserve">NINTH</x:t>
        </x:is>
      </x:c>
      <x:c r="F40" s="5" t="inlineStr">
        <x:is>
          <x:t xml:space="preserve">product</x:t>
        </x:is>
      </x:c>
      <x:c r="G40" s="5" t="inlineStr">
        <x:is>
          <x:t xml:space="preserve">08_gas</x:t>
        </x:is>
      </x:c>
      <x:c r="H40" s="8" t="inlineStr">
        <x:is>
          <x:t xml:space="preserve">10_losses_and_own_use/10_01_own_use/10_01_03_liquefaction_regasification_plants</x:t>
        </x:is>
      </x:c>
      <x:c r="I40" s="5" t="inlineStr">
        <x:is>
          <x:t xml:space="preserve">03CDA</x:t>
        </x:is>
      </x:c>
      <x:c r="J40" s="5" t="inlineStr">
        <x:is>
          <x:t xml:space="preserve">target</x:t>
        </x:is>
      </x:c>
      <x:c r="K40" s="5" t="inlineStr">
        <x:is>
          <x:t xml:space="preserve">2060</x:t>
        </x:is>
      </x:c>
      <x:c r="L40" s="5" t="inlineStr">
        <x:is>
          <x:t xml:space="preserve">0.0</x:t>
        </x:is>
      </x:c>
      <x:c r="M40" s="10" t="inlineStr">
        <x:is>
          <x:t xml:space="preserve">User-confirmed source non-additivity; migrated 2026-07-29 from independently raw-source-verified legacy review.</x:t>
        </x:is>
      </x:c>
    </x:row>
    <x:row r="41" ht="29" customHeight="1">
      <x:c r="A41" s="4" t="inlineStr">
        <x:is>
          <x:t xml:space="preserve">True</x:t>
        </x:is>
      </x:c>
      <x:c r="B41" s="5" t="inlineStr">
        <x:is>
          <x:t xml:space="preserve">confirmed</x:t>
        </x:is>
      </x:c>
      <x:c r="C41" s="5" t="inlineStr">
        <x:is>
          <x:t xml:space="preserve">SRC-NINTH-PRODUCT-20260729-0040</x:t>
        </x:is>
      </x:c>
      <x:c r="D41" s="5" t="inlineStr">
        <x:is>
          <x:t xml:space="preserve">source_non_additivity</x:t>
        </x:is>
      </x:c>
      <x:c r="E41" s="5" t="inlineStr">
        <x:is>
          <x:t xml:space="preserve">NINTH</x:t>
        </x:is>
      </x:c>
      <x:c r="F41" s="5" t="inlineStr">
        <x:is>
          <x:t xml:space="preserve">product</x:t>
        </x:is>
      </x:c>
      <x:c r="G41" s="5" t="inlineStr">
        <x:is>
          <x:t xml:space="preserve">08_gas</x:t>
        </x:is>
      </x:c>
      <x:c r="H41" s="8" t="inlineStr">
        <x:is>
          <x:t xml:space="preserve">10_losses_and_own_use/10_01_own_use/10_01_03_liquefaction_regasification_plants</x:t>
        </x:is>
      </x:c>
      <x:c r="I41" s="5" t="inlineStr">
        <x:is>
          <x:t xml:space="preserve">03CDA</x:t>
        </x:is>
      </x:c>
      <x:c r="J41" s="5" t="inlineStr">
        <x:is>
          <x:t xml:space="preserve">target</x:t>
        </x:is>
      </x:c>
      <x:c r="K41" s="5" t="inlineStr">
        <x:is>
          <x:t xml:space="preserve">2070</x:t>
        </x:is>
      </x:c>
      <x:c r="L41" s="5" t="inlineStr">
        <x:is>
          <x:t xml:space="preserve">0.0</x:t>
        </x:is>
      </x:c>
      <x:c r="M41" s="10" t="inlineStr">
        <x:is>
          <x:t xml:space="preserve">User-confirmed source non-additivity; migrated 2026-07-29 from independently raw-source-verified legacy review.</x:t>
        </x:is>
      </x:c>
    </x:row>
    <x:row r="42" ht="29" customHeight="1">
      <x:c r="A42" s="4" t="inlineStr">
        <x:is>
          <x:t xml:space="preserve">True</x:t>
        </x:is>
      </x:c>
      <x:c r="B42" s="5" t="inlineStr">
        <x:is>
          <x:t xml:space="preserve">confirmed</x:t>
        </x:is>
      </x:c>
      <x:c r="C42" s="5" t="inlineStr">
        <x:is>
          <x:t xml:space="preserve">SRC-NINTH-PRODUCT-20260729-0041</x:t>
        </x:is>
      </x:c>
      <x:c r="D42" s="5" t="inlineStr">
        <x:is>
          <x:t xml:space="preserve">source_non_additivity</x:t>
        </x:is>
      </x:c>
      <x:c r="E42" s="5" t="inlineStr">
        <x:is>
          <x:t xml:space="preserve">NINTH</x:t>
        </x:is>
      </x:c>
      <x:c r="F42" s="5" t="inlineStr">
        <x:is>
          <x:t xml:space="preserve">product</x:t>
        </x:is>
      </x:c>
      <x:c r="G42" s="5" t="inlineStr">
        <x:is>
          <x:t xml:space="preserve">08_gas</x:t>
        </x:is>
      </x:c>
      <x:c r="H42" s="8" t="inlineStr">
        <x:is>
          <x:t xml:space="preserve">10_losses_and_own_use/10_01_own_use/10_01_03_liquefaction_regasification_plants</x:t>
        </x:is>
      </x:c>
      <x:c r="I42" s="5" t="inlineStr">
        <x:is>
          <x:t xml:space="preserve">04CHL</x:t>
        </x:is>
      </x:c>
      <x:c r="J42" s="5" t="inlineStr">
        <x:is>
          <x:t xml:space="preserve">reference</x:t>
        </x:is>
      </x:c>
      <x:c r="K42" s="5" t="inlineStr">
        <x:is>
          <x:t xml:space="preserve">2030</x:t>
        </x:is>
      </x:c>
      <x:c r="L42" s="5" t="inlineStr">
        <x:is>
          <x:t xml:space="preserve">0.0</x:t>
        </x:is>
      </x:c>
      <x:c r="M42" s="10" t="inlineStr">
        <x:is>
          <x:t xml:space="preserve">User-confirmed source non-additivity; migrated 2026-07-29 from independently raw-source-verified legacy review.</x:t>
        </x:is>
      </x:c>
    </x:row>
    <x:row r="43" ht="29" customHeight="1">
      <x:c r="A43" s="4" t="inlineStr">
        <x:is>
          <x:t xml:space="preserve">True</x:t>
        </x:is>
      </x:c>
      <x:c r="B43" s="5" t="inlineStr">
        <x:is>
          <x:t xml:space="preserve">confirmed</x:t>
        </x:is>
      </x:c>
      <x:c r="C43" s="5" t="inlineStr">
        <x:is>
          <x:t xml:space="preserve">SRC-NINTH-PRODUCT-20260729-0042</x:t>
        </x:is>
      </x:c>
      <x:c r="D43" s="5" t="inlineStr">
        <x:is>
          <x:t xml:space="preserve">source_non_additivity</x:t>
        </x:is>
      </x:c>
      <x:c r="E43" s="5" t="inlineStr">
        <x:is>
          <x:t xml:space="preserve">NINTH</x:t>
        </x:is>
      </x:c>
      <x:c r="F43" s="5" t="inlineStr">
        <x:is>
          <x:t xml:space="preserve">product</x:t>
        </x:is>
      </x:c>
      <x:c r="G43" s="5" t="inlineStr">
        <x:is>
          <x:t xml:space="preserve">08_gas</x:t>
        </x:is>
      </x:c>
      <x:c r="H43" s="8" t="inlineStr">
        <x:is>
          <x:t xml:space="preserve">10_losses_and_own_use/10_01_own_use/10_01_03_liquefaction_regasification_plants</x:t>
        </x:is>
      </x:c>
      <x:c r="I43" s="5" t="inlineStr">
        <x:is>
          <x:t xml:space="preserve">04CHL</x:t>
        </x:is>
      </x:c>
      <x:c r="J43" s="5" t="inlineStr">
        <x:is>
          <x:t xml:space="preserve">reference</x:t>
        </x:is>
      </x:c>
      <x:c r="K43" s="5" t="inlineStr">
        <x:is>
          <x:t xml:space="preserve">2040</x:t>
        </x:is>
      </x:c>
      <x:c r="L43" s="5" t="inlineStr">
        <x:is>
          <x:t xml:space="preserve">0.0</x:t>
        </x:is>
      </x:c>
      <x:c r="M43" s="10" t="inlineStr">
        <x:is>
          <x:t xml:space="preserve">User-confirmed source non-additivity; migrated 2026-07-29 from independently raw-source-verified legacy review.</x:t>
        </x:is>
      </x:c>
    </x:row>
    <x:row r="44" ht="29" customHeight="1">
      <x:c r="A44" s="4" t="inlineStr">
        <x:is>
          <x:t xml:space="preserve">True</x:t>
        </x:is>
      </x:c>
      <x:c r="B44" s="5" t="inlineStr">
        <x:is>
          <x:t xml:space="preserve">confirmed</x:t>
        </x:is>
      </x:c>
      <x:c r="C44" s="5" t="inlineStr">
        <x:is>
          <x:t xml:space="preserve">SRC-NINTH-PRODUCT-20260729-0043</x:t>
        </x:is>
      </x:c>
      <x:c r="D44" s="5" t="inlineStr">
        <x:is>
          <x:t xml:space="preserve">source_non_additivity</x:t>
        </x:is>
      </x:c>
      <x:c r="E44" s="5" t="inlineStr">
        <x:is>
          <x:t xml:space="preserve">NINTH</x:t>
        </x:is>
      </x:c>
      <x:c r="F44" s="5" t="inlineStr">
        <x:is>
          <x:t xml:space="preserve">product</x:t>
        </x:is>
      </x:c>
      <x:c r="G44" s="5" t="inlineStr">
        <x:is>
          <x:t xml:space="preserve">08_gas</x:t>
        </x:is>
      </x:c>
      <x:c r="H44" s="8" t="inlineStr">
        <x:is>
          <x:t xml:space="preserve">10_losses_and_own_use/10_01_own_use/10_01_03_liquefaction_regasification_plants</x:t>
        </x:is>
      </x:c>
      <x:c r="I44" s="5" t="inlineStr">
        <x:is>
          <x:t xml:space="preserve">04CHL</x:t>
        </x:is>
      </x:c>
      <x:c r="J44" s="5" t="inlineStr">
        <x:is>
          <x:t xml:space="preserve">reference</x:t>
        </x:is>
      </x:c>
      <x:c r="K44" s="5" t="inlineStr">
        <x:is>
          <x:t xml:space="preserve">2050</x:t>
        </x:is>
      </x:c>
      <x:c r="L44" s="5" t="inlineStr">
        <x:is>
          <x:t xml:space="preserve">0.0</x:t>
        </x:is>
      </x:c>
      <x:c r="M44" s="10" t="inlineStr">
        <x:is>
          <x:t xml:space="preserve">User-confirmed source non-additivity; migrated 2026-07-29 from independently raw-source-verified legacy review.</x:t>
        </x:is>
      </x:c>
    </x:row>
    <x:row r="45" ht="29" customHeight="1">
      <x:c r="A45" s="4" t="inlineStr">
        <x:is>
          <x:t xml:space="preserve">True</x:t>
        </x:is>
      </x:c>
      <x:c r="B45" s="5" t="inlineStr">
        <x:is>
          <x:t xml:space="preserve">confirmed</x:t>
        </x:is>
      </x:c>
      <x:c r="C45" s="5" t="inlineStr">
        <x:is>
          <x:t xml:space="preserve">SRC-NINTH-PRODUCT-20260729-0044</x:t>
        </x:is>
      </x:c>
      <x:c r="D45" s="5" t="inlineStr">
        <x:is>
          <x:t xml:space="preserve">source_non_additivity</x:t>
        </x:is>
      </x:c>
      <x:c r="E45" s="5" t="inlineStr">
        <x:is>
          <x:t xml:space="preserve">NINTH</x:t>
        </x:is>
      </x:c>
      <x:c r="F45" s="5" t="inlineStr">
        <x:is>
          <x:t xml:space="preserve">product</x:t>
        </x:is>
      </x:c>
      <x:c r="G45" s="5" t="inlineStr">
        <x:is>
          <x:t xml:space="preserve">08_gas</x:t>
        </x:is>
      </x:c>
      <x:c r="H45" s="8" t="inlineStr">
        <x:is>
          <x:t xml:space="preserve">10_losses_and_own_use/10_01_own_use/10_01_03_liquefaction_regasification_plants</x:t>
        </x:is>
      </x:c>
      <x:c r="I45" s="5" t="inlineStr">
        <x:is>
          <x:t xml:space="preserve">04CHL</x:t>
        </x:is>
      </x:c>
      <x:c r="J45" s="5" t="inlineStr">
        <x:is>
          <x:t xml:space="preserve">reference</x:t>
        </x:is>
      </x:c>
      <x:c r="K45" s="5" t="inlineStr">
        <x:is>
          <x:t xml:space="preserve">2060</x:t>
        </x:is>
      </x:c>
      <x:c r="L45" s="5" t="inlineStr">
        <x:is>
          <x:t xml:space="preserve">0.0</x:t>
        </x:is>
      </x:c>
      <x:c r="M45" s="10" t="inlineStr">
        <x:is>
          <x:t xml:space="preserve">User-confirmed source non-additivity; migrated 2026-07-29 from independently raw-source-verified legacy review.</x:t>
        </x:is>
      </x:c>
    </x:row>
    <x:row r="46" ht="29" customHeight="1">
      <x:c r="A46" s="4" t="inlineStr">
        <x:is>
          <x:t xml:space="preserve">True</x:t>
        </x:is>
      </x:c>
      <x:c r="B46" s="5" t="inlineStr">
        <x:is>
          <x:t xml:space="preserve">confirmed</x:t>
        </x:is>
      </x:c>
      <x:c r="C46" s="5" t="inlineStr">
        <x:is>
          <x:t xml:space="preserve">SRC-NINTH-PRODUCT-20260729-0045</x:t>
        </x:is>
      </x:c>
      <x:c r="D46" s="5" t="inlineStr">
        <x:is>
          <x:t xml:space="preserve">source_non_additivity</x:t>
        </x:is>
      </x:c>
      <x:c r="E46" s="5" t="inlineStr">
        <x:is>
          <x:t xml:space="preserve">NINTH</x:t>
        </x:is>
      </x:c>
      <x:c r="F46" s="5" t="inlineStr">
        <x:is>
          <x:t xml:space="preserve">product</x:t>
        </x:is>
      </x:c>
      <x:c r="G46" s="5" t="inlineStr">
        <x:is>
          <x:t xml:space="preserve">08_gas</x:t>
        </x:is>
      </x:c>
      <x:c r="H46" s="8" t="inlineStr">
        <x:is>
          <x:t xml:space="preserve">10_losses_and_own_use/10_01_own_use/10_01_03_liquefaction_regasification_plants</x:t>
        </x:is>
      </x:c>
      <x:c r="I46" s="5" t="inlineStr">
        <x:is>
          <x:t xml:space="preserve">04CHL</x:t>
        </x:is>
      </x:c>
      <x:c r="J46" s="5" t="inlineStr">
        <x:is>
          <x:t xml:space="preserve">reference</x:t>
        </x:is>
      </x:c>
      <x:c r="K46" s="5" t="inlineStr">
        <x:is>
          <x:t xml:space="preserve">2070</x:t>
        </x:is>
      </x:c>
      <x:c r="L46" s="5" t="inlineStr">
        <x:is>
          <x:t xml:space="preserve">0.0</x:t>
        </x:is>
      </x:c>
      <x:c r="M46" s="10" t="inlineStr">
        <x:is>
          <x:t xml:space="preserve">User-confirmed source non-additivity; migrated 2026-07-29 from independently raw-source-verified legacy review.</x:t>
        </x:is>
      </x:c>
    </x:row>
    <x:row r="47" ht="29" customHeight="1">
      <x:c r="A47" s="4" t="inlineStr">
        <x:is>
          <x:t xml:space="preserve">True</x:t>
        </x:is>
      </x:c>
      <x:c r="B47" s="5" t="inlineStr">
        <x:is>
          <x:t xml:space="preserve">confirmed</x:t>
        </x:is>
      </x:c>
      <x:c r="C47" s="5" t="inlineStr">
        <x:is>
          <x:t xml:space="preserve">SRC-NINTH-PRODUCT-20260729-0046</x:t>
        </x:is>
      </x:c>
      <x:c r="D47" s="5" t="inlineStr">
        <x:is>
          <x:t xml:space="preserve">source_non_additivity</x:t>
        </x:is>
      </x:c>
      <x:c r="E47" s="5" t="inlineStr">
        <x:is>
          <x:t xml:space="preserve">NINTH</x:t>
        </x:is>
      </x:c>
      <x:c r="F47" s="5" t="inlineStr">
        <x:is>
          <x:t xml:space="preserve">product</x:t>
        </x:is>
      </x:c>
      <x:c r="G47" s="5" t="inlineStr">
        <x:is>
          <x:t xml:space="preserve">08_gas</x:t>
        </x:is>
      </x:c>
      <x:c r="H47" s="8" t="inlineStr">
        <x:is>
          <x:t xml:space="preserve">10_losses_and_own_use/10_01_own_use/10_01_03_liquefaction_regasification_plants</x:t>
        </x:is>
      </x:c>
      <x:c r="I47" s="5" t="inlineStr">
        <x:is>
          <x:t xml:space="preserve">04CHL</x:t>
        </x:is>
      </x:c>
      <x:c r="J47" s="5" t="inlineStr">
        <x:is>
          <x:t xml:space="preserve">target</x:t>
        </x:is>
      </x:c>
      <x:c r="K47" s="5" t="inlineStr">
        <x:is>
          <x:t xml:space="preserve">2030</x:t>
        </x:is>
      </x:c>
      <x:c r="L47" s="5" t="inlineStr">
        <x:is>
          <x:t xml:space="preserve">0.0</x:t>
        </x:is>
      </x:c>
      <x:c r="M47" s="10" t="inlineStr">
        <x:is>
          <x:t xml:space="preserve">User-confirmed source non-additivity; migrated 2026-07-29 from independently raw-source-verified legacy review.</x:t>
        </x:is>
      </x:c>
    </x:row>
    <x:row r="48" ht="29" customHeight="1">
      <x:c r="A48" s="4" t="inlineStr">
        <x:is>
          <x:t xml:space="preserve">True</x:t>
        </x:is>
      </x:c>
      <x:c r="B48" s="5" t="inlineStr">
        <x:is>
          <x:t xml:space="preserve">confirmed</x:t>
        </x:is>
      </x:c>
      <x:c r="C48" s="5" t="inlineStr">
        <x:is>
          <x:t xml:space="preserve">SRC-NINTH-PRODUCT-20260729-0047</x:t>
        </x:is>
      </x:c>
      <x:c r="D48" s="5" t="inlineStr">
        <x:is>
          <x:t xml:space="preserve">source_non_additivity</x:t>
        </x:is>
      </x:c>
      <x:c r="E48" s="5" t="inlineStr">
        <x:is>
          <x:t xml:space="preserve">NINTH</x:t>
        </x:is>
      </x:c>
      <x:c r="F48" s="5" t="inlineStr">
        <x:is>
          <x:t xml:space="preserve">product</x:t>
        </x:is>
      </x:c>
      <x:c r="G48" s="5" t="inlineStr">
        <x:is>
          <x:t xml:space="preserve">08_gas</x:t>
        </x:is>
      </x:c>
      <x:c r="H48" s="8" t="inlineStr">
        <x:is>
          <x:t xml:space="preserve">10_losses_and_own_use/10_01_own_use/10_01_03_liquefaction_regasification_plants</x:t>
        </x:is>
      </x:c>
      <x:c r="I48" s="5" t="inlineStr">
        <x:is>
          <x:t xml:space="preserve">04CHL</x:t>
        </x:is>
      </x:c>
      <x:c r="J48" s="5" t="inlineStr">
        <x:is>
          <x:t xml:space="preserve">target</x:t>
        </x:is>
      </x:c>
      <x:c r="K48" s="5" t="inlineStr">
        <x:is>
          <x:t xml:space="preserve">2040</x:t>
        </x:is>
      </x:c>
      <x:c r="L48" s="5" t="inlineStr">
        <x:is>
          <x:t xml:space="preserve">0.0</x:t>
        </x:is>
      </x:c>
      <x:c r="M48" s="10" t="inlineStr">
        <x:is>
          <x:t xml:space="preserve">User-confirmed source non-additivity; migrated 2026-07-29 from independently raw-source-verified legacy review.</x:t>
        </x:is>
      </x:c>
    </x:row>
    <x:row r="49" ht="29" customHeight="1">
      <x:c r="A49" s="4" t="inlineStr">
        <x:is>
          <x:t xml:space="preserve">True</x:t>
        </x:is>
      </x:c>
      <x:c r="B49" s="5" t="inlineStr">
        <x:is>
          <x:t xml:space="preserve">confirmed</x:t>
        </x:is>
      </x:c>
      <x:c r="C49" s="5" t="inlineStr">
        <x:is>
          <x:t xml:space="preserve">SRC-NINTH-PRODUCT-20260729-0048</x:t>
        </x:is>
      </x:c>
      <x:c r="D49" s="5" t="inlineStr">
        <x:is>
          <x:t xml:space="preserve">source_non_additivity</x:t>
        </x:is>
      </x:c>
      <x:c r="E49" s="5" t="inlineStr">
        <x:is>
          <x:t xml:space="preserve">NINTH</x:t>
        </x:is>
      </x:c>
      <x:c r="F49" s="5" t="inlineStr">
        <x:is>
          <x:t xml:space="preserve">product</x:t>
        </x:is>
      </x:c>
      <x:c r="G49" s="5" t="inlineStr">
        <x:is>
          <x:t xml:space="preserve">08_gas</x:t>
        </x:is>
      </x:c>
      <x:c r="H49" s="8" t="inlineStr">
        <x:is>
          <x:t xml:space="preserve">10_losses_and_own_use/10_01_own_use/10_01_03_liquefaction_regasification_plants</x:t>
        </x:is>
      </x:c>
      <x:c r="I49" s="5" t="inlineStr">
        <x:is>
          <x:t xml:space="preserve">04CHL</x:t>
        </x:is>
      </x:c>
      <x:c r="J49" s="5" t="inlineStr">
        <x:is>
          <x:t xml:space="preserve">target</x:t>
        </x:is>
      </x:c>
      <x:c r="K49" s="5" t="inlineStr">
        <x:is>
          <x:t xml:space="preserve">2050</x:t>
        </x:is>
      </x:c>
      <x:c r="L49" s="5" t="inlineStr">
        <x:is>
          <x:t xml:space="preserve">0.0</x:t>
        </x:is>
      </x:c>
      <x:c r="M49" s="10" t="inlineStr">
        <x:is>
          <x:t xml:space="preserve">User-confirmed source non-additivity; migrated 2026-07-29 from independently raw-source-verified legacy review.</x:t>
        </x:is>
      </x:c>
    </x:row>
    <x:row r="50" ht="29" customHeight="1">
      <x:c r="A50" s="4" t="inlineStr">
        <x:is>
          <x:t xml:space="preserve">True</x:t>
        </x:is>
      </x:c>
      <x:c r="B50" s="5" t="inlineStr">
        <x:is>
          <x:t xml:space="preserve">confirmed</x:t>
        </x:is>
      </x:c>
      <x:c r="C50" s="5" t="inlineStr">
        <x:is>
          <x:t xml:space="preserve">SRC-NINTH-PRODUCT-20260729-0049</x:t>
        </x:is>
      </x:c>
      <x:c r="D50" s="5" t="inlineStr">
        <x:is>
          <x:t xml:space="preserve">source_non_additivity</x:t>
        </x:is>
      </x:c>
      <x:c r="E50" s="5" t="inlineStr">
        <x:is>
          <x:t xml:space="preserve">NINTH</x:t>
        </x:is>
      </x:c>
      <x:c r="F50" s="5" t="inlineStr">
        <x:is>
          <x:t xml:space="preserve">product</x:t>
        </x:is>
      </x:c>
      <x:c r="G50" s="5" t="inlineStr">
        <x:is>
          <x:t xml:space="preserve">08_gas</x:t>
        </x:is>
      </x:c>
      <x:c r="H50" s="8" t="inlineStr">
        <x:is>
          <x:t xml:space="preserve">10_losses_and_own_use/10_01_own_use/10_01_03_liquefaction_regasification_plants</x:t>
        </x:is>
      </x:c>
      <x:c r="I50" s="5" t="inlineStr">
        <x:is>
          <x:t xml:space="preserve">04CHL</x:t>
        </x:is>
      </x:c>
      <x:c r="J50" s="5" t="inlineStr">
        <x:is>
          <x:t xml:space="preserve">target</x:t>
        </x:is>
      </x:c>
      <x:c r="K50" s="5" t="inlineStr">
        <x:is>
          <x:t xml:space="preserve">2060</x:t>
        </x:is>
      </x:c>
      <x:c r="L50" s="5" t="inlineStr">
        <x:is>
          <x:t xml:space="preserve">0.0</x:t>
        </x:is>
      </x:c>
      <x:c r="M50" s="10" t="inlineStr">
        <x:is>
          <x:t xml:space="preserve">User-confirmed source non-additivity; migrated 2026-07-29 from independently raw-source-verified legacy review.</x:t>
        </x:is>
      </x:c>
    </x:row>
    <x:row r="51" ht="29" customHeight="1">
      <x:c r="A51" s="4" t="inlineStr">
        <x:is>
          <x:t xml:space="preserve">True</x:t>
        </x:is>
      </x:c>
      <x:c r="B51" s="5" t="inlineStr">
        <x:is>
          <x:t xml:space="preserve">confirmed</x:t>
        </x:is>
      </x:c>
      <x:c r="C51" s="5" t="inlineStr">
        <x:is>
          <x:t xml:space="preserve">SRC-NINTH-PRODUCT-20260729-0050</x:t>
        </x:is>
      </x:c>
      <x:c r="D51" s="5" t="inlineStr">
        <x:is>
          <x:t xml:space="preserve">source_non_additivity</x:t>
        </x:is>
      </x:c>
      <x:c r="E51" s="5" t="inlineStr">
        <x:is>
          <x:t xml:space="preserve">NINTH</x:t>
        </x:is>
      </x:c>
      <x:c r="F51" s="5" t="inlineStr">
        <x:is>
          <x:t xml:space="preserve">product</x:t>
        </x:is>
      </x:c>
      <x:c r="G51" s="5" t="inlineStr">
        <x:is>
          <x:t xml:space="preserve">08_gas</x:t>
        </x:is>
      </x:c>
      <x:c r="H51" s="8" t="inlineStr">
        <x:is>
          <x:t xml:space="preserve">10_losses_and_own_use/10_01_own_use/10_01_03_liquefaction_regasification_plants</x:t>
        </x:is>
      </x:c>
      <x:c r="I51" s="5" t="inlineStr">
        <x:is>
          <x:t xml:space="preserve">04CHL</x:t>
        </x:is>
      </x:c>
      <x:c r="J51" s="5" t="inlineStr">
        <x:is>
          <x:t xml:space="preserve">target</x:t>
        </x:is>
      </x:c>
      <x:c r="K51" s="5" t="inlineStr">
        <x:is>
          <x:t xml:space="preserve">2070</x:t>
        </x:is>
      </x:c>
      <x:c r="L51" s="5" t="inlineStr">
        <x:is>
          <x:t xml:space="preserve">0.0</x:t>
        </x:is>
      </x:c>
      <x:c r="M51" s="10" t="inlineStr">
        <x:is>
          <x:t xml:space="preserve">User-confirmed source non-additivity; migrated 2026-07-29 from independently raw-source-verified legacy review.</x:t>
        </x:is>
      </x:c>
    </x:row>
    <x:row r="52" ht="29" customHeight="1">
      <x:c r="A52" s="4" t="inlineStr">
        <x:is>
          <x:t xml:space="preserve">True</x:t>
        </x:is>
      </x:c>
      <x:c r="B52" s="5" t="inlineStr">
        <x:is>
          <x:t xml:space="preserve">confirmed</x:t>
        </x:is>
      </x:c>
      <x:c r="C52" s="5" t="inlineStr">
        <x:is>
          <x:t xml:space="preserve">SRC-NINTH-PRODUCT-20260729-0051</x:t>
        </x:is>
      </x:c>
      <x:c r="D52" s="5" t="inlineStr">
        <x:is>
          <x:t xml:space="preserve">source_non_additivity</x:t>
        </x:is>
      </x:c>
      <x:c r="E52" s="5" t="inlineStr">
        <x:is>
          <x:t xml:space="preserve">NINTH</x:t>
        </x:is>
      </x:c>
      <x:c r="F52" s="5" t="inlineStr">
        <x:is>
          <x:t xml:space="preserve">product</x:t>
        </x:is>
      </x:c>
      <x:c r="G52" s="5" t="inlineStr">
        <x:is>
          <x:t xml:space="preserve">08_gas</x:t>
        </x:is>
      </x:c>
      <x:c r="H52" s="8" t="inlineStr">
        <x:is>
          <x:t xml:space="preserve">10_losses_and_own_use/10_01_own_use/10_01_03_liquefaction_regasification_plants</x:t>
        </x:is>
      </x:c>
      <x:c r="I52" s="5" t="inlineStr">
        <x:is>
          <x:t xml:space="preserve">06HKC</x:t>
        </x:is>
      </x:c>
      <x:c r="J52" s="5" t="inlineStr">
        <x:is>
          <x:t xml:space="preserve">reference</x:t>
        </x:is>
      </x:c>
      <x:c r="K52" s="5" t="inlineStr">
        <x:is>
          <x:t xml:space="preserve">2030</x:t>
        </x:is>
      </x:c>
      <x:c r="L52" s="5" t="inlineStr">
        <x:is>
          <x:t xml:space="preserve">0.0</x:t>
        </x:is>
      </x:c>
      <x:c r="M52" s="10" t="inlineStr">
        <x:is>
          <x:t xml:space="preserve">User-confirmed source non-additivity; migrated 2026-07-29 from independently raw-source-verified legacy review.</x:t>
        </x:is>
      </x:c>
    </x:row>
    <x:row r="53" ht="29" customHeight="1">
      <x:c r="A53" s="4" t="inlineStr">
        <x:is>
          <x:t xml:space="preserve">True</x:t>
        </x:is>
      </x:c>
      <x:c r="B53" s="5" t="inlineStr">
        <x:is>
          <x:t xml:space="preserve">confirmed</x:t>
        </x:is>
      </x:c>
      <x:c r="C53" s="5" t="inlineStr">
        <x:is>
          <x:t xml:space="preserve">SRC-NINTH-PRODUCT-20260729-0052</x:t>
        </x:is>
      </x:c>
      <x:c r="D53" s="5" t="inlineStr">
        <x:is>
          <x:t xml:space="preserve">source_non_additivity</x:t>
        </x:is>
      </x:c>
      <x:c r="E53" s="5" t="inlineStr">
        <x:is>
          <x:t xml:space="preserve">NINTH</x:t>
        </x:is>
      </x:c>
      <x:c r="F53" s="5" t="inlineStr">
        <x:is>
          <x:t xml:space="preserve">product</x:t>
        </x:is>
      </x:c>
      <x:c r="G53" s="5" t="inlineStr">
        <x:is>
          <x:t xml:space="preserve">08_gas</x:t>
        </x:is>
      </x:c>
      <x:c r="H53" s="8" t="inlineStr">
        <x:is>
          <x:t xml:space="preserve">10_losses_and_own_use/10_01_own_use/10_01_03_liquefaction_regasification_plants</x:t>
        </x:is>
      </x:c>
      <x:c r="I53" s="5" t="inlineStr">
        <x:is>
          <x:t xml:space="preserve">06HKC</x:t>
        </x:is>
      </x:c>
      <x:c r="J53" s="5" t="inlineStr">
        <x:is>
          <x:t xml:space="preserve">reference</x:t>
        </x:is>
      </x:c>
      <x:c r="K53" s="5" t="inlineStr">
        <x:is>
          <x:t xml:space="preserve">2040</x:t>
        </x:is>
      </x:c>
      <x:c r="L53" s="5" t="inlineStr">
        <x:is>
          <x:t xml:space="preserve">0.0</x:t>
        </x:is>
      </x:c>
      <x:c r="M53" s="10" t="inlineStr">
        <x:is>
          <x:t xml:space="preserve">User-confirmed source non-additivity; migrated 2026-07-29 from independently raw-source-verified legacy review.</x:t>
        </x:is>
      </x:c>
    </x:row>
    <x:row r="54" ht="29" customHeight="1">
      <x:c r="A54" s="4" t="inlineStr">
        <x:is>
          <x:t xml:space="preserve">True</x:t>
        </x:is>
      </x:c>
      <x:c r="B54" s="5" t="inlineStr">
        <x:is>
          <x:t xml:space="preserve">confirmed</x:t>
        </x:is>
      </x:c>
      <x:c r="C54" s="5" t="inlineStr">
        <x:is>
          <x:t xml:space="preserve">SRC-NINTH-PRODUCT-20260729-0053</x:t>
        </x:is>
      </x:c>
      <x:c r="D54" s="5" t="inlineStr">
        <x:is>
          <x:t xml:space="preserve">source_non_additivity</x:t>
        </x:is>
      </x:c>
      <x:c r="E54" s="5" t="inlineStr">
        <x:is>
          <x:t xml:space="preserve">NINTH</x:t>
        </x:is>
      </x:c>
      <x:c r="F54" s="5" t="inlineStr">
        <x:is>
          <x:t xml:space="preserve">product</x:t>
        </x:is>
      </x:c>
      <x:c r="G54" s="5" t="inlineStr">
        <x:is>
          <x:t xml:space="preserve">08_gas</x:t>
        </x:is>
      </x:c>
      <x:c r="H54" s="8" t="inlineStr">
        <x:is>
          <x:t xml:space="preserve">10_losses_and_own_use/10_01_own_use/10_01_03_liquefaction_regasification_plants</x:t>
        </x:is>
      </x:c>
      <x:c r="I54" s="5" t="inlineStr">
        <x:is>
          <x:t xml:space="preserve">06HKC</x:t>
        </x:is>
      </x:c>
      <x:c r="J54" s="5" t="inlineStr">
        <x:is>
          <x:t xml:space="preserve">reference</x:t>
        </x:is>
      </x:c>
      <x:c r="K54" s="5" t="inlineStr">
        <x:is>
          <x:t xml:space="preserve">2050</x:t>
        </x:is>
      </x:c>
      <x:c r="L54" s="5" t="inlineStr">
        <x:is>
          <x:t xml:space="preserve">0.0</x:t>
        </x:is>
      </x:c>
      <x:c r="M54" s="10" t="inlineStr">
        <x:is>
          <x:t xml:space="preserve">User-confirmed source non-additivity; migrated 2026-07-29 from independently raw-source-verified legacy review.</x:t>
        </x:is>
      </x:c>
    </x:row>
    <x:row r="55" ht="29" customHeight="1">
      <x:c r="A55" s="4" t="inlineStr">
        <x:is>
          <x:t xml:space="preserve">True</x:t>
        </x:is>
      </x:c>
      <x:c r="B55" s="5" t="inlineStr">
        <x:is>
          <x:t xml:space="preserve">confirmed</x:t>
        </x:is>
      </x:c>
      <x:c r="C55" s="5" t="inlineStr">
        <x:is>
          <x:t xml:space="preserve">SRC-NINTH-PRODUCT-20260729-0054</x:t>
        </x:is>
      </x:c>
      <x:c r="D55" s="5" t="inlineStr">
        <x:is>
          <x:t xml:space="preserve">source_non_additivity</x:t>
        </x:is>
      </x:c>
      <x:c r="E55" s="5" t="inlineStr">
        <x:is>
          <x:t xml:space="preserve">NINTH</x:t>
        </x:is>
      </x:c>
      <x:c r="F55" s="5" t="inlineStr">
        <x:is>
          <x:t xml:space="preserve">product</x:t>
        </x:is>
      </x:c>
      <x:c r="G55" s="5" t="inlineStr">
        <x:is>
          <x:t xml:space="preserve">08_gas</x:t>
        </x:is>
      </x:c>
      <x:c r="H55" s="8" t="inlineStr">
        <x:is>
          <x:t xml:space="preserve">10_losses_and_own_use/10_01_own_use/10_01_03_liquefaction_regasification_plants</x:t>
        </x:is>
      </x:c>
      <x:c r="I55" s="5" t="inlineStr">
        <x:is>
          <x:t xml:space="preserve">06HKC</x:t>
        </x:is>
      </x:c>
      <x:c r="J55" s="5" t="inlineStr">
        <x:is>
          <x:t xml:space="preserve">reference</x:t>
        </x:is>
      </x:c>
      <x:c r="K55" s="5" t="inlineStr">
        <x:is>
          <x:t xml:space="preserve">2060</x:t>
        </x:is>
      </x:c>
      <x:c r="L55" s="5" t="inlineStr">
        <x:is>
          <x:t xml:space="preserve">0.0</x:t>
        </x:is>
      </x:c>
      <x:c r="M55" s="10" t="inlineStr">
        <x:is>
          <x:t xml:space="preserve">User-confirmed source non-additivity; migrated 2026-07-29 from independently raw-source-verified legacy review.</x:t>
        </x:is>
      </x:c>
    </x:row>
    <x:row r="56" ht="29" customHeight="1">
      <x:c r="A56" s="4" t="inlineStr">
        <x:is>
          <x:t xml:space="preserve">True</x:t>
        </x:is>
      </x:c>
      <x:c r="B56" s="5" t="inlineStr">
        <x:is>
          <x:t xml:space="preserve">confirmed</x:t>
        </x:is>
      </x:c>
      <x:c r="C56" s="5" t="inlineStr">
        <x:is>
          <x:t xml:space="preserve">SRC-NINTH-PRODUCT-20260729-0055</x:t>
        </x:is>
      </x:c>
      <x:c r="D56" s="5" t="inlineStr">
        <x:is>
          <x:t xml:space="preserve">source_non_additivity</x:t>
        </x:is>
      </x:c>
      <x:c r="E56" s="5" t="inlineStr">
        <x:is>
          <x:t xml:space="preserve">NINTH</x:t>
        </x:is>
      </x:c>
      <x:c r="F56" s="5" t="inlineStr">
        <x:is>
          <x:t xml:space="preserve">product</x:t>
        </x:is>
      </x:c>
      <x:c r="G56" s="5" t="inlineStr">
        <x:is>
          <x:t xml:space="preserve">08_gas</x:t>
        </x:is>
      </x:c>
      <x:c r="H56" s="8" t="inlineStr">
        <x:is>
          <x:t xml:space="preserve">10_losses_and_own_use/10_01_own_use/10_01_03_liquefaction_regasification_plants</x:t>
        </x:is>
      </x:c>
      <x:c r="I56" s="5" t="inlineStr">
        <x:is>
          <x:t xml:space="preserve">06HKC</x:t>
        </x:is>
      </x:c>
      <x:c r="J56" s="5" t="inlineStr">
        <x:is>
          <x:t xml:space="preserve">reference</x:t>
        </x:is>
      </x:c>
      <x:c r="K56" s="5" t="inlineStr">
        <x:is>
          <x:t xml:space="preserve">2070</x:t>
        </x:is>
      </x:c>
      <x:c r="L56" s="5" t="inlineStr">
        <x:is>
          <x:t xml:space="preserve">0.0</x:t>
        </x:is>
      </x:c>
      <x:c r="M56" s="10" t="inlineStr">
        <x:is>
          <x:t xml:space="preserve">User-confirmed source non-additivity; migrated 2026-07-29 from independently raw-source-verified legacy review.</x:t>
        </x:is>
      </x:c>
    </x:row>
    <x:row r="57" ht="29" customHeight="1">
      <x:c r="A57" s="4" t="inlineStr">
        <x:is>
          <x:t xml:space="preserve">True</x:t>
        </x:is>
      </x:c>
      <x:c r="B57" s="5" t="inlineStr">
        <x:is>
          <x:t xml:space="preserve">confirmed</x:t>
        </x:is>
      </x:c>
      <x:c r="C57" s="5" t="inlineStr">
        <x:is>
          <x:t xml:space="preserve">SRC-NINTH-PRODUCT-20260729-0056</x:t>
        </x:is>
      </x:c>
      <x:c r="D57" s="5" t="inlineStr">
        <x:is>
          <x:t xml:space="preserve">source_non_additivity</x:t>
        </x:is>
      </x:c>
      <x:c r="E57" s="5" t="inlineStr">
        <x:is>
          <x:t xml:space="preserve">NINTH</x:t>
        </x:is>
      </x:c>
      <x:c r="F57" s="5" t="inlineStr">
        <x:is>
          <x:t xml:space="preserve">product</x:t>
        </x:is>
      </x:c>
      <x:c r="G57" s="5" t="inlineStr">
        <x:is>
          <x:t xml:space="preserve">08_gas</x:t>
        </x:is>
      </x:c>
      <x:c r="H57" s="8" t="inlineStr">
        <x:is>
          <x:t xml:space="preserve">10_losses_and_own_use/10_01_own_use/10_01_03_liquefaction_regasification_plants</x:t>
        </x:is>
      </x:c>
      <x:c r="I57" s="5" t="inlineStr">
        <x:is>
          <x:t xml:space="preserve">06HKC</x:t>
        </x:is>
      </x:c>
      <x:c r="J57" s="5" t="inlineStr">
        <x:is>
          <x:t xml:space="preserve">target</x:t>
        </x:is>
      </x:c>
      <x:c r="K57" s="5" t="inlineStr">
        <x:is>
          <x:t xml:space="preserve">2030</x:t>
        </x:is>
      </x:c>
      <x:c r="L57" s="5" t="inlineStr">
        <x:is>
          <x:t xml:space="preserve">0.0</x:t>
        </x:is>
      </x:c>
      <x:c r="M57" s="10" t="inlineStr">
        <x:is>
          <x:t xml:space="preserve">User-confirmed source non-additivity; migrated 2026-07-29 from independently raw-source-verified legacy review.</x:t>
        </x:is>
      </x:c>
    </x:row>
    <x:row r="58" ht="29" customHeight="1">
      <x:c r="A58" s="4" t="inlineStr">
        <x:is>
          <x:t xml:space="preserve">True</x:t>
        </x:is>
      </x:c>
      <x:c r="B58" s="5" t="inlineStr">
        <x:is>
          <x:t xml:space="preserve">confirmed</x:t>
        </x:is>
      </x:c>
      <x:c r="C58" s="5" t="inlineStr">
        <x:is>
          <x:t xml:space="preserve">SRC-NINTH-PRODUCT-20260729-0057</x:t>
        </x:is>
      </x:c>
      <x:c r="D58" s="5" t="inlineStr">
        <x:is>
          <x:t xml:space="preserve">source_non_additivity</x:t>
        </x:is>
      </x:c>
      <x:c r="E58" s="5" t="inlineStr">
        <x:is>
          <x:t xml:space="preserve">NINTH</x:t>
        </x:is>
      </x:c>
      <x:c r="F58" s="5" t="inlineStr">
        <x:is>
          <x:t xml:space="preserve">product</x:t>
        </x:is>
      </x:c>
      <x:c r="G58" s="5" t="inlineStr">
        <x:is>
          <x:t xml:space="preserve">08_gas</x:t>
        </x:is>
      </x:c>
      <x:c r="H58" s="8" t="inlineStr">
        <x:is>
          <x:t xml:space="preserve">10_losses_and_own_use/10_01_own_use/10_01_03_liquefaction_regasification_plants</x:t>
        </x:is>
      </x:c>
      <x:c r="I58" s="5" t="inlineStr">
        <x:is>
          <x:t xml:space="preserve">07INA</x:t>
        </x:is>
      </x:c>
      <x:c r="J58" s="5" t="inlineStr">
        <x:is>
          <x:t xml:space="preserve">reference</x:t>
        </x:is>
      </x:c>
      <x:c r="K58" s="5" t="inlineStr">
        <x:is>
          <x:t xml:space="preserve">2030</x:t>
        </x:is>
      </x:c>
      <x:c r="L58" s="5" t="inlineStr">
        <x:is>
          <x:t xml:space="preserve">0.0</x:t>
        </x:is>
      </x:c>
      <x:c r="M58" s="10" t="inlineStr">
        <x:is>
          <x:t xml:space="preserve">User-confirmed source non-additivity; migrated 2026-07-29 from independently raw-source-verified legacy review.</x:t>
        </x:is>
      </x:c>
    </x:row>
    <x:row r="59" ht="29" customHeight="1">
      <x:c r="A59" s="4" t="inlineStr">
        <x:is>
          <x:t xml:space="preserve">True</x:t>
        </x:is>
      </x:c>
      <x:c r="B59" s="5" t="inlineStr">
        <x:is>
          <x:t xml:space="preserve">confirmed</x:t>
        </x:is>
      </x:c>
      <x:c r="C59" s="5" t="inlineStr">
        <x:is>
          <x:t xml:space="preserve">SRC-NINTH-PRODUCT-20260729-0058</x:t>
        </x:is>
      </x:c>
      <x:c r="D59" s="5" t="inlineStr">
        <x:is>
          <x:t xml:space="preserve">source_non_additivity</x:t>
        </x:is>
      </x:c>
      <x:c r="E59" s="5" t="inlineStr">
        <x:is>
          <x:t xml:space="preserve">NINTH</x:t>
        </x:is>
      </x:c>
      <x:c r="F59" s="5" t="inlineStr">
        <x:is>
          <x:t xml:space="preserve">product</x:t>
        </x:is>
      </x:c>
      <x:c r="G59" s="5" t="inlineStr">
        <x:is>
          <x:t xml:space="preserve">08_gas</x:t>
        </x:is>
      </x:c>
      <x:c r="H59" s="8" t="inlineStr">
        <x:is>
          <x:t xml:space="preserve">10_losses_and_own_use/10_01_own_use/10_01_03_liquefaction_regasification_plants</x:t>
        </x:is>
      </x:c>
      <x:c r="I59" s="5" t="inlineStr">
        <x:is>
          <x:t xml:space="preserve">07INA</x:t>
        </x:is>
      </x:c>
      <x:c r="J59" s="5" t="inlineStr">
        <x:is>
          <x:t xml:space="preserve">reference</x:t>
        </x:is>
      </x:c>
      <x:c r="K59" s="5" t="inlineStr">
        <x:is>
          <x:t xml:space="preserve">2040</x:t>
        </x:is>
      </x:c>
      <x:c r="L59" s="5" t="inlineStr">
        <x:is>
          <x:t xml:space="preserve">0.0</x:t>
        </x:is>
      </x:c>
      <x:c r="M59" s="10" t="inlineStr">
        <x:is>
          <x:t xml:space="preserve">User-confirmed source non-additivity; migrated 2026-07-29 from independently raw-source-verified legacy review.</x:t>
        </x:is>
      </x:c>
    </x:row>
    <x:row r="60" ht="29" customHeight="1">
      <x:c r="A60" s="4" t="inlineStr">
        <x:is>
          <x:t xml:space="preserve">True</x:t>
        </x:is>
      </x:c>
      <x:c r="B60" s="5" t="inlineStr">
        <x:is>
          <x:t xml:space="preserve">confirmed</x:t>
        </x:is>
      </x:c>
      <x:c r="C60" s="5" t="inlineStr">
        <x:is>
          <x:t xml:space="preserve">SRC-NINTH-PRODUCT-20260729-0059</x:t>
        </x:is>
      </x:c>
      <x:c r="D60" s="5" t="inlineStr">
        <x:is>
          <x:t xml:space="preserve">source_non_additivity</x:t>
        </x:is>
      </x:c>
      <x:c r="E60" s="5" t="inlineStr">
        <x:is>
          <x:t xml:space="preserve">NINTH</x:t>
        </x:is>
      </x:c>
      <x:c r="F60" s="5" t="inlineStr">
        <x:is>
          <x:t xml:space="preserve">product</x:t>
        </x:is>
      </x:c>
      <x:c r="G60" s="5" t="inlineStr">
        <x:is>
          <x:t xml:space="preserve">08_gas</x:t>
        </x:is>
      </x:c>
      <x:c r="H60" s="8" t="inlineStr">
        <x:is>
          <x:t xml:space="preserve">10_losses_and_own_use/10_01_own_use/10_01_03_liquefaction_regasification_plants</x:t>
        </x:is>
      </x:c>
      <x:c r="I60" s="5" t="inlineStr">
        <x:is>
          <x:t xml:space="preserve">07INA</x:t>
        </x:is>
      </x:c>
      <x:c r="J60" s="5" t="inlineStr">
        <x:is>
          <x:t xml:space="preserve">reference</x:t>
        </x:is>
      </x:c>
      <x:c r="K60" s="5" t="inlineStr">
        <x:is>
          <x:t xml:space="preserve">2050</x:t>
        </x:is>
      </x:c>
      <x:c r="L60" s="5" t="inlineStr">
        <x:is>
          <x:t xml:space="preserve">0.0</x:t>
        </x:is>
      </x:c>
      <x:c r="M60" s="10" t="inlineStr">
        <x:is>
          <x:t xml:space="preserve">User-confirmed source non-additivity; migrated 2026-07-29 from independently raw-source-verified legacy review.</x:t>
        </x:is>
      </x:c>
    </x:row>
    <x:row r="61" ht="29" customHeight="1">
      <x:c r="A61" s="4" t="inlineStr">
        <x:is>
          <x:t xml:space="preserve">True</x:t>
        </x:is>
      </x:c>
      <x:c r="B61" s="5" t="inlineStr">
        <x:is>
          <x:t xml:space="preserve">confirmed</x:t>
        </x:is>
      </x:c>
      <x:c r="C61" s="5" t="inlineStr">
        <x:is>
          <x:t xml:space="preserve">SRC-NINTH-PRODUCT-20260729-0060</x:t>
        </x:is>
      </x:c>
      <x:c r="D61" s="5" t="inlineStr">
        <x:is>
          <x:t xml:space="preserve">source_non_additivity</x:t>
        </x:is>
      </x:c>
      <x:c r="E61" s="5" t="inlineStr">
        <x:is>
          <x:t xml:space="preserve">NINTH</x:t>
        </x:is>
      </x:c>
      <x:c r="F61" s="5" t="inlineStr">
        <x:is>
          <x:t xml:space="preserve">product</x:t>
        </x:is>
      </x:c>
      <x:c r="G61" s="5" t="inlineStr">
        <x:is>
          <x:t xml:space="preserve">08_gas</x:t>
        </x:is>
      </x:c>
      <x:c r="H61" s="8" t="inlineStr">
        <x:is>
          <x:t xml:space="preserve">10_losses_and_own_use/10_01_own_use/10_01_03_liquefaction_regasification_plants</x:t>
        </x:is>
      </x:c>
      <x:c r="I61" s="5" t="inlineStr">
        <x:is>
          <x:t xml:space="preserve">07INA</x:t>
        </x:is>
      </x:c>
      <x:c r="J61" s="5" t="inlineStr">
        <x:is>
          <x:t xml:space="preserve">reference</x:t>
        </x:is>
      </x:c>
      <x:c r="K61" s="5" t="inlineStr">
        <x:is>
          <x:t xml:space="preserve">2060</x:t>
        </x:is>
      </x:c>
      <x:c r="L61" s="5" t="inlineStr">
        <x:is>
          <x:t xml:space="preserve">0.0</x:t>
        </x:is>
      </x:c>
      <x:c r="M61" s="10" t="inlineStr">
        <x:is>
          <x:t xml:space="preserve">User-confirmed source non-additivity; migrated 2026-07-29 from independently raw-source-verified legacy review.</x:t>
        </x:is>
      </x:c>
    </x:row>
    <x:row r="62" ht="29" customHeight="1">
      <x:c r="A62" s="4" t="inlineStr">
        <x:is>
          <x:t xml:space="preserve">True</x:t>
        </x:is>
      </x:c>
      <x:c r="B62" s="5" t="inlineStr">
        <x:is>
          <x:t xml:space="preserve">confirmed</x:t>
        </x:is>
      </x:c>
      <x:c r="C62" s="5" t="inlineStr">
        <x:is>
          <x:t xml:space="preserve">SRC-NINTH-PRODUCT-20260729-0061</x:t>
        </x:is>
      </x:c>
      <x:c r="D62" s="5" t="inlineStr">
        <x:is>
          <x:t xml:space="preserve">source_non_additivity</x:t>
        </x:is>
      </x:c>
      <x:c r="E62" s="5" t="inlineStr">
        <x:is>
          <x:t xml:space="preserve">NINTH</x:t>
        </x:is>
      </x:c>
      <x:c r="F62" s="5" t="inlineStr">
        <x:is>
          <x:t xml:space="preserve">product</x:t>
        </x:is>
      </x:c>
      <x:c r="G62" s="5" t="inlineStr">
        <x:is>
          <x:t xml:space="preserve">08_gas</x:t>
        </x:is>
      </x:c>
      <x:c r="H62" s="8" t="inlineStr">
        <x:is>
          <x:t xml:space="preserve">10_losses_and_own_use/10_01_own_use/10_01_03_liquefaction_regasification_plants</x:t>
        </x:is>
      </x:c>
      <x:c r="I62" s="5" t="inlineStr">
        <x:is>
          <x:t xml:space="preserve">07INA</x:t>
        </x:is>
      </x:c>
      <x:c r="J62" s="5" t="inlineStr">
        <x:is>
          <x:t xml:space="preserve">reference</x:t>
        </x:is>
      </x:c>
      <x:c r="K62" s="5" t="inlineStr">
        <x:is>
          <x:t xml:space="preserve">2070</x:t>
        </x:is>
      </x:c>
      <x:c r="L62" s="5" t="inlineStr">
        <x:is>
          <x:t xml:space="preserve">0.0</x:t>
        </x:is>
      </x:c>
      <x:c r="M62" s="10" t="inlineStr">
        <x:is>
          <x:t xml:space="preserve">User-confirmed source non-additivity; migrated 2026-07-29 from independently raw-source-verified legacy review.</x:t>
        </x:is>
      </x:c>
    </x:row>
    <x:row r="63" ht="29" customHeight="1">
      <x:c r="A63" s="4" t="inlineStr">
        <x:is>
          <x:t xml:space="preserve">True</x:t>
        </x:is>
      </x:c>
      <x:c r="B63" s="5" t="inlineStr">
        <x:is>
          <x:t xml:space="preserve">confirmed</x:t>
        </x:is>
      </x:c>
      <x:c r="C63" s="5" t="inlineStr">
        <x:is>
          <x:t xml:space="preserve">SRC-NINTH-PRODUCT-20260729-0062</x:t>
        </x:is>
      </x:c>
      <x:c r="D63" s="5" t="inlineStr">
        <x:is>
          <x:t xml:space="preserve">source_non_additivity</x:t>
        </x:is>
      </x:c>
      <x:c r="E63" s="5" t="inlineStr">
        <x:is>
          <x:t xml:space="preserve">NINTH</x:t>
        </x:is>
      </x:c>
      <x:c r="F63" s="5" t="inlineStr">
        <x:is>
          <x:t xml:space="preserve">product</x:t>
        </x:is>
      </x:c>
      <x:c r="G63" s="5" t="inlineStr">
        <x:is>
          <x:t xml:space="preserve">08_gas</x:t>
        </x:is>
      </x:c>
      <x:c r="H63" s="8" t="inlineStr">
        <x:is>
          <x:t xml:space="preserve">10_losses_and_own_use/10_01_own_use/10_01_03_liquefaction_regasification_plants</x:t>
        </x:is>
      </x:c>
      <x:c r="I63" s="5" t="inlineStr">
        <x:is>
          <x:t xml:space="preserve">07INA</x:t>
        </x:is>
      </x:c>
      <x:c r="J63" s="5" t="inlineStr">
        <x:is>
          <x:t xml:space="preserve">target</x:t>
        </x:is>
      </x:c>
      <x:c r="K63" s="5" t="inlineStr">
        <x:is>
          <x:t xml:space="preserve">2030</x:t>
        </x:is>
      </x:c>
      <x:c r="L63" s="5" t="inlineStr">
        <x:is>
          <x:t xml:space="preserve">0.0</x:t>
        </x:is>
      </x:c>
      <x:c r="M63" s="10" t="inlineStr">
        <x:is>
          <x:t xml:space="preserve">User-confirmed source non-additivity; migrated 2026-07-29 from independently raw-source-verified legacy review.</x:t>
        </x:is>
      </x:c>
    </x:row>
    <x:row r="64" ht="29" customHeight="1">
      <x:c r="A64" s="4" t="inlineStr">
        <x:is>
          <x:t xml:space="preserve">True</x:t>
        </x:is>
      </x:c>
      <x:c r="B64" s="5" t="inlineStr">
        <x:is>
          <x:t xml:space="preserve">confirmed</x:t>
        </x:is>
      </x:c>
      <x:c r="C64" s="5" t="inlineStr">
        <x:is>
          <x:t xml:space="preserve">SRC-NINTH-PRODUCT-20260729-0063</x:t>
        </x:is>
      </x:c>
      <x:c r="D64" s="5" t="inlineStr">
        <x:is>
          <x:t xml:space="preserve">source_non_additivity</x:t>
        </x:is>
      </x:c>
      <x:c r="E64" s="5" t="inlineStr">
        <x:is>
          <x:t xml:space="preserve">NINTH</x:t>
        </x:is>
      </x:c>
      <x:c r="F64" s="5" t="inlineStr">
        <x:is>
          <x:t xml:space="preserve">product</x:t>
        </x:is>
      </x:c>
      <x:c r="G64" s="5" t="inlineStr">
        <x:is>
          <x:t xml:space="preserve">08_gas</x:t>
        </x:is>
      </x:c>
      <x:c r="H64" s="8" t="inlineStr">
        <x:is>
          <x:t xml:space="preserve">10_losses_and_own_use/10_01_own_use/10_01_03_liquefaction_regasification_plants</x:t>
        </x:is>
      </x:c>
      <x:c r="I64" s="5" t="inlineStr">
        <x:is>
          <x:t xml:space="preserve">07INA</x:t>
        </x:is>
      </x:c>
      <x:c r="J64" s="5" t="inlineStr">
        <x:is>
          <x:t xml:space="preserve">target</x:t>
        </x:is>
      </x:c>
      <x:c r="K64" s="5" t="inlineStr">
        <x:is>
          <x:t xml:space="preserve">2040</x:t>
        </x:is>
      </x:c>
      <x:c r="L64" s="5" t="inlineStr">
        <x:is>
          <x:t xml:space="preserve">0.0</x:t>
        </x:is>
      </x:c>
      <x:c r="M64" s="10" t="inlineStr">
        <x:is>
          <x:t xml:space="preserve">User-confirmed source non-additivity; migrated 2026-07-29 from independently raw-source-verified legacy review.</x:t>
        </x:is>
      </x:c>
    </x:row>
    <x:row r="65" ht="29" customHeight="1">
      <x:c r="A65" s="4" t="inlineStr">
        <x:is>
          <x:t xml:space="preserve">True</x:t>
        </x:is>
      </x:c>
      <x:c r="B65" s="5" t="inlineStr">
        <x:is>
          <x:t xml:space="preserve">confirmed</x:t>
        </x:is>
      </x:c>
      <x:c r="C65" s="5" t="inlineStr">
        <x:is>
          <x:t xml:space="preserve">SRC-NINTH-PRODUCT-20260729-0064</x:t>
        </x:is>
      </x:c>
      <x:c r="D65" s="5" t="inlineStr">
        <x:is>
          <x:t xml:space="preserve">source_non_additivity</x:t>
        </x:is>
      </x:c>
      <x:c r="E65" s="5" t="inlineStr">
        <x:is>
          <x:t xml:space="preserve">NINTH</x:t>
        </x:is>
      </x:c>
      <x:c r="F65" s="5" t="inlineStr">
        <x:is>
          <x:t xml:space="preserve">product</x:t>
        </x:is>
      </x:c>
      <x:c r="G65" s="5" t="inlineStr">
        <x:is>
          <x:t xml:space="preserve">08_gas</x:t>
        </x:is>
      </x:c>
      <x:c r="H65" s="8" t="inlineStr">
        <x:is>
          <x:t xml:space="preserve">10_losses_and_own_use/10_01_own_use/10_01_03_liquefaction_regasification_plants</x:t>
        </x:is>
      </x:c>
      <x:c r="I65" s="5" t="inlineStr">
        <x:is>
          <x:t xml:space="preserve">07INA</x:t>
        </x:is>
      </x:c>
      <x:c r="J65" s="5" t="inlineStr">
        <x:is>
          <x:t xml:space="preserve">target</x:t>
        </x:is>
      </x:c>
      <x:c r="K65" s="5" t="inlineStr">
        <x:is>
          <x:t xml:space="preserve">2050</x:t>
        </x:is>
      </x:c>
      <x:c r="L65" s="5" t="inlineStr">
        <x:is>
          <x:t xml:space="preserve">0.0</x:t>
        </x:is>
      </x:c>
      <x:c r="M65" s="10" t="inlineStr">
        <x:is>
          <x:t xml:space="preserve">User-confirmed source non-additivity; migrated 2026-07-29 from independently raw-source-verified legacy review.</x:t>
        </x:is>
      </x:c>
    </x:row>
    <x:row r="66" ht="29" customHeight="1">
      <x:c r="A66" s="4" t="inlineStr">
        <x:is>
          <x:t xml:space="preserve">True</x:t>
        </x:is>
      </x:c>
      <x:c r="B66" s="5" t="inlineStr">
        <x:is>
          <x:t xml:space="preserve">confirmed</x:t>
        </x:is>
      </x:c>
      <x:c r="C66" s="5" t="inlineStr">
        <x:is>
          <x:t xml:space="preserve">SRC-NINTH-PRODUCT-20260729-0065</x:t>
        </x:is>
      </x:c>
      <x:c r="D66" s="5" t="inlineStr">
        <x:is>
          <x:t xml:space="preserve">source_non_additivity</x:t>
        </x:is>
      </x:c>
      <x:c r="E66" s="5" t="inlineStr">
        <x:is>
          <x:t xml:space="preserve">NINTH</x:t>
        </x:is>
      </x:c>
      <x:c r="F66" s="5" t="inlineStr">
        <x:is>
          <x:t xml:space="preserve">product</x:t>
        </x:is>
      </x:c>
      <x:c r="G66" s="5" t="inlineStr">
        <x:is>
          <x:t xml:space="preserve">08_gas</x:t>
        </x:is>
      </x:c>
      <x:c r="H66" s="8" t="inlineStr">
        <x:is>
          <x:t xml:space="preserve">10_losses_and_own_use/10_01_own_use/10_01_03_liquefaction_regasification_plants</x:t>
        </x:is>
      </x:c>
      <x:c r="I66" s="5" t="inlineStr">
        <x:is>
          <x:t xml:space="preserve">07INA</x:t>
        </x:is>
      </x:c>
      <x:c r="J66" s="5" t="inlineStr">
        <x:is>
          <x:t xml:space="preserve">target</x:t>
        </x:is>
      </x:c>
      <x:c r="K66" s="5" t="inlineStr">
        <x:is>
          <x:t xml:space="preserve">2060</x:t>
        </x:is>
      </x:c>
      <x:c r="L66" s="5" t="inlineStr">
        <x:is>
          <x:t xml:space="preserve">0.0</x:t>
        </x:is>
      </x:c>
      <x:c r="M66" s="10" t="inlineStr">
        <x:is>
          <x:t xml:space="preserve">User-confirmed source non-additivity; migrated 2026-07-29 from independently raw-source-verified legacy review.</x:t>
        </x:is>
      </x:c>
    </x:row>
    <x:row r="67" ht="29" customHeight="1">
      <x:c r="A67" s="4" t="inlineStr">
        <x:is>
          <x:t xml:space="preserve">True</x:t>
        </x:is>
      </x:c>
      <x:c r="B67" s="5" t="inlineStr">
        <x:is>
          <x:t xml:space="preserve">confirmed</x:t>
        </x:is>
      </x:c>
      <x:c r="C67" s="5" t="inlineStr">
        <x:is>
          <x:t xml:space="preserve">SRC-NINTH-PRODUCT-20260729-0066</x:t>
        </x:is>
      </x:c>
      <x:c r="D67" s="5" t="inlineStr">
        <x:is>
          <x:t xml:space="preserve">source_non_additivity</x:t>
        </x:is>
      </x:c>
      <x:c r="E67" s="5" t="inlineStr">
        <x:is>
          <x:t xml:space="preserve">NINTH</x:t>
        </x:is>
      </x:c>
      <x:c r="F67" s="5" t="inlineStr">
        <x:is>
          <x:t xml:space="preserve">product</x:t>
        </x:is>
      </x:c>
      <x:c r="G67" s="5" t="inlineStr">
        <x:is>
          <x:t xml:space="preserve">08_gas</x:t>
        </x:is>
      </x:c>
      <x:c r="H67" s="8" t="inlineStr">
        <x:is>
          <x:t xml:space="preserve">10_losses_and_own_use/10_01_own_use/10_01_03_liquefaction_regasification_plants</x:t>
        </x:is>
      </x:c>
      <x:c r="I67" s="5" t="inlineStr">
        <x:is>
          <x:t xml:space="preserve">07INA</x:t>
        </x:is>
      </x:c>
      <x:c r="J67" s="5" t="inlineStr">
        <x:is>
          <x:t xml:space="preserve">target</x:t>
        </x:is>
      </x:c>
      <x:c r="K67" s="5" t="inlineStr">
        <x:is>
          <x:t xml:space="preserve">2070</x:t>
        </x:is>
      </x:c>
      <x:c r="L67" s="5" t="inlineStr">
        <x:is>
          <x:t xml:space="preserve">0.0</x:t>
        </x:is>
      </x:c>
      <x:c r="M67" s="10" t="inlineStr">
        <x:is>
          <x:t xml:space="preserve">User-confirmed source non-additivity; migrated 2026-07-29 from independently raw-source-verified legacy review.</x:t>
        </x:is>
      </x:c>
    </x:row>
    <x:row r="68" ht="29" customHeight="1">
      <x:c r="A68" s="4" t="inlineStr">
        <x:is>
          <x:t xml:space="preserve">True</x:t>
        </x:is>
      </x:c>
      <x:c r="B68" s="5" t="inlineStr">
        <x:is>
          <x:t xml:space="preserve">confirmed</x:t>
        </x:is>
      </x:c>
      <x:c r="C68" s="5" t="inlineStr">
        <x:is>
          <x:t xml:space="preserve">SRC-NINTH-PRODUCT-20260729-0067</x:t>
        </x:is>
      </x:c>
      <x:c r="D68" s="5" t="inlineStr">
        <x:is>
          <x:t xml:space="preserve">source_non_additivity</x:t>
        </x:is>
      </x:c>
      <x:c r="E68" s="5" t="inlineStr">
        <x:is>
          <x:t xml:space="preserve">NINTH</x:t>
        </x:is>
      </x:c>
      <x:c r="F68" s="5" t="inlineStr">
        <x:is>
          <x:t xml:space="preserve">product</x:t>
        </x:is>
      </x:c>
      <x:c r="G68" s="5" t="inlineStr">
        <x:is>
          <x:t xml:space="preserve">08_gas</x:t>
        </x:is>
      </x:c>
      <x:c r="H68" s="8" t="inlineStr">
        <x:is>
          <x:t xml:space="preserve">10_losses_and_own_use/10_01_own_use/10_01_03_liquefaction_regasification_plants</x:t>
        </x:is>
      </x:c>
      <x:c r="I68" s="5" t="inlineStr">
        <x:is>
          <x:t xml:space="preserve">08JPN</x:t>
        </x:is>
      </x:c>
      <x:c r="J68" s="5" t="inlineStr">
        <x:is>
          <x:t xml:space="preserve">reference</x:t>
        </x:is>
      </x:c>
      <x:c r="K68" s="5" t="inlineStr">
        <x:is>
          <x:t xml:space="preserve">2030</x:t>
        </x:is>
      </x:c>
      <x:c r="L68" s="5" t="inlineStr">
        <x:is>
          <x:t xml:space="preserve">0.0</x:t>
        </x:is>
      </x:c>
      <x:c r="M68" s="10" t="inlineStr">
        <x:is>
          <x:t xml:space="preserve">User-confirmed source non-additivity; migrated 2026-07-29 from independently raw-source-verified legacy review.</x:t>
        </x:is>
      </x:c>
    </x:row>
    <x:row r="69" ht="29" customHeight="1">
      <x:c r="A69" s="4" t="inlineStr">
        <x:is>
          <x:t xml:space="preserve">True</x:t>
        </x:is>
      </x:c>
      <x:c r="B69" s="5" t="inlineStr">
        <x:is>
          <x:t xml:space="preserve">confirmed</x:t>
        </x:is>
      </x:c>
      <x:c r="C69" s="5" t="inlineStr">
        <x:is>
          <x:t xml:space="preserve">SRC-NINTH-PRODUCT-20260729-0068</x:t>
        </x:is>
      </x:c>
      <x:c r="D69" s="5" t="inlineStr">
        <x:is>
          <x:t xml:space="preserve">source_non_additivity</x:t>
        </x:is>
      </x:c>
      <x:c r="E69" s="5" t="inlineStr">
        <x:is>
          <x:t xml:space="preserve">NINTH</x:t>
        </x:is>
      </x:c>
      <x:c r="F69" s="5" t="inlineStr">
        <x:is>
          <x:t xml:space="preserve">product</x:t>
        </x:is>
      </x:c>
      <x:c r="G69" s="5" t="inlineStr">
        <x:is>
          <x:t xml:space="preserve">08_gas</x:t>
        </x:is>
      </x:c>
      <x:c r="H69" s="8" t="inlineStr">
        <x:is>
          <x:t xml:space="preserve">10_losses_and_own_use/10_01_own_use/10_01_03_liquefaction_regasification_plants</x:t>
        </x:is>
      </x:c>
      <x:c r="I69" s="5" t="inlineStr">
        <x:is>
          <x:t xml:space="preserve">08JPN</x:t>
        </x:is>
      </x:c>
      <x:c r="J69" s="5" t="inlineStr">
        <x:is>
          <x:t xml:space="preserve">reference</x:t>
        </x:is>
      </x:c>
      <x:c r="K69" s="5" t="inlineStr">
        <x:is>
          <x:t xml:space="preserve">2040</x:t>
        </x:is>
      </x:c>
      <x:c r="L69" s="5" t="inlineStr">
        <x:is>
          <x:t xml:space="preserve">0.0</x:t>
        </x:is>
      </x:c>
      <x:c r="M69" s="10" t="inlineStr">
        <x:is>
          <x:t xml:space="preserve">User-confirmed source non-additivity; migrated 2026-07-29 from independently raw-source-verified legacy review.</x:t>
        </x:is>
      </x:c>
    </x:row>
    <x:row r="70" ht="29" customHeight="1">
      <x:c r="A70" s="4" t="inlineStr">
        <x:is>
          <x:t xml:space="preserve">True</x:t>
        </x:is>
      </x:c>
      <x:c r="B70" s="5" t="inlineStr">
        <x:is>
          <x:t xml:space="preserve">confirmed</x:t>
        </x:is>
      </x:c>
      <x:c r="C70" s="5" t="inlineStr">
        <x:is>
          <x:t xml:space="preserve">SRC-NINTH-PRODUCT-20260729-0069</x:t>
        </x:is>
      </x:c>
      <x:c r="D70" s="5" t="inlineStr">
        <x:is>
          <x:t xml:space="preserve">source_non_additivity</x:t>
        </x:is>
      </x:c>
      <x:c r="E70" s="5" t="inlineStr">
        <x:is>
          <x:t xml:space="preserve">NINTH</x:t>
        </x:is>
      </x:c>
      <x:c r="F70" s="5" t="inlineStr">
        <x:is>
          <x:t xml:space="preserve">product</x:t>
        </x:is>
      </x:c>
      <x:c r="G70" s="5" t="inlineStr">
        <x:is>
          <x:t xml:space="preserve">08_gas</x:t>
        </x:is>
      </x:c>
      <x:c r="H70" s="8" t="inlineStr">
        <x:is>
          <x:t xml:space="preserve">10_losses_and_own_use/10_01_own_use/10_01_03_liquefaction_regasification_plants</x:t>
        </x:is>
      </x:c>
      <x:c r="I70" s="5" t="inlineStr">
        <x:is>
          <x:t xml:space="preserve">08JPN</x:t>
        </x:is>
      </x:c>
      <x:c r="J70" s="5" t="inlineStr">
        <x:is>
          <x:t xml:space="preserve">reference</x:t>
        </x:is>
      </x:c>
      <x:c r="K70" s="5" t="inlineStr">
        <x:is>
          <x:t xml:space="preserve">2050</x:t>
        </x:is>
      </x:c>
      <x:c r="L70" s="5" t="inlineStr">
        <x:is>
          <x:t xml:space="preserve">0.0</x:t>
        </x:is>
      </x:c>
      <x:c r="M70" s="10" t="inlineStr">
        <x:is>
          <x:t xml:space="preserve">User-confirmed source non-additivity; migrated 2026-07-29 from independently raw-source-verified legacy review.</x:t>
        </x:is>
      </x:c>
    </x:row>
    <x:row r="71" ht="29" customHeight="1">
      <x:c r="A71" s="4" t="inlineStr">
        <x:is>
          <x:t xml:space="preserve">True</x:t>
        </x:is>
      </x:c>
      <x:c r="B71" s="5" t="inlineStr">
        <x:is>
          <x:t xml:space="preserve">confirmed</x:t>
        </x:is>
      </x:c>
      <x:c r="C71" s="5" t="inlineStr">
        <x:is>
          <x:t xml:space="preserve">SRC-NINTH-PRODUCT-20260729-0070</x:t>
        </x:is>
      </x:c>
      <x:c r="D71" s="5" t="inlineStr">
        <x:is>
          <x:t xml:space="preserve">source_non_additivity</x:t>
        </x:is>
      </x:c>
      <x:c r="E71" s="5" t="inlineStr">
        <x:is>
          <x:t xml:space="preserve">NINTH</x:t>
        </x:is>
      </x:c>
      <x:c r="F71" s="5" t="inlineStr">
        <x:is>
          <x:t xml:space="preserve">product</x:t>
        </x:is>
      </x:c>
      <x:c r="G71" s="5" t="inlineStr">
        <x:is>
          <x:t xml:space="preserve">08_gas</x:t>
        </x:is>
      </x:c>
      <x:c r="H71" s="8" t="inlineStr">
        <x:is>
          <x:t xml:space="preserve">10_losses_and_own_use/10_01_own_use/10_01_03_liquefaction_regasification_plants</x:t>
        </x:is>
      </x:c>
      <x:c r="I71" s="5" t="inlineStr">
        <x:is>
          <x:t xml:space="preserve">08JPN</x:t>
        </x:is>
      </x:c>
      <x:c r="J71" s="5" t="inlineStr">
        <x:is>
          <x:t xml:space="preserve">reference</x:t>
        </x:is>
      </x:c>
      <x:c r="K71" s="5" t="inlineStr">
        <x:is>
          <x:t xml:space="preserve">2060</x:t>
        </x:is>
      </x:c>
      <x:c r="L71" s="5" t="inlineStr">
        <x:is>
          <x:t xml:space="preserve">0.0</x:t>
        </x:is>
      </x:c>
      <x:c r="M71" s="10" t="inlineStr">
        <x:is>
          <x:t xml:space="preserve">User-confirmed source non-additivity; migrated 2026-07-29 from independently raw-source-verified legacy review.</x:t>
        </x:is>
      </x:c>
    </x:row>
    <x:row r="72" ht="29" customHeight="1">
      <x:c r="A72" s="4" t="inlineStr">
        <x:is>
          <x:t xml:space="preserve">True</x:t>
        </x:is>
      </x:c>
      <x:c r="B72" s="5" t="inlineStr">
        <x:is>
          <x:t xml:space="preserve">confirmed</x:t>
        </x:is>
      </x:c>
      <x:c r="C72" s="5" t="inlineStr">
        <x:is>
          <x:t xml:space="preserve">SRC-NINTH-PRODUCT-20260729-0071</x:t>
        </x:is>
      </x:c>
      <x:c r="D72" s="5" t="inlineStr">
        <x:is>
          <x:t xml:space="preserve">source_non_additivity</x:t>
        </x:is>
      </x:c>
      <x:c r="E72" s="5" t="inlineStr">
        <x:is>
          <x:t xml:space="preserve">NINTH</x:t>
        </x:is>
      </x:c>
      <x:c r="F72" s="5" t="inlineStr">
        <x:is>
          <x:t xml:space="preserve">product</x:t>
        </x:is>
      </x:c>
      <x:c r="G72" s="5" t="inlineStr">
        <x:is>
          <x:t xml:space="preserve">08_gas</x:t>
        </x:is>
      </x:c>
      <x:c r="H72" s="8" t="inlineStr">
        <x:is>
          <x:t xml:space="preserve">10_losses_and_own_use/10_01_own_use/10_01_03_liquefaction_regasification_plants</x:t>
        </x:is>
      </x:c>
      <x:c r="I72" s="5" t="inlineStr">
        <x:is>
          <x:t xml:space="preserve">08JPN</x:t>
        </x:is>
      </x:c>
      <x:c r="J72" s="5" t="inlineStr">
        <x:is>
          <x:t xml:space="preserve">reference</x:t>
        </x:is>
      </x:c>
      <x:c r="K72" s="5" t="inlineStr">
        <x:is>
          <x:t xml:space="preserve">2070</x:t>
        </x:is>
      </x:c>
      <x:c r="L72" s="5" t="inlineStr">
        <x:is>
          <x:t xml:space="preserve">0.0</x:t>
        </x:is>
      </x:c>
      <x:c r="M72" s="10" t="inlineStr">
        <x:is>
          <x:t xml:space="preserve">User-confirmed source non-additivity; migrated 2026-07-29 from independently raw-source-verified legacy review.</x:t>
        </x:is>
      </x:c>
    </x:row>
    <x:row r="73" ht="29" customHeight="1">
      <x:c r="A73" s="4" t="inlineStr">
        <x:is>
          <x:t xml:space="preserve">True</x:t>
        </x:is>
      </x:c>
      <x:c r="B73" s="5" t="inlineStr">
        <x:is>
          <x:t xml:space="preserve">confirmed</x:t>
        </x:is>
      </x:c>
      <x:c r="C73" s="5" t="inlineStr">
        <x:is>
          <x:t xml:space="preserve">SRC-NINTH-PRODUCT-20260729-0072</x:t>
        </x:is>
      </x:c>
      <x:c r="D73" s="5" t="inlineStr">
        <x:is>
          <x:t xml:space="preserve">source_non_additivity</x:t>
        </x:is>
      </x:c>
      <x:c r="E73" s="5" t="inlineStr">
        <x:is>
          <x:t xml:space="preserve">NINTH</x:t>
        </x:is>
      </x:c>
      <x:c r="F73" s="5" t="inlineStr">
        <x:is>
          <x:t xml:space="preserve">product</x:t>
        </x:is>
      </x:c>
      <x:c r="G73" s="5" t="inlineStr">
        <x:is>
          <x:t xml:space="preserve">08_gas</x:t>
        </x:is>
      </x:c>
      <x:c r="H73" s="8" t="inlineStr">
        <x:is>
          <x:t xml:space="preserve">10_losses_and_own_use/10_01_own_use/10_01_03_liquefaction_regasification_plants</x:t>
        </x:is>
      </x:c>
      <x:c r="I73" s="5" t="inlineStr">
        <x:is>
          <x:t xml:space="preserve">08JPN</x:t>
        </x:is>
      </x:c>
      <x:c r="J73" s="5" t="inlineStr">
        <x:is>
          <x:t xml:space="preserve">target</x:t>
        </x:is>
      </x:c>
      <x:c r="K73" s="5" t="inlineStr">
        <x:is>
          <x:t xml:space="preserve">2030</x:t>
        </x:is>
      </x:c>
      <x:c r="L73" s="5" t="inlineStr">
        <x:is>
          <x:t xml:space="preserve">0.0</x:t>
        </x:is>
      </x:c>
      <x:c r="M73" s="10" t="inlineStr">
        <x:is>
          <x:t xml:space="preserve">User-confirmed source non-additivity; migrated 2026-07-29 from independently raw-source-verified legacy review.</x:t>
        </x:is>
      </x:c>
    </x:row>
    <x:row r="74" ht="29" customHeight="1">
      <x:c r="A74" s="4" t="inlineStr">
        <x:is>
          <x:t xml:space="preserve">True</x:t>
        </x:is>
      </x:c>
      <x:c r="B74" s="5" t="inlineStr">
        <x:is>
          <x:t xml:space="preserve">confirmed</x:t>
        </x:is>
      </x:c>
      <x:c r="C74" s="5" t="inlineStr">
        <x:is>
          <x:t xml:space="preserve">SRC-NINTH-PRODUCT-20260729-0073</x:t>
        </x:is>
      </x:c>
      <x:c r="D74" s="5" t="inlineStr">
        <x:is>
          <x:t xml:space="preserve">source_non_additivity</x:t>
        </x:is>
      </x:c>
      <x:c r="E74" s="5" t="inlineStr">
        <x:is>
          <x:t xml:space="preserve">NINTH</x:t>
        </x:is>
      </x:c>
      <x:c r="F74" s="5" t="inlineStr">
        <x:is>
          <x:t xml:space="preserve">product</x:t>
        </x:is>
      </x:c>
      <x:c r="G74" s="5" t="inlineStr">
        <x:is>
          <x:t xml:space="preserve">08_gas</x:t>
        </x:is>
      </x:c>
      <x:c r="H74" s="8" t="inlineStr">
        <x:is>
          <x:t xml:space="preserve">10_losses_and_own_use/10_01_own_use/10_01_03_liquefaction_regasification_plants</x:t>
        </x:is>
      </x:c>
      <x:c r="I74" s="5" t="inlineStr">
        <x:is>
          <x:t xml:space="preserve">08JPN</x:t>
        </x:is>
      </x:c>
      <x:c r="J74" s="5" t="inlineStr">
        <x:is>
          <x:t xml:space="preserve">target</x:t>
        </x:is>
      </x:c>
      <x:c r="K74" s="5" t="inlineStr">
        <x:is>
          <x:t xml:space="preserve">2040</x:t>
        </x:is>
      </x:c>
      <x:c r="L74" s="5" t="inlineStr">
        <x:is>
          <x:t xml:space="preserve">0.0</x:t>
        </x:is>
      </x:c>
      <x:c r="M74" s="10" t="inlineStr">
        <x:is>
          <x:t xml:space="preserve">User-confirmed source non-additivity; migrated 2026-07-29 from independently raw-source-verified legacy review.</x:t>
        </x:is>
      </x:c>
    </x:row>
    <x:row r="75" ht="29" customHeight="1">
      <x:c r="A75" s="4" t="inlineStr">
        <x:is>
          <x:t xml:space="preserve">True</x:t>
        </x:is>
      </x:c>
      <x:c r="B75" s="5" t="inlineStr">
        <x:is>
          <x:t xml:space="preserve">confirmed</x:t>
        </x:is>
      </x:c>
      <x:c r="C75" s="5" t="inlineStr">
        <x:is>
          <x:t xml:space="preserve">SRC-NINTH-PRODUCT-20260729-0074</x:t>
        </x:is>
      </x:c>
      <x:c r="D75" s="5" t="inlineStr">
        <x:is>
          <x:t xml:space="preserve">source_non_additivity</x:t>
        </x:is>
      </x:c>
      <x:c r="E75" s="5" t="inlineStr">
        <x:is>
          <x:t xml:space="preserve">NINTH</x:t>
        </x:is>
      </x:c>
      <x:c r="F75" s="5" t="inlineStr">
        <x:is>
          <x:t xml:space="preserve">product</x:t>
        </x:is>
      </x:c>
      <x:c r="G75" s="5" t="inlineStr">
        <x:is>
          <x:t xml:space="preserve">08_gas</x:t>
        </x:is>
      </x:c>
      <x:c r="H75" s="8" t="inlineStr">
        <x:is>
          <x:t xml:space="preserve">10_losses_and_own_use/10_01_own_use/10_01_03_liquefaction_regasification_plants</x:t>
        </x:is>
      </x:c>
      <x:c r="I75" s="5" t="inlineStr">
        <x:is>
          <x:t xml:space="preserve">08JPN</x:t>
        </x:is>
      </x:c>
      <x:c r="J75" s="5" t="inlineStr">
        <x:is>
          <x:t xml:space="preserve">target</x:t>
        </x:is>
      </x:c>
      <x:c r="K75" s="5" t="inlineStr">
        <x:is>
          <x:t xml:space="preserve">2050</x:t>
        </x:is>
      </x:c>
      <x:c r="L75" s="5" t="inlineStr">
        <x:is>
          <x:t xml:space="preserve">0.0</x:t>
        </x:is>
      </x:c>
      <x:c r="M75" s="10" t="inlineStr">
        <x:is>
          <x:t xml:space="preserve">User-confirmed source non-additivity; migrated 2026-07-29 from independently raw-source-verified legacy review.</x:t>
        </x:is>
      </x:c>
    </x:row>
    <x:row r="76" ht="29" customHeight="1">
      <x:c r="A76" s="4" t="inlineStr">
        <x:is>
          <x:t xml:space="preserve">True</x:t>
        </x:is>
      </x:c>
      <x:c r="B76" s="5" t="inlineStr">
        <x:is>
          <x:t xml:space="preserve">confirmed</x:t>
        </x:is>
      </x:c>
      <x:c r="C76" s="5" t="inlineStr">
        <x:is>
          <x:t xml:space="preserve">SRC-NINTH-PRODUCT-20260729-0075</x:t>
        </x:is>
      </x:c>
      <x:c r="D76" s="5" t="inlineStr">
        <x:is>
          <x:t xml:space="preserve">source_non_additivity</x:t>
        </x:is>
      </x:c>
      <x:c r="E76" s="5" t="inlineStr">
        <x:is>
          <x:t xml:space="preserve">NINTH</x:t>
        </x:is>
      </x:c>
      <x:c r="F76" s="5" t="inlineStr">
        <x:is>
          <x:t xml:space="preserve">product</x:t>
        </x:is>
      </x:c>
      <x:c r="G76" s="5" t="inlineStr">
        <x:is>
          <x:t xml:space="preserve">08_gas</x:t>
        </x:is>
      </x:c>
      <x:c r="H76" s="8" t="inlineStr">
        <x:is>
          <x:t xml:space="preserve">10_losses_and_own_use/10_01_own_use/10_01_03_liquefaction_regasification_plants</x:t>
        </x:is>
      </x:c>
      <x:c r="I76" s="5" t="inlineStr">
        <x:is>
          <x:t xml:space="preserve">08JPN</x:t>
        </x:is>
      </x:c>
      <x:c r="J76" s="5" t="inlineStr">
        <x:is>
          <x:t xml:space="preserve">target</x:t>
        </x:is>
      </x:c>
      <x:c r="K76" s="5" t="inlineStr">
        <x:is>
          <x:t xml:space="preserve">2060</x:t>
        </x:is>
      </x:c>
      <x:c r="L76" s="5" t="inlineStr">
        <x:is>
          <x:t xml:space="preserve">0.0</x:t>
        </x:is>
      </x:c>
      <x:c r="M76" s="10" t="inlineStr">
        <x:is>
          <x:t xml:space="preserve">User-confirmed source non-additivity; migrated 2026-07-29 from independently raw-source-verified legacy review.</x:t>
        </x:is>
      </x:c>
    </x:row>
    <x:row r="77" ht="29" customHeight="1">
      <x:c r="A77" s="4" t="inlineStr">
        <x:is>
          <x:t xml:space="preserve">True</x:t>
        </x:is>
      </x:c>
      <x:c r="B77" s="5" t="inlineStr">
        <x:is>
          <x:t xml:space="preserve">confirmed</x:t>
        </x:is>
      </x:c>
      <x:c r="C77" s="5" t="inlineStr">
        <x:is>
          <x:t xml:space="preserve">SRC-NINTH-PRODUCT-20260729-0076</x:t>
        </x:is>
      </x:c>
      <x:c r="D77" s="5" t="inlineStr">
        <x:is>
          <x:t xml:space="preserve">source_non_additivity</x:t>
        </x:is>
      </x:c>
      <x:c r="E77" s="5" t="inlineStr">
        <x:is>
          <x:t xml:space="preserve">NINTH</x:t>
        </x:is>
      </x:c>
      <x:c r="F77" s="5" t="inlineStr">
        <x:is>
          <x:t xml:space="preserve">product</x:t>
        </x:is>
      </x:c>
      <x:c r="G77" s="5" t="inlineStr">
        <x:is>
          <x:t xml:space="preserve">08_gas</x:t>
        </x:is>
      </x:c>
      <x:c r="H77" s="8" t="inlineStr">
        <x:is>
          <x:t xml:space="preserve">10_losses_and_own_use/10_01_own_use/10_01_03_liquefaction_regasification_plants</x:t>
        </x:is>
      </x:c>
      <x:c r="I77" s="5" t="inlineStr">
        <x:is>
          <x:t xml:space="preserve">08JPN</x:t>
        </x:is>
      </x:c>
      <x:c r="J77" s="5" t="inlineStr">
        <x:is>
          <x:t xml:space="preserve">target</x:t>
        </x:is>
      </x:c>
      <x:c r="K77" s="5" t="inlineStr">
        <x:is>
          <x:t xml:space="preserve">2070</x:t>
        </x:is>
      </x:c>
      <x:c r="L77" s="5" t="inlineStr">
        <x:is>
          <x:t xml:space="preserve">0.0</x:t>
        </x:is>
      </x:c>
      <x:c r="M77" s="10" t="inlineStr">
        <x:is>
          <x:t xml:space="preserve">User-confirmed source non-additivity; migrated 2026-07-29 from independently raw-source-verified legacy review.</x:t>
        </x:is>
      </x:c>
    </x:row>
    <x:row r="78" ht="29" customHeight="1">
      <x:c r="A78" s="4" t="inlineStr">
        <x:is>
          <x:t xml:space="preserve">True</x:t>
        </x:is>
      </x:c>
      <x:c r="B78" s="5" t="inlineStr">
        <x:is>
          <x:t xml:space="preserve">confirmed</x:t>
        </x:is>
      </x:c>
      <x:c r="C78" s="5" t="inlineStr">
        <x:is>
          <x:t xml:space="preserve">SRC-NINTH-PRODUCT-20260729-0077</x:t>
        </x:is>
      </x:c>
      <x:c r="D78" s="5" t="inlineStr">
        <x:is>
          <x:t xml:space="preserve">source_non_additivity</x:t>
        </x:is>
      </x:c>
      <x:c r="E78" s="5" t="inlineStr">
        <x:is>
          <x:t xml:space="preserve">NINTH</x:t>
        </x:is>
      </x:c>
      <x:c r="F78" s="5" t="inlineStr">
        <x:is>
          <x:t xml:space="preserve">product</x:t>
        </x:is>
      </x:c>
      <x:c r="G78" s="5" t="inlineStr">
        <x:is>
          <x:t xml:space="preserve">08_gas</x:t>
        </x:is>
      </x:c>
      <x:c r="H78" s="8" t="inlineStr">
        <x:is>
          <x:t xml:space="preserve">10_losses_and_own_use/10_01_own_use/10_01_03_liquefaction_regasification_plants</x:t>
        </x:is>
      </x:c>
      <x:c r="I78" s="5" t="inlineStr">
        <x:is>
          <x:t xml:space="preserve">09ROK</x:t>
        </x:is>
      </x:c>
      <x:c r="J78" s="5" t="inlineStr">
        <x:is>
          <x:t xml:space="preserve">reference</x:t>
        </x:is>
      </x:c>
      <x:c r="K78" s="5" t="inlineStr">
        <x:is>
          <x:t xml:space="preserve">2030</x:t>
        </x:is>
      </x:c>
      <x:c r="L78" s="5" t="inlineStr">
        <x:is>
          <x:t xml:space="preserve">0.0</x:t>
        </x:is>
      </x:c>
      <x:c r="M78" s="10" t="inlineStr">
        <x:is>
          <x:t xml:space="preserve">User-confirmed source non-additivity; migrated 2026-07-29 from independently raw-source-verified legacy review.</x:t>
        </x:is>
      </x:c>
    </x:row>
    <x:row r="79" ht="29" customHeight="1">
      <x:c r="A79" s="4" t="inlineStr">
        <x:is>
          <x:t xml:space="preserve">True</x:t>
        </x:is>
      </x:c>
      <x:c r="B79" s="5" t="inlineStr">
        <x:is>
          <x:t xml:space="preserve">confirmed</x:t>
        </x:is>
      </x:c>
      <x:c r="C79" s="5" t="inlineStr">
        <x:is>
          <x:t xml:space="preserve">SRC-NINTH-PRODUCT-20260729-0078</x:t>
        </x:is>
      </x:c>
      <x:c r="D79" s="5" t="inlineStr">
        <x:is>
          <x:t xml:space="preserve">source_non_additivity</x:t>
        </x:is>
      </x:c>
      <x:c r="E79" s="5" t="inlineStr">
        <x:is>
          <x:t xml:space="preserve">NINTH</x:t>
        </x:is>
      </x:c>
      <x:c r="F79" s="5" t="inlineStr">
        <x:is>
          <x:t xml:space="preserve">product</x:t>
        </x:is>
      </x:c>
      <x:c r="G79" s="5" t="inlineStr">
        <x:is>
          <x:t xml:space="preserve">08_gas</x:t>
        </x:is>
      </x:c>
      <x:c r="H79" s="8" t="inlineStr">
        <x:is>
          <x:t xml:space="preserve">10_losses_and_own_use/10_01_own_use/10_01_03_liquefaction_regasification_plants</x:t>
        </x:is>
      </x:c>
      <x:c r="I79" s="5" t="inlineStr">
        <x:is>
          <x:t xml:space="preserve">09ROK</x:t>
        </x:is>
      </x:c>
      <x:c r="J79" s="5" t="inlineStr">
        <x:is>
          <x:t xml:space="preserve">reference</x:t>
        </x:is>
      </x:c>
      <x:c r="K79" s="5" t="inlineStr">
        <x:is>
          <x:t xml:space="preserve">2040</x:t>
        </x:is>
      </x:c>
      <x:c r="L79" s="5" t="inlineStr">
        <x:is>
          <x:t xml:space="preserve">0.0</x:t>
        </x:is>
      </x:c>
      <x:c r="M79" s="10" t="inlineStr">
        <x:is>
          <x:t xml:space="preserve">User-confirmed source non-additivity; migrated 2026-07-29 from independently raw-source-verified legacy review.</x:t>
        </x:is>
      </x:c>
    </x:row>
    <x:row r="80" ht="29" customHeight="1">
      <x:c r="A80" s="4" t="inlineStr">
        <x:is>
          <x:t xml:space="preserve">True</x:t>
        </x:is>
      </x:c>
      <x:c r="B80" s="5" t="inlineStr">
        <x:is>
          <x:t xml:space="preserve">confirmed</x:t>
        </x:is>
      </x:c>
      <x:c r="C80" s="5" t="inlineStr">
        <x:is>
          <x:t xml:space="preserve">SRC-NINTH-PRODUCT-20260729-0079</x:t>
        </x:is>
      </x:c>
      <x:c r="D80" s="5" t="inlineStr">
        <x:is>
          <x:t xml:space="preserve">source_non_additivity</x:t>
        </x:is>
      </x:c>
      <x:c r="E80" s="5" t="inlineStr">
        <x:is>
          <x:t xml:space="preserve">NINTH</x:t>
        </x:is>
      </x:c>
      <x:c r="F80" s="5" t="inlineStr">
        <x:is>
          <x:t xml:space="preserve">product</x:t>
        </x:is>
      </x:c>
      <x:c r="G80" s="5" t="inlineStr">
        <x:is>
          <x:t xml:space="preserve">08_gas</x:t>
        </x:is>
      </x:c>
      <x:c r="H80" s="8" t="inlineStr">
        <x:is>
          <x:t xml:space="preserve">10_losses_and_own_use/10_01_own_use/10_01_03_liquefaction_regasification_plants</x:t>
        </x:is>
      </x:c>
      <x:c r="I80" s="5" t="inlineStr">
        <x:is>
          <x:t xml:space="preserve">09ROK</x:t>
        </x:is>
      </x:c>
      <x:c r="J80" s="5" t="inlineStr">
        <x:is>
          <x:t xml:space="preserve">reference</x:t>
        </x:is>
      </x:c>
      <x:c r="K80" s="5" t="inlineStr">
        <x:is>
          <x:t xml:space="preserve">2050</x:t>
        </x:is>
      </x:c>
      <x:c r="L80" s="5" t="inlineStr">
        <x:is>
          <x:t xml:space="preserve">0.0</x:t>
        </x:is>
      </x:c>
      <x:c r="M80" s="10" t="inlineStr">
        <x:is>
          <x:t xml:space="preserve">User-confirmed source non-additivity; migrated 2026-07-29 from independently raw-source-verified legacy review.</x:t>
        </x:is>
      </x:c>
    </x:row>
    <x:row r="81" ht="29" customHeight="1">
      <x:c r="A81" s="4" t="inlineStr">
        <x:is>
          <x:t xml:space="preserve">True</x:t>
        </x:is>
      </x:c>
      <x:c r="B81" s="5" t="inlineStr">
        <x:is>
          <x:t xml:space="preserve">confirmed</x:t>
        </x:is>
      </x:c>
      <x:c r="C81" s="5" t="inlineStr">
        <x:is>
          <x:t xml:space="preserve">SRC-NINTH-PRODUCT-20260729-0080</x:t>
        </x:is>
      </x:c>
      <x:c r="D81" s="5" t="inlineStr">
        <x:is>
          <x:t xml:space="preserve">source_non_additivity</x:t>
        </x:is>
      </x:c>
      <x:c r="E81" s="5" t="inlineStr">
        <x:is>
          <x:t xml:space="preserve">NINTH</x:t>
        </x:is>
      </x:c>
      <x:c r="F81" s="5" t="inlineStr">
        <x:is>
          <x:t xml:space="preserve">product</x:t>
        </x:is>
      </x:c>
      <x:c r="G81" s="5" t="inlineStr">
        <x:is>
          <x:t xml:space="preserve">08_gas</x:t>
        </x:is>
      </x:c>
      <x:c r="H81" s="8" t="inlineStr">
        <x:is>
          <x:t xml:space="preserve">10_losses_and_own_use/10_01_own_use/10_01_03_liquefaction_regasification_plants</x:t>
        </x:is>
      </x:c>
      <x:c r="I81" s="5" t="inlineStr">
        <x:is>
          <x:t xml:space="preserve">09ROK</x:t>
        </x:is>
      </x:c>
      <x:c r="J81" s="5" t="inlineStr">
        <x:is>
          <x:t xml:space="preserve">reference</x:t>
        </x:is>
      </x:c>
      <x:c r="K81" s="5" t="inlineStr">
        <x:is>
          <x:t xml:space="preserve">2060</x:t>
        </x:is>
      </x:c>
      <x:c r="L81" s="5" t="inlineStr">
        <x:is>
          <x:t xml:space="preserve">0.0</x:t>
        </x:is>
      </x:c>
      <x:c r="M81" s="10" t="inlineStr">
        <x:is>
          <x:t xml:space="preserve">User-confirmed source non-additivity; migrated 2026-07-29 from independently raw-source-verified legacy review.</x:t>
        </x:is>
      </x:c>
    </x:row>
    <x:row r="82" ht="29" customHeight="1">
      <x:c r="A82" s="4" t="inlineStr">
        <x:is>
          <x:t xml:space="preserve">True</x:t>
        </x:is>
      </x:c>
      <x:c r="B82" s="5" t="inlineStr">
        <x:is>
          <x:t xml:space="preserve">confirmed</x:t>
        </x:is>
      </x:c>
      <x:c r="C82" s="5" t="inlineStr">
        <x:is>
          <x:t xml:space="preserve">SRC-NINTH-PRODUCT-20260729-0081</x:t>
        </x:is>
      </x:c>
      <x:c r="D82" s="5" t="inlineStr">
        <x:is>
          <x:t xml:space="preserve">source_non_additivity</x:t>
        </x:is>
      </x:c>
      <x:c r="E82" s="5" t="inlineStr">
        <x:is>
          <x:t xml:space="preserve">NINTH</x:t>
        </x:is>
      </x:c>
      <x:c r="F82" s="5" t="inlineStr">
        <x:is>
          <x:t xml:space="preserve">product</x:t>
        </x:is>
      </x:c>
      <x:c r="G82" s="5" t="inlineStr">
        <x:is>
          <x:t xml:space="preserve">08_gas</x:t>
        </x:is>
      </x:c>
      <x:c r="H82" s="8" t="inlineStr">
        <x:is>
          <x:t xml:space="preserve">10_losses_and_own_use/10_01_own_use/10_01_03_liquefaction_regasification_plants</x:t>
        </x:is>
      </x:c>
      <x:c r="I82" s="5" t="inlineStr">
        <x:is>
          <x:t xml:space="preserve">09ROK</x:t>
        </x:is>
      </x:c>
      <x:c r="J82" s="5" t="inlineStr">
        <x:is>
          <x:t xml:space="preserve">reference</x:t>
        </x:is>
      </x:c>
      <x:c r="K82" s="5" t="inlineStr">
        <x:is>
          <x:t xml:space="preserve">2070</x:t>
        </x:is>
      </x:c>
      <x:c r="L82" s="5" t="inlineStr">
        <x:is>
          <x:t xml:space="preserve">0.0</x:t>
        </x:is>
      </x:c>
      <x:c r="M82" s="10" t="inlineStr">
        <x:is>
          <x:t xml:space="preserve">User-confirmed source non-additivity; migrated 2026-07-29 from independently raw-source-verified legacy review.</x:t>
        </x:is>
      </x:c>
    </x:row>
    <x:row r="83" ht="29" customHeight="1">
      <x:c r="A83" s="4" t="inlineStr">
        <x:is>
          <x:t xml:space="preserve">True</x:t>
        </x:is>
      </x:c>
      <x:c r="B83" s="5" t="inlineStr">
        <x:is>
          <x:t xml:space="preserve">confirmed</x:t>
        </x:is>
      </x:c>
      <x:c r="C83" s="5" t="inlineStr">
        <x:is>
          <x:t xml:space="preserve">SRC-NINTH-PRODUCT-20260729-0082</x:t>
        </x:is>
      </x:c>
      <x:c r="D83" s="5" t="inlineStr">
        <x:is>
          <x:t xml:space="preserve">source_non_additivity</x:t>
        </x:is>
      </x:c>
      <x:c r="E83" s="5" t="inlineStr">
        <x:is>
          <x:t xml:space="preserve">NINTH</x:t>
        </x:is>
      </x:c>
      <x:c r="F83" s="5" t="inlineStr">
        <x:is>
          <x:t xml:space="preserve">product</x:t>
        </x:is>
      </x:c>
      <x:c r="G83" s="5" t="inlineStr">
        <x:is>
          <x:t xml:space="preserve">08_gas</x:t>
        </x:is>
      </x:c>
      <x:c r="H83" s="8" t="inlineStr">
        <x:is>
          <x:t xml:space="preserve">10_losses_and_own_use/10_01_own_use/10_01_03_liquefaction_regasification_plants</x:t>
        </x:is>
      </x:c>
      <x:c r="I83" s="5" t="inlineStr">
        <x:is>
          <x:t xml:space="preserve">09ROK</x:t>
        </x:is>
      </x:c>
      <x:c r="J83" s="5" t="inlineStr">
        <x:is>
          <x:t xml:space="preserve">target</x:t>
        </x:is>
      </x:c>
      <x:c r="K83" s="5" t="inlineStr">
        <x:is>
          <x:t xml:space="preserve">2030</x:t>
        </x:is>
      </x:c>
      <x:c r="L83" s="5" t="inlineStr">
        <x:is>
          <x:t xml:space="preserve">0.0</x:t>
        </x:is>
      </x:c>
      <x:c r="M83" s="10" t="inlineStr">
        <x:is>
          <x:t xml:space="preserve">User-confirmed source non-additivity; migrated 2026-07-29 from independently raw-source-verified legacy review.</x:t>
        </x:is>
      </x:c>
    </x:row>
    <x:row r="84" ht="29" customHeight="1">
      <x:c r="A84" s="4" t="inlineStr">
        <x:is>
          <x:t xml:space="preserve">True</x:t>
        </x:is>
      </x:c>
      <x:c r="B84" s="5" t="inlineStr">
        <x:is>
          <x:t xml:space="preserve">confirmed</x:t>
        </x:is>
      </x:c>
      <x:c r="C84" s="5" t="inlineStr">
        <x:is>
          <x:t xml:space="preserve">SRC-NINTH-PRODUCT-20260729-0083</x:t>
        </x:is>
      </x:c>
      <x:c r="D84" s="5" t="inlineStr">
        <x:is>
          <x:t xml:space="preserve">source_non_additivity</x:t>
        </x:is>
      </x:c>
      <x:c r="E84" s="5" t="inlineStr">
        <x:is>
          <x:t xml:space="preserve">NINTH</x:t>
        </x:is>
      </x:c>
      <x:c r="F84" s="5" t="inlineStr">
        <x:is>
          <x:t xml:space="preserve">product</x:t>
        </x:is>
      </x:c>
      <x:c r="G84" s="5" t="inlineStr">
        <x:is>
          <x:t xml:space="preserve">08_gas</x:t>
        </x:is>
      </x:c>
      <x:c r="H84" s="8" t="inlineStr">
        <x:is>
          <x:t xml:space="preserve">10_losses_and_own_use/10_01_own_use/10_01_03_liquefaction_regasification_plants</x:t>
        </x:is>
      </x:c>
      <x:c r="I84" s="5" t="inlineStr">
        <x:is>
          <x:t xml:space="preserve">09ROK</x:t>
        </x:is>
      </x:c>
      <x:c r="J84" s="5" t="inlineStr">
        <x:is>
          <x:t xml:space="preserve">target</x:t>
        </x:is>
      </x:c>
      <x:c r="K84" s="5" t="inlineStr">
        <x:is>
          <x:t xml:space="preserve">2040</x:t>
        </x:is>
      </x:c>
      <x:c r="L84" s="5" t="inlineStr">
        <x:is>
          <x:t xml:space="preserve">0.0</x:t>
        </x:is>
      </x:c>
      <x:c r="M84" s="10" t="inlineStr">
        <x:is>
          <x:t xml:space="preserve">User-confirmed source non-additivity; migrated 2026-07-29 from independently raw-source-verified legacy review.</x:t>
        </x:is>
      </x:c>
    </x:row>
    <x:row r="85" ht="29" customHeight="1">
      <x:c r="A85" s="4" t="inlineStr">
        <x:is>
          <x:t xml:space="preserve">True</x:t>
        </x:is>
      </x:c>
      <x:c r="B85" s="5" t="inlineStr">
        <x:is>
          <x:t xml:space="preserve">confirmed</x:t>
        </x:is>
      </x:c>
      <x:c r="C85" s="5" t="inlineStr">
        <x:is>
          <x:t xml:space="preserve">SRC-NINTH-PRODUCT-20260729-0084</x:t>
        </x:is>
      </x:c>
      <x:c r="D85" s="5" t="inlineStr">
        <x:is>
          <x:t xml:space="preserve">source_non_additivity</x:t>
        </x:is>
      </x:c>
      <x:c r="E85" s="5" t="inlineStr">
        <x:is>
          <x:t xml:space="preserve">NINTH</x:t>
        </x:is>
      </x:c>
      <x:c r="F85" s="5" t="inlineStr">
        <x:is>
          <x:t xml:space="preserve">product</x:t>
        </x:is>
      </x:c>
      <x:c r="G85" s="5" t="inlineStr">
        <x:is>
          <x:t xml:space="preserve">08_gas</x:t>
        </x:is>
      </x:c>
      <x:c r="H85" s="8" t="inlineStr">
        <x:is>
          <x:t xml:space="preserve">10_losses_and_own_use/10_01_own_use/10_01_03_liquefaction_regasification_plants</x:t>
        </x:is>
      </x:c>
      <x:c r="I85" s="5" t="inlineStr">
        <x:is>
          <x:t xml:space="preserve">09ROK</x:t>
        </x:is>
      </x:c>
      <x:c r="J85" s="5" t="inlineStr">
        <x:is>
          <x:t xml:space="preserve">target</x:t>
        </x:is>
      </x:c>
      <x:c r="K85" s="5" t="inlineStr">
        <x:is>
          <x:t xml:space="preserve">2050</x:t>
        </x:is>
      </x:c>
      <x:c r="L85" s="5" t="inlineStr">
        <x:is>
          <x:t xml:space="preserve">0.0</x:t>
        </x:is>
      </x:c>
      <x:c r="M85" s="10" t="inlineStr">
        <x:is>
          <x:t xml:space="preserve">User-confirmed source non-additivity; migrated 2026-07-29 from independently raw-source-verified legacy review.</x:t>
        </x:is>
      </x:c>
    </x:row>
    <x:row r="86" ht="29" customHeight="1">
      <x:c r="A86" s="4" t="inlineStr">
        <x:is>
          <x:t xml:space="preserve">True</x:t>
        </x:is>
      </x:c>
      <x:c r="B86" s="5" t="inlineStr">
        <x:is>
          <x:t xml:space="preserve">confirmed</x:t>
        </x:is>
      </x:c>
      <x:c r="C86" s="5" t="inlineStr">
        <x:is>
          <x:t xml:space="preserve">SRC-NINTH-PRODUCT-20260729-0085</x:t>
        </x:is>
      </x:c>
      <x:c r="D86" s="5" t="inlineStr">
        <x:is>
          <x:t xml:space="preserve">source_non_additivity</x:t>
        </x:is>
      </x:c>
      <x:c r="E86" s="5" t="inlineStr">
        <x:is>
          <x:t xml:space="preserve">NINTH</x:t>
        </x:is>
      </x:c>
      <x:c r="F86" s="5" t="inlineStr">
        <x:is>
          <x:t xml:space="preserve">product</x:t>
        </x:is>
      </x:c>
      <x:c r="G86" s="5" t="inlineStr">
        <x:is>
          <x:t xml:space="preserve">08_gas</x:t>
        </x:is>
      </x:c>
      <x:c r="H86" s="8" t="inlineStr">
        <x:is>
          <x:t xml:space="preserve">10_losses_and_own_use/10_01_own_use/10_01_03_liquefaction_regasification_plants</x:t>
        </x:is>
      </x:c>
      <x:c r="I86" s="5" t="inlineStr">
        <x:is>
          <x:t xml:space="preserve">09ROK</x:t>
        </x:is>
      </x:c>
      <x:c r="J86" s="5" t="inlineStr">
        <x:is>
          <x:t xml:space="preserve">target</x:t>
        </x:is>
      </x:c>
      <x:c r="K86" s="5" t="inlineStr">
        <x:is>
          <x:t xml:space="preserve">2060</x:t>
        </x:is>
      </x:c>
      <x:c r="L86" s="5" t="inlineStr">
        <x:is>
          <x:t xml:space="preserve">0.0</x:t>
        </x:is>
      </x:c>
      <x:c r="M86" s="10" t="inlineStr">
        <x:is>
          <x:t xml:space="preserve">User-confirmed source non-additivity; migrated 2026-07-29 from independently raw-source-verified legacy review.</x:t>
        </x:is>
      </x:c>
    </x:row>
    <x:row r="87" ht="29" customHeight="1">
      <x:c r="A87" s="4" t="inlineStr">
        <x:is>
          <x:t xml:space="preserve">True</x:t>
        </x:is>
      </x:c>
      <x:c r="B87" s="5" t="inlineStr">
        <x:is>
          <x:t xml:space="preserve">confirmed</x:t>
        </x:is>
      </x:c>
      <x:c r="C87" s="5" t="inlineStr">
        <x:is>
          <x:t xml:space="preserve">SRC-NINTH-PRODUCT-20260729-0086</x:t>
        </x:is>
      </x:c>
      <x:c r="D87" s="5" t="inlineStr">
        <x:is>
          <x:t xml:space="preserve">source_non_additivity</x:t>
        </x:is>
      </x:c>
      <x:c r="E87" s="5" t="inlineStr">
        <x:is>
          <x:t xml:space="preserve">NINTH</x:t>
        </x:is>
      </x:c>
      <x:c r="F87" s="5" t="inlineStr">
        <x:is>
          <x:t xml:space="preserve">product</x:t>
        </x:is>
      </x:c>
      <x:c r="G87" s="5" t="inlineStr">
        <x:is>
          <x:t xml:space="preserve">08_gas</x:t>
        </x:is>
      </x:c>
      <x:c r="H87" s="8" t="inlineStr">
        <x:is>
          <x:t xml:space="preserve">10_losses_and_own_use/10_01_own_use/10_01_03_liquefaction_regasification_plants</x:t>
        </x:is>
      </x:c>
      <x:c r="I87" s="5" t="inlineStr">
        <x:is>
          <x:t xml:space="preserve">09ROK</x:t>
        </x:is>
      </x:c>
      <x:c r="J87" s="5" t="inlineStr">
        <x:is>
          <x:t xml:space="preserve">target</x:t>
        </x:is>
      </x:c>
      <x:c r="K87" s="5" t="inlineStr">
        <x:is>
          <x:t xml:space="preserve">2070</x:t>
        </x:is>
      </x:c>
      <x:c r="L87" s="5" t="inlineStr">
        <x:is>
          <x:t xml:space="preserve">0.0</x:t>
        </x:is>
      </x:c>
      <x:c r="M87" s="10" t="inlineStr">
        <x:is>
          <x:t xml:space="preserve">User-confirmed source non-additivity; migrated 2026-07-29 from independently raw-source-verified legacy review.</x:t>
        </x:is>
      </x:c>
    </x:row>
    <x:row r="88" ht="29" customHeight="1">
      <x:c r="A88" s="4" t="inlineStr">
        <x:is>
          <x:t xml:space="preserve">True</x:t>
        </x:is>
      </x:c>
      <x:c r="B88" s="5" t="inlineStr">
        <x:is>
          <x:t xml:space="preserve">confirmed</x:t>
        </x:is>
      </x:c>
      <x:c r="C88" s="5" t="inlineStr">
        <x:is>
          <x:t xml:space="preserve">SRC-NINTH-PRODUCT-20260729-0087</x:t>
        </x:is>
      </x:c>
      <x:c r="D88" s="5" t="inlineStr">
        <x:is>
          <x:t xml:space="preserve">source_non_additivity</x:t>
        </x:is>
      </x:c>
      <x:c r="E88" s="5" t="inlineStr">
        <x:is>
          <x:t xml:space="preserve">NINTH</x:t>
        </x:is>
      </x:c>
      <x:c r="F88" s="5" t="inlineStr">
        <x:is>
          <x:t xml:space="preserve">product</x:t>
        </x:is>
      </x:c>
      <x:c r="G88" s="5" t="inlineStr">
        <x:is>
          <x:t xml:space="preserve">08_gas</x:t>
        </x:is>
      </x:c>
      <x:c r="H88" s="8" t="inlineStr">
        <x:is>
          <x:t xml:space="preserve">10_losses_and_own_use/10_01_own_use/10_01_03_liquefaction_regasification_plants</x:t>
        </x:is>
      </x:c>
      <x:c r="I88" s="5" t="inlineStr">
        <x:is>
          <x:t xml:space="preserve">11MEX</x:t>
        </x:is>
      </x:c>
      <x:c r="J88" s="5" t="inlineStr">
        <x:is>
          <x:t xml:space="preserve">reference</x:t>
        </x:is>
      </x:c>
      <x:c r="K88" s="5" t="inlineStr">
        <x:is>
          <x:t xml:space="preserve">2030</x:t>
        </x:is>
      </x:c>
      <x:c r="L88" s="5" t="inlineStr">
        <x:is>
          <x:t xml:space="preserve">0.0</x:t>
        </x:is>
      </x:c>
      <x:c r="M88" s="10" t="inlineStr">
        <x:is>
          <x:t xml:space="preserve">User-confirmed source non-additivity; migrated 2026-07-29 from independently raw-source-verified legacy review.</x:t>
        </x:is>
      </x:c>
    </x:row>
    <x:row r="89" ht="29" customHeight="1">
      <x:c r="A89" s="4" t="inlineStr">
        <x:is>
          <x:t xml:space="preserve">True</x:t>
        </x:is>
      </x:c>
      <x:c r="B89" s="5" t="inlineStr">
        <x:is>
          <x:t xml:space="preserve">confirmed</x:t>
        </x:is>
      </x:c>
      <x:c r="C89" s="5" t="inlineStr">
        <x:is>
          <x:t xml:space="preserve">SRC-NINTH-PRODUCT-20260729-0088</x:t>
        </x:is>
      </x:c>
      <x:c r="D89" s="5" t="inlineStr">
        <x:is>
          <x:t xml:space="preserve">source_non_additivity</x:t>
        </x:is>
      </x:c>
      <x:c r="E89" s="5" t="inlineStr">
        <x:is>
          <x:t xml:space="preserve">NINTH</x:t>
        </x:is>
      </x:c>
      <x:c r="F89" s="5" t="inlineStr">
        <x:is>
          <x:t xml:space="preserve">product</x:t>
        </x:is>
      </x:c>
      <x:c r="G89" s="5" t="inlineStr">
        <x:is>
          <x:t xml:space="preserve">08_gas</x:t>
        </x:is>
      </x:c>
      <x:c r="H89" s="8" t="inlineStr">
        <x:is>
          <x:t xml:space="preserve">10_losses_and_own_use/10_01_own_use/10_01_03_liquefaction_regasification_plants</x:t>
        </x:is>
      </x:c>
      <x:c r="I89" s="5" t="inlineStr">
        <x:is>
          <x:t xml:space="preserve">11MEX</x:t>
        </x:is>
      </x:c>
      <x:c r="J89" s="5" t="inlineStr">
        <x:is>
          <x:t xml:space="preserve">reference</x:t>
        </x:is>
      </x:c>
      <x:c r="K89" s="5" t="inlineStr">
        <x:is>
          <x:t xml:space="preserve">2040</x:t>
        </x:is>
      </x:c>
      <x:c r="L89" s="5" t="inlineStr">
        <x:is>
          <x:t xml:space="preserve">0.0</x:t>
        </x:is>
      </x:c>
      <x:c r="M89" s="10" t="inlineStr">
        <x:is>
          <x:t xml:space="preserve">User-confirmed source non-additivity; migrated 2026-07-29 from independently raw-source-verified legacy review.</x:t>
        </x:is>
      </x:c>
    </x:row>
    <x:row r="90" ht="29" customHeight="1">
      <x:c r="A90" s="4" t="inlineStr">
        <x:is>
          <x:t xml:space="preserve">True</x:t>
        </x:is>
      </x:c>
      <x:c r="B90" s="5" t="inlineStr">
        <x:is>
          <x:t xml:space="preserve">confirmed</x:t>
        </x:is>
      </x:c>
      <x:c r="C90" s="5" t="inlineStr">
        <x:is>
          <x:t xml:space="preserve">SRC-NINTH-PRODUCT-20260729-0089</x:t>
        </x:is>
      </x:c>
      <x:c r="D90" s="5" t="inlineStr">
        <x:is>
          <x:t xml:space="preserve">source_non_additivity</x:t>
        </x:is>
      </x:c>
      <x:c r="E90" s="5" t="inlineStr">
        <x:is>
          <x:t xml:space="preserve">NINTH</x:t>
        </x:is>
      </x:c>
      <x:c r="F90" s="5" t="inlineStr">
        <x:is>
          <x:t xml:space="preserve">product</x:t>
        </x:is>
      </x:c>
      <x:c r="G90" s="5" t="inlineStr">
        <x:is>
          <x:t xml:space="preserve">08_gas</x:t>
        </x:is>
      </x:c>
      <x:c r="H90" s="8" t="inlineStr">
        <x:is>
          <x:t xml:space="preserve">10_losses_and_own_use/10_01_own_use/10_01_03_liquefaction_regasification_plants</x:t>
        </x:is>
      </x:c>
      <x:c r="I90" s="5" t="inlineStr">
        <x:is>
          <x:t xml:space="preserve">11MEX</x:t>
        </x:is>
      </x:c>
      <x:c r="J90" s="5" t="inlineStr">
        <x:is>
          <x:t xml:space="preserve">reference</x:t>
        </x:is>
      </x:c>
      <x:c r="K90" s="5" t="inlineStr">
        <x:is>
          <x:t xml:space="preserve">2050</x:t>
        </x:is>
      </x:c>
      <x:c r="L90" s="5" t="inlineStr">
        <x:is>
          <x:t xml:space="preserve">0.0</x:t>
        </x:is>
      </x:c>
      <x:c r="M90" s="10" t="inlineStr">
        <x:is>
          <x:t xml:space="preserve">User-confirmed source non-additivity; migrated 2026-07-29 from independently raw-source-verified legacy review.</x:t>
        </x:is>
      </x:c>
    </x:row>
    <x:row r="91" ht="29" customHeight="1">
      <x:c r="A91" s="4" t="inlineStr">
        <x:is>
          <x:t xml:space="preserve">True</x:t>
        </x:is>
      </x:c>
      <x:c r="B91" s="5" t="inlineStr">
        <x:is>
          <x:t xml:space="preserve">confirmed</x:t>
        </x:is>
      </x:c>
      <x:c r="C91" s="5" t="inlineStr">
        <x:is>
          <x:t xml:space="preserve">SRC-NINTH-PRODUCT-20260729-0090</x:t>
        </x:is>
      </x:c>
      <x:c r="D91" s="5" t="inlineStr">
        <x:is>
          <x:t xml:space="preserve">source_non_additivity</x:t>
        </x:is>
      </x:c>
      <x:c r="E91" s="5" t="inlineStr">
        <x:is>
          <x:t xml:space="preserve">NINTH</x:t>
        </x:is>
      </x:c>
      <x:c r="F91" s="5" t="inlineStr">
        <x:is>
          <x:t xml:space="preserve">product</x:t>
        </x:is>
      </x:c>
      <x:c r="G91" s="5" t="inlineStr">
        <x:is>
          <x:t xml:space="preserve">08_gas</x:t>
        </x:is>
      </x:c>
      <x:c r="H91" s="8" t="inlineStr">
        <x:is>
          <x:t xml:space="preserve">10_losses_and_own_use/10_01_own_use/10_01_03_liquefaction_regasification_plants</x:t>
        </x:is>
      </x:c>
      <x:c r="I91" s="5" t="inlineStr">
        <x:is>
          <x:t xml:space="preserve">11MEX</x:t>
        </x:is>
      </x:c>
      <x:c r="J91" s="5" t="inlineStr">
        <x:is>
          <x:t xml:space="preserve">reference</x:t>
        </x:is>
      </x:c>
      <x:c r="K91" s="5" t="inlineStr">
        <x:is>
          <x:t xml:space="preserve">2060</x:t>
        </x:is>
      </x:c>
      <x:c r="L91" s="5" t="inlineStr">
        <x:is>
          <x:t xml:space="preserve">0.0</x:t>
        </x:is>
      </x:c>
      <x:c r="M91" s="10" t="inlineStr">
        <x:is>
          <x:t xml:space="preserve">User-confirmed source non-additivity; migrated 2026-07-29 from independently raw-source-verified legacy review.</x:t>
        </x:is>
      </x:c>
    </x:row>
    <x:row r="92" ht="29" customHeight="1">
      <x:c r="A92" s="4" t="inlineStr">
        <x:is>
          <x:t xml:space="preserve">True</x:t>
        </x:is>
      </x:c>
      <x:c r="B92" s="5" t="inlineStr">
        <x:is>
          <x:t xml:space="preserve">confirmed</x:t>
        </x:is>
      </x:c>
      <x:c r="C92" s="5" t="inlineStr">
        <x:is>
          <x:t xml:space="preserve">SRC-NINTH-PRODUCT-20260729-0091</x:t>
        </x:is>
      </x:c>
      <x:c r="D92" s="5" t="inlineStr">
        <x:is>
          <x:t xml:space="preserve">source_non_additivity</x:t>
        </x:is>
      </x:c>
      <x:c r="E92" s="5" t="inlineStr">
        <x:is>
          <x:t xml:space="preserve">NINTH</x:t>
        </x:is>
      </x:c>
      <x:c r="F92" s="5" t="inlineStr">
        <x:is>
          <x:t xml:space="preserve">product</x:t>
        </x:is>
      </x:c>
      <x:c r="G92" s="5" t="inlineStr">
        <x:is>
          <x:t xml:space="preserve">08_gas</x:t>
        </x:is>
      </x:c>
      <x:c r="H92" s="8" t="inlineStr">
        <x:is>
          <x:t xml:space="preserve">10_losses_and_own_use/10_01_own_use/10_01_03_liquefaction_regasification_plants</x:t>
        </x:is>
      </x:c>
      <x:c r="I92" s="5" t="inlineStr">
        <x:is>
          <x:t xml:space="preserve">11MEX</x:t>
        </x:is>
      </x:c>
      <x:c r="J92" s="5" t="inlineStr">
        <x:is>
          <x:t xml:space="preserve">reference</x:t>
        </x:is>
      </x:c>
      <x:c r="K92" s="5" t="inlineStr">
        <x:is>
          <x:t xml:space="preserve">2070</x:t>
        </x:is>
      </x:c>
      <x:c r="L92" s="5" t="inlineStr">
        <x:is>
          <x:t xml:space="preserve">0.0</x:t>
        </x:is>
      </x:c>
      <x:c r="M92" s="10" t="inlineStr">
        <x:is>
          <x:t xml:space="preserve">User-confirmed source non-additivity; migrated 2026-07-29 from independently raw-source-verified legacy review.</x:t>
        </x:is>
      </x:c>
    </x:row>
    <x:row r="93" ht="29" customHeight="1">
      <x:c r="A93" s="4" t="inlineStr">
        <x:is>
          <x:t xml:space="preserve">True</x:t>
        </x:is>
      </x:c>
      <x:c r="B93" s="5" t="inlineStr">
        <x:is>
          <x:t xml:space="preserve">confirmed</x:t>
        </x:is>
      </x:c>
      <x:c r="C93" s="5" t="inlineStr">
        <x:is>
          <x:t xml:space="preserve">SRC-NINTH-PRODUCT-20260729-0092</x:t>
        </x:is>
      </x:c>
      <x:c r="D93" s="5" t="inlineStr">
        <x:is>
          <x:t xml:space="preserve">source_non_additivity</x:t>
        </x:is>
      </x:c>
      <x:c r="E93" s="5" t="inlineStr">
        <x:is>
          <x:t xml:space="preserve">NINTH</x:t>
        </x:is>
      </x:c>
      <x:c r="F93" s="5" t="inlineStr">
        <x:is>
          <x:t xml:space="preserve">product</x:t>
        </x:is>
      </x:c>
      <x:c r="G93" s="5" t="inlineStr">
        <x:is>
          <x:t xml:space="preserve">08_gas</x:t>
        </x:is>
      </x:c>
      <x:c r="H93" s="8" t="inlineStr">
        <x:is>
          <x:t xml:space="preserve">10_losses_and_own_use/10_01_own_use/10_01_03_liquefaction_regasification_plants</x:t>
        </x:is>
      </x:c>
      <x:c r="I93" s="5" t="inlineStr">
        <x:is>
          <x:t xml:space="preserve">11MEX</x:t>
        </x:is>
      </x:c>
      <x:c r="J93" s="5" t="inlineStr">
        <x:is>
          <x:t xml:space="preserve">target</x:t>
        </x:is>
      </x:c>
      <x:c r="K93" s="5" t="inlineStr">
        <x:is>
          <x:t xml:space="preserve">2030</x:t>
        </x:is>
      </x:c>
      <x:c r="L93" s="5" t="inlineStr">
        <x:is>
          <x:t xml:space="preserve">0.0</x:t>
        </x:is>
      </x:c>
      <x:c r="M93" s="10" t="inlineStr">
        <x:is>
          <x:t xml:space="preserve">User-confirmed source non-additivity; migrated 2026-07-29 from independently raw-source-verified legacy review.</x:t>
        </x:is>
      </x:c>
    </x:row>
    <x:row r="94" ht="29" customHeight="1">
      <x:c r="A94" s="4" t="inlineStr">
        <x:is>
          <x:t xml:space="preserve">True</x:t>
        </x:is>
      </x:c>
      <x:c r="B94" s="5" t="inlineStr">
        <x:is>
          <x:t xml:space="preserve">confirmed</x:t>
        </x:is>
      </x:c>
      <x:c r="C94" s="5" t="inlineStr">
        <x:is>
          <x:t xml:space="preserve">SRC-NINTH-PRODUCT-20260729-0093</x:t>
        </x:is>
      </x:c>
      <x:c r="D94" s="5" t="inlineStr">
        <x:is>
          <x:t xml:space="preserve">source_non_additivity</x:t>
        </x:is>
      </x:c>
      <x:c r="E94" s="5" t="inlineStr">
        <x:is>
          <x:t xml:space="preserve">NINTH</x:t>
        </x:is>
      </x:c>
      <x:c r="F94" s="5" t="inlineStr">
        <x:is>
          <x:t xml:space="preserve">product</x:t>
        </x:is>
      </x:c>
      <x:c r="G94" s="5" t="inlineStr">
        <x:is>
          <x:t xml:space="preserve">08_gas</x:t>
        </x:is>
      </x:c>
      <x:c r="H94" s="8" t="inlineStr">
        <x:is>
          <x:t xml:space="preserve">10_losses_and_own_use/10_01_own_use/10_01_03_liquefaction_regasification_plants</x:t>
        </x:is>
      </x:c>
      <x:c r="I94" s="5" t="inlineStr">
        <x:is>
          <x:t xml:space="preserve">11MEX</x:t>
        </x:is>
      </x:c>
      <x:c r="J94" s="5" t="inlineStr">
        <x:is>
          <x:t xml:space="preserve">target</x:t>
        </x:is>
      </x:c>
      <x:c r="K94" s="5" t="inlineStr">
        <x:is>
          <x:t xml:space="preserve">2040</x:t>
        </x:is>
      </x:c>
      <x:c r="L94" s="5" t="inlineStr">
        <x:is>
          <x:t xml:space="preserve">0.0</x:t>
        </x:is>
      </x:c>
      <x:c r="M94" s="10" t="inlineStr">
        <x:is>
          <x:t xml:space="preserve">User-confirmed source non-additivity; migrated 2026-07-29 from independently raw-source-verified legacy review.</x:t>
        </x:is>
      </x:c>
    </x:row>
    <x:row r="95" ht="29" customHeight="1">
      <x:c r="A95" s="4" t="inlineStr">
        <x:is>
          <x:t xml:space="preserve">True</x:t>
        </x:is>
      </x:c>
      <x:c r="B95" s="5" t="inlineStr">
        <x:is>
          <x:t xml:space="preserve">confirmed</x:t>
        </x:is>
      </x:c>
      <x:c r="C95" s="5" t="inlineStr">
        <x:is>
          <x:t xml:space="preserve">SRC-NINTH-PRODUCT-20260729-0094</x:t>
        </x:is>
      </x:c>
      <x:c r="D95" s="5" t="inlineStr">
        <x:is>
          <x:t xml:space="preserve">source_non_additivity</x:t>
        </x:is>
      </x:c>
      <x:c r="E95" s="5" t="inlineStr">
        <x:is>
          <x:t xml:space="preserve">NINTH</x:t>
        </x:is>
      </x:c>
      <x:c r="F95" s="5" t="inlineStr">
        <x:is>
          <x:t xml:space="preserve">product</x:t>
        </x:is>
      </x:c>
      <x:c r="G95" s="5" t="inlineStr">
        <x:is>
          <x:t xml:space="preserve">08_gas</x:t>
        </x:is>
      </x:c>
      <x:c r="H95" s="8" t="inlineStr">
        <x:is>
          <x:t xml:space="preserve">10_losses_and_own_use/10_01_own_use/10_01_03_liquefaction_regasification_plants</x:t>
        </x:is>
      </x:c>
      <x:c r="I95" s="5" t="inlineStr">
        <x:is>
          <x:t xml:space="preserve">11MEX</x:t>
        </x:is>
      </x:c>
      <x:c r="J95" s="5" t="inlineStr">
        <x:is>
          <x:t xml:space="preserve">target</x:t>
        </x:is>
      </x:c>
      <x:c r="K95" s="5" t="inlineStr">
        <x:is>
          <x:t xml:space="preserve">2050</x:t>
        </x:is>
      </x:c>
      <x:c r="L95" s="5" t="inlineStr">
        <x:is>
          <x:t xml:space="preserve">0.0</x:t>
        </x:is>
      </x:c>
      <x:c r="M95" s="10" t="inlineStr">
        <x:is>
          <x:t xml:space="preserve">User-confirmed source non-additivity; migrated 2026-07-29 from independently raw-source-verified legacy review.</x:t>
        </x:is>
      </x:c>
    </x:row>
    <x:row r="96" ht="29" customHeight="1">
      <x:c r="A96" s="4" t="inlineStr">
        <x:is>
          <x:t xml:space="preserve">True</x:t>
        </x:is>
      </x:c>
      <x:c r="B96" s="5" t="inlineStr">
        <x:is>
          <x:t xml:space="preserve">confirmed</x:t>
        </x:is>
      </x:c>
      <x:c r="C96" s="5" t="inlineStr">
        <x:is>
          <x:t xml:space="preserve">SRC-NINTH-PRODUCT-20260729-0095</x:t>
        </x:is>
      </x:c>
      <x:c r="D96" s="5" t="inlineStr">
        <x:is>
          <x:t xml:space="preserve">source_non_additivity</x:t>
        </x:is>
      </x:c>
      <x:c r="E96" s="5" t="inlineStr">
        <x:is>
          <x:t xml:space="preserve">NINTH</x:t>
        </x:is>
      </x:c>
      <x:c r="F96" s="5" t="inlineStr">
        <x:is>
          <x:t xml:space="preserve">product</x:t>
        </x:is>
      </x:c>
      <x:c r="G96" s="5" t="inlineStr">
        <x:is>
          <x:t xml:space="preserve">08_gas</x:t>
        </x:is>
      </x:c>
      <x:c r="H96" s="8" t="inlineStr">
        <x:is>
          <x:t xml:space="preserve">10_losses_and_own_use/10_01_own_use/10_01_03_liquefaction_regasification_plants</x:t>
        </x:is>
      </x:c>
      <x:c r="I96" s="5" t="inlineStr">
        <x:is>
          <x:t xml:space="preserve">11MEX</x:t>
        </x:is>
      </x:c>
      <x:c r="J96" s="5" t="inlineStr">
        <x:is>
          <x:t xml:space="preserve">target</x:t>
        </x:is>
      </x:c>
      <x:c r="K96" s="5" t="inlineStr">
        <x:is>
          <x:t xml:space="preserve">2060</x:t>
        </x:is>
      </x:c>
      <x:c r="L96" s="5" t="inlineStr">
        <x:is>
          <x:t xml:space="preserve">0.0</x:t>
        </x:is>
      </x:c>
      <x:c r="M96" s="10" t="inlineStr">
        <x:is>
          <x:t xml:space="preserve">User-confirmed source non-additivity; migrated 2026-07-29 from independently raw-source-verified legacy review.</x:t>
        </x:is>
      </x:c>
    </x:row>
    <x:row r="97" ht="29" customHeight="1">
      <x:c r="A97" s="4" t="inlineStr">
        <x:is>
          <x:t xml:space="preserve">True</x:t>
        </x:is>
      </x:c>
      <x:c r="B97" s="5" t="inlineStr">
        <x:is>
          <x:t xml:space="preserve">confirmed</x:t>
        </x:is>
      </x:c>
      <x:c r="C97" s="5" t="inlineStr">
        <x:is>
          <x:t xml:space="preserve">SRC-NINTH-PRODUCT-20260729-0096</x:t>
        </x:is>
      </x:c>
      <x:c r="D97" s="5" t="inlineStr">
        <x:is>
          <x:t xml:space="preserve">source_non_additivity</x:t>
        </x:is>
      </x:c>
      <x:c r="E97" s="5" t="inlineStr">
        <x:is>
          <x:t xml:space="preserve">NINTH</x:t>
        </x:is>
      </x:c>
      <x:c r="F97" s="5" t="inlineStr">
        <x:is>
          <x:t xml:space="preserve">product</x:t>
        </x:is>
      </x:c>
      <x:c r="G97" s="5" t="inlineStr">
        <x:is>
          <x:t xml:space="preserve">08_gas</x:t>
        </x:is>
      </x:c>
      <x:c r="H97" s="8" t="inlineStr">
        <x:is>
          <x:t xml:space="preserve">10_losses_and_own_use/10_01_own_use/10_01_03_liquefaction_regasification_plants</x:t>
        </x:is>
      </x:c>
      <x:c r="I97" s="5" t="inlineStr">
        <x:is>
          <x:t xml:space="preserve">11MEX</x:t>
        </x:is>
      </x:c>
      <x:c r="J97" s="5" t="inlineStr">
        <x:is>
          <x:t xml:space="preserve">target</x:t>
        </x:is>
      </x:c>
      <x:c r="K97" s="5" t="inlineStr">
        <x:is>
          <x:t xml:space="preserve">2070</x:t>
        </x:is>
      </x:c>
      <x:c r="L97" s="5" t="inlineStr">
        <x:is>
          <x:t xml:space="preserve">0.0</x:t>
        </x:is>
      </x:c>
      <x:c r="M97" s="10" t="inlineStr">
        <x:is>
          <x:t xml:space="preserve">User-confirmed source non-additivity; migrated 2026-07-29 from independently raw-source-verified legacy review.</x:t>
        </x:is>
      </x:c>
    </x:row>
    <x:row r="98" ht="29" customHeight="1">
      <x:c r="A98" s="4" t="inlineStr">
        <x:is>
          <x:t xml:space="preserve">True</x:t>
        </x:is>
      </x:c>
      <x:c r="B98" s="5" t="inlineStr">
        <x:is>
          <x:t xml:space="preserve">confirmed</x:t>
        </x:is>
      </x:c>
      <x:c r="C98" s="5" t="inlineStr">
        <x:is>
          <x:t xml:space="preserve">SRC-NINTH-PRODUCT-20260729-0097</x:t>
        </x:is>
      </x:c>
      <x:c r="D98" s="5" t="inlineStr">
        <x:is>
          <x:t xml:space="preserve">source_non_additivity</x:t>
        </x:is>
      </x:c>
      <x:c r="E98" s="5" t="inlineStr">
        <x:is>
          <x:t xml:space="preserve">NINTH</x:t>
        </x:is>
      </x:c>
      <x:c r="F98" s="5" t="inlineStr">
        <x:is>
          <x:t xml:space="preserve">product</x:t>
        </x:is>
      </x:c>
      <x:c r="G98" s="5" t="inlineStr">
        <x:is>
          <x:t xml:space="preserve">08_gas</x:t>
        </x:is>
      </x:c>
      <x:c r="H98" s="8" t="inlineStr">
        <x:is>
          <x:t xml:space="preserve">10_losses_and_own_use/10_01_own_use/10_01_03_liquefaction_regasification_plants</x:t>
        </x:is>
      </x:c>
      <x:c r="I98" s="5" t="inlineStr">
        <x:is>
          <x:t xml:space="preserve">12NZ</x:t>
        </x:is>
      </x:c>
      <x:c r="J98" s="5" t="inlineStr">
        <x:is>
          <x:t xml:space="preserve">reference</x:t>
        </x:is>
      </x:c>
      <x:c r="K98" s="5" t="inlineStr">
        <x:is>
          <x:t xml:space="preserve">2030</x:t>
        </x:is>
      </x:c>
      <x:c r="L98" s="5" t="inlineStr">
        <x:is>
          <x:t xml:space="preserve">0.0</x:t>
        </x:is>
      </x:c>
      <x:c r="M98" s="10" t="inlineStr">
        <x:is>
          <x:t xml:space="preserve">User-confirmed source non-additivity; migrated 2026-07-29 from independently raw-source-verified legacy review.</x:t>
        </x:is>
      </x:c>
    </x:row>
    <x:row r="99" ht="29" customHeight="1">
      <x:c r="A99" s="4" t="inlineStr">
        <x:is>
          <x:t xml:space="preserve">True</x:t>
        </x:is>
      </x:c>
      <x:c r="B99" s="5" t="inlineStr">
        <x:is>
          <x:t xml:space="preserve">confirmed</x:t>
        </x:is>
      </x:c>
      <x:c r="C99" s="5" t="inlineStr">
        <x:is>
          <x:t xml:space="preserve">SRC-NINTH-PRODUCT-20260729-0098</x:t>
        </x:is>
      </x:c>
      <x:c r="D99" s="5" t="inlineStr">
        <x:is>
          <x:t xml:space="preserve">source_non_additivity</x:t>
        </x:is>
      </x:c>
      <x:c r="E99" s="5" t="inlineStr">
        <x:is>
          <x:t xml:space="preserve">NINTH</x:t>
        </x:is>
      </x:c>
      <x:c r="F99" s="5" t="inlineStr">
        <x:is>
          <x:t xml:space="preserve">product</x:t>
        </x:is>
      </x:c>
      <x:c r="G99" s="5" t="inlineStr">
        <x:is>
          <x:t xml:space="preserve">08_gas</x:t>
        </x:is>
      </x:c>
      <x:c r="H99" s="8" t="inlineStr">
        <x:is>
          <x:t xml:space="preserve">10_losses_and_own_use/10_01_own_use/10_01_03_liquefaction_regasification_plants</x:t>
        </x:is>
      </x:c>
      <x:c r="I99" s="5" t="inlineStr">
        <x:is>
          <x:t xml:space="preserve">12NZ</x:t>
        </x:is>
      </x:c>
      <x:c r="J99" s="5" t="inlineStr">
        <x:is>
          <x:t xml:space="preserve">reference</x:t>
        </x:is>
      </x:c>
      <x:c r="K99" s="5" t="inlineStr">
        <x:is>
          <x:t xml:space="preserve">2040</x:t>
        </x:is>
      </x:c>
      <x:c r="L99" s="5" t="inlineStr">
        <x:is>
          <x:t xml:space="preserve">0.0</x:t>
        </x:is>
      </x:c>
      <x:c r="M99" s="10" t="inlineStr">
        <x:is>
          <x:t xml:space="preserve">User-confirmed source non-additivity; migrated 2026-07-29 from independently raw-source-verified legacy review.</x:t>
        </x:is>
      </x:c>
    </x:row>
    <x:row r="100" ht="29" customHeight="1">
      <x:c r="A100" s="4" t="inlineStr">
        <x:is>
          <x:t xml:space="preserve">True</x:t>
        </x:is>
      </x:c>
      <x:c r="B100" s="5" t="inlineStr">
        <x:is>
          <x:t xml:space="preserve">confirmed</x:t>
        </x:is>
      </x:c>
      <x:c r="C100" s="5" t="inlineStr">
        <x:is>
          <x:t xml:space="preserve">SRC-NINTH-PRODUCT-20260729-0099</x:t>
        </x:is>
      </x:c>
      <x:c r="D100" s="5" t="inlineStr">
        <x:is>
          <x:t xml:space="preserve">source_non_additivity</x:t>
        </x:is>
      </x:c>
      <x:c r="E100" s="5" t="inlineStr">
        <x:is>
          <x:t xml:space="preserve">NINTH</x:t>
        </x:is>
      </x:c>
      <x:c r="F100" s="5" t="inlineStr">
        <x:is>
          <x:t xml:space="preserve">product</x:t>
        </x:is>
      </x:c>
      <x:c r="G100" s="5" t="inlineStr">
        <x:is>
          <x:t xml:space="preserve">08_gas</x:t>
        </x:is>
      </x:c>
      <x:c r="H100" s="8" t="inlineStr">
        <x:is>
          <x:t xml:space="preserve">10_losses_and_own_use/10_01_own_use/10_01_03_liquefaction_regasification_plants</x:t>
        </x:is>
      </x:c>
      <x:c r="I100" s="5" t="inlineStr">
        <x:is>
          <x:t xml:space="preserve">12NZ</x:t>
        </x:is>
      </x:c>
      <x:c r="J100" s="5" t="inlineStr">
        <x:is>
          <x:t xml:space="preserve">reference</x:t>
        </x:is>
      </x:c>
      <x:c r="K100" s="5" t="inlineStr">
        <x:is>
          <x:t xml:space="preserve">2050</x:t>
        </x:is>
      </x:c>
      <x:c r="L100" s="5" t="inlineStr">
        <x:is>
          <x:t xml:space="preserve">0.0</x:t>
        </x:is>
      </x:c>
      <x:c r="M100" s="10" t="inlineStr">
        <x:is>
          <x:t xml:space="preserve">User-confirmed source non-additivity; migrated 2026-07-29 from independently raw-source-verified legacy review.</x:t>
        </x:is>
      </x:c>
    </x:row>
    <x:row r="101" ht="29" customHeight="1">
      <x:c r="A101" s="4" t="inlineStr">
        <x:is>
          <x:t xml:space="preserve">True</x:t>
        </x:is>
      </x:c>
      <x:c r="B101" s="5" t="inlineStr">
        <x:is>
          <x:t xml:space="preserve">confirmed</x:t>
        </x:is>
      </x:c>
      <x:c r="C101" s="5" t="inlineStr">
        <x:is>
          <x:t xml:space="preserve">SRC-NINTH-PRODUCT-20260729-0100</x:t>
        </x:is>
      </x:c>
      <x:c r="D101" s="5" t="inlineStr">
        <x:is>
          <x:t xml:space="preserve">source_non_additivity</x:t>
        </x:is>
      </x:c>
      <x:c r="E101" s="5" t="inlineStr">
        <x:is>
          <x:t xml:space="preserve">NINTH</x:t>
        </x:is>
      </x:c>
      <x:c r="F101" s="5" t="inlineStr">
        <x:is>
          <x:t xml:space="preserve">product</x:t>
        </x:is>
      </x:c>
      <x:c r="G101" s="5" t="inlineStr">
        <x:is>
          <x:t xml:space="preserve">08_gas</x:t>
        </x:is>
      </x:c>
      <x:c r="H101" s="8" t="inlineStr">
        <x:is>
          <x:t xml:space="preserve">10_losses_and_own_use/10_01_own_use/10_01_03_liquefaction_regasification_plants</x:t>
        </x:is>
      </x:c>
      <x:c r="I101" s="5" t="inlineStr">
        <x:is>
          <x:t xml:space="preserve">12NZ</x:t>
        </x:is>
      </x:c>
      <x:c r="J101" s="5" t="inlineStr">
        <x:is>
          <x:t xml:space="preserve">reference</x:t>
        </x:is>
      </x:c>
      <x:c r="K101" s="5" t="inlineStr">
        <x:is>
          <x:t xml:space="preserve">2060</x:t>
        </x:is>
      </x:c>
      <x:c r="L101" s="5" t="inlineStr">
        <x:is>
          <x:t xml:space="preserve">0.0</x:t>
        </x:is>
      </x:c>
      <x:c r="M101" s="10" t="inlineStr">
        <x:is>
          <x:t xml:space="preserve">User-confirmed source non-additivity; migrated 2026-07-29 from independently raw-source-verified legacy review.</x:t>
        </x:is>
      </x:c>
    </x:row>
    <x:row r="102" ht="29" customHeight="1">
      <x:c r="A102" s="4" t="inlineStr">
        <x:is>
          <x:t xml:space="preserve">True</x:t>
        </x:is>
      </x:c>
      <x:c r="B102" s="5" t="inlineStr">
        <x:is>
          <x:t xml:space="preserve">confirmed</x:t>
        </x:is>
      </x:c>
      <x:c r="C102" s="5" t="inlineStr">
        <x:is>
          <x:t xml:space="preserve">SRC-NINTH-PRODUCT-20260729-0101</x:t>
        </x:is>
      </x:c>
      <x:c r="D102" s="5" t="inlineStr">
        <x:is>
          <x:t xml:space="preserve">source_non_additivity</x:t>
        </x:is>
      </x:c>
      <x:c r="E102" s="5" t="inlineStr">
        <x:is>
          <x:t xml:space="preserve">NINTH</x:t>
        </x:is>
      </x:c>
      <x:c r="F102" s="5" t="inlineStr">
        <x:is>
          <x:t xml:space="preserve">product</x:t>
        </x:is>
      </x:c>
      <x:c r="G102" s="5" t="inlineStr">
        <x:is>
          <x:t xml:space="preserve">08_gas</x:t>
        </x:is>
      </x:c>
      <x:c r="H102" s="8" t="inlineStr">
        <x:is>
          <x:t xml:space="preserve">10_losses_and_own_use/10_01_own_use/10_01_03_liquefaction_regasification_plants</x:t>
        </x:is>
      </x:c>
      <x:c r="I102" s="5" t="inlineStr">
        <x:is>
          <x:t xml:space="preserve">13PNG</x:t>
        </x:is>
      </x:c>
      <x:c r="J102" s="5" t="inlineStr">
        <x:is>
          <x:t xml:space="preserve">reference</x:t>
        </x:is>
      </x:c>
      <x:c r="K102" s="5" t="inlineStr">
        <x:is>
          <x:t xml:space="preserve">2030</x:t>
        </x:is>
      </x:c>
      <x:c r="L102" s="5" t="inlineStr">
        <x:is>
          <x:t xml:space="preserve">0.0</x:t>
        </x:is>
      </x:c>
      <x:c r="M102" s="10" t="inlineStr">
        <x:is>
          <x:t xml:space="preserve">User-confirmed source non-additivity; migrated 2026-07-29 from independently raw-source-verified legacy review.</x:t>
        </x:is>
      </x:c>
    </x:row>
    <x:row r="103" ht="29" customHeight="1">
      <x:c r="A103" s="4" t="inlineStr">
        <x:is>
          <x:t xml:space="preserve">True</x:t>
        </x:is>
      </x:c>
      <x:c r="B103" s="5" t="inlineStr">
        <x:is>
          <x:t xml:space="preserve">confirmed</x:t>
        </x:is>
      </x:c>
      <x:c r="C103" s="5" t="inlineStr">
        <x:is>
          <x:t xml:space="preserve">SRC-NINTH-PRODUCT-20260729-0102</x:t>
        </x:is>
      </x:c>
      <x:c r="D103" s="5" t="inlineStr">
        <x:is>
          <x:t xml:space="preserve">source_non_additivity</x:t>
        </x:is>
      </x:c>
      <x:c r="E103" s="5" t="inlineStr">
        <x:is>
          <x:t xml:space="preserve">NINTH</x:t>
        </x:is>
      </x:c>
      <x:c r="F103" s="5" t="inlineStr">
        <x:is>
          <x:t xml:space="preserve">product</x:t>
        </x:is>
      </x:c>
      <x:c r="G103" s="5" t="inlineStr">
        <x:is>
          <x:t xml:space="preserve">08_gas</x:t>
        </x:is>
      </x:c>
      <x:c r="H103" s="8" t="inlineStr">
        <x:is>
          <x:t xml:space="preserve">10_losses_and_own_use/10_01_own_use/10_01_03_liquefaction_regasification_plants</x:t>
        </x:is>
      </x:c>
      <x:c r="I103" s="5" t="inlineStr">
        <x:is>
          <x:t xml:space="preserve">13PNG</x:t>
        </x:is>
      </x:c>
      <x:c r="J103" s="5" t="inlineStr">
        <x:is>
          <x:t xml:space="preserve">reference</x:t>
        </x:is>
      </x:c>
      <x:c r="K103" s="5" t="inlineStr">
        <x:is>
          <x:t xml:space="preserve">2040</x:t>
        </x:is>
      </x:c>
      <x:c r="L103" s="5" t="inlineStr">
        <x:is>
          <x:t xml:space="preserve">0.0</x:t>
        </x:is>
      </x:c>
      <x:c r="M103" s="10" t="inlineStr">
        <x:is>
          <x:t xml:space="preserve">User-confirmed source non-additivity; migrated 2026-07-29 from independently raw-source-verified legacy review.</x:t>
        </x:is>
      </x:c>
    </x:row>
    <x:row r="104" ht="29" customHeight="1">
      <x:c r="A104" s="4" t="inlineStr">
        <x:is>
          <x:t xml:space="preserve">True</x:t>
        </x:is>
      </x:c>
      <x:c r="B104" s="5" t="inlineStr">
        <x:is>
          <x:t xml:space="preserve">confirmed</x:t>
        </x:is>
      </x:c>
      <x:c r="C104" s="5" t="inlineStr">
        <x:is>
          <x:t xml:space="preserve">SRC-NINTH-PRODUCT-20260729-0103</x:t>
        </x:is>
      </x:c>
      <x:c r="D104" s="5" t="inlineStr">
        <x:is>
          <x:t xml:space="preserve">source_non_additivity</x:t>
        </x:is>
      </x:c>
      <x:c r="E104" s="5" t="inlineStr">
        <x:is>
          <x:t xml:space="preserve">NINTH</x:t>
        </x:is>
      </x:c>
      <x:c r="F104" s="5" t="inlineStr">
        <x:is>
          <x:t xml:space="preserve">product</x:t>
        </x:is>
      </x:c>
      <x:c r="G104" s="5" t="inlineStr">
        <x:is>
          <x:t xml:space="preserve">08_gas</x:t>
        </x:is>
      </x:c>
      <x:c r="H104" s="8" t="inlineStr">
        <x:is>
          <x:t xml:space="preserve">10_losses_and_own_use/10_01_own_use/10_01_03_liquefaction_regasification_plants</x:t>
        </x:is>
      </x:c>
      <x:c r="I104" s="5" t="inlineStr">
        <x:is>
          <x:t xml:space="preserve">13PNG</x:t>
        </x:is>
      </x:c>
      <x:c r="J104" s="5" t="inlineStr">
        <x:is>
          <x:t xml:space="preserve">reference</x:t>
        </x:is>
      </x:c>
      <x:c r="K104" s="5" t="inlineStr">
        <x:is>
          <x:t xml:space="preserve">2050</x:t>
        </x:is>
      </x:c>
      <x:c r="L104" s="5" t="inlineStr">
        <x:is>
          <x:t xml:space="preserve">0.0</x:t>
        </x:is>
      </x:c>
      <x:c r="M104" s="10" t="inlineStr">
        <x:is>
          <x:t xml:space="preserve">User-confirmed source non-additivity; migrated 2026-07-29 from independently raw-source-verified legacy review.</x:t>
        </x:is>
      </x:c>
    </x:row>
    <x:row r="105" ht="29" customHeight="1">
      <x:c r="A105" s="4" t="inlineStr">
        <x:is>
          <x:t xml:space="preserve">True</x:t>
        </x:is>
      </x:c>
      <x:c r="B105" s="5" t="inlineStr">
        <x:is>
          <x:t xml:space="preserve">confirmed</x:t>
        </x:is>
      </x:c>
      <x:c r="C105" s="5" t="inlineStr">
        <x:is>
          <x:t xml:space="preserve">SRC-NINTH-PRODUCT-20260729-0104</x:t>
        </x:is>
      </x:c>
      <x:c r="D105" s="5" t="inlineStr">
        <x:is>
          <x:t xml:space="preserve">source_non_additivity</x:t>
        </x:is>
      </x:c>
      <x:c r="E105" s="5" t="inlineStr">
        <x:is>
          <x:t xml:space="preserve">NINTH</x:t>
        </x:is>
      </x:c>
      <x:c r="F105" s="5" t="inlineStr">
        <x:is>
          <x:t xml:space="preserve">product</x:t>
        </x:is>
      </x:c>
      <x:c r="G105" s="5" t="inlineStr">
        <x:is>
          <x:t xml:space="preserve">08_gas</x:t>
        </x:is>
      </x:c>
      <x:c r="H105" s="8" t="inlineStr">
        <x:is>
          <x:t xml:space="preserve">10_losses_and_own_use/10_01_own_use/10_01_03_liquefaction_regasification_plants</x:t>
        </x:is>
      </x:c>
      <x:c r="I105" s="5" t="inlineStr">
        <x:is>
          <x:t xml:space="preserve">13PNG</x:t>
        </x:is>
      </x:c>
      <x:c r="J105" s="5" t="inlineStr">
        <x:is>
          <x:t xml:space="preserve">reference</x:t>
        </x:is>
      </x:c>
      <x:c r="K105" s="5" t="inlineStr">
        <x:is>
          <x:t xml:space="preserve">2060</x:t>
        </x:is>
      </x:c>
      <x:c r="L105" s="5" t="inlineStr">
        <x:is>
          <x:t xml:space="preserve">0.0</x:t>
        </x:is>
      </x:c>
      <x:c r="M105" s="10" t="inlineStr">
        <x:is>
          <x:t xml:space="preserve">User-confirmed source non-additivity; migrated 2026-07-29 from independently raw-source-verified legacy review.</x:t>
        </x:is>
      </x:c>
    </x:row>
    <x:row r="106" ht="29" customHeight="1">
      <x:c r="A106" s="4" t="inlineStr">
        <x:is>
          <x:t xml:space="preserve">True</x:t>
        </x:is>
      </x:c>
      <x:c r="B106" s="5" t="inlineStr">
        <x:is>
          <x:t xml:space="preserve">confirmed</x:t>
        </x:is>
      </x:c>
      <x:c r="C106" s="5" t="inlineStr">
        <x:is>
          <x:t xml:space="preserve">SRC-NINTH-PRODUCT-20260729-0105</x:t>
        </x:is>
      </x:c>
      <x:c r="D106" s="5" t="inlineStr">
        <x:is>
          <x:t xml:space="preserve">source_non_additivity</x:t>
        </x:is>
      </x:c>
      <x:c r="E106" s="5" t="inlineStr">
        <x:is>
          <x:t xml:space="preserve">NINTH</x:t>
        </x:is>
      </x:c>
      <x:c r="F106" s="5" t="inlineStr">
        <x:is>
          <x:t xml:space="preserve">product</x:t>
        </x:is>
      </x:c>
      <x:c r="G106" s="5" t="inlineStr">
        <x:is>
          <x:t xml:space="preserve">08_gas</x:t>
        </x:is>
      </x:c>
      <x:c r="H106" s="8" t="inlineStr">
        <x:is>
          <x:t xml:space="preserve">10_losses_and_own_use/10_01_own_use/10_01_03_liquefaction_regasification_plants</x:t>
        </x:is>
      </x:c>
      <x:c r="I106" s="5" t="inlineStr">
        <x:is>
          <x:t xml:space="preserve">13PNG</x:t>
        </x:is>
      </x:c>
      <x:c r="J106" s="5" t="inlineStr">
        <x:is>
          <x:t xml:space="preserve">reference</x:t>
        </x:is>
      </x:c>
      <x:c r="K106" s="5" t="inlineStr">
        <x:is>
          <x:t xml:space="preserve">2070</x:t>
        </x:is>
      </x:c>
      <x:c r="L106" s="5" t="inlineStr">
        <x:is>
          <x:t xml:space="preserve">0.0</x:t>
        </x:is>
      </x:c>
      <x:c r="M106" s="10" t="inlineStr">
        <x:is>
          <x:t xml:space="preserve">User-confirmed source non-additivity; migrated 2026-07-29 from independently raw-source-verified legacy review.</x:t>
        </x:is>
      </x:c>
    </x:row>
    <x:row r="107" ht="29" customHeight="1">
      <x:c r="A107" s="4" t="inlineStr">
        <x:is>
          <x:t xml:space="preserve">True</x:t>
        </x:is>
      </x:c>
      <x:c r="B107" s="5" t="inlineStr">
        <x:is>
          <x:t xml:space="preserve">confirmed</x:t>
        </x:is>
      </x:c>
      <x:c r="C107" s="5" t="inlineStr">
        <x:is>
          <x:t xml:space="preserve">SRC-NINTH-PRODUCT-20260729-0106</x:t>
        </x:is>
      </x:c>
      <x:c r="D107" s="5" t="inlineStr">
        <x:is>
          <x:t xml:space="preserve">source_non_additivity</x:t>
        </x:is>
      </x:c>
      <x:c r="E107" s="5" t="inlineStr">
        <x:is>
          <x:t xml:space="preserve">NINTH</x:t>
        </x:is>
      </x:c>
      <x:c r="F107" s="5" t="inlineStr">
        <x:is>
          <x:t xml:space="preserve">product</x:t>
        </x:is>
      </x:c>
      <x:c r="G107" s="5" t="inlineStr">
        <x:is>
          <x:t xml:space="preserve">08_gas</x:t>
        </x:is>
      </x:c>
      <x:c r="H107" s="8" t="inlineStr">
        <x:is>
          <x:t xml:space="preserve">10_losses_and_own_use/10_01_own_use/10_01_03_liquefaction_regasification_plants</x:t>
        </x:is>
      </x:c>
      <x:c r="I107" s="5" t="inlineStr">
        <x:is>
          <x:t xml:space="preserve">13PNG</x:t>
        </x:is>
      </x:c>
      <x:c r="J107" s="5" t="inlineStr">
        <x:is>
          <x:t xml:space="preserve">target</x:t>
        </x:is>
      </x:c>
      <x:c r="K107" s="5" t="inlineStr">
        <x:is>
          <x:t xml:space="preserve">2030</x:t>
        </x:is>
      </x:c>
      <x:c r="L107" s="5" t="inlineStr">
        <x:is>
          <x:t xml:space="preserve">0.0</x:t>
        </x:is>
      </x:c>
      <x:c r="M107" s="10" t="inlineStr">
        <x:is>
          <x:t xml:space="preserve">User-confirmed source non-additivity; migrated 2026-07-29 from independently raw-source-verified legacy review.</x:t>
        </x:is>
      </x:c>
    </x:row>
    <x:row r="108" ht="29" customHeight="1">
      <x:c r="A108" s="4" t="inlineStr">
        <x:is>
          <x:t xml:space="preserve">True</x:t>
        </x:is>
      </x:c>
      <x:c r="B108" s="5" t="inlineStr">
        <x:is>
          <x:t xml:space="preserve">confirmed</x:t>
        </x:is>
      </x:c>
      <x:c r="C108" s="5" t="inlineStr">
        <x:is>
          <x:t xml:space="preserve">SRC-NINTH-PRODUCT-20260729-0107</x:t>
        </x:is>
      </x:c>
      <x:c r="D108" s="5" t="inlineStr">
        <x:is>
          <x:t xml:space="preserve">source_non_additivity</x:t>
        </x:is>
      </x:c>
      <x:c r="E108" s="5" t="inlineStr">
        <x:is>
          <x:t xml:space="preserve">NINTH</x:t>
        </x:is>
      </x:c>
      <x:c r="F108" s="5" t="inlineStr">
        <x:is>
          <x:t xml:space="preserve">product</x:t>
        </x:is>
      </x:c>
      <x:c r="G108" s="5" t="inlineStr">
        <x:is>
          <x:t xml:space="preserve">08_gas</x:t>
        </x:is>
      </x:c>
      <x:c r="H108" s="8" t="inlineStr">
        <x:is>
          <x:t xml:space="preserve">10_losses_and_own_use/10_01_own_use/10_01_03_liquefaction_regasification_plants</x:t>
        </x:is>
      </x:c>
      <x:c r="I108" s="5" t="inlineStr">
        <x:is>
          <x:t xml:space="preserve">13PNG</x:t>
        </x:is>
      </x:c>
      <x:c r="J108" s="5" t="inlineStr">
        <x:is>
          <x:t xml:space="preserve">target</x:t>
        </x:is>
      </x:c>
      <x:c r="K108" s="5" t="inlineStr">
        <x:is>
          <x:t xml:space="preserve">2040</x:t>
        </x:is>
      </x:c>
      <x:c r="L108" s="5" t="inlineStr">
        <x:is>
          <x:t xml:space="preserve">0.0</x:t>
        </x:is>
      </x:c>
      <x:c r="M108" s="10" t="inlineStr">
        <x:is>
          <x:t xml:space="preserve">User-confirmed source non-additivity; migrated 2026-07-29 from independently raw-source-verified legacy review.</x:t>
        </x:is>
      </x:c>
    </x:row>
    <x:row r="109" ht="29" customHeight="1">
      <x:c r="A109" s="4" t="inlineStr">
        <x:is>
          <x:t xml:space="preserve">True</x:t>
        </x:is>
      </x:c>
      <x:c r="B109" s="5" t="inlineStr">
        <x:is>
          <x:t xml:space="preserve">confirmed</x:t>
        </x:is>
      </x:c>
      <x:c r="C109" s="5" t="inlineStr">
        <x:is>
          <x:t xml:space="preserve">SRC-NINTH-PRODUCT-20260729-0108</x:t>
        </x:is>
      </x:c>
      <x:c r="D109" s="5" t="inlineStr">
        <x:is>
          <x:t xml:space="preserve">source_non_additivity</x:t>
        </x:is>
      </x:c>
      <x:c r="E109" s="5" t="inlineStr">
        <x:is>
          <x:t xml:space="preserve">NINTH</x:t>
        </x:is>
      </x:c>
      <x:c r="F109" s="5" t="inlineStr">
        <x:is>
          <x:t xml:space="preserve">product</x:t>
        </x:is>
      </x:c>
      <x:c r="G109" s="5" t="inlineStr">
        <x:is>
          <x:t xml:space="preserve">08_gas</x:t>
        </x:is>
      </x:c>
      <x:c r="H109" s="8" t="inlineStr">
        <x:is>
          <x:t xml:space="preserve">10_losses_and_own_use/10_01_own_use/10_01_03_liquefaction_regasification_plants</x:t>
        </x:is>
      </x:c>
      <x:c r="I109" s="5" t="inlineStr">
        <x:is>
          <x:t xml:space="preserve">13PNG</x:t>
        </x:is>
      </x:c>
      <x:c r="J109" s="5" t="inlineStr">
        <x:is>
          <x:t xml:space="preserve">target</x:t>
        </x:is>
      </x:c>
      <x:c r="K109" s="5" t="inlineStr">
        <x:is>
          <x:t xml:space="preserve">2050</x:t>
        </x:is>
      </x:c>
      <x:c r="L109" s="5" t="inlineStr">
        <x:is>
          <x:t xml:space="preserve">0.0</x:t>
        </x:is>
      </x:c>
      <x:c r="M109" s="10" t="inlineStr">
        <x:is>
          <x:t xml:space="preserve">User-confirmed source non-additivity; migrated 2026-07-29 from independently raw-source-verified legacy review.</x:t>
        </x:is>
      </x:c>
    </x:row>
    <x:row r="110" ht="29" customHeight="1">
      <x:c r="A110" s="4" t="inlineStr">
        <x:is>
          <x:t xml:space="preserve">True</x:t>
        </x:is>
      </x:c>
      <x:c r="B110" s="5" t="inlineStr">
        <x:is>
          <x:t xml:space="preserve">confirmed</x:t>
        </x:is>
      </x:c>
      <x:c r="C110" s="5" t="inlineStr">
        <x:is>
          <x:t xml:space="preserve">SRC-NINTH-PRODUCT-20260729-0109</x:t>
        </x:is>
      </x:c>
      <x:c r="D110" s="5" t="inlineStr">
        <x:is>
          <x:t xml:space="preserve">source_non_additivity</x:t>
        </x:is>
      </x:c>
      <x:c r="E110" s="5" t="inlineStr">
        <x:is>
          <x:t xml:space="preserve">NINTH</x:t>
        </x:is>
      </x:c>
      <x:c r="F110" s="5" t="inlineStr">
        <x:is>
          <x:t xml:space="preserve">product</x:t>
        </x:is>
      </x:c>
      <x:c r="G110" s="5" t="inlineStr">
        <x:is>
          <x:t xml:space="preserve">08_gas</x:t>
        </x:is>
      </x:c>
      <x:c r="H110" s="8" t="inlineStr">
        <x:is>
          <x:t xml:space="preserve">10_losses_and_own_use/10_01_own_use/10_01_03_liquefaction_regasification_plants</x:t>
        </x:is>
      </x:c>
      <x:c r="I110" s="5" t="inlineStr">
        <x:is>
          <x:t xml:space="preserve">13PNG</x:t>
        </x:is>
      </x:c>
      <x:c r="J110" s="5" t="inlineStr">
        <x:is>
          <x:t xml:space="preserve">target</x:t>
        </x:is>
      </x:c>
      <x:c r="K110" s="5" t="inlineStr">
        <x:is>
          <x:t xml:space="preserve">2060</x:t>
        </x:is>
      </x:c>
      <x:c r="L110" s="5" t="inlineStr">
        <x:is>
          <x:t xml:space="preserve">0.0</x:t>
        </x:is>
      </x:c>
      <x:c r="M110" s="10" t="inlineStr">
        <x:is>
          <x:t xml:space="preserve">User-confirmed source non-additivity; migrated 2026-07-29 from independently raw-source-verified legacy review.</x:t>
        </x:is>
      </x:c>
    </x:row>
    <x:row r="111" ht="29" customHeight="1">
      <x:c r="A111" s="4" t="inlineStr">
        <x:is>
          <x:t xml:space="preserve">True</x:t>
        </x:is>
      </x:c>
      <x:c r="B111" s="5" t="inlineStr">
        <x:is>
          <x:t xml:space="preserve">confirmed</x:t>
        </x:is>
      </x:c>
      <x:c r="C111" s="5" t="inlineStr">
        <x:is>
          <x:t xml:space="preserve">SRC-NINTH-PRODUCT-20260729-0110</x:t>
        </x:is>
      </x:c>
      <x:c r="D111" s="5" t="inlineStr">
        <x:is>
          <x:t xml:space="preserve">source_non_additivity</x:t>
        </x:is>
      </x:c>
      <x:c r="E111" s="5" t="inlineStr">
        <x:is>
          <x:t xml:space="preserve">NINTH</x:t>
        </x:is>
      </x:c>
      <x:c r="F111" s="5" t="inlineStr">
        <x:is>
          <x:t xml:space="preserve">product</x:t>
        </x:is>
      </x:c>
      <x:c r="G111" s="5" t="inlineStr">
        <x:is>
          <x:t xml:space="preserve">08_gas</x:t>
        </x:is>
      </x:c>
      <x:c r="H111" s="8" t="inlineStr">
        <x:is>
          <x:t xml:space="preserve">10_losses_and_own_use/10_01_own_use/10_01_03_liquefaction_regasification_plants</x:t>
        </x:is>
      </x:c>
      <x:c r="I111" s="5" t="inlineStr">
        <x:is>
          <x:t xml:space="preserve">13PNG</x:t>
        </x:is>
      </x:c>
      <x:c r="J111" s="5" t="inlineStr">
        <x:is>
          <x:t xml:space="preserve">target</x:t>
        </x:is>
      </x:c>
      <x:c r="K111" s="5" t="inlineStr">
        <x:is>
          <x:t xml:space="preserve">2070</x:t>
        </x:is>
      </x:c>
      <x:c r="L111" s="5" t="inlineStr">
        <x:is>
          <x:t xml:space="preserve">0.0</x:t>
        </x:is>
      </x:c>
      <x:c r="M111" s="10" t="inlineStr">
        <x:is>
          <x:t xml:space="preserve">User-confirmed source non-additivity; migrated 2026-07-29 from independently raw-source-verified legacy review.</x:t>
        </x:is>
      </x:c>
    </x:row>
    <x:row r="112" ht="29" customHeight="1">
      <x:c r="A112" s="4" t="inlineStr">
        <x:is>
          <x:t xml:space="preserve">True</x:t>
        </x:is>
      </x:c>
      <x:c r="B112" s="5" t="inlineStr">
        <x:is>
          <x:t xml:space="preserve">confirmed</x:t>
        </x:is>
      </x:c>
      <x:c r="C112" s="5" t="inlineStr">
        <x:is>
          <x:t xml:space="preserve">SRC-NINTH-PRODUCT-20260729-0111</x:t>
        </x:is>
      </x:c>
      <x:c r="D112" s="5" t="inlineStr">
        <x:is>
          <x:t xml:space="preserve">source_non_additivity</x:t>
        </x:is>
      </x:c>
      <x:c r="E112" s="5" t="inlineStr">
        <x:is>
          <x:t xml:space="preserve">NINTH</x:t>
        </x:is>
      </x:c>
      <x:c r="F112" s="5" t="inlineStr">
        <x:is>
          <x:t xml:space="preserve">product</x:t>
        </x:is>
      </x:c>
      <x:c r="G112" s="5" t="inlineStr">
        <x:is>
          <x:t xml:space="preserve">08_gas</x:t>
        </x:is>
      </x:c>
      <x:c r="H112" s="8" t="inlineStr">
        <x:is>
          <x:t xml:space="preserve">10_losses_and_own_use/10_01_own_use/10_01_03_liquefaction_regasification_plants</x:t>
        </x:is>
      </x:c>
      <x:c r="I112" s="5" t="inlineStr">
        <x:is>
          <x:t xml:space="preserve">14PE</x:t>
        </x:is>
      </x:c>
      <x:c r="J112" s="5" t="inlineStr">
        <x:is>
          <x:t xml:space="preserve">reference</x:t>
        </x:is>
      </x:c>
      <x:c r="K112" s="5" t="inlineStr">
        <x:is>
          <x:t xml:space="preserve">2030</x:t>
        </x:is>
      </x:c>
      <x:c r="L112" s="5" t="inlineStr">
        <x:is>
          <x:t xml:space="preserve">0.0</x:t>
        </x:is>
      </x:c>
      <x:c r="M112" s="10" t="inlineStr">
        <x:is>
          <x:t xml:space="preserve">User-confirmed source non-additivity; migrated 2026-07-29 from independently raw-source-verified legacy review.</x:t>
        </x:is>
      </x:c>
    </x:row>
    <x:row r="113" ht="29" customHeight="1">
      <x:c r="A113" s="4" t="inlineStr">
        <x:is>
          <x:t xml:space="preserve">True</x:t>
        </x:is>
      </x:c>
      <x:c r="B113" s="5" t="inlineStr">
        <x:is>
          <x:t xml:space="preserve">confirmed</x:t>
        </x:is>
      </x:c>
      <x:c r="C113" s="5" t="inlineStr">
        <x:is>
          <x:t xml:space="preserve">SRC-NINTH-PRODUCT-20260729-0112</x:t>
        </x:is>
      </x:c>
      <x:c r="D113" s="5" t="inlineStr">
        <x:is>
          <x:t xml:space="preserve">source_non_additivity</x:t>
        </x:is>
      </x:c>
      <x:c r="E113" s="5" t="inlineStr">
        <x:is>
          <x:t xml:space="preserve">NINTH</x:t>
        </x:is>
      </x:c>
      <x:c r="F113" s="5" t="inlineStr">
        <x:is>
          <x:t xml:space="preserve">product</x:t>
        </x:is>
      </x:c>
      <x:c r="G113" s="5" t="inlineStr">
        <x:is>
          <x:t xml:space="preserve">08_gas</x:t>
        </x:is>
      </x:c>
      <x:c r="H113" s="8" t="inlineStr">
        <x:is>
          <x:t xml:space="preserve">10_losses_and_own_use/10_01_own_use/10_01_03_liquefaction_regasification_plants</x:t>
        </x:is>
      </x:c>
      <x:c r="I113" s="5" t="inlineStr">
        <x:is>
          <x:t xml:space="preserve">14PE</x:t>
        </x:is>
      </x:c>
      <x:c r="J113" s="5" t="inlineStr">
        <x:is>
          <x:t xml:space="preserve">reference</x:t>
        </x:is>
      </x:c>
      <x:c r="K113" s="5" t="inlineStr">
        <x:is>
          <x:t xml:space="preserve">2040</x:t>
        </x:is>
      </x:c>
      <x:c r="L113" s="5" t="inlineStr">
        <x:is>
          <x:t xml:space="preserve">0.0</x:t>
        </x:is>
      </x:c>
      <x:c r="M113" s="10" t="inlineStr">
        <x:is>
          <x:t xml:space="preserve">User-confirmed source non-additivity; migrated 2026-07-29 from independently raw-source-verified legacy review.</x:t>
        </x:is>
      </x:c>
    </x:row>
    <x:row r="114" ht="29" customHeight="1">
      <x:c r="A114" s="4" t="inlineStr">
        <x:is>
          <x:t xml:space="preserve">True</x:t>
        </x:is>
      </x:c>
      <x:c r="B114" s="5" t="inlineStr">
        <x:is>
          <x:t xml:space="preserve">confirmed</x:t>
        </x:is>
      </x:c>
      <x:c r="C114" s="5" t="inlineStr">
        <x:is>
          <x:t xml:space="preserve">SRC-NINTH-PRODUCT-20260729-0113</x:t>
        </x:is>
      </x:c>
      <x:c r="D114" s="5" t="inlineStr">
        <x:is>
          <x:t xml:space="preserve">source_non_additivity</x:t>
        </x:is>
      </x:c>
      <x:c r="E114" s="5" t="inlineStr">
        <x:is>
          <x:t xml:space="preserve">NINTH</x:t>
        </x:is>
      </x:c>
      <x:c r="F114" s="5" t="inlineStr">
        <x:is>
          <x:t xml:space="preserve">product</x:t>
        </x:is>
      </x:c>
      <x:c r="G114" s="5" t="inlineStr">
        <x:is>
          <x:t xml:space="preserve">08_gas</x:t>
        </x:is>
      </x:c>
      <x:c r="H114" s="8" t="inlineStr">
        <x:is>
          <x:t xml:space="preserve">10_losses_and_own_use/10_01_own_use/10_01_03_liquefaction_regasification_plants</x:t>
        </x:is>
      </x:c>
      <x:c r="I114" s="5" t="inlineStr">
        <x:is>
          <x:t xml:space="preserve">14PE</x:t>
        </x:is>
      </x:c>
      <x:c r="J114" s="5" t="inlineStr">
        <x:is>
          <x:t xml:space="preserve">reference</x:t>
        </x:is>
      </x:c>
      <x:c r="K114" s="5" t="inlineStr">
        <x:is>
          <x:t xml:space="preserve">2050</x:t>
        </x:is>
      </x:c>
      <x:c r="L114" s="5" t="inlineStr">
        <x:is>
          <x:t xml:space="preserve">0.0</x:t>
        </x:is>
      </x:c>
      <x:c r="M114" s="10" t="inlineStr">
        <x:is>
          <x:t xml:space="preserve">User-confirmed source non-additivity; migrated 2026-07-29 from independently raw-source-verified legacy review.</x:t>
        </x:is>
      </x:c>
    </x:row>
    <x:row r="115" ht="29" customHeight="1">
      <x:c r="A115" s="4" t="inlineStr">
        <x:is>
          <x:t xml:space="preserve">True</x:t>
        </x:is>
      </x:c>
      <x:c r="B115" s="5" t="inlineStr">
        <x:is>
          <x:t xml:space="preserve">confirmed</x:t>
        </x:is>
      </x:c>
      <x:c r="C115" s="5" t="inlineStr">
        <x:is>
          <x:t xml:space="preserve">SRC-NINTH-PRODUCT-20260729-0114</x:t>
        </x:is>
      </x:c>
      <x:c r="D115" s="5" t="inlineStr">
        <x:is>
          <x:t xml:space="preserve">source_non_additivity</x:t>
        </x:is>
      </x:c>
      <x:c r="E115" s="5" t="inlineStr">
        <x:is>
          <x:t xml:space="preserve">NINTH</x:t>
        </x:is>
      </x:c>
      <x:c r="F115" s="5" t="inlineStr">
        <x:is>
          <x:t xml:space="preserve">product</x:t>
        </x:is>
      </x:c>
      <x:c r="G115" s="5" t="inlineStr">
        <x:is>
          <x:t xml:space="preserve">08_gas</x:t>
        </x:is>
      </x:c>
      <x:c r="H115" s="8" t="inlineStr">
        <x:is>
          <x:t xml:space="preserve">10_losses_and_own_use/10_01_own_use/10_01_03_liquefaction_regasification_plants</x:t>
        </x:is>
      </x:c>
      <x:c r="I115" s="5" t="inlineStr">
        <x:is>
          <x:t xml:space="preserve">14PE</x:t>
        </x:is>
      </x:c>
      <x:c r="J115" s="5" t="inlineStr">
        <x:is>
          <x:t xml:space="preserve">reference</x:t>
        </x:is>
      </x:c>
      <x:c r="K115" s="5" t="inlineStr">
        <x:is>
          <x:t xml:space="preserve">2060</x:t>
        </x:is>
      </x:c>
      <x:c r="L115" s="5" t="inlineStr">
        <x:is>
          <x:t xml:space="preserve">0.0</x:t>
        </x:is>
      </x:c>
      <x:c r="M115" s="10" t="inlineStr">
        <x:is>
          <x:t xml:space="preserve">User-confirmed source non-additivity; migrated 2026-07-29 from independently raw-source-verified legacy review.</x:t>
        </x:is>
      </x:c>
    </x:row>
    <x:row r="116" ht="29" customHeight="1">
      <x:c r="A116" s="4" t="inlineStr">
        <x:is>
          <x:t xml:space="preserve">True</x:t>
        </x:is>
      </x:c>
      <x:c r="B116" s="5" t="inlineStr">
        <x:is>
          <x:t xml:space="preserve">confirmed</x:t>
        </x:is>
      </x:c>
      <x:c r="C116" s="5" t="inlineStr">
        <x:is>
          <x:t xml:space="preserve">SRC-NINTH-PRODUCT-20260729-0115</x:t>
        </x:is>
      </x:c>
      <x:c r="D116" s="5" t="inlineStr">
        <x:is>
          <x:t xml:space="preserve">source_non_additivity</x:t>
        </x:is>
      </x:c>
      <x:c r="E116" s="5" t="inlineStr">
        <x:is>
          <x:t xml:space="preserve">NINTH</x:t>
        </x:is>
      </x:c>
      <x:c r="F116" s="5" t="inlineStr">
        <x:is>
          <x:t xml:space="preserve">product</x:t>
        </x:is>
      </x:c>
      <x:c r="G116" s="5" t="inlineStr">
        <x:is>
          <x:t xml:space="preserve">08_gas</x:t>
        </x:is>
      </x:c>
      <x:c r="H116" s="8" t="inlineStr">
        <x:is>
          <x:t xml:space="preserve">10_losses_and_own_use/10_01_own_use/10_01_03_liquefaction_regasification_plants</x:t>
        </x:is>
      </x:c>
      <x:c r="I116" s="5" t="inlineStr">
        <x:is>
          <x:t xml:space="preserve">14PE</x:t>
        </x:is>
      </x:c>
      <x:c r="J116" s="5" t="inlineStr">
        <x:is>
          <x:t xml:space="preserve">reference</x:t>
        </x:is>
      </x:c>
      <x:c r="K116" s="5" t="inlineStr">
        <x:is>
          <x:t xml:space="preserve">2070</x:t>
        </x:is>
      </x:c>
      <x:c r="L116" s="5" t="inlineStr">
        <x:is>
          <x:t xml:space="preserve">0.0</x:t>
        </x:is>
      </x:c>
      <x:c r="M116" s="10" t="inlineStr">
        <x:is>
          <x:t xml:space="preserve">User-confirmed source non-additivity; migrated 2026-07-29 from independently raw-source-verified legacy review.</x:t>
        </x:is>
      </x:c>
    </x:row>
    <x:row r="117" ht="29" customHeight="1">
      <x:c r="A117" s="4" t="inlineStr">
        <x:is>
          <x:t xml:space="preserve">True</x:t>
        </x:is>
      </x:c>
      <x:c r="B117" s="5" t="inlineStr">
        <x:is>
          <x:t xml:space="preserve">confirmed</x:t>
        </x:is>
      </x:c>
      <x:c r="C117" s="5" t="inlineStr">
        <x:is>
          <x:t xml:space="preserve">SRC-NINTH-PRODUCT-20260729-0116</x:t>
        </x:is>
      </x:c>
      <x:c r="D117" s="5" t="inlineStr">
        <x:is>
          <x:t xml:space="preserve">source_non_additivity</x:t>
        </x:is>
      </x:c>
      <x:c r="E117" s="5" t="inlineStr">
        <x:is>
          <x:t xml:space="preserve">NINTH</x:t>
        </x:is>
      </x:c>
      <x:c r="F117" s="5" t="inlineStr">
        <x:is>
          <x:t xml:space="preserve">product</x:t>
        </x:is>
      </x:c>
      <x:c r="G117" s="5" t="inlineStr">
        <x:is>
          <x:t xml:space="preserve">08_gas</x:t>
        </x:is>
      </x:c>
      <x:c r="H117" s="8" t="inlineStr">
        <x:is>
          <x:t xml:space="preserve">10_losses_and_own_use/10_01_own_use/10_01_03_liquefaction_regasification_plants</x:t>
        </x:is>
      </x:c>
      <x:c r="I117" s="5" t="inlineStr">
        <x:is>
          <x:t xml:space="preserve">14PE</x:t>
        </x:is>
      </x:c>
      <x:c r="J117" s="5" t="inlineStr">
        <x:is>
          <x:t xml:space="preserve">target</x:t>
        </x:is>
      </x:c>
      <x:c r="K117" s="5" t="inlineStr">
        <x:is>
          <x:t xml:space="preserve">2030</x:t>
        </x:is>
      </x:c>
      <x:c r="L117" s="5" t="inlineStr">
        <x:is>
          <x:t xml:space="preserve">0.0</x:t>
        </x:is>
      </x:c>
      <x:c r="M117" s="10" t="inlineStr">
        <x:is>
          <x:t xml:space="preserve">User-confirmed source non-additivity; migrated 2026-07-29 from independently raw-source-verified legacy review.</x:t>
        </x:is>
      </x:c>
    </x:row>
    <x:row r="118" ht="29" customHeight="1">
      <x:c r="A118" s="4" t="inlineStr">
        <x:is>
          <x:t xml:space="preserve">True</x:t>
        </x:is>
      </x:c>
      <x:c r="B118" s="5" t="inlineStr">
        <x:is>
          <x:t xml:space="preserve">confirmed</x:t>
        </x:is>
      </x:c>
      <x:c r="C118" s="5" t="inlineStr">
        <x:is>
          <x:t xml:space="preserve">SRC-NINTH-PRODUCT-20260729-0117</x:t>
        </x:is>
      </x:c>
      <x:c r="D118" s="5" t="inlineStr">
        <x:is>
          <x:t xml:space="preserve">source_non_additivity</x:t>
        </x:is>
      </x:c>
      <x:c r="E118" s="5" t="inlineStr">
        <x:is>
          <x:t xml:space="preserve">NINTH</x:t>
        </x:is>
      </x:c>
      <x:c r="F118" s="5" t="inlineStr">
        <x:is>
          <x:t xml:space="preserve">product</x:t>
        </x:is>
      </x:c>
      <x:c r="G118" s="5" t="inlineStr">
        <x:is>
          <x:t xml:space="preserve">08_gas</x:t>
        </x:is>
      </x:c>
      <x:c r="H118" s="8" t="inlineStr">
        <x:is>
          <x:t xml:space="preserve">10_losses_and_own_use/10_01_own_use/10_01_03_liquefaction_regasification_plants</x:t>
        </x:is>
      </x:c>
      <x:c r="I118" s="5" t="inlineStr">
        <x:is>
          <x:t xml:space="preserve">14PE</x:t>
        </x:is>
      </x:c>
      <x:c r="J118" s="5" t="inlineStr">
        <x:is>
          <x:t xml:space="preserve">target</x:t>
        </x:is>
      </x:c>
      <x:c r="K118" s="5" t="inlineStr">
        <x:is>
          <x:t xml:space="preserve">2040</x:t>
        </x:is>
      </x:c>
      <x:c r="L118" s="5" t="inlineStr">
        <x:is>
          <x:t xml:space="preserve">0.0</x:t>
        </x:is>
      </x:c>
      <x:c r="M118" s="10" t="inlineStr">
        <x:is>
          <x:t xml:space="preserve">User-confirmed source non-additivity; migrated 2026-07-29 from independently raw-source-verified legacy review.</x:t>
        </x:is>
      </x:c>
    </x:row>
    <x:row r="119" ht="29" customHeight="1">
      <x:c r="A119" s="4" t="inlineStr">
        <x:is>
          <x:t xml:space="preserve">True</x:t>
        </x:is>
      </x:c>
      <x:c r="B119" s="5" t="inlineStr">
        <x:is>
          <x:t xml:space="preserve">confirmed</x:t>
        </x:is>
      </x:c>
      <x:c r="C119" s="5" t="inlineStr">
        <x:is>
          <x:t xml:space="preserve">SRC-NINTH-PRODUCT-20260729-0118</x:t>
        </x:is>
      </x:c>
      <x:c r="D119" s="5" t="inlineStr">
        <x:is>
          <x:t xml:space="preserve">source_non_additivity</x:t>
        </x:is>
      </x:c>
      <x:c r="E119" s="5" t="inlineStr">
        <x:is>
          <x:t xml:space="preserve">NINTH</x:t>
        </x:is>
      </x:c>
      <x:c r="F119" s="5" t="inlineStr">
        <x:is>
          <x:t xml:space="preserve">product</x:t>
        </x:is>
      </x:c>
      <x:c r="G119" s="5" t="inlineStr">
        <x:is>
          <x:t xml:space="preserve">08_gas</x:t>
        </x:is>
      </x:c>
      <x:c r="H119" s="8" t="inlineStr">
        <x:is>
          <x:t xml:space="preserve">10_losses_and_own_use/10_01_own_use/10_01_03_liquefaction_regasification_plants</x:t>
        </x:is>
      </x:c>
      <x:c r="I119" s="5" t="inlineStr">
        <x:is>
          <x:t xml:space="preserve">14PE</x:t>
        </x:is>
      </x:c>
      <x:c r="J119" s="5" t="inlineStr">
        <x:is>
          <x:t xml:space="preserve">target</x:t>
        </x:is>
      </x:c>
      <x:c r="K119" s="5" t="inlineStr">
        <x:is>
          <x:t xml:space="preserve">2050</x:t>
        </x:is>
      </x:c>
      <x:c r="L119" s="5" t="inlineStr">
        <x:is>
          <x:t xml:space="preserve">0.0</x:t>
        </x:is>
      </x:c>
      <x:c r="M119" s="10" t="inlineStr">
        <x:is>
          <x:t xml:space="preserve">User-confirmed source non-additivity; migrated 2026-07-29 from independently raw-source-verified legacy review.</x:t>
        </x:is>
      </x:c>
    </x:row>
    <x:row r="120" ht="29" customHeight="1">
      <x:c r="A120" s="4" t="inlineStr">
        <x:is>
          <x:t xml:space="preserve">True</x:t>
        </x:is>
      </x:c>
      <x:c r="B120" s="5" t="inlineStr">
        <x:is>
          <x:t xml:space="preserve">confirmed</x:t>
        </x:is>
      </x:c>
      <x:c r="C120" s="5" t="inlineStr">
        <x:is>
          <x:t xml:space="preserve">SRC-NINTH-PRODUCT-20260729-0119</x:t>
        </x:is>
      </x:c>
      <x:c r="D120" s="5" t="inlineStr">
        <x:is>
          <x:t xml:space="preserve">source_non_additivity</x:t>
        </x:is>
      </x:c>
      <x:c r="E120" s="5" t="inlineStr">
        <x:is>
          <x:t xml:space="preserve">NINTH</x:t>
        </x:is>
      </x:c>
      <x:c r="F120" s="5" t="inlineStr">
        <x:is>
          <x:t xml:space="preserve">product</x:t>
        </x:is>
      </x:c>
      <x:c r="G120" s="5" t="inlineStr">
        <x:is>
          <x:t xml:space="preserve">08_gas</x:t>
        </x:is>
      </x:c>
      <x:c r="H120" s="8" t="inlineStr">
        <x:is>
          <x:t xml:space="preserve">10_losses_and_own_use/10_01_own_use/10_01_03_liquefaction_regasification_plants</x:t>
        </x:is>
      </x:c>
      <x:c r="I120" s="5" t="inlineStr">
        <x:is>
          <x:t xml:space="preserve">14PE</x:t>
        </x:is>
      </x:c>
      <x:c r="J120" s="5" t="inlineStr">
        <x:is>
          <x:t xml:space="preserve">target</x:t>
        </x:is>
      </x:c>
      <x:c r="K120" s="5" t="inlineStr">
        <x:is>
          <x:t xml:space="preserve">2060</x:t>
        </x:is>
      </x:c>
      <x:c r="L120" s="5" t="inlineStr">
        <x:is>
          <x:t xml:space="preserve">0.0</x:t>
        </x:is>
      </x:c>
      <x:c r="M120" s="10" t="inlineStr">
        <x:is>
          <x:t xml:space="preserve">User-confirmed source non-additivity; migrated 2026-07-29 from independently raw-source-verified legacy review.</x:t>
        </x:is>
      </x:c>
    </x:row>
    <x:row r="121" ht="29" customHeight="1">
      <x:c r="A121" s="4" t="inlineStr">
        <x:is>
          <x:t xml:space="preserve">True</x:t>
        </x:is>
      </x:c>
      <x:c r="B121" s="5" t="inlineStr">
        <x:is>
          <x:t xml:space="preserve">confirmed</x:t>
        </x:is>
      </x:c>
      <x:c r="C121" s="5" t="inlineStr">
        <x:is>
          <x:t xml:space="preserve">SRC-NINTH-PRODUCT-20260729-0120</x:t>
        </x:is>
      </x:c>
      <x:c r="D121" s="5" t="inlineStr">
        <x:is>
          <x:t xml:space="preserve">source_non_additivity</x:t>
        </x:is>
      </x:c>
      <x:c r="E121" s="5" t="inlineStr">
        <x:is>
          <x:t xml:space="preserve">NINTH</x:t>
        </x:is>
      </x:c>
      <x:c r="F121" s="5" t="inlineStr">
        <x:is>
          <x:t xml:space="preserve">product</x:t>
        </x:is>
      </x:c>
      <x:c r="G121" s="5" t="inlineStr">
        <x:is>
          <x:t xml:space="preserve">08_gas</x:t>
        </x:is>
      </x:c>
      <x:c r="H121" s="8" t="inlineStr">
        <x:is>
          <x:t xml:space="preserve">10_losses_and_own_use/10_01_own_use/10_01_03_liquefaction_regasification_plants</x:t>
        </x:is>
      </x:c>
      <x:c r="I121" s="5" t="inlineStr">
        <x:is>
          <x:t xml:space="preserve">14PE</x:t>
        </x:is>
      </x:c>
      <x:c r="J121" s="5" t="inlineStr">
        <x:is>
          <x:t xml:space="preserve">target</x:t>
        </x:is>
      </x:c>
      <x:c r="K121" s="5" t="inlineStr">
        <x:is>
          <x:t xml:space="preserve">2070</x:t>
        </x:is>
      </x:c>
      <x:c r="L121" s="5" t="inlineStr">
        <x:is>
          <x:t xml:space="preserve">0.0</x:t>
        </x:is>
      </x:c>
      <x:c r="M121" s="10" t="inlineStr">
        <x:is>
          <x:t xml:space="preserve">User-confirmed source non-additivity; migrated 2026-07-29 from independently raw-source-verified legacy review.</x:t>
        </x:is>
      </x:c>
    </x:row>
    <x:row r="122" ht="29" customHeight="1">
      <x:c r="A122" s="4" t="inlineStr">
        <x:is>
          <x:t xml:space="preserve">True</x:t>
        </x:is>
      </x:c>
      <x:c r="B122" s="5" t="inlineStr">
        <x:is>
          <x:t xml:space="preserve">confirmed</x:t>
        </x:is>
      </x:c>
      <x:c r="C122" s="5" t="inlineStr">
        <x:is>
          <x:t xml:space="preserve">SRC-NINTH-PRODUCT-20260729-0121</x:t>
        </x:is>
      </x:c>
      <x:c r="D122" s="5" t="inlineStr">
        <x:is>
          <x:t xml:space="preserve">source_non_additivity</x:t>
        </x:is>
      </x:c>
      <x:c r="E122" s="5" t="inlineStr">
        <x:is>
          <x:t xml:space="preserve">NINTH</x:t>
        </x:is>
      </x:c>
      <x:c r="F122" s="5" t="inlineStr">
        <x:is>
          <x:t xml:space="preserve">product</x:t>
        </x:is>
      </x:c>
      <x:c r="G122" s="5" t="inlineStr">
        <x:is>
          <x:t xml:space="preserve">08_gas</x:t>
        </x:is>
      </x:c>
      <x:c r="H122" s="8" t="inlineStr">
        <x:is>
          <x:t xml:space="preserve">10_losses_and_own_use/10_01_own_use/10_01_03_liquefaction_regasification_plants</x:t>
        </x:is>
      </x:c>
      <x:c r="I122" s="5" t="inlineStr">
        <x:is>
          <x:t xml:space="preserve">15PHL</x:t>
        </x:is>
      </x:c>
      <x:c r="J122" s="5" t="inlineStr">
        <x:is>
          <x:t xml:space="preserve">reference</x:t>
        </x:is>
      </x:c>
      <x:c r="K122" s="5" t="inlineStr">
        <x:is>
          <x:t xml:space="preserve">2030</x:t>
        </x:is>
      </x:c>
      <x:c r="L122" s="5" t="inlineStr">
        <x:is>
          <x:t xml:space="preserve">0.0</x:t>
        </x:is>
      </x:c>
      <x:c r="M122" s="10" t="inlineStr">
        <x:is>
          <x:t xml:space="preserve">User-confirmed source non-additivity; migrated 2026-07-29 from independently raw-source-verified legacy review.</x:t>
        </x:is>
      </x:c>
    </x:row>
    <x:row r="123" ht="29" customHeight="1">
      <x:c r="A123" s="4" t="inlineStr">
        <x:is>
          <x:t xml:space="preserve">True</x:t>
        </x:is>
      </x:c>
      <x:c r="B123" s="5" t="inlineStr">
        <x:is>
          <x:t xml:space="preserve">confirmed</x:t>
        </x:is>
      </x:c>
      <x:c r="C123" s="5" t="inlineStr">
        <x:is>
          <x:t xml:space="preserve">SRC-NINTH-PRODUCT-20260729-0122</x:t>
        </x:is>
      </x:c>
      <x:c r="D123" s="5" t="inlineStr">
        <x:is>
          <x:t xml:space="preserve">source_non_additivity</x:t>
        </x:is>
      </x:c>
      <x:c r="E123" s="5" t="inlineStr">
        <x:is>
          <x:t xml:space="preserve">NINTH</x:t>
        </x:is>
      </x:c>
      <x:c r="F123" s="5" t="inlineStr">
        <x:is>
          <x:t xml:space="preserve">product</x:t>
        </x:is>
      </x:c>
      <x:c r="G123" s="5" t="inlineStr">
        <x:is>
          <x:t xml:space="preserve">08_gas</x:t>
        </x:is>
      </x:c>
      <x:c r="H123" s="8" t="inlineStr">
        <x:is>
          <x:t xml:space="preserve">10_losses_and_own_use/10_01_own_use/10_01_03_liquefaction_regasification_plants</x:t>
        </x:is>
      </x:c>
      <x:c r="I123" s="5" t="inlineStr">
        <x:is>
          <x:t xml:space="preserve">15PHL</x:t>
        </x:is>
      </x:c>
      <x:c r="J123" s="5" t="inlineStr">
        <x:is>
          <x:t xml:space="preserve">reference</x:t>
        </x:is>
      </x:c>
      <x:c r="K123" s="5" t="inlineStr">
        <x:is>
          <x:t xml:space="preserve">2040</x:t>
        </x:is>
      </x:c>
      <x:c r="L123" s="5" t="inlineStr">
        <x:is>
          <x:t xml:space="preserve">0.0</x:t>
        </x:is>
      </x:c>
      <x:c r="M123" s="10" t="inlineStr">
        <x:is>
          <x:t xml:space="preserve">User-confirmed source non-additivity; migrated 2026-07-29 from independently raw-source-verified legacy review.</x:t>
        </x:is>
      </x:c>
    </x:row>
    <x:row r="124" ht="29" customHeight="1">
      <x:c r="A124" s="4" t="inlineStr">
        <x:is>
          <x:t xml:space="preserve">True</x:t>
        </x:is>
      </x:c>
      <x:c r="B124" s="5" t="inlineStr">
        <x:is>
          <x:t xml:space="preserve">confirmed</x:t>
        </x:is>
      </x:c>
      <x:c r="C124" s="5" t="inlineStr">
        <x:is>
          <x:t xml:space="preserve">SRC-NINTH-PRODUCT-20260729-0123</x:t>
        </x:is>
      </x:c>
      <x:c r="D124" s="5" t="inlineStr">
        <x:is>
          <x:t xml:space="preserve">source_non_additivity</x:t>
        </x:is>
      </x:c>
      <x:c r="E124" s="5" t="inlineStr">
        <x:is>
          <x:t xml:space="preserve">NINTH</x:t>
        </x:is>
      </x:c>
      <x:c r="F124" s="5" t="inlineStr">
        <x:is>
          <x:t xml:space="preserve">product</x:t>
        </x:is>
      </x:c>
      <x:c r="G124" s="5" t="inlineStr">
        <x:is>
          <x:t xml:space="preserve">08_gas</x:t>
        </x:is>
      </x:c>
      <x:c r="H124" s="8" t="inlineStr">
        <x:is>
          <x:t xml:space="preserve">10_losses_and_own_use/10_01_own_use/10_01_03_liquefaction_regasification_plants</x:t>
        </x:is>
      </x:c>
      <x:c r="I124" s="5" t="inlineStr">
        <x:is>
          <x:t xml:space="preserve">15PHL</x:t>
        </x:is>
      </x:c>
      <x:c r="J124" s="5" t="inlineStr">
        <x:is>
          <x:t xml:space="preserve">reference</x:t>
        </x:is>
      </x:c>
      <x:c r="K124" s="5" t="inlineStr">
        <x:is>
          <x:t xml:space="preserve">2050</x:t>
        </x:is>
      </x:c>
      <x:c r="L124" s="5" t="inlineStr">
        <x:is>
          <x:t xml:space="preserve">0.0</x:t>
        </x:is>
      </x:c>
      <x:c r="M124" s="10" t="inlineStr">
        <x:is>
          <x:t xml:space="preserve">User-confirmed source non-additivity; migrated 2026-07-29 from independently raw-source-verified legacy review.</x:t>
        </x:is>
      </x:c>
    </x:row>
    <x:row r="125" ht="29" customHeight="1">
      <x:c r="A125" s="4" t="inlineStr">
        <x:is>
          <x:t xml:space="preserve">True</x:t>
        </x:is>
      </x:c>
      <x:c r="B125" s="5" t="inlineStr">
        <x:is>
          <x:t xml:space="preserve">confirmed</x:t>
        </x:is>
      </x:c>
      <x:c r="C125" s="5" t="inlineStr">
        <x:is>
          <x:t xml:space="preserve">SRC-NINTH-PRODUCT-20260729-0124</x:t>
        </x:is>
      </x:c>
      <x:c r="D125" s="5" t="inlineStr">
        <x:is>
          <x:t xml:space="preserve">source_non_additivity</x:t>
        </x:is>
      </x:c>
      <x:c r="E125" s="5" t="inlineStr">
        <x:is>
          <x:t xml:space="preserve">NINTH</x:t>
        </x:is>
      </x:c>
      <x:c r="F125" s="5" t="inlineStr">
        <x:is>
          <x:t xml:space="preserve">product</x:t>
        </x:is>
      </x:c>
      <x:c r="G125" s="5" t="inlineStr">
        <x:is>
          <x:t xml:space="preserve">08_gas</x:t>
        </x:is>
      </x:c>
      <x:c r="H125" s="8" t="inlineStr">
        <x:is>
          <x:t xml:space="preserve">10_losses_and_own_use/10_01_own_use/10_01_03_liquefaction_regasification_plants</x:t>
        </x:is>
      </x:c>
      <x:c r="I125" s="5" t="inlineStr">
        <x:is>
          <x:t xml:space="preserve">15PHL</x:t>
        </x:is>
      </x:c>
      <x:c r="J125" s="5" t="inlineStr">
        <x:is>
          <x:t xml:space="preserve">reference</x:t>
        </x:is>
      </x:c>
      <x:c r="K125" s="5" t="inlineStr">
        <x:is>
          <x:t xml:space="preserve">2060</x:t>
        </x:is>
      </x:c>
      <x:c r="L125" s="5" t="inlineStr">
        <x:is>
          <x:t xml:space="preserve">0.0</x:t>
        </x:is>
      </x:c>
      <x:c r="M125" s="10" t="inlineStr">
        <x:is>
          <x:t xml:space="preserve">User-confirmed source non-additivity; migrated 2026-07-29 from independently raw-source-verified legacy review.</x:t>
        </x:is>
      </x:c>
    </x:row>
    <x:row r="126" ht="29" customHeight="1">
      <x:c r="A126" s="4" t="inlineStr">
        <x:is>
          <x:t xml:space="preserve">True</x:t>
        </x:is>
      </x:c>
      <x:c r="B126" s="5" t="inlineStr">
        <x:is>
          <x:t xml:space="preserve">confirmed</x:t>
        </x:is>
      </x:c>
      <x:c r="C126" s="5" t="inlineStr">
        <x:is>
          <x:t xml:space="preserve">SRC-NINTH-PRODUCT-20260729-0125</x:t>
        </x:is>
      </x:c>
      <x:c r="D126" s="5" t="inlineStr">
        <x:is>
          <x:t xml:space="preserve">source_non_additivity</x:t>
        </x:is>
      </x:c>
      <x:c r="E126" s="5" t="inlineStr">
        <x:is>
          <x:t xml:space="preserve">NINTH</x:t>
        </x:is>
      </x:c>
      <x:c r="F126" s="5" t="inlineStr">
        <x:is>
          <x:t xml:space="preserve">product</x:t>
        </x:is>
      </x:c>
      <x:c r="G126" s="5" t="inlineStr">
        <x:is>
          <x:t xml:space="preserve">08_gas</x:t>
        </x:is>
      </x:c>
      <x:c r="H126" s="8" t="inlineStr">
        <x:is>
          <x:t xml:space="preserve">10_losses_and_own_use/10_01_own_use/10_01_03_liquefaction_regasification_plants</x:t>
        </x:is>
      </x:c>
      <x:c r="I126" s="5" t="inlineStr">
        <x:is>
          <x:t xml:space="preserve">15PHL</x:t>
        </x:is>
      </x:c>
      <x:c r="J126" s="5" t="inlineStr">
        <x:is>
          <x:t xml:space="preserve">reference</x:t>
        </x:is>
      </x:c>
      <x:c r="K126" s="5" t="inlineStr">
        <x:is>
          <x:t xml:space="preserve">2070</x:t>
        </x:is>
      </x:c>
      <x:c r="L126" s="5" t="inlineStr">
        <x:is>
          <x:t xml:space="preserve">0.0</x:t>
        </x:is>
      </x:c>
      <x:c r="M126" s="10" t="inlineStr">
        <x:is>
          <x:t xml:space="preserve">User-confirmed source non-additivity; migrated 2026-07-29 from independently raw-source-verified legacy review.</x:t>
        </x:is>
      </x:c>
    </x:row>
    <x:row r="127" ht="29" customHeight="1">
      <x:c r="A127" s="4" t="inlineStr">
        <x:is>
          <x:t xml:space="preserve">True</x:t>
        </x:is>
      </x:c>
      <x:c r="B127" s="5" t="inlineStr">
        <x:is>
          <x:t xml:space="preserve">confirmed</x:t>
        </x:is>
      </x:c>
      <x:c r="C127" s="5" t="inlineStr">
        <x:is>
          <x:t xml:space="preserve">SRC-NINTH-PRODUCT-20260729-0126</x:t>
        </x:is>
      </x:c>
      <x:c r="D127" s="5" t="inlineStr">
        <x:is>
          <x:t xml:space="preserve">source_non_additivity</x:t>
        </x:is>
      </x:c>
      <x:c r="E127" s="5" t="inlineStr">
        <x:is>
          <x:t xml:space="preserve">NINTH</x:t>
        </x:is>
      </x:c>
      <x:c r="F127" s="5" t="inlineStr">
        <x:is>
          <x:t xml:space="preserve">product</x:t>
        </x:is>
      </x:c>
      <x:c r="G127" s="5" t="inlineStr">
        <x:is>
          <x:t xml:space="preserve">08_gas</x:t>
        </x:is>
      </x:c>
      <x:c r="H127" s="8" t="inlineStr">
        <x:is>
          <x:t xml:space="preserve">10_losses_and_own_use/10_01_own_use/10_01_03_liquefaction_regasification_plants</x:t>
        </x:is>
      </x:c>
      <x:c r="I127" s="5" t="inlineStr">
        <x:is>
          <x:t xml:space="preserve">15PHL</x:t>
        </x:is>
      </x:c>
      <x:c r="J127" s="5" t="inlineStr">
        <x:is>
          <x:t xml:space="preserve">target</x:t>
        </x:is>
      </x:c>
      <x:c r="K127" s="5" t="inlineStr">
        <x:is>
          <x:t xml:space="preserve">2030</x:t>
        </x:is>
      </x:c>
      <x:c r="L127" s="5" t="inlineStr">
        <x:is>
          <x:t xml:space="preserve">0.0</x:t>
        </x:is>
      </x:c>
      <x:c r="M127" s="10" t="inlineStr">
        <x:is>
          <x:t xml:space="preserve">User-confirmed source non-additivity; migrated 2026-07-29 from independently raw-source-verified legacy review.</x:t>
        </x:is>
      </x:c>
    </x:row>
    <x:row r="128" ht="29" customHeight="1">
      <x:c r="A128" s="4" t="inlineStr">
        <x:is>
          <x:t xml:space="preserve">True</x:t>
        </x:is>
      </x:c>
      <x:c r="B128" s="5" t="inlineStr">
        <x:is>
          <x:t xml:space="preserve">confirmed</x:t>
        </x:is>
      </x:c>
      <x:c r="C128" s="5" t="inlineStr">
        <x:is>
          <x:t xml:space="preserve">SRC-NINTH-PRODUCT-20260729-0127</x:t>
        </x:is>
      </x:c>
      <x:c r="D128" s="5" t="inlineStr">
        <x:is>
          <x:t xml:space="preserve">source_non_additivity</x:t>
        </x:is>
      </x:c>
      <x:c r="E128" s="5" t="inlineStr">
        <x:is>
          <x:t xml:space="preserve">NINTH</x:t>
        </x:is>
      </x:c>
      <x:c r="F128" s="5" t="inlineStr">
        <x:is>
          <x:t xml:space="preserve">product</x:t>
        </x:is>
      </x:c>
      <x:c r="G128" s="5" t="inlineStr">
        <x:is>
          <x:t xml:space="preserve">08_gas</x:t>
        </x:is>
      </x:c>
      <x:c r="H128" s="8" t="inlineStr">
        <x:is>
          <x:t xml:space="preserve">10_losses_and_own_use/10_01_own_use/10_01_03_liquefaction_regasification_plants</x:t>
        </x:is>
      </x:c>
      <x:c r="I128" s="5" t="inlineStr">
        <x:is>
          <x:t xml:space="preserve">15PHL</x:t>
        </x:is>
      </x:c>
      <x:c r="J128" s="5" t="inlineStr">
        <x:is>
          <x:t xml:space="preserve">target</x:t>
        </x:is>
      </x:c>
      <x:c r="K128" s="5" t="inlineStr">
        <x:is>
          <x:t xml:space="preserve">2040</x:t>
        </x:is>
      </x:c>
      <x:c r="L128" s="5" t="inlineStr">
        <x:is>
          <x:t xml:space="preserve">0.0</x:t>
        </x:is>
      </x:c>
      <x:c r="M128" s="10" t="inlineStr">
        <x:is>
          <x:t xml:space="preserve">User-confirmed source non-additivity; migrated 2026-07-29 from independently raw-source-verified legacy review.</x:t>
        </x:is>
      </x:c>
    </x:row>
    <x:row r="129" ht="29" customHeight="1">
      <x:c r="A129" s="4" t="inlineStr">
        <x:is>
          <x:t xml:space="preserve">True</x:t>
        </x:is>
      </x:c>
      <x:c r="B129" s="5" t="inlineStr">
        <x:is>
          <x:t xml:space="preserve">confirmed</x:t>
        </x:is>
      </x:c>
      <x:c r="C129" s="5" t="inlineStr">
        <x:is>
          <x:t xml:space="preserve">SRC-NINTH-PRODUCT-20260729-0128</x:t>
        </x:is>
      </x:c>
      <x:c r="D129" s="5" t="inlineStr">
        <x:is>
          <x:t xml:space="preserve">source_non_additivity</x:t>
        </x:is>
      </x:c>
      <x:c r="E129" s="5" t="inlineStr">
        <x:is>
          <x:t xml:space="preserve">NINTH</x:t>
        </x:is>
      </x:c>
      <x:c r="F129" s="5" t="inlineStr">
        <x:is>
          <x:t xml:space="preserve">product</x:t>
        </x:is>
      </x:c>
      <x:c r="G129" s="5" t="inlineStr">
        <x:is>
          <x:t xml:space="preserve">08_gas</x:t>
        </x:is>
      </x:c>
      <x:c r="H129" s="8" t="inlineStr">
        <x:is>
          <x:t xml:space="preserve">10_losses_and_own_use/10_01_own_use/10_01_03_liquefaction_regasification_plants</x:t>
        </x:is>
      </x:c>
      <x:c r="I129" s="5" t="inlineStr">
        <x:is>
          <x:t xml:space="preserve">15PHL</x:t>
        </x:is>
      </x:c>
      <x:c r="J129" s="5" t="inlineStr">
        <x:is>
          <x:t xml:space="preserve">target</x:t>
        </x:is>
      </x:c>
      <x:c r="K129" s="5" t="inlineStr">
        <x:is>
          <x:t xml:space="preserve">2050</x:t>
        </x:is>
      </x:c>
      <x:c r="L129" s="5" t="inlineStr">
        <x:is>
          <x:t xml:space="preserve">0.0</x:t>
        </x:is>
      </x:c>
      <x:c r="M129" s="10" t="inlineStr">
        <x:is>
          <x:t xml:space="preserve">User-confirmed source non-additivity; migrated 2026-07-29 from independently raw-source-verified legacy review.</x:t>
        </x:is>
      </x:c>
    </x:row>
    <x:row r="130" ht="29" customHeight="1">
      <x:c r="A130" s="4" t="inlineStr">
        <x:is>
          <x:t xml:space="preserve">True</x:t>
        </x:is>
      </x:c>
      <x:c r="B130" s="5" t="inlineStr">
        <x:is>
          <x:t xml:space="preserve">confirmed</x:t>
        </x:is>
      </x:c>
      <x:c r="C130" s="5" t="inlineStr">
        <x:is>
          <x:t xml:space="preserve">SRC-NINTH-PRODUCT-20260729-0129</x:t>
        </x:is>
      </x:c>
      <x:c r="D130" s="5" t="inlineStr">
        <x:is>
          <x:t xml:space="preserve">source_non_additivity</x:t>
        </x:is>
      </x:c>
      <x:c r="E130" s="5" t="inlineStr">
        <x:is>
          <x:t xml:space="preserve">NINTH</x:t>
        </x:is>
      </x:c>
      <x:c r="F130" s="5" t="inlineStr">
        <x:is>
          <x:t xml:space="preserve">product</x:t>
        </x:is>
      </x:c>
      <x:c r="G130" s="5" t="inlineStr">
        <x:is>
          <x:t xml:space="preserve">08_gas</x:t>
        </x:is>
      </x:c>
      <x:c r="H130" s="8" t="inlineStr">
        <x:is>
          <x:t xml:space="preserve">10_losses_and_own_use/10_01_own_use/10_01_03_liquefaction_regasification_plants</x:t>
        </x:is>
      </x:c>
      <x:c r="I130" s="5" t="inlineStr">
        <x:is>
          <x:t xml:space="preserve">15PHL</x:t>
        </x:is>
      </x:c>
      <x:c r="J130" s="5" t="inlineStr">
        <x:is>
          <x:t xml:space="preserve">target</x:t>
        </x:is>
      </x:c>
      <x:c r="K130" s="5" t="inlineStr">
        <x:is>
          <x:t xml:space="preserve">2060</x:t>
        </x:is>
      </x:c>
      <x:c r="L130" s="5" t="inlineStr">
        <x:is>
          <x:t xml:space="preserve">0.0</x:t>
        </x:is>
      </x:c>
      <x:c r="M130" s="10" t="inlineStr">
        <x:is>
          <x:t xml:space="preserve">User-confirmed source non-additivity; migrated 2026-07-29 from independently raw-source-verified legacy review.</x:t>
        </x:is>
      </x:c>
    </x:row>
    <x:row r="131" ht="29" customHeight="1">
      <x:c r="A131" s="4" t="inlineStr">
        <x:is>
          <x:t xml:space="preserve">True</x:t>
        </x:is>
      </x:c>
      <x:c r="B131" s="5" t="inlineStr">
        <x:is>
          <x:t xml:space="preserve">confirmed</x:t>
        </x:is>
      </x:c>
      <x:c r="C131" s="5" t="inlineStr">
        <x:is>
          <x:t xml:space="preserve">SRC-NINTH-PRODUCT-20260729-0130</x:t>
        </x:is>
      </x:c>
      <x:c r="D131" s="5" t="inlineStr">
        <x:is>
          <x:t xml:space="preserve">source_non_additivity</x:t>
        </x:is>
      </x:c>
      <x:c r="E131" s="5" t="inlineStr">
        <x:is>
          <x:t xml:space="preserve">NINTH</x:t>
        </x:is>
      </x:c>
      <x:c r="F131" s="5" t="inlineStr">
        <x:is>
          <x:t xml:space="preserve">product</x:t>
        </x:is>
      </x:c>
      <x:c r="G131" s="5" t="inlineStr">
        <x:is>
          <x:t xml:space="preserve">08_gas</x:t>
        </x:is>
      </x:c>
      <x:c r="H131" s="8" t="inlineStr">
        <x:is>
          <x:t xml:space="preserve">10_losses_and_own_use/10_01_own_use/10_01_03_liquefaction_regasification_plants</x:t>
        </x:is>
      </x:c>
      <x:c r="I131" s="5" t="inlineStr">
        <x:is>
          <x:t xml:space="preserve">15PHL</x:t>
        </x:is>
      </x:c>
      <x:c r="J131" s="5" t="inlineStr">
        <x:is>
          <x:t xml:space="preserve">target</x:t>
        </x:is>
      </x:c>
      <x:c r="K131" s="5" t="inlineStr">
        <x:is>
          <x:t xml:space="preserve">2070</x:t>
        </x:is>
      </x:c>
      <x:c r="L131" s="5" t="inlineStr">
        <x:is>
          <x:t xml:space="preserve">0.0</x:t>
        </x:is>
      </x:c>
      <x:c r="M131" s="10" t="inlineStr">
        <x:is>
          <x:t xml:space="preserve">User-confirmed source non-additivity; migrated 2026-07-29 from independently raw-source-verified legacy review.</x:t>
        </x:is>
      </x:c>
    </x:row>
    <x:row r="132" ht="29" customHeight="1">
      <x:c r="A132" s="4" t="inlineStr">
        <x:is>
          <x:t xml:space="preserve">True</x:t>
        </x:is>
      </x:c>
      <x:c r="B132" s="5" t="inlineStr">
        <x:is>
          <x:t xml:space="preserve">confirmed</x:t>
        </x:is>
      </x:c>
      <x:c r="C132" s="5" t="inlineStr">
        <x:is>
          <x:t xml:space="preserve">SRC-NINTH-PRODUCT-20260729-0131</x:t>
        </x:is>
      </x:c>
      <x:c r="D132" s="5" t="inlineStr">
        <x:is>
          <x:t xml:space="preserve">source_non_additivity</x:t>
        </x:is>
      </x:c>
      <x:c r="E132" s="5" t="inlineStr">
        <x:is>
          <x:t xml:space="preserve">NINTH</x:t>
        </x:is>
      </x:c>
      <x:c r="F132" s="5" t="inlineStr">
        <x:is>
          <x:t xml:space="preserve">product</x:t>
        </x:is>
      </x:c>
      <x:c r="G132" s="5" t="inlineStr">
        <x:is>
          <x:t xml:space="preserve">08_gas</x:t>
        </x:is>
      </x:c>
      <x:c r="H132" s="8" t="inlineStr">
        <x:is>
          <x:t xml:space="preserve">10_losses_and_own_use/10_01_own_use/10_01_03_liquefaction_regasification_plants</x:t>
        </x:is>
      </x:c>
      <x:c r="I132" s="5" t="inlineStr">
        <x:is>
          <x:t xml:space="preserve">16RUS</x:t>
        </x:is>
      </x:c>
      <x:c r="J132" s="5" t="inlineStr">
        <x:is>
          <x:t xml:space="preserve">reference</x:t>
        </x:is>
      </x:c>
      <x:c r="K132" s="5" t="inlineStr">
        <x:is>
          <x:t xml:space="preserve">2030</x:t>
        </x:is>
      </x:c>
      <x:c r="L132" s="5" t="inlineStr">
        <x:is>
          <x:t xml:space="preserve">0.0</x:t>
        </x:is>
      </x:c>
      <x:c r="M132" s="10" t="inlineStr">
        <x:is>
          <x:t xml:space="preserve">User-confirmed source non-additivity; migrated 2026-07-29 from independently raw-source-verified legacy review.</x:t>
        </x:is>
      </x:c>
    </x:row>
    <x:row r="133" ht="29" customHeight="1">
      <x:c r="A133" s="4" t="inlineStr">
        <x:is>
          <x:t xml:space="preserve">True</x:t>
        </x:is>
      </x:c>
      <x:c r="B133" s="5" t="inlineStr">
        <x:is>
          <x:t xml:space="preserve">confirmed</x:t>
        </x:is>
      </x:c>
      <x:c r="C133" s="5" t="inlineStr">
        <x:is>
          <x:t xml:space="preserve">SRC-NINTH-PRODUCT-20260729-0132</x:t>
        </x:is>
      </x:c>
      <x:c r="D133" s="5" t="inlineStr">
        <x:is>
          <x:t xml:space="preserve">source_non_additivity</x:t>
        </x:is>
      </x:c>
      <x:c r="E133" s="5" t="inlineStr">
        <x:is>
          <x:t xml:space="preserve">NINTH</x:t>
        </x:is>
      </x:c>
      <x:c r="F133" s="5" t="inlineStr">
        <x:is>
          <x:t xml:space="preserve">product</x:t>
        </x:is>
      </x:c>
      <x:c r="G133" s="5" t="inlineStr">
        <x:is>
          <x:t xml:space="preserve">08_gas</x:t>
        </x:is>
      </x:c>
      <x:c r="H133" s="8" t="inlineStr">
        <x:is>
          <x:t xml:space="preserve">10_losses_and_own_use/10_01_own_use/10_01_03_liquefaction_regasification_plants</x:t>
        </x:is>
      </x:c>
      <x:c r="I133" s="5" t="inlineStr">
        <x:is>
          <x:t xml:space="preserve">16RUS</x:t>
        </x:is>
      </x:c>
      <x:c r="J133" s="5" t="inlineStr">
        <x:is>
          <x:t xml:space="preserve">reference</x:t>
        </x:is>
      </x:c>
      <x:c r="K133" s="5" t="inlineStr">
        <x:is>
          <x:t xml:space="preserve">2040</x:t>
        </x:is>
      </x:c>
      <x:c r="L133" s="5" t="inlineStr">
        <x:is>
          <x:t xml:space="preserve">0.0</x:t>
        </x:is>
      </x:c>
      <x:c r="M133" s="10" t="inlineStr">
        <x:is>
          <x:t xml:space="preserve">User-confirmed source non-additivity; migrated 2026-07-29 from independently raw-source-verified legacy review.</x:t>
        </x:is>
      </x:c>
    </x:row>
    <x:row r="134" ht="29" customHeight="1">
      <x:c r="A134" s="4" t="inlineStr">
        <x:is>
          <x:t xml:space="preserve">True</x:t>
        </x:is>
      </x:c>
      <x:c r="B134" s="5" t="inlineStr">
        <x:is>
          <x:t xml:space="preserve">confirmed</x:t>
        </x:is>
      </x:c>
      <x:c r="C134" s="5" t="inlineStr">
        <x:is>
          <x:t xml:space="preserve">SRC-NINTH-PRODUCT-20260729-0133</x:t>
        </x:is>
      </x:c>
      <x:c r="D134" s="5" t="inlineStr">
        <x:is>
          <x:t xml:space="preserve">source_non_additivity</x:t>
        </x:is>
      </x:c>
      <x:c r="E134" s="5" t="inlineStr">
        <x:is>
          <x:t xml:space="preserve">NINTH</x:t>
        </x:is>
      </x:c>
      <x:c r="F134" s="5" t="inlineStr">
        <x:is>
          <x:t xml:space="preserve">product</x:t>
        </x:is>
      </x:c>
      <x:c r="G134" s="5" t="inlineStr">
        <x:is>
          <x:t xml:space="preserve">08_gas</x:t>
        </x:is>
      </x:c>
      <x:c r="H134" s="8" t="inlineStr">
        <x:is>
          <x:t xml:space="preserve">10_losses_and_own_use/10_01_own_use/10_01_03_liquefaction_regasification_plants</x:t>
        </x:is>
      </x:c>
      <x:c r="I134" s="5" t="inlineStr">
        <x:is>
          <x:t xml:space="preserve">16RUS</x:t>
        </x:is>
      </x:c>
      <x:c r="J134" s="5" t="inlineStr">
        <x:is>
          <x:t xml:space="preserve">reference</x:t>
        </x:is>
      </x:c>
      <x:c r="K134" s="5" t="inlineStr">
        <x:is>
          <x:t xml:space="preserve">2050</x:t>
        </x:is>
      </x:c>
      <x:c r="L134" s="5" t="inlineStr">
        <x:is>
          <x:t xml:space="preserve">0.0</x:t>
        </x:is>
      </x:c>
      <x:c r="M134" s="10" t="inlineStr">
        <x:is>
          <x:t xml:space="preserve">User-confirmed source non-additivity; migrated 2026-07-29 from independently raw-source-verified legacy review.</x:t>
        </x:is>
      </x:c>
    </x:row>
    <x:row r="135" ht="29" customHeight="1">
      <x:c r="A135" s="4" t="inlineStr">
        <x:is>
          <x:t xml:space="preserve">True</x:t>
        </x:is>
      </x:c>
      <x:c r="B135" s="5" t="inlineStr">
        <x:is>
          <x:t xml:space="preserve">confirmed</x:t>
        </x:is>
      </x:c>
      <x:c r="C135" s="5" t="inlineStr">
        <x:is>
          <x:t xml:space="preserve">SRC-NINTH-PRODUCT-20260729-0134</x:t>
        </x:is>
      </x:c>
      <x:c r="D135" s="5" t="inlineStr">
        <x:is>
          <x:t xml:space="preserve">source_non_additivity</x:t>
        </x:is>
      </x:c>
      <x:c r="E135" s="5" t="inlineStr">
        <x:is>
          <x:t xml:space="preserve">NINTH</x:t>
        </x:is>
      </x:c>
      <x:c r="F135" s="5" t="inlineStr">
        <x:is>
          <x:t xml:space="preserve">product</x:t>
        </x:is>
      </x:c>
      <x:c r="G135" s="5" t="inlineStr">
        <x:is>
          <x:t xml:space="preserve">08_gas</x:t>
        </x:is>
      </x:c>
      <x:c r="H135" s="8" t="inlineStr">
        <x:is>
          <x:t xml:space="preserve">10_losses_and_own_use/10_01_own_use/10_01_03_liquefaction_regasification_plants</x:t>
        </x:is>
      </x:c>
      <x:c r="I135" s="5" t="inlineStr">
        <x:is>
          <x:t xml:space="preserve">16RUS</x:t>
        </x:is>
      </x:c>
      <x:c r="J135" s="5" t="inlineStr">
        <x:is>
          <x:t xml:space="preserve">reference</x:t>
        </x:is>
      </x:c>
      <x:c r="K135" s="5" t="inlineStr">
        <x:is>
          <x:t xml:space="preserve">2060</x:t>
        </x:is>
      </x:c>
      <x:c r="L135" s="5" t="inlineStr">
        <x:is>
          <x:t xml:space="preserve">0.0</x:t>
        </x:is>
      </x:c>
      <x:c r="M135" s="10" t="inlineStr">
        <x:is>
          <x:t xml:space="preserve">User-confirmed source non-additivity; migrated 2026-07-29 from independently raw-source-verified legacy review.</x:t>
        </x:is>
      </x:c>
    </x:row>
    <x:row r="136" ht="29" customHeight="1">
      <x:c r="A136" s="4" t="inlineStr">
        <x:is>
          <x:t xml:space="preserve">True</x:t>
        </x:is>
      </x:c>
      <x:c r="B136" s="5" t="inlineStr">
        <x:is>
          <x:t xml:space="preserve">confirmed</x:t>
        </x:is>
      </x:c>
      <x:c r="C136" s="5" t="inlineStr">
        <x:is>
          <x:t xml:space="preserve">SRC-NINTH-PRODUCT-20260729-0135</x:t>
        </x:is>
      </x:c>
      <x:c r="D136" s="5" t="inlineStr">
        <x:is>
          <x:t xml:space="preserve">source_non_additivity</x:t>
        </x:is>
      </x:c>
      <x:c r="E136" s="5" t="inlineStr">
        <x:is>
          <x:t xml:space="preserve">NINTH</x:t>
        </x:is>
      </x:c>
      <x:c r="F136" s="5" t="inlineStr">
        <x:is>
          <x:t xml:space="preserve">product</x:t>
        </x:is>
      </x:c>
      <x:c r="G136" s="5" t="inlineStr">
        <x:is>
          <x:t xml:space="preserve">08_gas</x:t>
        </x:is>
      </x:c>
      <x:c r="H136" s="8" t="inlineStr">
        <x:is>
          <x:t xml:space="preserve">10_losses_and_own_use/10_01_own_use/10_01_03_liquefaction_regasification_plants</x:t>
        </x:is>
      </x:c>
      <x:c r="I136" s="5" t="inlineStr">
        <x:is>
          <x:t xml:space="preserve">16RUS</x:t>
        </x:is>
      </x:c>
      <x:c r="J136" s="5" t="inlineStr">
        <x:is>
          <x:t xml:space="preserve">reference</x:t>
        </x:is>
      </x:c>
      <x:c r="K136" s="5" t="inlineStr">
        <x:is>
          <x:t xml:space="preserve">2070</x:t>
        </x:is>
      </x:c>
      <x:c r="L136" s="5" t="inlineStr">
        <x:is>
          <x:t xml:space="preserve">0.0</x:t>
        </x:is>
      </x:c>
      <x:c r="M136" s="10" t="inlineStr">
        <x:is>
          <x:t xml:space="preserve">User-confirmed source non-additivity; migrated 2026-07-29 from independently raw-source-verified legacy review.</x:t>
        </x:is>
      </x:c>
    </x:row>
    <x:row r="137" ht="29" customHeight="1">
      <x:c r="A137" s="4" t="inlineStr">
        <x:is>
          <x:t xml:space="preserve">True</x:t>
        </x:is>
      </x:c>
      <x:c r="B137" s="5" t="inlineStr">
        <x:is>
          <x:t xml:space="preserve">confirmed</x:t>
        </x:is>
      </x:c>
      <x:c r="C137" s="5" t="inlineStr">
        <x:is>
          <x:t xml:space="preserve">SRC-NINTH-PRODUCT-20260729-0136</x:t>
        </x:is>
      </x:c>
      <x:c r="D137" s="5" t="inlineStr">
        <x:is>
          <x:t xml:space="preserve">source_non_additivity</x:t>
        </x:is>
      </x:c>
      <x:c r="E137" s="5" t="inlineStr">
        <x:is>
          <x:t xml:space="preserve">NINTH</x:t>
        </x:is>
      </x:c>
      <x:c r="F137" s="5" t="inlineStr">
        <x:is>
          <x:t xml:space="preserve">product</x:t>
        </x:is>
      </x:c>
      <x:c r="G137" s="5" t="inlineStr">
        <x:is>
          <x:t xml:space="preserve">08_gas</x:t>
        </x:is>
      </x:c>
      <x:c r="H137" s="8" t="inlineStr">
        <x:is>
          <x:t xml:space="preserve">10_losses_and_own_use/10_01_own_use/10_01_03_liquefaction_regasification_plants</x:t>
        </x:is>
      </x:c>
      <x:c r="I137" s="5" t="inlineStr">
        <x:is>
          <x:t xml:space="preserve">16RUS</x:t>
        </x:is>
      </x:c>
      <x:c r="J137" s="5" t="inlineStr">
        <x:is>
          <x:t xml:space="preserve">target</x:t>
        </x:is>
      </x:c>
      <x:c r="K137" s="5" t="inlineStr">
        <x:is>
          <x:t xml:space="preserve">2030</x:t>
        </x:is>
      </x:c>
      <x:c r="L137" s="5" t="inlineStr">
        <x:is>
          <x:t xml:space="preserve">0.0</x:t>
        </x:is>
      </x:c>
      <x:c r="M137" s="10" t="inlineStr">
        <x:is>
          <x:t xml:space="preserve">User-confirmed source non-additivity; migrated 2026-07-29 from independently raw-source-verified legacy review.</x:t>
        </x:is>
      </x:c>
    </x:row>
    <x:row r="138" ht="29" customHeight="1">
      <x:c r="A138" s="4" t="inlineStr">
        <x:is>
          <x:t xml:space="preserve">True</x:t>
        </x:is>
      </x:c>
      <x:c r="B138" s="5" t="inlineStr">
        <x:is>
          <x:t xml:space="preserve">confirmed</x:t>
        </x:is>
      </x:c>
      <x:c r="C138" s="5" t="inlineStr">
        <x:is>
          <x:t xml:space="preserve">SRC-NINTH-PRODUCT-20260729-0137</x:t>
        </x:is>
      </x:c>
      <x:c r="D138" s="5" t="inlineStr">
        <x:is>
          <x:t xml:space="preserve">source_non_additivity</x:t>
        </x:is>
      </x:c>
      <x:c r="E138" s="5" t="inlineStr">
        <x:is>
          <x:t xml:space="preserve">NINTH</x:t>
        </x:is>
      </x:c>
      <x:c r="F138" s="5" t="inlineStr">
        <x:is>
          <x:t xml:space="preserve">product</x:t>
        </x:is>
      </x:c>
      <x:c r="G138" s="5" t="inlineStr">
        <x:is>
          <x:t xml:space="preserve">08_gas</x:t>
        </x:is>
      </x:c>
      <x:c r="H138" s="8" t="inlineStr">
        <x:is>
          <x:t xml:space="preserve">10_losses_and_own_use/10_01_own_use/10_01_03_liquefaction_regasification_plants</x:t>
        </x:is>
      </x:c>
      <x:c r="I138" s="5" t="inlineStr">
        <x:is>
          <x:t xml:space="preserve">16RUS</x:t>
        </x:is>
      </x:c>
      <x:c r="J138" s="5" t="inlineStr">
        <x:is>
          <x:t xml:space="preserve">target</x:t>
        </x:is>
      </x:c>
      <x:c r="K138" s="5" t="inlineStr">
        <x:is>
          <x:t xml:space="preserve">2040</x:t>
        </x:is>
      </x:c>
      <x:c r="L138" s="5" t="inlineStr">
        <x:is>
          <x:t xml:space="preserve">0.0</x:t>
        </x:is>
      </x:c>
      <x:c r="M138" s="10" t="inlineStr">
        <x:is>
          <x:t xml:space="preserve">User-confirmed source non-additivity; migrated 2026-07-29 from independently raw-source-verified legacy review.</x:t>
        </x:is>
      </x:c>
    </x:row>
    <x:row r="139" ht="29" customHeight="1">
      <x:c r="A139" s="4" t="inlineStr">
        <x:is>
          <x:t xml:space="preserve">True</x:t>
        </x:is>
      </x:c>
      <x:c r="B139" s="5" t="inlineStr">
        <x:is>
          <x:t xml:space="preserve">confirmed</x:t>
        </x:is>
      </x:c>
      <x:c r="C139" s="5" t="inlineStr">
        <x:is>
          <x:t xml:space="preserve">SRC-NINTH-PRODUCT-20260729-0138</x:t>
        </x:is>
      </x:c>
      <x:c r="D139" s="5" t="inlineStr">
        <x:is>
          <x:t xml:space="preserve">source_non_additivity</x:t>
        </x:is>
      </x:c>
      <x:c r="E139" s="5" t="inlineStr">
        <x:is>
          <x:t xml:space="preserve">NINTH</x:t>
        </x:is>
      </x:c>
      <x:c r="F139" s="5" t="inlineStr">
        <x:is>
          <x:t xml:space="preserve">product</x:t>
        </x:is>
      </x:c>
      <x:c r="G139" s="5" t="inlineStr">
        <x:is>
          <x:t xml:space="preserve">08_gas</x:t>
        </x:is>
      </x:c>
      <x:c r="H139" s="8" t="inlineStr">
        <x:is>
          <x:t xml:space="preserve">10_losses_and_own_use/10_01_own_use/10_01_03_liquefaction_regasification_plants</x:t>
        </x:is>
      </x:c>
      <x:c r="I139" s="5" t="inlineStr">
        <x:is>
          <x:t xml:space="preserve">16RUS</x:t>
        </x:is>
      </x:c>
      <x:c r="J139" s="5" t="inlineStr">
        <x:is>
          <x:t xml:space="preserve">target</x:t>
        </x:is>
      </x:c>
      <x:c r="K139" s="5" t="inlineStr">
        <x:is>
          <x:t xml:space="preserve">2050</x:t>
        </x:is>
      </x:c>
      <x:c r="L139" s="5" t="inlineStr">
        <x:is>
          <x:t xml:space="preserve">0.0</x:t>
        </x:is>
      </x:c>
      <x:c r="M139" s="10" t="inlineStr">
        <x:is>
          <x:t xml:space="preserve">User-confirmed source non-additivity; migrated 2026-07-29 from independently raw-source-verified legacy review.</x:t>
        </x:is>
      </x:c>
    </x:row>
    <x:row r="140" ht="29" customHeight="1">
      <x:c r="A140" s="4" t="inlineStr">
        <x:is>
          <x:t xml:space="preserve">True</x:t>
        </x:is>
      </x:c>
      <x:c r="B140" s="5" t="inlineStr">
        <x:is>
          <x:t xml:space="preserve">confirmed</x:t>
        </x:is>
      </x:c>
      <x:c r="C140" s="5" t="inlineStr">
        <x:is>
          <x:t xml:space="preserve">SRC-NINTH-PRODUCT-20260729-0139</x:t>
        </x:is>
      </x:c>
      <x:c r="D140" s="5" t="inlineStr">
        <x:is>
          <x:t xml:space="preserve">source_non_additivity</x:t>
        </x:is>
      </x:c>
      <x:c r="E140" s="5" t="inlineStr">
        <x:is>
          <x:t xml:space="preserve">NINTH</x:t>
        </x:is>
      </x:c>
      <x:c r="F140" s="5" t="inlineStr">
        <x:is>
          <x:t xml:space="preserve">product</x:t>
        </x:is>
      </x:c>
      <x:c r="G140" s="5" t="inlineStr">
        <x:is>
          <x:t xml:space="preserve">08_gas</x:t>
        </x:is>
      </x:c>
      <x:c r="H140" s="8" t="inlineStr">
        <x:is>
          <x:t xml:space="preserve">10_losses_and_own_use/10_01_own_use/10_01_03_liquefaction_regasification_plants</x:t>
        </x:is>
      </x:c>
      <x:c r="I140" s="5" t="inlineStr">
        <x:is>
          <x:t xml:space="preserve">16RUS</x:t>
        </x:is>
      </x:c>
      <x:c r="J140" s="5" t="inlineStr">
        <x:is>
          <x:t xml:space="preserve">target</x:t>
        </x:is>
      </x:c>
      <x:c r="K140" s="5" t="inlineStr">
        <x:is>
          <x:t xml:space="preserve">2060</x:t>
        </x:is>
      </x:c>
      <x:c r="L140" s="5" t="inlineStr">
        <x:is>
          <x:t xml:space="preserve">0.0</x:t>
        </x:is>
      </x:c>
      <x:c r="M140" s="10" t="inlineStr">
        <x:is>
          <x:t xml:space="preserve">User-confirmed source non-additivity; migrated 2026-07-29 from independently raw-source-verified legacy review.</x:t>
        </x:is>
      </x:c>
    </x:row>
    <x:row r="141" ht="29" customHeight="1">
      <x:c r="A141" s="4" t="inlineStr">
        <x:is>
          <x:t xml:space="preserve">True</x:t>
        </x:is>
      </x:c>
      <x:c r="B141" s="5" t="inlineStr">
        <x:is>
          <x:t xml:space="preserve">confirmed</x:t>
        </x:is>
      </x:c>
      <x:c r="C141" s="5" t="inlineStr">
        <x:is>
          <x:t xml:space="preserve">SRC-NINTH-PRODUCT-20260729-0140</x:t>
        </x:is>
      </x:c>
      <x:c r="D141" s="5" t="inlineStr">
        <x:is>
          <x:t xml:space="preserve">source_non_additivity</x:t>
        </x:is>
      </x:c>
      <x:c r="E141" s="5" t="inlineStr">
        <x:is>
          <x:t xml:space="preserve">NINTH</x:t>
        </x:is>
      </x:c>
      <x:c r="F141" s="5" t="inlineStr">
        <x:is>
          <x:t xml:space="preserve">product</x:t>
        </x:is>
      </x:c>
      <x:c r="G141" s="5" t="inlineStr">
        <x:is>
          <x:t xml:space="preserve">08_gas</x:t>
        </x:is>
      </x:c>
      <x:c r="H141" s="8" t="inlineStr">
        <x:is>
          <x:t xml:space="preserve">10_losses_and_own_use/10_01_own_use/10_01_03_liquefaction_regasification_plants</x:t>
        </x:is>
      </x:c>
      <x:c r="I141" s="5" t="inlineStr">
        <x:is>
          <x:t xml:space="preserve">16RUS</x:t>
        </x:is>
      </x:c>
      <x:c r="J141" s="5" t="inlineStr">
        <x:is>
          <x:t xml:space="preserve">target</x:t>
        </x:is>
      </x:c>
      <x:c r="K141" s="5" t="inlineStr">
        <x:is>
          <x:t xml:space="preserve">2070</x:t>
        </x:is>
      </x:c>
      <x:c r="L141" s="5" t="inlineStr">
        <x:is>
          <x:t xml:space="preserve">0.0</x:t>
        </x:is>
      </x:c>
      <x:c r="M141" s="10" t="inlineStr">
        <x:is>
          <x:t xml:space="preserve">User-confirmed source non-additivity; migrated 2026-07-29 from independently raw-source-verified legacy review.</x:t>
        </x:is>
      </x:c>
    </x:row>
    <x:row r="142" ht="29" customHeight="1">
      <x:c r="A142" s="4" t="inlineStr">
        <x:is>
          <x:t xml:space="preserve">True</x:t>
        </x:is>
      </x:c>
      <x:c r="B142" s="5" t="inlineStr">
        <x:is>
          <x:t xml:space="preserve">confirmed</x:t>
        </x:is>
      </x:c>
      <x:c r="C142" s="5" t="inlineStr">
        <x:is>
          <x:t xml:space="preserve">SRC-NINTH-PRODUCT-20260729-0141</x:t>
        </x:is>
      </x:c>
      <x:c r="D142" s="5" t="inlineStr">
        <x:is>
          <x:t xml:space="preserve">source_non_additivity</x:t>
        </x:is>
      </x:c>
      <x:c r="E142" s="5" t="inlineStr">
        <x:is>
          <x:t xml:space="preserve">NINTH</x:t>
        </x:is>
      </x:c>
      <x:c r="F142" s="5" t="inlineStr">
        <x:is>
          <x:t xml:space="preserve">product</x:t>
        </x:is>
      </x:c>
      <x:c r="G142" s="5" t="inlineStr">
        <x:is>
          <x:t xml:space="preserve">08_gas</x:t>
        </x:is>
      </x:c>
      <x:c r="H142" s="8" t="inlineStr">
        <x:is>
          <x:t xml:space="preserve">10_losses_and_own_use/10_01_own_use/10_01_03_liquefaction_regasification_plants</x:t>
        </x:is>
      </x:c>
      <x:c r="I142" s="5" t="inlineStr">
        <x:is>
          <x:t xml:space="preserve">17SGP</x:t>
        </x:is>
      </x:c>
      <x:c r="J142" s="5" t="inlineStr">
        <x:is>
          <x:t xml:space="preserve">reference</x:t>
        </x:is>
      </x:c>
      <x:c r="K142" s="5" t="inlineStr">
        <x:is>
          <x:t xml:space="preserve">2030</x:t>
        </x:is>
      </x:c>
      <x:c r="L142" s="5" t="inlineStr">
        <x:is>
          <x:t xml:space="preserve">0.0</x:t>
        </x:is>
      </x:c>
      <x:c r="M142" s="10" t="inlineStr">
        <x:is>
          <x:t xml:space="preserve">User-confirmed source non-additivity; migrated 2026-07-29 from independently raw-source-verified legacy review.</x:t>
        </x:is>
      </x:c>
    </x:row>
    <x:row r="143" ht="29" customHeight="1">
      <x:c r="A143" s="4" t="inlineStr">
        <x:is>
          <x:t xml:space="preserve">True</x:t>
        </x:is>
      </x:c>
      <x:c r="B143" s="5" t="inlineStr">
        <x:is>
          <x:t xml:space="preserve">confirmed</x:t>
        </x:is>
      </x:c>
      <x:c r="C143" s="5" t="inlineStr">
        <x:is>
          <x:t xml:space="preserve">SRC-NINTH-PRODUCT-20260729-0142</x:t>
        </x:is>
      </x:c>
      <x:c r="D143" s="5" t="inlineStr">
        <x:is>
          <x:t xml:space="preserve">source_non_additivity</x:t>
        </x:is>
      </x:c>
      <x:c r="E143" s="5" t="inlineStr">
        <x:is>
          <x:t xml:space="preserve">NINTH</x:t>
        </x:is>
      </x:c>
      <x:c r="F143" s="5" t="inlineStr">
        <x:is>
          <x:t xml:space="preserve">product</x:t>
        </x:is>
      </x:c>
      <x:c r="G143" s="5" t="inlineStr">
        <x:is>
          <x:t xml:space="preserve">08_gas</x:t>
        </x:is>
      </x:c>
      <x:c r="H143" s="8" t="inlineStr">
        <x:is>
          <x:t xml:space="preserve">10_losses_and_own_use/10_01_own_use/10_01_03_liquefaction_regasification_plants</x:t>
        </x:is>
      </x:c>
      <x:c r="I143" s="5" t="inlineStr">
        <x:is>
          <x:t xml:space="preserve">17SGP</x:t>
        </x:is>
      </x:c>
      <x:c r="J143" s="5" t="inlineStr">
        <x:is>
          <x:t xml:space="preserve">reference</x:t>
        </x:is>
      </x:c>
      <x:c r="K143" s="5" t="inlineStr">
        <x:is>
          <x:t xml:space="preserve">2040</x:t>
        </x:is>
      </x:c>
      <x:c r="L143" s="5" t="inlineStr">
        <x:is>
          <x:t xml:space="preserve">0.0</x:t>
        </x:is>
      </x:c>
      <x:c r="M143" s="10" t="inlineStr">
        <x:is>
          <x:t xml:space="preserve">User-confirmed source non-additivity; migrated 2026-07-29 from independently raw-source-verified legacy review.</x:t>
        </x:is>
      </x:c>
    </x:row>
    <x:row r="144" ht="29" customHeight="1">
      <x:c r="A144" s="4" t="inlineStr">
        <x:is>
          <x:t xml:space="preserve">True</x:t>
        </x:is>
      </x:c>
      <x:c r="B144" s="5" t="inlineStr">
        <x:is>
          <x:t xml:space="preserve">confirmed</x:t>
        </x:is>
      </x:c>
      <x:c r="C144" s="5" t="inlineStr">
        <x:is>
          <x:t xml:space="preserve">SRC-NINTH-PRODUCT-20260729-0143</x:t>
        </x:is>
      </x:c>
      <x:c r="D144" s="5" t="inlineStr">
        <x:is>
          <x:t xml:space="preserve">source_non_additivity</x:t>
        </x:is>
      </x:c>
      <x:c r="E144" s="5" t="inlineStr">
        <x:is>
          <x:t xml:space="preserve">NINTH</x:t>
        </x:is>
      </x:c>
      <x:c r="F144" s="5" t="inlineStr">
        <x:is>
          <x:t xml:space="preserve">product</x:t>
        </x:is>
      </x:c>
      <x:c r="G144" s="5" t="inlineStr">
        <x:is>
          <x:t xml:space="preserve">08_gas</x:t>
        </x:is>
      </x:c>
      <x:c r="H144" s="8" t="inlineStr">
        <x:is>
          <x:t xml:space="preserve">10_losses_and_own_use/10_01_own_use/10_01_03_liquefaction_regasification_plants</x:t>
        </x:is>
      </x:c>
      <x:c r="I144" s="5" t="inlineStr">
        <x:is>
          <x:t xml:space="preserve">17SGP</x:t>
        </x:is>
      </x:c>
      <x:c r="J144" s="5" t="inlineStr">
        <x:is>
          <x:t xml:space="preserve">reference</x:t>
        </x:is>
      </x:c>
      <x:c r="K144" s="5" t="inlineStr">
        <x:is>
          <x:t xml:space="preserve">2050</x:t>
        </x:is>
      </x:c>
      <x:c r="L144" s="5" t="inlineStr">
        <x:is>
          <x:t xml:space="preserve">0.0</x:t>
        </x:is>
      </x:c>
      <x:c r="M144" s="10" t="inlineStr">
        <x:is>
          <x:t xml:space="preserve">User-confirmed source non-additivity; migrated 2026-07-29 from independently raw-source-verified legacy review.</x:t>
        </x:is>
      </x:c>
    </x:row>
    <x:row r="145" ht="29" customHeight="1">
      <x:c r="A145" s="4" t="inlineStr">
        <x:is>
          <x:t xml:space="preserve">True</x:t>
        </x:is>
      </x:c>
      <x:c r="B145" s="5" t="inlineStr">
        <x:is>
          <x:t xml:space="preserve">confirmed</x:t>
        </x:is>
      </x:c>
      <x:c r="C145" s="5" t="inlineStr">
        <x:is>
          <x:t xml:space="preserve">SRC-NINTH-PRODUCT-20260729-0144</x:t>
        </x:is>
      </x:c>
      <x:c r="D145" s="5" t="inlineStr">
        <x:is>
          <x:t xml:space="preserve">source_non_additivity</x:t>
        </x:is>
      </x:c>
      <x:c r="E145" s="5" t="inlineStr">
        <x:is>
          <x:t xml:space="preserve">NINTH</x:t>
        </x:is>
      </x:c>
      <x:c r="F145" s="5" t="inlineStr">
        <x:is>
          <x:t xml:space="preserve">product</x:t>
        </x:is>
      </x:c>
      <x:c r="G145" s="5" t="inlineStr">
        <x:is>
          <x:t xml:space="preserve">08_gas</x:t>
        </x:is>
      </x:c>
      <x:c r="H145" s="8" t="inlineStr">
        <x:is>
          <x:t xml:space="preserve">10_losses_and_own_use/10_01_own_use/10_01_03_liquefaction_regasification_plants</x:t>
        </x:is>
      </x:c>
      <x:c r="I145" s="5" t="inlineStr">
        <x:is>
          <x:t xml:space="preserve">17SGP</x:t>
        </x:is>
      </x:c>
      <x:c r="J145" s="5" t="inlineStr">
        <x:is>
          <x:t xml:space="preserve">reference</x:t>
        </x:is>
      </x:c>
      <x:c r="K145" s="5" t="inlineStr">
        <x:is>
          <x:t xml:space="preserve">2060</x:t>
        </x:is>
      </x:c>
      <x:c r="L145" s="5" t="inlineStr">
        <x:is>
          <x:t xml:space="preserve">0.0</x:t>
        </x:is>
      </x:c>
      <x:c r="M145" s="10" t="inlineStr">
        <x:is>
          <x:t xml:space="preserve">User-confirmed source non-additivity; migrated 2026-07-29 from independently raw-source-verified legacy review.</x:t>
        </x:is>
      </x:c>
    </x:row>
    <x:row r="146" ht="29" customHeight="1">
      <x:c r="A146" s="4" t="inlineStr">
        <x:is>
          <x:t xml:space="preserve">True</x:t>
        </x:is>
      </x:c>
      <x:c r="B146" s="5" t="inlineStr">
        <x:is>
          <x:t xml:space="preserve">confirmed</x:t>
        </x:is>
      </x:c>
      <x:c r="C146" s="5" t="inlineStr">
        <x:is>
          <x:t xml:space="preserve">SRC-NINTH-PRODUCT-20260729-0145</x:t>
        </x:is>
      </x:c>
      <x:c r="D146" s="5" t="inlineStr">
        <x:is>
          <x:t xml:space="preserve">source_non_additivity</x:t>
        </x:is>
      </x:c>
      <x:c r="E146" s="5" t="inlineStr">
        <x:is>
          <x:t xml:space="preserve">NINTH</x:t>
        </x:is>
      </x:c>
      <x:c r="F146" s="5" t="inlineStr">
        <x:is>
          <x:t xml:space="preserve">product</x:t>
        </x:is>
      </x:c>
      <x:c r="G146" s="5" t="inlineStr">
        <x:is>
          <x:t xml:space="preserve">08_gas</x:t>
        </x:is>
      </x:c>
      <x:c r="H146" s="8" t="inlineStr">
        <x:is>
          <x:t xml:space="preserve">10_losses_and_own_use/10_01_own_use/10_01_03_liquefaction_regasification_plants</x:t>
        </x:is>
      </x:c>
      <x:c r="I146" s="5" t="inlineStr">
        <x:is>
          <x:t xml:space="preserve">17SGP</x:t>
        </x:is>
      </x:c>
      <x:c r="J146" s="5" t="inlineStr">
        <x:is>
          <x:t xml:space="preserve">reference</x:t>
        </x:is>
      </x:c>
      <x:c r="K146" s="5" t="inlineStr">
        <x:is>
          <x:t xml:space="preserve">2070</x:t>
        </x:is>
      </x:c>
      <x:c r="L146" s="5" t="inlineStr">
        <x:is>
          <x:t xml:space="preserve">0.0</x:t>
        </x:is>
      </x:c>
      <x:c r="M146" s="10" t="inlineStr">
        <x:is>
          <x:t xml:space="preserve">User-confirmed source non-additivity; migrated 2026-07-29 from independently raw-source-verified legacy review.</x:t>
        </x:is>
      </x:c>
    </x:row>
    <x:row r="147" ht="29" customHeight="1">
      <x:c r="A147" s="4" t="inlineStr">
        <x:is>
          <x:t xml:space="preserve">True</x:t>
        </x:is>
      </x:c>
      <x:c r="B147" s="5" t="inlineStr">
        <x:is>
          <x:t xml:space="preserve">confirmed</x:t>
        </x:is>
      </x:c>
      <x:c r="C147" s="5" t="inlineStr">
        <x:is>
          <x:t xml:space="preserve">SRC-NINTH-PRODUCT-20260729-0146</x:t>
        </x:is>
      </x:c>
      <x:c r="D147" s="5" t="inlineStr">
        <x:is>
          <x:t xml:space="preserve">source_non_additivity</x:t>
        </x:is>
      </x:c>
      <x:c r="E147" s="5" t="inlineStr">
        <x:is>
          <x:t xml:space="preserve">NINTH</x:t>
        </x:is>
      </x:c>
      <x:c r="F147" s="5" t="inlineStr">
        <x:is>
          <x:t xml:space="preserve">product</x:t>
        </x:is>
      </x:c>
      <x:c r="G147" s="5" t="inlineStr">
        <x:is>
          <x:t xml:space="preserve">08_gas</x:t>
        </x:is>
      </x:c>
      <x:c r="H147" s="8" t="inlineStr">
        <x:is>
          <x:t xml:space="preserve">10_losses_and_own_use/10_01_own_use/10_01_03_liquefaction_regasification_plants</x:t>
        </x:is>
      </x:c>
      <x:c r="I147" s="5" t="inlineStr">
        <x:is>
          <x:t xml:space="preserve">17SGP</x:t>
        </x:is>
      </x:c>
      <x:c r="J147" s="5" t="inlineStr">
        <x:is>
          <x:t xml:space="preserve">target</x:t>
        </x:is>
      </x:c>
      <x:c r="K147" s="5" t="inlineStr">
        <x:is>
          <x:t xml:space="preserve">2030</x:t>
        </x:is>
      </x:c>
      <x:c r="L147" s="5" t="inlineStr">
        <x:is>
          <x:t xml:space="preserve">0.0</x:t>
        </x:is>
      </x:c>
      <x:c r="M147" s="10" t="inlineStr">
        <x:is>
          <x:t xml:space="preserve">User-confirmed source non-additivity; migrated 2026-07-29 from independently raw-source-verified legacy review.</x:t>
        </x:is>
      </x:c>
    </x:row>
    <x:row r="148" ht="29" customHeight="1">
      <x:c r="A148" s="4" t="inlineStr">
        <x:is>
          <x:t xml:space="preserve">True</x:t>
        </x:is>
      </x:c>
      <x:c r="B148" s="5" t="inlineStr">
        <x:is>
          <x:t xml:space="preserve">confirmed</x:t>
        </x:is>
      </x:c>
      <x:c r="C148" s="5" t="inlineStr">
        <x:is>
          <x:t xml:space="preserve">SRC-NINTH-PRODUCT-20260729-0147</x:t>
        </x:is>
      </x:c>
      <x:c r="D148" s="5" t="inlineStr">
        <x:is>
          <x:t xml:space="preserve">source_non_additivity</x:t>
        </x:is>
      </x:c>
      <x:c r="E148" s="5" t="inlineStr">
        <x:is>
          <x:t xml:space="preserve">NINTH</x:t>
        </x:is>
      </x:c>
      <x:c r="F148" s="5" t="inlineStr">
        <x:is>
          <x:t xml:space="preserve">product</x:t>
        </x:is>
      </x:c>
      <x:c r="G148" s="5" t="inlineStr">
        <x:is>
          <x:t xml:space="preserve">08_gas</x:t>
        </x:is>
      </x:c>
      <x:c r="H148" s="8" t="inlineStr">
        <x:is>
          <x:t xml:space="preserve">10_losses_and_own_use/10_01_own_use/10_01_03_liquefaction_regasification_plants</x:t>
        </x:is>
      </x:c>
      <x:c r="I148" s="5" t="inlineStr">
        <x:is>
          <x:t xml:space="preserve">17SGP</x:t>
        </x:is>
      </x:c>
      <x:c r="J148" s="5" t="inlineStr">
        <x:is>
          <x:t xml:space="preserve">target</x:t>
        </x:is>
      </x:c>
      <x:c r="K148" s="5" t="inlineStr">
        <x:is>
          <x:t xml:space="preserve">2040</x:t>
        </x:is>
      </x:c>
      <x:c r="L148" s="5" t="inlineStr">
        <x:is>
          <x:t xml:space="preserve">0.0</x:t>
        </x:is>
      </x:c>
      <x:c r="M148" s="10" t="inlineStr">
        <x:is>
          <x:t xml:space="preserve">User-confirmed source non-additivity; migrated 2026-07-29 from independently raw-source-verified legacy review.</x:t>
        </x:is>
      </x:c>
    </x:row>
    <x:row r="149" ht="29" customHeight="1">
      <x:c r="A149" s="4" t="inlineStr">
        <x:is>
          <x:t xml:space="preserve">True</x:t>
        </x:is>
      </x:c>
      <x:c r="B149" s="5" t="inlineStr">
        <x:is>
          <x:t xml:space="preserve">confirmed</x:t>
        </x:is>
      </x:c>
      <x:c r="C149" s="5" t="inlineStr">
        <x:is>
          <x:t xml:space="preserve">SRC-NINTH-PRODUCT-20260729-0148</x:t>
        </x:is>
      </x:c>
      <x:c r="D149" s="5" t="inlineStr">
        <x:is>
          <x:t xml:space="preserve">source_non_additivity</x:t>
        </x:is>
      </x:c>
      <x:c r="E149" s="5" t="inlineStr">
        <x:is>
          <x:t xml:space="preserve">NINTH</x:t>
        </x:is>
      </x:c>
      <x:c r="F149" s="5" t="inlineStr">
        <x:is>
          <x:t xml:space="preserve">product</x:t>
        </x:is>
      </x:c>
      <x:c r="G149" s="5" t="inlineStr">
        <x:is>
          <x:t xml:space="preserve">08_gas</x:t>
        </x:is>
      </x:c>
      <x:c r="H149" s="8" t="inlineStr">
        <x:is>
          <x:t xml:space="preserve">10_losses_and_own_use/10_01_own_use/10_01_03_liquefaction_regasification_plants</x:t>
        </x:is>
      </x:c>
      <x:c r="I149" s="5" t="inlineStr">
        <x:is>
          <x:t xml:space="preserve">17SGP</x:t>
        </x:is>
      </x:c>
      <x:c r="J149" s="5" t="inlineStr">
        <x:is>
          <x:t xml:space="preserve">target</x:t>
        </x:is>
      </x:c>
      <x:c r="K149" s="5" t="inlineStr">
        <x:is>
          <x:t xml:space="preserve">2050</x:t>
        </x:is>
      </x:c>
      <x:c r="L149" s="5" t="inlineStr">
        <x:is>
          <x:t xml:space="preserve">0.0</x:t>
        </x:is>
      </x:c>
      <x:c r="M149" s="10" t="inlineStr">
        <x:is>
          <x:t xml:space="preserve">User-confirmed source non-additivity; migrated 2026-07-29 from independently raw-source-verified legacy review.</x:t>
        </x:is>
      </x:c>
    </x:row>
    <x:row r="150" ht="29" customHeight="1">
      <x:c r="A150" s="4" t="inlineStr">
        <x:is>
          <x:t xml:space="preserve">True</x:t>
        </x:is>
      </x:c>
      <x:c r="B150" s="5" t="inlineStr">
        <x:is>
          <x:t xml:space="preserve">confirmed</x:t>
        </x:is>
      </x:c>
      <x:c r="C150" s="5" t="inlineStr">
        <x:is>
          <x:t xml:space="preserve">SRC-NINTH-PRODUCT-20260729-0149</x:t>
        </x:is>
      </x:c>
      <x:c r="D150" s="5" t="inlineStr">
        <x:is>
          <x:t xml:space="preserve">source_non_additivity</x:t>
        </x:is>
      </x:c>
      <x:c r="E150" s="5" t="inlineStr">
        <x:is>
          <x:t xml:space="preserve">NINTH</x:t>
        </x:is>
      </x:c>
      <x:c r="F150" s="5" t="inlineStr">
        <x:is>
          <x:t xml:space="preserve">product</x:t>
        </x:is>
      </x:c>
      <x:c r="G150" s="5" t="inlineStr">
        <x:is>
          <x:t xml:space="preserve">08_gas</x:t>
        </x:is>
      </x:c>
      <x:c r="H150" s="8" t="inlineStr">
        <x:is>
          <x:t xml:space="preserve">10_losses_and_own_use/10_01_own_use/10_01_03_liquefaction_regasification_plants</x:t>
        </x:is>
      </x:c>
      <x:c r="I150" s="5" t="inlineStr">
        <x:is>
          <x:t xml:space="preserve">17SGP</x:t>
        </x:is>
      </x:c>
      <x:c r="J150" s="5" t="inlineStr">
        <x:is>
          <x:t xml:space="preserve">target</x:t>
        </x:is>
      </x:c>
      <x:c r="K150" s="5" t="inlineStr">
        <x:is>
          <x:t xml:space="preserve">2060</x:t>
        </x:is>
      </x:c>
      <x:c r="L150" s="5" t="inlineStr">
        <x:is>
          <x:t xml:space="preserve">0.0</x:t>
        </x:is>
      </x:c>
      <x:c r="M150" s="10" t="inlineStr">
        <x:is>
          <x:t xml:space="preserve">User-confirmed source non-additivity; migrated 2026-07-29 from independently raw-source-verified legacy review.</x:t>
        </x:is>
      </x:c>
    </x:row>
    <x:row r="151" ht="29" customHeight="1">
      <x:c r="A151" s="4" t="inlineStr">
        <x:is>
          <x:t xml:space="preserve">True</x:t>
        </x:is>
      </x:c>
      <x:c r="B151" s="5" t="inlineStr">
        <x:is>
          <x:t xml:space="preserve">confirmed</x:t>
        </x:is>
      </x:c>
      <x:c r="C151" s="5" t="inlineStr">
        <x:is>
          <x:t xml:space="preserve">SRC-NINTH-PRODUCT-20260729-0150</x:t>
        </x:is>
      </x:c>
      <x:c r="D151" s="5" t="inlineStr">
        <x:is>
          <x:t xml:space="preserve">source_non_additivity</x:t>
        </x:is>
      </x:c>
      <x:c r="E151" s="5" t="inlineStr">
        <x:is>
          <x:t xml:space="preserve">NINTH</x:t>
        </x:is>
      </x:c>
      <x:c r="F151" s="5" t="inlineStr">
        <x:is>
          <x:t xml:space="preserve">product</x:t>
        </x:is>
      </x:c>
      <x:c r="G151" s="5" t="inlineStr">
        <x:is>
          <x:t xml:space="preserve">08_gas</x:t>
        </x:is>
      </x:c>
      <x:c r="H151" s="8" t="inlineStr">
        <x:is>
          <x:t xml:space="preserve">10_losses_and_own_use/10_01_own_use/10_01_03_liquefaction_regasification_plants</x:t>
        </x:is>
      </x:c>
      <x:c r="I151" s="5" t="inlineStr">
        <x:is>
          <x:t xml:space="preserve">17SGP</x:t>
        </x:is>
      </x:c>
      <x:c r="J151" s="5" t="inlineStr">
        <x:is>
          <x:t xml:space="preserve">target</x:t>
        </x:is>
      </x:c>
      <x:c r="K151" s="5" t="inlineStr">
        <x:is>
          <x:t xml:space="preserve">2070</x:t>
        </x:is>
      </x:c>
      <x:c r="L151" s="5" t="inlineStr">
        <x:is>
          <x:t xml:space="preserve">0.0</x:t>
        </x:is>
      </x:c>
      <x:c r="M151" s="10" t="inlineStr">
        <x:is>
          <x:t xml:space="preserve">User-confirmed source non-additivity; migrated 2026-07-29 from independently raw-source-verified legacy review.</x:t>
        </x:is>
      </x:c>
    </x:row>
    <x:row r="152" ht="29" customHeight="1">
      <x:c r="A152" s="4" t="inlineStr">
        <x:is>
          <x:t xml:space="preserve">True</x:t>
        </x:is>
      </x:c>
      <x:c r="B152" s="5" t="inlineStr">
        <x:is>
          <x:t xml:space="preserve">confirmed</x:t>
        </x:is>
      </x:c>
      <x:c r="C152" s="5" t="inlineStr">
        <x:is>
          <x:t xml:space="preserve">SRC-NINTH-PRODUCT-20260729-0151</x:t>
        </x:is>
      </x:c>
      <x:c r="D152" s="5" t="inlineStr">
        <x:is>
          <x:t xml:space="preserve">source_non_additivity</x:t>
        </x:is>
      </x:c>
      <x:c r="E152" s="5" t="inlineStr">
        <x:is>
          <x:t xml:space="preserve">NINTH</x:t>
        </x:is>
      </x:c>
      <x:c r="F152" s="5" t="inlineStr">
        <x:is>
          <x:t xml:space="preserve">product</x:t>
        </x:is>
      </x:c>
      <x:c r="G152" s="5" t="inlineStr">
        <x:is>
          <x:t xml:space="preserve">08_gas</x:t>
        </x:is>
      </x:c>
      <x:c r="H152" s="8" t="inlineStr">
        <x:is>
          <x:t xml:space="preserve">10_losses_and_own_use/10_01_own_use/10_01_03_liquefaction_regasification_plants</x:t>
        </x:is>
      </x:c>
      <x:c r="I152" s="5" t="inlineStr">
        <x:is>
          <x:t xml:space="preserve">19THA</x:t>
        </x:is>
      </x:c>
      <x:c r="J152" s="5" t="inlineStr">
        <x:is>
          <x:t xml:space="preserve">reference</x:t>
        </x:is>
      </x:c>
      <x:c r="K152" s="5" t="inlineStr">
        <x:is>
          <x:t xml:space="preserve">2030</x:t>
        </x:is>
      </x:c>
      <x:c r="L152" s="5" t="inlineStr">
        <x:is>
          <x:t xml:space="preserve">0.0</x:t>
        </x:is>
      </x:c>
      <x:c r="M152" s="10" t="inlineStr">
        <x:is>
          <x:t xml:space="preserve">User-confirmed source non-additivity; migrated 2026-07-29 from independently raw-source-verified legacy review.</x:t>
        </x:is>
      </x:c>
    </x:row>
    <x:row r="153" ht="29" customHeight="1">
      <x:c r="A153" s="4" t="inlineStr">
        <x:is>
          <x:t xml:space="preserve">True</x:t>
        </x:is>
      </x:c>
      <x:c r="B153" s="5" t="inlineStr">
        <x:is>
          <x:t xml:space="preserve">confirmed</x:t>
        </x:is>
      </x:c>
      <x:c r="C153" s="5" t="inlineStr">
        <x:is>
          <x:t xml:space="preserve">SRC-NINTH-PRODUCT-20260729-0152</x:t>
        </x:is>
      </x:c>
      <x:c r="D153" s="5" t="inlineStr">
        <x:is>
          <x:t xml:space="preserve">source_non_additivity</x:t>
        </x:is>
      </x:c>
      <x:c r="E153" s="5" t="inlineStr">
        <x:is>
          <x:t xml:space="preserve">NINTH</x:t>
        </x:is>
      </x:c>
      <x:c r="F153" s="5" t="inlineStr">
        <x:is>
          <x:t xml:space="preserve">product</x:t>
        </x:is>
      </x:c>
      <x:c r="G153" s="5" t="inlineStr">
        <x:is>
          <x:t xml:space="preserve">08_gas</x:t>
        </x:is>
      </x:c>
      <x:c r="H153" s="8" t="inlineStr">
        <x:is>
          <x:t xml:space="preserve">10_losses_and_own_use/10_01_own_use/10_01_03_liquefaction_regasification_plants</x:t>
        </x:is>
      </x:c>
      <x:c r="I153" s="5" t="inlineStr">
        <x:is>
          <x:t xml:space="preserve">19THA</x:t>
        </x:is>
      </x:c>
      <x:c r="J153" s="5" t="inlineStr">
        <x:is>
          <x:t xml:space="preserve">reference</x:t>
        </x:is>
      </x:c>
      <x:c r="K153" s="5" t="inlineStr">
        <x:is>
          <x:t xml:space="preserve">2040</x:t>
        </x:is>
      </x:c>
      <x:c r="L153" s="5" t="inlineStr">
        <x:is>
          <x:t xml:space="preserve">0.0</x:t>
        </x:is>
      </x:c>
      <x:c r="M153" s="10" t="inlineStr">
        <x:is>
          <x:t xml:space="preserve">User-confirmed source non-additivity; migrated 2026-07-29 from independently raw-source-verified legacy review.</x:t>
        </x:is>
      </x:c>
    </x:row>
    <x:row r="154" ht="29" customHeight="1">
      <x:c r="A154" s="4" t="inlineStr">
        <x:is>
          <x:t xml:space="preserve">True</x:t>
        </x:is>
      </x:c>
      <x:c r="B154" s="5" t="inlineStr">
        <x:is>
          <x:t xml:space="preserve">confirmed</x:t>
        </x:is>
      </x:c>
      <x:c r="C154" s="5" t="inlineStr">
        <x:is>
          <x:t xml:space="preserve">SRC-NINTH-PRODUCT-20260729-0153</x:t>
        </x:is>
      </x:c>
      <x:c r="D154" s="5" t="inlineStr">
        <x:is>
          <x:t xml:space="preserve">source_non_additivity</x:t>
        </x:is>
      </x:c>
      <x:c r="E154" s="5" t="inlineStr">
        <x:is>
          <x:t xml:space="preserve">NINTH</x:t>
        </x:is>
      </x:c>
      <x:c r="F154" s="5" t="inlineStr">
        <x:is>
          <x:t xml:space="preserve">product</x:t>
        </x:is>
      </x:c>
      <x:c r="G154" s="5" t="inlineStr">
        <x:is>
          <x:t xml:space="preserve">08_gas</x:t>
        </x:is>
      </x:c>
      <x:c r="H154" s="8" t="inlineStr">
        <x:is>
          <x:t xml:space="preserve">10_losses_and_own_use/10_01_own_use/10_01_03_liquefaction_regasification_plants</x:t>
        </x:is>
      </x:c>
      <x:c r="I154" s="5" t="inlineStr">
        <x:is>
          <x:t xml:space="preserve">19THA</x:t>
        </x:is>
      </x:c>
      <x:c r="J154" s="5" t="inlineStr">
        <x:is>
          <x:t xml:space="preserve">reference</x:t>
        </x:is>
      </x:c>
      <x:c r="K154" s="5" t="inlineStr">
        <x:is>
          <x:t xml:space="preserve">2050</x:t>
        </x:is>
      </x:c>
      <x:c r="L154" s="5" t="inlineStr">
        <x:is>
          <x:t xml:space="preserve">0.0</x:t>
        </x:is>
      </x:c>
      <x:c r="M154" s="10" t="inlineStr">
        <x:is>
          <x:t xml:space="preserve">User-confirmed source non-additivity; migrated 2026-07-29 from independently raw-source-verified legacy review.</x:t>
        </x:is>
      </x:c>
    </x:row>
    <x:row r="155" ht="29" customHeight="1">
      <x:c r="A155" s="4" t="inlineStr">
        <x:is>
          <x:t xml:space="preserve">True</x:t>
        </x:is>
      </x:c>
      <x:c r="B155" s="5" t="inlineStr">
        <x:is>
          <x:t xml:space="preserve">confirmed</x:t>
        </x:is>
      </x:c>
      <x:c r="C155" s="5" t="inlineStr">
        <x:is>
          <x:t xml:space="preserve">SRC-NINTH-PRODUCT-20260729-0154</x:t>
        </x:is>
      </x:c>
      <x:c r="D155" s="5" t="inlineStr">
        <x:is>
          <x:t xml:space="preserve">source_non_additivity</x:t>
        </x:is>
      </x:c>
      <x:c r="E155" s="5" t="inlineStr">
        <x:is>
          <x:t xml:space="preserve">NINTH</x:t>
        </x:is>
      </x:c>
      <x:c r="F155" s="5" t="inlineStr">
        <x:is>
          <x:t xml:space="preserve">product</x:t>
        </x:is>
      </x:c>
      <x:c r="G155" s="5" t="inlineStr">
        <x:is>
          <x:t xml:space="preserve">08_gas</x:t>
        </x:is>
      </x:c>
      <x:c r="H155" s="8" t="inlineStr">
        <x:is>
          <x:t xml:space="preserve">10_losses_and_own_use/10_01_own_use/10_01_03_liquefaction_regasification_plants</x:t>
        </x:is>
      </x:c>
      <x:c r="I155" s="5" t="inlineStr">
        <x:is>
          <x:t xml:space="preserve">19THA</x:t>
        </x:is>
      </x:c>
      <x:c r="J155" s="5" t="inlineStr">
        <x:is>
          <x:t xml:space="preserve">reference</x:t>
        </x:is>
      </x:c>
      <x:c r="K155" s="5" t="inlineStr">
        <x:is>
          <x:t xml:space="preserve">2060</x:t>
        </x:is>
      </x:c>
      <x:c r="L155" s="5" t="inlineStr">
        <x:is>
          <x:t xml:space="preserve">0.0</x:t>
        </x:is>
      </x:c>
      <x:c r="M155" s="10" t="inlineStr">
        <x:is>
          <x:t xml:space="preserve">User-confirmed source non-additivity; migrated 2026-07-29 from independently raw-source-verified legacy review.</x:t>
        </x:is>
      </x:c>
    </x:row>
    <x:row r="156" ht="29" customHeight="1">
      <x:c r="A156" s="4" t="inlineStr">
        <x:is>
          <x:t xml:space="preserve">True</x:t>
        </x:is>
      </x:c>
      <x:c r="B156" s="5" t="inlineStr">
        <x:is>
          <x:t xml:space="preserve">confirmed</x:t>
        </x:is>
      </x:c>
      <x:c r="C156" s="5" t="inlineStr">
        <x:is>
          <x:t xml:space="preserve">SRC-NINTH-PRODUCT-20260729-0155</x:t>
        </x:is>
      </x:c>
      <x:c r="D156" s="5" t="inlineStr">
        <x:is>
          <x:t xml:space="preserve">source_non_additivity</x:t>
        </x:is>
      </x:c>
      <x:c r="E156" s="5" t="inlineStr">
        <x:is>
          <x:t xml:space="preserve">NINTH</x:t>
        </x:is>
      </x:c>
      <x:c r="F156" s="5" t="inlineStr">
        <x:is>
          <x:t xml:space="preserve">product</x:t>
        </x:is>
      </x:c>
      <x:c r="G156" s="5" t="inlineStr">
        <x:is>
          <x:t xml:space="preserve">08_gas</x:t>
        </x:is>
      </x:c>
      <x:c r="H156" s="8" t="inlineStr">
        <x:is>
          <x:t xml:space="preserve">10_losses_and_own_use/10_01_own_use/10_01_03_liquefaction_regasification_plants</x:t>
        </x:is>
      </x:c>
      <x:c r="I156" s="5" t="inlineStr">
        <x:is>
          <x:t xml:space="preserve">19THA</x:t>
        </x:is>
      </x:c>
      <x:c r="J156" s="5" t="inlineStr">
        <x:is>
          <x:t xml:space="preserve">reference</x:t>
        </x:is>
      </x:c>
      <x:c r="K156" s="5" t="inlineStr">
        <x:is>
          <x:t xml:space="preserve">2070</x:t>
        </x:is>
      </x:c>
      <x:c r="L156" s="5" t="inlineStr">
        <x:is>
          <x:t xml:space="preserve">0.0</x:t>
        </x:is>
      </x:c>
      <x:c r="M156" s="10" t="inlineStr">
        <x:is>
          <x:t xml:space="preserve">User-confirmed source non-additivity; migrated 2026-07-29 from independently raw-source-verified legacy review.</x:t>
        </x:is>
      </x:c>
    </x:row>
    <x:row r="157" ht="29" customHeight="1">
      <x:c r="A157" s="4" t="inlineStr">
        <x:is>
          <x:t xml:space="preserve">True</x:t>
        </x:is>
      </x:c>
      <x:c r="B157" s="5" t="inlineStr">
        <x:is>
          <x:t xml:space="preserve">confirmed</x:t>
        </x:is>
      </x:c>
      <x:c r="C157" s="5" t="inlineStr">
        <x:is>
          <x:t xml:space="preserve">SRC-NINTH-PRODUCT-20260729-0156</x:t>
        </x:is>
      </x:c>
      <x:c r="D157" s="5" t="inlineStr">
        <x:is>
          <x:t xml:space="preserve">source_non_additivity</x:t>
        </x:is>
      </x:c>
      <x:c r="E157" s="5" t="inlineStr">
        <x:is>
          <x:t xml:space="preserve">NINTH</x:t>
        </x:is>
      </x:c>
      <x:c r="F157" s="5" t="inlineStr">
        <x:is>
          <x:t xml:space="preserve">product</x:t>
        </x:is>
      </x:c>
      <x:c r="G157" s="5" t="inlineStr">
        <x:is>
          <x:t xml:space="preserve">08_gas</x:t>
        </x:is>
      </x:c>
      <x:c r="H157" s="8" t="inlineStr">
        <x:is>
          <x:t xml:space="preserve">10_losses_and_own_use/10_01_own_use/10_01_03_liquefaction_regasification_plants</x:t>
        </x:is>
      </x:c>
      <x:c r="I157" s="5" t="inlineStr">
        <x:is>
          <x:t xml:space="preserve">19THA</x:t>
        </x:is>
      </x:c>
      <x:c r="J157" s="5" t="inlineStr">
        <x:is>
          <x:t xml:space="preserve">target</x:t>
        </x:is>
      </x:c>
      <x:c r="K157" s="5" t="inlineStr">
        <x:is>
          <x:t xml:space="preserve">2030</x:t>
        </x:is>
      </x:c>
      <x:c r="L157" s="5" t="inlineStr">
        <x:is>
          <x:t xml:space="preserve">0.0</x:t>
        </x:is>
      </x:c>
      <x:c r="M157" s="10" t="inlineStr">
        <x:is>
          <x:t xml:space="preserve">User-confirmed source non-additivity; migrated 2026-07-29 from independently raw-source-verified legacy review.</x:t>
        </x:is>
      </x:c>
    </x:row>
    <x:row r="158" ht="29" customHeight="1">
      <x:c r="A158" s="4" t="inlineStr">
        <x:is>
          <x:t xml:space="preserve">True</x:t>
        </x:is>
      </x:c>
      <x:c r="B158" s="5" t="inlineStr">
        <x:is>
          <x:t xml:space="preserve">confirmed</x:t>
        </x:is>
      </x:c>
      <x:c r="C158" s="5" t="inlineStr">
        <x:is>
          <x:t xml:space="preserve">SRC-NINTH-PRODUCT-20260729-0157</x:t>
        </x:is>
      </x:c>
      <x:c r="D158" s="5" t="inlineStr">
        <x:is>
          <x:t xml:space="preserve">source_non_additivity</x:t>
        </x:is>
      </x:c>
      <x:c r="E158" s="5" t="inlineStr">
        <x:is>
          <x:t xml:space="preserve">NINTH</x:t>
        </x:is>
      </x:c>
      <x:c r="F158" s="5" t="inlineStr">
        <x:is>
          <x:t xml:space="preserve">product</x:t>
        </x:is>
      </x:c>
      <x:c r="G158" s="5" t="inlineStr">
        <x:is>
          <x:t xml:space="preserve">08_gas</x:t>
        </x:is>
      </x:c>
      <x:c r="H158" s="8" t="inlineStr">
        <x:is>
          <x:t xml:space="preserve">10_losses_and_own_use/10_01_own_use/10_01_03_liquefaction_regasification_plants</x:t>
        </x:is>
      </x:c>
      <x:c r="I158" s="5" t="inlineStr">
        <x:is>
          <x:t xml:space="preserve">19THA</x:t>
        </x:is>
      </x:c>
      <x:c r="J158" s="5" t="inlineStr">
        <x:is>
          <x:t xml:space="preserve">target</x:t>
        </x:is>
      </x:c>
      <x:c r="K158" s="5" t="inlineStr">
        <x:is>
          <x:t xml:space="preserve">2040</x:t>
        </x:is>
      </x:c>
      <x:c r="L158" s="5" t="inlineStr">
        <x:is>
          <x:t xml:space="preserve">0.0</x:t>
        </x:is>
      </x:c>
      <x:c r="M158" s="10" t="inlineStr">
        <x:is>
          <x:t xml:space="preserve">User-confirmed source non-additivity; migrated 2026-07-29 from independently raw-source-verified legacy review.</x:t>
        </x:is>
      </x:c>
    </x:row>
    <x:row r="159" ht="29" customHeight="1">
      <x:c r="A159" s="4" t="inlineStr">
        <x:is>
          <x:t xml:space="preserve">True</x:t>
        </x:is>
      </x:c>
      <x:c r="B159" s="5" t="inlineStr">
        <x:is>
          <x:t xml:space="preserve">confirmed</x:t>
        </x:is>
      </x:c>
      <x:c r="C159" s="5" t="inlineStr">
        <x:is>
          <x:t xml:space="preserve">SRC-NINTH-PRODUCT-20260729-0158</x:t>
        </x:is>
      </x:c>
      <x:c r="D159" s="5" t="inlineStr">
        <x:is>
          <x:t xml:space="preserve">source_non_additivity</x:t>
        </x:is>
      </x:c>
      <x:c r="E159" s="5" t="inlineStr">
        <x:is>
          <x:t xml:space="preserve">NINTH</x:t>
        </x:is>
      </x:c>
      <x:c r="F159" s="5" t="inlineStr">
        <x:is>
          <x:t xml:space="preserve">product</x:t>
        </x:is>
      </x:c>
      <x:c r="G159" s="5" t="inlineStr">
        <x:is>
          <x:t xml:space="preserve">08_gas</x:t>
        </x:is>
      </x:c>
      <x:c r="H159" s="8" t="inlineStr">
        <x:is>
          <x:t xml:space="preserve">10_losses_and_own_use/10_01_own_use/10_01_03_liquefaction_regasification_plants</x:t>
        </x:is>
      </x:c>
      <x:c r="I159" s="5" t="inlineStr">
        <x:is>
          <x:t xml:space="preserve">19THA</x:t>
        </x:is>
      </x:c>
      <x:c r="J159" s="5" t="inlineStr">
        <x:is>
          <x:t xml:space="preserve">target</x:t>
        </x:is>
      </x:c>
      <x:c r="K159" s="5" t="inlineStr">
        <x:is>
          <x:t xml:space="preserve">2050</x:t>
        </x:is>
      </x:c>
      <x:c r="L159" s="5" t="inlineStr">
        <x:is>
          <x:t xml:space="preserve">0.0</x:t>
        </x:is>
      </x:c>
      <x:c r="M159" s="10" t="inlineStr">
        <x:is>
          <x:t xml:space="preserve">User-confirmed source non-additivity; migrated 2026-07-29 from independently raw-source-verified legacy review.</x:t>
        </x:is>
      </x:c>
    </x:row>
    <x:row r="160" ht="29" customHeight="1">
      <x:c r="A160" s="4" t="inlineStr">
        <x:is>
          <x:t xml:space="preserve">True</x:t>
        </x:is>
      </x:c>
      <x:c r="B160" s="5" t="inlineStr">
        <x:is>
          <x:t xml:space="preserve">confirmed</x:t>
        </x:is>
      </x:c>
      <x:c r="C160" s="5" t="inlineStr">
        <x:is>
          <x:t xml:space="preserve">SRC-NINTH-PRODUCT-20260729-0159</x:t>
        </x:is>
      </x:c>
      <x:c r="D160" s="5" t="inlineStr">
        <x:is>
          <x:t xml:space="preserve">source_non_additivity</x:t>
        </x:is>
      </x:c>
      <x:c r="E160" s="5" t="inlineStr">
        <x:is>
          <x:t xml:space="preserve">NINTH</x:t>
        </x:is>
      </x:c>
      <x:c r="F160" s="5" t="inlineStr">
        <x:is>
          <x:t xml:space="preserve">product</x:t>
        </x:is>
      </x:c>
      <x:c r="G160" s="5" t="inlineStr">
        <x:is>
          <x:t xml:space="preserve">08_gas</x:t>
        </x:is>
      </x:c>
      <x:c r="H160" s="8" t="inlineStr">
        <x:is>
          <x:t xml:space="preserve">10_losses_and_own_use/10_01_own_use/10_01_03_liquefaction_regasification_plants</x:t>
        </x:is>
      </x:c>
      <x:c r="I160" s="5" t="inlineStr">
        <x:is>
          <x:t xml:space="preserve">19THA</x:t>
        </x:is>
      </x:c>
      <x:c r="J160" s="5" t="inlineStr">
        <x:is>
          <x:t xml:space="preserve">target</x:t>
        </x:is>
      </x:c>
      <x:c r="K160" s="5" t="inlineStr">
        <x:is>
          <x:t xml:space="preserve">2060</x:t>
        </x:is>
      </x:c>
      <x:c r="L160" s="5" t="inlineStr">
        <x:is>
          <x:t xml:space="preserve">0.0</x:t>
        </x:is>
      </x:c>
      <x:c r="M160" s="10" t="inlineStr">
        <x:is>
          <x:t xml:space="preserve">User-confirmed source non-additivity; migrated 2026-07-29 from independently raw-source-verified legacy review.</x:t>
        </x:is>
      </x:c>
    </x:row>
    <x:row r="161" ht="29" customHeight="1">
      <x:c r="A161" s="4" t="inlineStr">
        <x:is>
          <x:t xml:space="preserve">True</x:t>
        </x:is>
      </x:c>
      <x:c r="B161" s="5" t="inlineStr">
        <x:is>
          <x:t xml:space="preserve">confirmed</x:t>
        </x:is>
      </x:c>
      <x:c r="C161" s="5" t="inlineStr">
        <x:is>
          <x:t xml:space="preserve">SRC-NINTH-PRODUCT-20260729-0160</x:t>
        </x:is>
      </x:c>
      <x:c r="D161" s="5" t="inlineStr">
        <x:is>
          <x:t xml:space="preserve">source_non_additivity</x:t>
        </x:is>
      </x:c>
      <x:c r="E161" s="5" t="inlineStr">
        <x:is>
          <x:t xml:space="preserve">NINTH</x:t>
        </x:is>
      </x:c>
      <x:c r="F161" s="5" t="inlineStr">
        <x:is>
          <x:t xml:space="preserve">product</x:t>
        </x:is>
      </x:c>
      <x:c r="G161" s="5" t="inlineStr">
        <x:is>
          <x:t xml:space="preserve">08_gas</x:t>
        </x:is>
      </x:c>
      <x:c r="H161" s="8" t="inlineStr">
        <x:is>
          <x:t xml:space="preserve">10_losses_and_own_use/10_01_own_use/10_01_03_liquefaction_regasification_plants</x:t>
        </x:is>
      </x:c>
      <x:c r="I161" s="5" t="inlineStr">
        <x:is>
          <x:t xml:space="preserve">19THA</x:t>
        </x:is>
      </x:c>
      <x:c r="J161" s="5" t="inlineStr">
        <x:is>
          <x:t xml:space="preserve">target</x:t>
        </x:is>
      </x:c>
      <x:c r="K161" s="5" t="inlineStr">
        <x:is>
          <x:t xml:space="preserve">2070</x:t>
        </x:is>
      </x:c>
      <x:c r="L161" s="5" t="inlineStr">
        <x:is>
          <x:t xml:space="preserve">0.0</x:t>
        </x:is>
      </x:c>
      <x:c r="M161" s="10" t="inlineStr">
        <x:is>
          <x:t xml:space="preserve">User-confirmed source non-additivity; migrated 2026-07-29 from independently raw-source-verified legacy review.</x:t>
        </x:is>
      </x:c>
    </x:row>
    <x:row r="162" ht="29" customHeight="1">
      <x:c r="A162" s="4" t="inlineStr">
        <x:is>
          <x:t xml:space="preserve">True</x:t>
        </x:is>
      </x:c>
      <x:c r="B162" s="5" t="inlineStr">
        <x:is>
          <x:t xml:space="preserve">confirmed</x:t>
        </x:is>
      </x:c>
      <x:c r="C162" s="5" t="inlineStr">
        <x:is>
          <x:t xml:space="preserve">SRC-NINTH-PRODUCT-20260729-0161</x:t>
        </x:is>
      </x:c>
      <x:c r="D162" s="5" t="inlineStr">
        <x:is>
          <x:t xml:space="preserve">source_non_additivity</x:t>
        </x:is>
      </x:c>
      <x:c r="E162" s="5" t="inlineStr">
        <x:is>
          <x:t xml:space="preserve">NINTH</x:t>
        </x:is>
      </x:c>
      <x:c r="F162" s="5" t="inlineStr">
        <x:is>
          <x:t xml:space="preserve">product</x:t>
        </x:is>
      </x:c>
      <x:c r="G162" s="5" t="inlineStr">
        <x:is>
          <x:t xml:space="preserve">08_gas</x:t>
        </x:is>
      </x:c>
      <x:c r="H162" s="8" t="inlineStr">
        <x:is>
          <x:t xml:space="preserve">10_losses_and_own_use/10_01_own_use/10_01_03_liquefaction_regasification_plants</x:t>
        </x:is>
      </x:c>
      <x:c r="I162" s="5" t="inlineStr">
        <x:is>
          <x:t xml:space="preserve">20USA</x:t>
        </x:is>
      </x:c>
      <x:c r="J162" s="5" t="inlineStr">
        <x:is>
          <x:t xml:space="preserve">reference</x:t>
        </x:is>
      </x:c>
      <x:c r="K162" s="5" t="inlineStr">
        <x:is>
          <x:t xml:space="preserve">2030</x:t>
        </x:is>
      </x:c>
      <x:c r="L162" s="5" t="inlineStr">
        <x:is>
          <x:t xml:space="preserve">0.0</x:t>
        </x:is>
      </x:c>
      <x:c r="M162" s="10" t="inlineStr">
        <x:is>
          <x:t xml:space="preserve">User-confirmed source non-additivity; migrated 2026-07-29 from independently raw-source-verified legacy review.</x:t>
        </x:is>
      </x:c>
    </x:row>
    <x:row r="163" ht="29" customHeight="1">
      <x:c r="A163" s="4" t="inlineStr">
        <x:is>
          <x:t xml:space="preserve">True</x:t>
        </x:is>
      </x:c>
      <x:c r="B163" s="5" t="inlineStr">
        <x:is>
          <x:t xml:space="preserve">confirmed</x:t>
        </x:is>
      </x:c>
      <x:c r="C163" s="5" t="inlineStr">
        <x:is>
          <x:t xml:space="preserve">SRC-NINTH-PRODUCT-20260729-0162</x:t>
        </x:is>
      </x:c>
      <x:c r="D163" s="5" t="inlineStr">
        <x:is>
          <x:t xml:space="preserve">source_non_additivity</x:t>
        </x:is>
      </x:c>
      <x:c r="E163" s="5" t="inlineStr">
        <x:is>
          <x:t xml:space="preserve">NINTH</x:t>
        </x:is>
      </x:c>
      <x:c r="F163" s="5" t="inlineStr">
        <x:is>
          <x:t xml:space="preserve">product</x:t>
        </x:is>
      </x:c>
      <x:c r="G163" s="5" t="inlineStr">
        <x:is>
          <x:t xml:space="preserve">08_gas</x:t>
        </x:is>
      </x:c>
      <x:c r="H163" s="8" t="inlineStr">
        <x:is>
          <x:t xml:space="preserve">10_losses_and_own_use/10_01_own_use/10_01_03_liquefaction_regasification_plants</x:t>
        </x:is>
      </x:c>
      <x:c r="I163" s="5" t="inlineStr">
        <x:is>
          <x:t xml:space="preserve">20USA</x:t>
        </x:is>
      </x:c>
      <x:c r="J163" s="5" t="inlineStr">
        <x:is>
          <x:t xml:space="preserve">reference</x:t>
        </x:is>
      </x:c>
      <x:c r="K163" s="5" t="inlineStr">
        <x:is>
          <x:t xml:space="preserve">2040</x:t>
        </x:is>
      </x:c>
      <x:c r="L163" s="5" t="inlineStr">
        <x:is>
          <x:t xml:space="preserve">0.0</x:t>
        </x:is>
      </x:c>
      <x:c r="M163" s="10" t="inlineStr">
        <x:is>
          <x:t xml:space="preserve">User-confirmed source non-additivity; migrated 2026-07-29 from independently raw-source-verified legacy review.</x:t>
        </x:is>
      </x:c>
    </x:row>
    <x:row r="164" ht="29" customHeight="1">
      <x:c r="A164" s="4" t="inlineStr">
        <x:is>
          <x:t xml:space="preserve">True</x:t>
        </x:is>
      </x:c>
      <x:c r="B164" s="5" t="inlineStr">
        <x:is>
          <x:t xml:space="preserve">confirmed</x:t>
        </x:is>
      </x:c>
      <x:c r="C164" s="5" t="inlineStr">
        <x:is>
          <x:t xml:space="preserve">SRC-NINTH-PRODUCT-20260729-0163</x:t>
        </x:is>
      </x:c>
      <x:c r="D164" s="5" t="inlineStr">
        <x:is>
          <x:t xml:space="preserve">source_non_additivity</x:t>
        </x:is>
      </x:c>
      <x:c r="E164" s="5" t="inlineStr">
        <x:is>
          <x:t xml:space="preserve">NINTH</x:t>
        </x:is>
      </x:c>
      <x:c r="F164" s="5" t="inlineStr">
        <x:is>
          <x:t xml:space="preserve">product</x:t>
        </x:is>
      </x:c>
      <x:c r="G164" s="5" t="inlineStr">
        <x:is>
          <x:t xml:space="preserve">08_gas</x:t>
        </x:is>
      </x:c>
      <x:c r="H164" s="8" t="inlineStr">
        <x:is>
          <x:t xml:space="preserve">10_losses_and_own_use/10_01_own_use/10_01_03_liquefaction_regasification_plants</x:t>
        </x:is>
      </x:c>
      <x:c r="I164" s="5" t="inlineStr">
        <x:is>
          <x:t xml:space="preserve">20USA</x:t>
        </x:is>
      </x:c>
      <x:c r="J164" s="5" t="inlineStr">
        <x:is>
          <x:t xml:space="preserve">reference</x:t>
        </x:is>
      </x:c>
      <x:c r="K164" s="5" t="inlineStr">
        <x:is>
          <x:t xml:space="preserve">2050</x:t>
        </x:is>
      </x:c>
      <x:c r="L164" s="5" t="inlineStr">
        <x:is>
          <x:t xml:space="preserve">0.0</x:t>
        </x:is>
      </x:c>
      <x:c r="M164" s="10" t="inlineStr">
        <x:is>
          <x:t xml:space="preserve">User-confirmed source non-additivity; migrated 2026-07-29 from independently raw-source-verified legacy review.</x:t>
        </x:is>
      </x:c>
    </x:row>
    <x:row r="165" ht="29" customHeight="1">
      <x:c r="A165" s="4" t="inlineStr">
        <x:is>
          <x:t xml:space="preserve">True</x:t>
        </x:is>
      </x:c>
      <x:c r="B165" s="5" t="inlineStr">
        <x:is>
          <x:t xml:space="preserve">confirmed</x:t>
        </x:is>
      </x:c>
      <x:c r="C165" s="5" t="inlineStr">
        <x:is>
          <x:t xml:space="preserve">SRC-NINTH-PRODUCT-20260729-0164</x:t>
        </x:is>
      </x:c>
      <x:c r="D165" s="5" t="inlineStr">
        <x:is>
          <x:t xml:space="preserve">source_non_additivity</x:t>
        </x:is>
      </x:c>
      <x:c r="E165" s="5" t="inlineStr">
        <x:is>
          <x:t xml:space="preserve">NINTH</x:t>
        </x:is>
      </x:c>
      <x:c r="F165" s="5" t="inlineStr">
        <x:is>
          <x:t xml:space="preserve">product</x:t>
        </x:is>
      </x:c>
      <x:c r="G165" s="5" t="inlineStr">
        <x:is>
          <x:t xml:space="preserve">08_gas</x:t>
        </x:is>
      </x:c>
      <x:c r="H165" s="8" t="inlineStr">
        <x:is>
          <x:t xml:space="preserve">10_losses_and_own_use/10_01_own_use/10_01_03_liquefaction_regasification_plants</x:t>
        </x:is>
      </x:c>
      <x:c r="I165" s="5" t="inlineStr">
        <x:is>
          <x:t xml:space="preserve">20USA</x:t>
        </x:is>
      </x:c>
      <x:c r="J165" s="5" t="inlineStr">
        <x:is>
          <x:t xml:space="preserve">reference</x:t>
        </x:is>
      </x:c>
      <x:c r="K165" s="5" t="inlineStr">
        <x:is>
          <x:t xml:space="preserve">2060</x:t>
        </x:is>
      </x:c>
      <x:c r="L165" s="5" t="inlineStr">
        <x:is>
          <x:t xml:space="preserve">0.0</x:t>
        </x:is>
      </x:c>
      <x:c r="M165" s="10" t="inlineStr">
        <x:is>
          <x:t xml:space="preserve">User-confirmed source non-additivity; migrated 2026-07-29 from independently raw-source-verified legacy review.</x:t>
        </x:is>
      </x:c>
    </x:row>
    <x:row r="166" ht="29" customHeight="1">
      <x:c r="A166" s="4" t="inlineStr">
        <x:is>
          <x:t xml:space="preserve">True</x:t>
        </x:is>
      </x:c>
      <x:c r="B166" s="5" t="inlineStr">
        <x:is>
          <x:t xml:space="preserve">confirmed</x:t>
        </x:is>
      </x:c>
      <x:c r="C166" s="5" t="inlineStr">
        <x:is>
          <x:t xml:space="preserve">SRC-NINTH-PRODUCT-20260729-0165</x:t>
        </x:is>
      </x:c>
      <x:c r="D166" s="5" t="inlineStr">
        <x:is>
          <x:t xml:space="preserve">source_non_additivity</x:t>
        </x:is>
      </x:c>
      <x:c r="E166" s="5" t="inlineStr">
        <x:is>
          <x:t xml:space="preserve">NINTH</x:t>
        </x:is>
      </x:c>
      <x:c r="F166" s="5" t="inlineStr">
        <x:is>
          <x:t xml:space="preserve">product</x:t>
        </x:is>
      </x:c>
      <x:c r="G166" s="5" t="inlineStr">
        <x:is>
          <x:t xml:space="preserve">08_gas</x:t>
        </x:is>
      </x:c>
      <x:c r="H166" s="8" t="inlineStr">
        <x:is>
          <x:t xml:space="preserve">10_losses_and_own_use/10_01_own_use/10_01_03_liquefaction_regasification_plants</x:t>
        </x:is>
      </x:c>
      <x:c r="I166" s="5" t="inlineStr">
        <x:is>
          <x:t xml:space="preserve">20USA</x:t>
        </x:is>
      </x:c>
      <x:c r="J166" s="5" t="inlineStr">
        <x:is>
          <x:t xml:space="preserve">reference</x:t>
        </x:is>
      </x:c>
      <x:c r="K166" s="5" t="inlineStr">
        <x:is>
          <x:t xml:space="preserve">2070</x:t>
        </x:is>
      </x:c>
      <x:c r="L166" s="5" t="inlineStr">
        <x:is>
          <x:t xml:space="preserve">0.0</x:t>
        </x:is>
      </x:c>
      <x:c r="M166" s="10" t="inlineStr">
        <x:is>
          <x:t xml:space="preserve">User-confirmed source non-additivity; migrated 2026-07-29 from independently raw-source-verified legacy review.</x:t>
        </x:is>
      </x:c>
    </x:row>
    <x:row r="167" ht="29" customHeight="1">
      <x:c r="A167" s="4" t="inlineStr">
        <x:is>
          <x:t xml:space="preserve">True</x:t>
        </x:is>
      </x:c>
      <x:c r="B167" s="5" t="inlineStr">
        <x:is>
          <x:t xml:space="preserve">confirmed</x:t>
        </x:is>
      </x:c>
      <x:c r="C167" s="5" t="inlineStr">
        <x:is>
          <x:t xml:space="preserve">SRC-NINTH-PRODUCT-20260729-0166</x:t>
        </x:is>
      </x:c>
      <x:c r="D167" s="5" t="inlineStr">
        <x:is>
          <x:t xml:space="preserve">source_non_additivity</x:t>
        </x:is>
      </x:c>
      <x:c r="E167" s="5" t="inlineStr">
        <x:is>
          <x:t xml:space="preserve">NINTH</x:t>
        </x:is>
      </x:c>
      <x:c r="F167" s="5" t="inlineStr">
        <x:is>
          <x:t xml:space="preserve">product</x:t>
        </x:is>
      </x:c>
      <x:c r="G167" s="5" t="inlineStr">
        <x:is>
          <x:t xml:space="preserve">08_gas</x:t>
        </x:is>
      </x:c>
      <x:c r="H167" s="8" t="inlineStr">
        <x:is>
          <x:t xml:space="preserve">10_losses_and_own_use/10_01_own_use/10_01_03_liquefaction_regasification_plants</x:t>
        </x:is>
      </x:c>
      <x:c r="I167" s="5" t="inlineStr">
        <x:is>
          <x:t xml:space="preserve">20USA</x:t>
        </x:is>
      </x:c>
      <x:c r="J167" s="5" t="inlineStr">
        <x:is>
          <x:t xml:space="preserve">target</x:t>
        </x:is>
      </x:c>
      <x:c r="K167" s="5" t="inlineStr">
        <x:is>
          <x:t xml:space="preserve">2030</x:t>
        </x:is>
      </x:c>
      <x:c r="L167" s="5" t="inlineStr">
        <x:is>
          <x:t xml:space="preserve">0.0</x:t>
        </x:is>
      </x:c>
      <x:c r="M167" s="10" t="inlineStr">
        <x:is>
          <x:t xml:space="preserve">User-confirmed source non-additivity; migrated 2026-07-29 from independently raw-source-verified legacy review.</x:t>
        </x:is>
      </x:c>
    </x:row>
    <x:row r="168" ht="29" customHeight="1">
      <x:c r="A168" s="4" t="inlineStr">
        <x:is>
          <x:t xml:space="preserve">True</x:t>
        </x:is>
      </x:c>
      <x:c r="B168" s="5" t="inlineStr">
        <x:is>
          <x:t xml:space="preserve">confirmed</x:t>
        </x:is>
      </x:c>
      <x:c r="C168" s="5" t="inlineStr">
        <x:is>
          <x:t xml:space="preserve">SRC-NINTH-PRODUCT-20260729-0167</x:t>
        </x:is>
      </x:c>
      <x:c r="D168" s="5" t="inlineStr">
        <x:is>
          <x:t xml:space="preserve">source_non_additivity</x:t>
        </x:is>
      </x:c>
      <x:c r="E168" s="5" t="inlineStr">
        <x:is>
          <x:t xml:space="preserve">NINTH</x:t>
        </x:is>
      </x:c>
      <x:c r="F168" s="5" t="inlineStr">
        <x:is>
          <x:t xml:space="preserve">product</x:t>
        </x:is>
      </x:c>
      <x:c r="G168" s="5" t="inlineStr">
        <x:is>
          <x:t xml:space="preserve">08_gas</x:t>
        </x:is>
      </x:c>
      <x:c r="H168" s="8" t="inlineStr">
        <x:is>
          <x:t xml:space="preserve">10_losses_and_own_use/10_01_own_use/10_01_03_liquefaction_regasification_plants</x:t>
        </x:is>
      </x:c>
      <x:c r="I168" s="5" t="inlineStr">
        <x:is>
          <x:t xml:space="preserve">20USA</x:t>
        </x:is>
      </x:c>
      <x:c r="J168" s="5" t="inlineStr">
        <x:is>
          <x:t xml:space="preserve">target</x:t>
        </x:is>
      </x:c>
      <x:c r="K168" s="5" t="inlineStr">
        <x:is>
          <x:t xml:space="preserve">2040</x:t>
        </x:is>
      </x:c>
      <x:c r="L168" s="5" t="inlineStr">
        <x:is>
          <x:t xml:space="preserve">0.0</x:t>
        </x:is>
      </x:c>
      <x:c r="M168" s="10" t="inlineStr">
        <x:is>
          <x:t xml:space="preserve">User-confirmed source non-additivity; migrated 2026-07-29 from independently raw-source-verified legacy review.</x:t>
        </x:is>
      </x:c>
    </x:row>
    <x:row r="169" ht="29" customHeight="1">
      <x:c r="A169" s="4" t="inlineStr">
        <x:is>
          <x:t xml:space="preserve">True</x:t>
        </x:is>
      </x:c>
      <x:c r="B169" s="5" t="inlineStr">
        <x:is>
          <x:t xml:space="preserve">confirmed</x:t>
        </x:is>
      </x:c>
      <x:c r="C169" s="5" t="inlineStr">
        <x:is>
          <x:t xml:space="preserve">SRC-NINTH-PRODUCT-20260729-0168</x:t>
        </x:is>
      </x:c>
      <x:c r="D169" s="5" t="inlineStr">
        <x:is>
          <x:t xml:space="preserve">source_non_additivity</x:t>
        </x:is>
      </x:c>
      <x:c r="E169" s="5" t="inlineStr">
        <x:is>
          <x:t xml:space="preserve">NINTH</x:t>
        </x:is>
      </x:c>
      <x:c r="F169" s="5" t="inlineStr">
        <x:is>
          <x:t xml:space="preserve">product</x:t>
        </x:is>
      </x:c>
      <x:c r="G169" s="5" t="inlineStr">
        <x:is>
          <x:t xml:space="preserve">08_gas</x:t>
        </x:is>
      </x:c>
      <x:c r="H169" s="8" t="inlineStr">
        <x:is>
          <x:t xml:space="preserve">10_losses_and_own_use/10_01_own_use/10_01_03_liquefaction_regasification_plants</x:t>
        </x:is>
      </x:c>
      <x:c r="I169" s="5" t="inlineStr">
        <x:is>
          <x:t xml:space="preserve">20USA</x:t>
        </x:is>
      </x:c>
      <x:c r="J169" s="5" t="inlineStr">
        <x:is>
          <x:t xml:space="preserve">target</x:t>
        </x:is>
      </x:c>
      <x:c r="K169" s="5" t="inlineStr">
        <x:is>
          <x:t xml:space="preserve">2050</x:t>
        </x:is>
      </x:c>
      <x:c r="L169" s="5" t="inlineStr">
        <x:is>
          <x:t xml:space="preserve">0.0</x:t>
        </x:is>
      </x:c>
      <x:c r="M169" s="10" t="inlineStr">
        <x:is>
          <x:t xml:space="preserve">User-confirmed source non-additivity; migrated 2026-07-29 from independently raw-source-verified legacy review.</x:t>
        </x:is>
      </x:c>
    </x:row>
    <x:row r="170" ht="29" customHeight="1">
      <x:c r="A170" s="4" t="inlineStr">
        <x:is>
          <x:t xml:space="preserve">True</x:t>
        </x:is>
      </x:c>
      <x:c r="B170" s="5" t="inlineStr">
        <x:is>
          <x:t xml:space="preserve">confirmed</x:t>
        </x:is>
      </x:c>
      <x:c r="C170" s="5" t="inlineStr">
        <x:is>
          <x:t xml:space="preserve">SRC-NINTH-PRODUCT-20260729-0169</x:t>
        </x:is>
      </x:c>
      <x:c r="D170" s="5" t="inlineStr">
        <x:is>
          <x:t xml:space="preserve">source_non_additivity</x:t>
        </x:is>
      </x:c>
      <x:c r="E170" s="5" t="inlineStr">
        <x:is>
          <x:t xml:space="preserve">NINTH</x:t>
        </x:is>
      </x:c>
      <x:c r="F170" s="5" t="inlineStr">
        <x:is>
          <x:t xml:space="preserve">product</x:t>
        </x:is>
      </x:c>
      <x:c r="G170" s="5" t="inlineStr">
        <x:is>
          <x:t xml:space="preserve">08_gas</x:t>
        </x:is>
      </x:c>
      <x:c r="H170" s="8" t="inlineStr">
        <x:is>
          <x:t xml:space="preserve">10_losses_and_own_use/10_01_own_use/10_01_03_liquefaction_regasification_plants</x:t>
        </x:is>
      </x:c>
      <x:c r="I170" s="5" t="inlineStr">
        <x:is>
          <x:t xml:space="preserve">20USA</x:t>
        </x:is>
      </x:c>
      <x:c r="J170" s="5" t="inlineStr">
        <x:is>
          <x:t xml:space="preserve">target</x:t>
        </x:is>
      </x:c>
      <x:c r="K170" s="5" t="inlineStr">
        <x:is>
          <x:t xml:space="preserve">2060</x:t>
        </x:is>
      </x:c>
      <x:c r="L170" s="5" t="inlineStr">
        <x:is>
          <x:t xml:space="preserve">0.0</x:t>
        </x:is>
      </x:c>
      <x:c r="M170" s="10" t="inlineStr">
        <x:is>
          <x:t xml:space="preserve">User-confirmed source non-additivity; migrated 2026-07-29 from independently raw-source-verified legacy review.</x:t>
        </x:is>
      </x:c>
    </x:row>
    <x:row r="171" ht="29" customHeight="1">
      <x:c r="A171" s="4" t="inlineStr">
        <x:is>
          <x:t xml:space="preserve">True</x:t>
        </x:is>
      </x:c>
      <x:c r="B171" s="5" t="inlineStr">
        <x:is>
          <x:t xml:space="preserve">confirmed</x:t>
        </x:is>
      </x:c>
      <x:c r="C171" s="5" t="inlineStr">
        <x:is>
          <x:t xml:space="preserve">SRC-NINTH-PRODUCT-20260729-0170</x:t>
        </x:is>
      </x:c>
      <x:c r="D171" s="5" t="inlineStr">
        <x:is>
          <x:t xml:space="preserve">source_non_additivity</x:t>
        </x:is>
      </x:c>
      <x:c r="E171" s="5" t="inlineStr">
        <x:is>
          <x:t xml:space="preserve">NINTH</x:t>
        </x:is>
      </x:c>
      <x:c r="F171" s="5" t="inlineStr">
        <x:is>
          <x:t xml:space="preserve">product</x:t>
        </x:is>
      </x:c>
      <x:c r="G171" s="5" t="inlineStr">
        <x:is>
          <x:t xml:space="preserve">08_gas</x:t>
        </x:is>
      </x:c>
      <x:c r="H171" s="8" t="inlineStr">
        <x:is>
          <x:t xml:space="preserve">10_losses_and_own_use/10_01_own_use/10_01_03_liquefaction_regasification_plants</x:t>
        </x:is>
      </x:c>
      <x:c r="I171" s="5" t="inlineStr">
        <x:is>
          <x:t xml:space="preserve">20USA</x:t>
        </x:is>
      </x:c>
      <x:c r="J171" s="5" t="inlineStr">
        <x:is>
          <x:t xml:space="preserve">target</x:t>
        </x:is>
      </x:c>
      <x:c r="K171" s="5" t="inlineStr">
        <x:is>
          <x:t xml:space="preserve">2070</x:t>
        </x:is>
      </x:c>
      <x:c r="L171" s="5" t="inlineStr">
        <x:is>
          <x:t xml:space="preserve">0.0</x:t>
        </x:is>
      </x:c>
      <x:c r="M171" s="10" t="inlineStr">
        <x:is>
          <x:t xml:space="preserve">User-confirmed source non-additivity; migrated 2026-07-29 from independently raw-source-verified legacy review.</x:t>
        </x:is>
      </x:c>
    </x:row>
    <x:row r="172" ht="29" customHeight="1">
      <x:c r="A172" s="4" t="inlineStr">
        <x:is>
          <x:t xml:space="preserve">True</x:t>
        </x:is>
      </x:c>
      <x:c r="B172" s="5" t="inlineStr">
        <x:is>
          <x:t xml:space="preserve">confirmed</x:t>
        </x:is>
      </x:c>
      <x:c r="C172" s="5" t="inlineStr">
        <x:is>
          <x:t xml:space="preserve">SRC-NINTH-PRODUCT-20260729-0171</x:t>
        </x:is>
      </x:c>
      <x:c r="D172" s="5" t="inlineStr">
        <x:is>
          <x:t xml:space="preserve">source_non_additivity</x:t>
        </x:is>
      </x:c>
      <x:c r="E172" s="5" t="inlineStr">
        <x:is>
          <x:t xml:space="preserve">NINTH</x:t>
        </x:is>
      </x:c>
      <x:c r="F172" s="5" t="inlineStr">
        <x:is>
          <x:t xml:space="preserve">product</x:t>
        </x:is>
      </x:c>
      <x:c r="G172" s="5" t="inlineStr">
        <x:is>
          <x:t xml:space="preserve">08_gas</x:t>
        </x:is>
      </x:c>
      <x:c r="H172" s="8" t="inlineStr">
        <x:is>
          <x:t xml:space="preserve">10_losses_and_own_use/10_01_own_use/10_01_03_liquefaction_regasification_plants</x:t>
        </x:is>
      </x:c>
      <x:c r="I172" s="5" t="inlineStr">
        <x:is>
          <x:t xml:space="preserve">21VN</x:t>
        </x:is>
      </x:c>
      <x:c r="J172" s="5" t="inlineStr">
        <x:is>
          <x:t xml:space="preserve">reference</x:t>
        </x:is>
      </x:c>
      <x:c r="K172" s="5" t="inlineStr">
        <x:is>
          <x:t xml:space="preserve">2030</x:t>
        </x:is>
      </x:c>
      <x:c r="L172" s="5" t="inlineStr">
        <x:is>
          <x:t xml:space="preserve">0.0</x:t>
        </x:is>
      </x:c>
      <x:c r="M172" s="10" t="inlineStr">
        <x:is>
          <x:t xml:space="preserve">User-confirmed source non-additivity; migrated 2026-07-29 from independently raw-source-verified legacy review.</x:t>
        </x:is>
      </x:c>
    </x:row>
    <x:row r="173" ht="29" customHeight="1">
      <x:c r="A173" s="4" t="inlineStr">
        <x:is>
          <x:t xml:space="preserve">True</x:t>
        </x:is>
      </x:c>
      <x:c r="B173" s="5" t="inlineStr">
        <x:is>
          <x:t xml:space="preserve">confirmed</x:t>
        </x:is>
      </x:c>
      <x:c r="C173" s="5" t="inlineStr">
        <x:is>
          <x:t xml:space="preserve">SRC-NINTH-PRODUCT-20260729-0172</x:t>
        </x:is>
      </x:c>
      <x:c r="D173" s="5" t="inlineStr">
        <x:is>
          <x:t xml:space="preserve">source_non_additivity</x:t>
        </x:is>
      </x:c>
      <x:c r="E173" s="5" t="inlineStr">
        <x:is>
          <x:t xml:space="preserve">NINTH</x:t>
        </x:is>
      </x:c>
      <x:c r="F173" s="5" t="inlineStr">
        <x:is>
          <x:t xml:space="preserve">product</x:t>
        </x:is>
      </x:c>
      <x:c r="G173" s="5" t="inlineStr">
        <x:is>
          <x:t xml:space="preserve">08_gas</x:t>
        </x:is>
      </x:c>
      <x:c r="H173" s="8" t="inlineStr">
        <x:is>
          <x:t xml:space="preserve">10_losses_and_own_use/10_01_own_use/10_01_03_liquefaction_regasification_plants</x:t>
        </x:is>
      </x:c>
      <x:c r="I173" s="5" t="inlineStr">
        <x:is>
          <x:t xml:space="preserve">21VN</x:t>
        </x:is>
      </x:c>
      <x:c r="J173" s="5" t="inlineStr">
        <x:is>
          <x:t xml:space="preserve">reference</x:t>
        </x:is>
      </x:c>
      <x:c r="K173" s="5" t="inlineStr">
        <x:is>
          <x:t xml:space="preserve">2040</x:t>
        </x:is>
      </x:c>
      <x:c r="L173" s="5" t="inlineStr">
        <x:is>
          <x:t xml:space="preserve">0.0</x:t>
        </x:is>
      </x:c>
      <x:c r="M173" s="10" t="inlineStr">
        <x:is>
          <x:t xml:space="preserve">User-confirmed source non-additivity; migrated 2026-07-29 from independently raw-source-verified legacy review.</x:t>
        </x:is>
      </x:c>
    </x:row>
    <x:row r="174" ht="29" customHeight="1">
      <x:c r="A174" s="4" t="inlineStr">
        <x:is>
          <x:t xml:space="preserve">True</x:t>
        </x:is>
      </x:c>
      <x:c r="B174" s="5" t="inlineStr">
        <x:is>
          <x:t xml:space="preserve">confirmed</x:t>
        </x:is>
      </x:c>
      <x:c r="C174" s="5" t="inlineStr">
        <x:is>
          <x:t xml:space="preserve">SRC-NINTH-PRODUCT-20260729-0173</x:t>
        </x:is>
      </x:c>
      <x:c r="D174" s="5" t="inlineStr">
        <x:is>
          <x:t xml:space="preserve">source_non_additivity</x:t>
        </x:is>
      </x:c>
      <x:c r="E174" s="5" t="inlineStr">
        <x:is>
          <x:t xml:space="preserve">NINTH</x:t>
        </x:is>
      </x:c>
      <x:c r="F174" s="5" t="inlineStr">
        <x:is>
          <x:t xml:space="preserve">product</x:t>
        </x:is>
      </x:c>
      <x:c r="G174" s="5" t="inlineStr">
        <x:is>
          <x:t xml:space="preserve">08_gas</x:t>
        </x:is>
      </x:c>
      <x:c r="H174" s="8" t="inlineStr">
        <x:is>
          <x:t xml:space="preserve">10_losses_and_own_use/10_01_own_use/10_01_03_liquefaction_regasification_plants</x:t>
        </x:is>
      </x:c>
      <x:c r="I174" s="5" t="inlineStr">
        <x:is>
          <x:t xml:space="preserve">21VN</x:t>
        </x:is>
      </x:c>
      <x:c r="J174" s="5" t="inlineStr">
        <x:is>
          <x:t xml:space="preserve">reference</x:t>
        </x:is>
      </x:c>
      <x:c r="K174" s="5" t="inlineStr">
        <x:is>
          <x:t xml:space="preserve">2050</x:t>
        </x:is>
      </x:c>
      <x:c r="L174" s="5" t="inlineStr">
        <x:is>
          <x:t xml:space="preserve">0.0</x:t>
        </x:is>
      </x:c>
      <x:c r="M174" s="10" t="inlineStr">
        <x:is>
          <x:t xml:space="preserve">User-confirmed source non-additivity; migrated 2026-07-29 from independently raw-source-verified legacy review.</x:t>
        </x:is>
      </x:c>
    </x:row>
    <x:row r="175" ht="29" customHeight="1">
      <x:c r="A175" s="4" t="inlineStr">
        <x:is>
          <x:t xml:space="preserve">True</x:t>
        </x:is>
      </x:c>
      <x:c r="B175" s="5" t="inlineStr">
        <x:is>
          <x:t xml:space="preserve">confirmed</x:t>
        </x:is>
      </x:c>
      <x:c r="C175" s="5" t="inlineStr">
        <x:is>
          <x:t xml:space="preserve">SRC-NINTH-PRODUCT-20260729-0174</x:t>
        </x:is>
      </x:c>
      <x:c r="D175" s="5" t="inlineStr">
        <x:is>
          <x:t xml:space="preserve">source_non_additivity</x:t>
        </x:is>
      </x:c>
      <x:c r="E175" s="5" t="inlineStr">
        <x:is>
          <x:t xml:space="preserve">NINTH</x:t>
        </x:is>
      </x:c>
      <x:c r="F175" s="5" t="inlineStr">
        <x:is>
          <x:t xml:space="preserve">product</x:t>
        </x:is>
      </x:c>
      <x:c r="G175" s="5" t="inlineStr">
        <x:is>
          <x:t xml:space="preserve">08_gas</x:t>
        </x:is>
      </x:c>
      <x:c r="H175" s="8" t="inlineStr">
        <x:is>
          <x:t xml:space="preserve">10_losses_and_own_use/10_01_own_use/10_01_03_liquefaction_regasification_plants</x:t>
        </x:is>
      </x:c>
      <x:c r="I175" s="5" t="inlineStr">
        <x:is>
          <x:t xml:space="preserve">21VN</x:t>
        </x:is>
      </x:c>
      <x:c r="J175" s="5" t="inlineStr">
        <x:is>
          <x:t xml:space="preserve">reference</x:t>
        </x:is>
      </x:c>
      <x:c r="K175" s="5" t="inlineStr">
        <x:is>
          <x:t xml:space="preserve">2060</x:t>
        </x:is>
      </x:c>
      <x:c r="L175" s="5" t="inlineStr">
        <x:is>
          <x:t xml:space="preserve">0.0</x:t>
        </x:is>
      </x:c>
      <x:c r="M175" s="10" t="inlineStr">
        <x:is>
          <x:t xml:space="preserve">User-confirmed source non-additivity; migrated 2026-07-29 from independently raw-source-verified legacy review.</x:t>
        </x:is>
      </x:c>
    </x:row>
    <x:row r="176" ht="29" customHeight="1">
      <x:c r="A176" s="4" t="inlineStr">
        <x:is>
          <x:t xml:space="preserve">True</x:t>
        </x:is>
      </x:c>
      <x:c r="B176" s="5" t="inlineStr">
        <x:is>
          <x:t xml:space="preserve">confirmed</x:t>
        </x:is>
      </x:c>
      <x:c r="C176" s="5" t="inlineStr">
        <x:is>
          <x:t xml:space="preserve">SRC-NINTH-PRODUCT-20260729-0175</x:t>
        </x:is>
      </x:c>
      <x:c r="D176" s="5" t="inlineStr">
        <x:is>
          <x:t xml:space="preserve">source_non_additivity</x:t>
        </x:is>
      </x:c>
      <x:c r="E176" s="5" t="inlineStr">
        <x:is>
          <x:t xml:space="preserve">NINTH</x:t>
        </x:is>
      </x:c>
      <x:c r="F176" s="5" t="inlineStr">
        <x:is>
          <x:t xml:space="preserve">product</x:t>
        </x:is>
      </x:c>
      <x:c r="G176" s="5" t="inlineStr">
        <x:is>
          <x:t xml:space="preserve">08_gas</x:t>
        </x:is>
      </x:c>
      <x:c r="H176" s="8" t="inlineStr">
        <x:is>
          <x:t xml:space="preserve">10_losses_and_own_use/10_01_own_use/10_01_03_liquefaction_regasification_plants</x:t>
        </x:is>
      </x:c>
      <x:c r="I176" s="5" t="inlineStr">
        <x:is>
          <x:t xml:space="preserve">21VN</x:t>
        </x:is>
      </x:c>
      <x:c r="J176" s="5" t="inlineStr">
        <x:is>
          <x:t xml:space="preserve">reference</x:t>
        </x:is>
      </x:c>
      <x:c r="K176" s="5" t="inlineStr">
        <x:is>
          <x:t xml:space="preserve">2070</x:t>
        </x:is>
      </x:c>
      <x:c r="L176" s="5" t="inlineStr">
        <x:is>
          <x:t xml:space="preserve">0.0</x:t>
        </x:is>
      </x:c>
      <x:c r="M176" s="10" t="inlineStr">
        <x:is>
          <x:t xml:space="preserve">User-confirmed source non-additivity; migrated 2026-07-29 from independently raw-source-verified legacy review.</x:t>
        </x:is>
      </x:c>
    </x:row>
    <x:row r="177" ht="29" customHeight="1">
      <x:c r="A177" s="4" t="inlineStr">
        <x:is>
          <x:t xml:space="preserve">True</x:t>
        </x:is>
      </x:c>
      <x:c r="B177" s="5" t="inlineStr">
        <x:is>
          <x:t xml:space="preserve">confirmed</x:t>
        </x:is>
      </x:c>
      <x:c r="C177" s="5" t="inlineStr">
        <x:is>
          <x:t xml:space="preserve">SRC-NINTH-PRODUCT-20260729-0176</x:t>
        </x:is>
      </x:c>
      <x:c r="D177" s="5" t="inlineStr">
        <x:is>
          <x:t xml:space="preserve">source_non_additivity</x:t>
        </x:is>
      </x:c>
      <x:c r="E177" s="5" t="inlineStr">
        <x:is>
          <x:t xml:space="preserve">NINTH</x:t>
        </x:is>
      </x:c>
      <x:c r="F177" s="5" t="inlineStr">
        <x:is>
          <x:t xml:space="preserve">product</x:t>
        </x:is>
      </x:c>
      <x:c r="G177" s="5" t="inlineStr">
        <x:is>
          <x:t xml:space="preserve">08_gas</x:t>
        </x:is>
      </x:c>
      <x:c r="H177" s="8" t="inlineStr">
        <x:is>
          <x:t xml:space="preserve">10_losses_and_own_use/10_01_own_use/10_01_03_liquefaction_regasification_plants</x:t>
        </x:is>
      </x:c>
      <x:c r="I177" s="5" t="inlineStr">
        <x:is>
          <x:t xml:space="preserve">21VN</x:t>
        </x:is>
      </x:c>
      <x:c r="J177" s="5" t="inlineStr">
        <x:is>
          <x:t xml:space="preserve">target</x:t>
        </x:is>
      </x:c>
      <x:c r="K177" s="5" t="inlineStr">
        <x:is>
          <x:t xml:space="preserve">2030</x:t>
        </x:is>
      </x:c>
      <x:c r="L177" s="5" t="inlineStr">
        <x:is>
          <x:t xml:space="preserve">0.0</x:t>
        </x:is>
      </x:c>
      <x:c r="M177" s="10" t="inlineStr">
        <x:is>
          <x:t xml:space="preserve">User-confirmed source non-additivity; migrated 2026-07-29 from independently raw-source-verified legacy review.</x:t>
        </x:is>
      </x:c>
    </x:row>
    <x:row r="178" ht="29" customHeight="1">
      <x:c r="A178" s="4" t="inlineStr">
        <x:is>
          <x:t xml:space="preserve">True</x:t>
        </x:is>
      </x:c>
      <x:c r="B178" s="5" t="inlineStr">
        <x:is>
          <x:t xml:space="preserve">confirmed</x:t>
        </x:is>
      </x:c>
      <x:c r="C178" s="5" t="inlineStr">
        <x:is>
          <x:t xml:space="preserve">SRC-NINTH-PRODUCT-20260729-0177</x:t>
        </x:is>
      </x:c>
      <x:c r="D178" s="5" t="inlineStr">
        <x:is>
          <x:t xml:space="preserve">source_non_additivity</x:t>
        </x:is>
      </x:c>
      <x:c r="E178" s="5" t="inlineStr">
        <x:is>
          <x:t xml:space="preserve">NINTH</x:t>
        </x:is>
      </x:c>
      <x:c r="F178" s="5" t="inlineStr">
        <x:is>
          <x:t xml:space="preserve">product</x:t>
        </x:is>
      </x:c>
      <x:c r="G178" s="5" t="inlineStr">
        <x:is>
          <x:t xml:space="preserve">08_gas</x:t>
        </x:is>
      </x:c>
      <x:c r="H178" s="8" t="inlineStr">
        <x:is>
          <x:t xml:space="preserve">10_losses_and_own_use/10_01_own_use/10_01_03_liquefaction_regasification_plants</x:t>
        </x:is>
      </x:c>
      <x:c r="I178" s="5" t="inlineStr">
        <x:is>
          <x:t xml:space="preserve">21VN</x:t>
        </x:is>
      </x:c>
      <x:c r="J178" s="5" t="inlineStr">
        <x:is>
          <x:t xml:space="preserve">target</x:t>
        </x:is>
      </x:c>
      <x:c r="K178" s="5" t="inlineStr">
        <x:is>
          <x:t xml:space="preserve">2040</x:t>
        </x:is>
      </x:c>
      <x:c r="L178" s="5" t="inlineStr">
        <x:is>
          <x:t xml:space="preserve">0.0</x:t>
        </x:is>
      </x:c>
      <x:c r="M178" s="10" t="inlineStr">
        <x:is>
          <x:t xml:space="preserve">User-confirmed source non-additivity; migrated 2026-07-29 from independently raw-source-verified legacy review.</x:t>
        </x:is>
      </x:c>
    </x:row>
    <x:row r="179" ht="29" customHeight="1">
      <x:c r="A179" s="4" t="inlineStr">
        <x:is>
          <x:t xml:space="preserve">True</x:t>
        </x:is>
      </x:c>
      <x:c r="B179" s="5" t="inlineStr">
        <x:is>
          <x:t xml:space="preserve">confirmed</x:t>
        </x:is>
      </x:c>
      <x:c r="C179" s="5" t="inlineStr">
        <x:is>
          <x:t xml:space="preserve">SRC-NINTH-PRODUCT-20260729-0178</x:t>
        </x:is>
      </x:c>
      <x:c r="D179" s="5" t="inlineStr">
        <x:is>
          <x:t xml:space="preserve">source_non_additivity</x:t>
        </x:is>
      </x:c>
      <x:c r="E179" s="5" t="inlineStr">
        <x:is>
          <x:t xml:space="preserve">NINTH</x:t>
        </x:is>
      </x:c>
      <x:c r="F179" s="5" t="inlineStr">
        <x:is>
          <x:t xml:space="preserve">product</x:t>
        </x:is>
      </x:c>
      <x:c r="G179" s="5" t="inlineStr">
        <x:is>
          <x:t xml:space="preserve">08_gas</x:t>
        </x:is>
      </x:c>
      <x:c r="H179" s="8" t="inlineStr">
        <x:is>
          <x:t xml:space="preserve">10_losses_and_own_use/10_01_own_use/10_01_03_liquefaction_regasification_plants</x:t>
        </x:is>
      </x:c>
      <x:c r="I179" s="5" t="inlineStr">
        <x:is>
          <x:t xml:space="preserve">21VN</x:t>
        </x:is>
      </x:c>
      <x:c r="J179" s="5" t="inlineStr">
        <x:is>
          <x:t xml:space="preserve">target</x:t>
        </x:is>
      </x:c>
      <x:c r="K179" s="5" t="inlineStr">
        <x:is>
          <x:t xml:space="preserve">2050</x:t>
        </x:is>
      </x:c>
      <x:c r="L179" s="5" t="inlineStr">
        <x:is>
          <x:t xml:space="preserve">0.0</x:t>
        </x:is>
      </x:c>
      <x:c r="M179" s="10" t="inlineStr">
        <x:is>
          <x:t xml:space="preserve">User-confirmed source non-additivity; migrated 2026-07-29 from independently raw-source-verified legacy review.</x:t>
        </x:is>
      </x:c>
    </x:row>
    <x:row r="180" ht="29" customHeight="1">
      <x:c r="A180" s="4" t="inlineStr">
        <x:is>
          <x:t xml:space="preserve">True</x:t>
        </x:is>
      </x:c>
      <x:c r="B180" s="5" t="inlineStr">
        <x:is>
          <x:t xml:space="preserve">confirmed</x:t>
        </x:is>
      </x:c>
      <x:c r="C180" s="5" t="inlineStr">
        <x:is>
          <x:t xml:space="preserve">SRC-NINTH-PRODUCT-20260729-0179</x:t>
        </x:is>
      </x:c>
      <x:c r="D180" s="5" t="inlineStr">
        <x:is>
          <x:t xml:space="preserve">source_non_additivity</x:t>
        </x:is>
      </x:c>
      <x:c r="E180" s="5" t="inlineStr">
        <x:is>
          <x:t xml:space="preserve">NINTH</x:t>
        </x:is>
      </x:c>
      <x:c r="F180" s="5" t="inlineStr">
        <x:is>
          <x:t xml:space="preserve">product</x:t>
        </x:is>
      </x:c>
      <x:c r="G180" s="5" t="inlineStr">
        <x:is>
          <x:t xml:space="preserve">08_gas</x:t>
        </x:is>
      </x:c>
      <x:c r="H180" s="8" t="inlineStr">
        <x:is>
          <x:t xml:space="preserve">10_losses_and_own_use/10_01_own_use/10_01_03_liquefaction_regasification_plants</x:t>
        </x:is>
      </x:c>
      <x:c r="I180" s="5" t="inlineStr">
        <x:is>
          <x:t xml:space="preserve">21VN</x:t>
        </x:is>
      </x:c>
      <x:c r="J180" s="5" t="inlineStr">
        <x:is>
          <x:t xml:space="preserve">target</x:t>
        </x:is>
      </x:c>
      <x:c r="K180" s="5" t="inlineStr">
        <x:is>
          <x:t xml:space="preserve">2060</x:t>
        </x:is>
      </x:c>
      <x:c r="L180" s="5" t="inlineStr">
        <x:is>
          <x:t xml:space="preserve">0.0</x:t>
        </x:is>
      </x:c>
      <x:c r="M180" s="10" t="inlineStr">
        <x:is>
          <x:t xml:space="preserve">User-confirmed source non-additivity; migrated 2026-07-29 from independently raw-source-verified legacy review.</x:t>
        </x:is>
      </x:c>
    </x:row>
    <x:row r="181" ht="29" customHeight="1">
      <x:c r="A181" s="4" t="inlineStr">
        <x:is>
          <x:t xml:space="preserve">True</x:t>
        </x:is>
      </x:c>
      <x:c r="B181" s="5" t="inlineStr">
        <x:is>
          <x:t xml:space="preserve">confirmed</x:t>
        </x:is>
      </x:c>
      <x:c r="C181" s="5" t="inlineStr">
        <x:is>
          <x:t xml:space="preserve">SRC-NINTH-PRODUCT-20260729-0180</x:t>
        </x:is>
      </x:c>
      <x:c r="D181" s="5" t="inlineStr">
        <x:is>
          <x:t xml:space="preserve">source_non_additivity</x:t>
        </x:is>
      </x:c>
      <x:c r="E181" s="5" t="inlineStr">
        <x:is>
          <x:t xml:space="preserve">NINTH</x:t>
        </x:is>
      </x:c>
      <x:c r="F181" s="5" t="inlineStr">
        <x:is>
          <x:t xml:space="preserve">product</x:t>
        </x:is>
      </x:c>
      <x:c r="G181" s="5" t="inlineStr">
        <x:is>
          <x:t xml:space="preserve">08_gas</x:t>
        </x:is>
      </x:c>
      <x:c r="H181" s="8" t="inlineStr">
        <x:is>
          <x:t xml:space="preserve">10_losses_and_own_use/10_01_own_use/10_01_03_liquefaction_regasification_plants</x:t>
        </x:is>
      </x:c>
      <x:c r="I181" s="5" t="inlineStr">
        <x:is>
          <x:t xml:space="preserve">21VN</x:t>
        </x:is>
      </x:c>
      <x:c r="J181" s="5" t="inlineStr">
        <x:is>
          <x:t xml:space="preserve">target</x:t>
        </x:is>
      </x:c>
      <x:c r="K181" s="5" t="inlineStr">
        <x:is>
          <x:t xml:space="preserve">2070</x:t>
        </x:is>
      </x:c>
      <x:c r="L181" s="5" t="inlineStr">
        <x:is>
          <x:t xml:space="preserve">0.0</x:t>
        </x:is>
      </x:c>
      <x:c r="M181" s="10" t="inlineStr">
        <x:is>
          <x:t xml:space="preserve">User-confirmed source non-additivity; migrated 2026-07-29 from independently raw-source-verified legacy review.</x:t>
        </x:is>
      </x:c>
    </x:row>
    <x:row r="182" ht="29" customHeight="1">
      <x:c r="A182" s="4" t="inlineStr">
        <x:is>
          <x:t xml:space="preserve">True</x:t>
        </x:is>
      </x:c>
      <x:c r="B182" s="5" t="inlineStr">
        <x:is>
          <x:t xml:space="preserve">confirmed</x:t>
        </x:is>
      </x:c>
      <x:c r="C182" s="5" t="inlineStr">
        <x:is>
          <x:t xml:space="preserve">SRC-NINTH-PRODUCT-20260729-0181</x:t>
        </x:is>
      </x:c>
      <x:c r="D182" s="5" t="inlineStr">
        <x:is>
          <x:t xml:space="preserve">source_non_additivity</x:t>
        </x:is>
      </x:c>
      <x:c r="E182" s="5" t="inlineStr">
        <x:is>
          <x:t xml:space="preserve">NINTH</x:t>
        </x:is>
      </x:c>
      <x:c r="F182" s="5" t="inlineStr">
        <x:is>
          <x:t xml:space="preserve">product</x:t>
        </x:is>
      </x:c>
      <x:c r="G182" s="5" t="inlineStr">
        <x:is>
          <x:t xml:space="preserve">08_gas</x:t>
        </x:is>
      </x:c>
      <x:c r="H182" s="8" t="inlineStr">
        <x:is>
          <x:t xml:space="preserve">14_industry_sector/14_03_manufacturing/14_03_11_nonspecified_industry</x:t>
        </x:is>
      </x:c>
      <x:c r="I182" s="5" t="inlineStr">
        <x:is>
          <x:t xml:space="preserve">02BD</x:t>
        </x:is>
      </x:c>
      <x:c r="J182" s="5" t="inlineStr">
        <x:is>
          <x:t xml:space="preserve">reference</x:t>
        </x:is>
      </x:c>
      <x:c r="K182" s="5" t="inlineStr">
        <x:is>
          <x:t xml:space="preserve">2030</x:t>
        </x:is>
      </x:c>
      <x:c r="L182" s="5" t="inlineStr">
        <x:is>
          <x:t xml:space="preserve">0.0</x:t>
        </x:is>
      </x:c>
      <x:c r="M182" s="10" t="inlineStr">
        <x:is>
          <x:t xml:space="preserve">User-confirmed source non-additivity; migrated 2026-07-29 from independently raw-source-verified legacy review.</x:t>
        </x:is>
      </x:c>
    </x:row>
    <x:row r="183" ht="29" customHeight="1">
      <x:c r="A183" s="4" t="inlineStr">
        <x:is>
          <x:t xml:space="preserve">True</x:t>
        </x:is>
      </x:c>
      <x:c r="B183" s="5" t="inlineStr">
        <x:is>
          <x:t xml:space="preserve">confirmed</x:t>
        </x:is>
      </x:c>
      <x:c r="C183" s="5" t="inlineStr">
        <x:is>
          <x:t xml:space="preserve">SRC-NINTH-PRODUCT-20260729-0182</x:t>
        </x:is>
      </x:c>
      <x:c r="D183" s="5" t="inlineStr">
        <x:is>
          <x:t xml:space="preserve">source_non_additivity</x:t>
        </x:is>
      </x:c>
      <x:c r="E183" s="5" t="inlineStr">
        <x:is>
          <x:t xml:space="preserve">NINTH</x:t>
        </x:is>
      </x:c>
      <x:c r="F183" s="5" t="inlineStr">
        <x:is>
          <x:t xml:space="preserve">product</x:t>
        </x:is>
      </x:c>
      <x:c r="G183" s="5" t="inlineStr">
        <x:is>
          <x:t xml:space="preserve">08_gas</x:t>
        </x:is>
      </x:c>
      <x:c r="H183" s="8" t="inlineStr">
        <x:is>
          <x:t xml:space="preserve">14_industry_sector/14_03_manufacturing/14_03_11_nonspecified_industry</x:t>
        </x:is>
      </x:c>
      <x:c r="I183" s="5" t="inlineStr">
        <x:is>
          <x:t xml:space="preserve">02BD</x:t>
        </x:is>
      </x:c>
      <x:c r="J183" s="5" t="inlineStr">
        <x:is>
          <x:t xml:space="preserve">reference</x:t>
        </x:is>
      </x:c>
      <x:c r="K183" s="5" t="inlineStr">
        <x:is>
          <x:t xml:space="preserve">2040</x:t>
        </x:is>
      </x:c>
      <x:c r="L183" s="5" t="inlineStr">
        <x:is>
          <x:t xml:space="preserve">0.0</x:t>
        </x:is>
      </x:c>
      <x:c r="M183" s="10" t="inlineStr">
        <x:is>
          <x:t xml:space="preserve">User-confirmed source non-additivity; migrated 2026-07-29 from independently raw-source-verified legacy review.</x:t>
        </x:is>
      </x:c>
    </x:row>
    <x:row r="184" ht="29" customHeight="1">
      <x:c r="A184" s="4" t="inlineStr">
        <x:is>
          <x:t xml:space="preserve">True</x:t>
        </x:is>
      </x:c>
      <x:c r="B184" s="5" t="inlineStr">
        <x:is>
          <x:t xml:space="preserve">confirmed</x:t>
        </x:is>
      </x:c>
      <x:c r="C184" s="5" t="inlineStr">
        <x:is>
          <x:t xml:space="preserve">SRC-NINTH-PRODUCT-20260729-0183</x:t>
        </x:is>
      </x:c>
      <x:c r="D184" s="5" t="inlineStr">
        <x:is>
          <x:t xml:space="preserve">source_non_additivity</x:t>
        </x:is>
      </x:c>
      <x:c r="E184" s="5" t="inlineStr">
        <x:is>
          <x:t xml:space="preserve">NINTH</x:t>
        </x:is>
      </x:c>
      <x:c r="F184" s="5" t="inlineStr">
        <x:is>
          <x:t xml:space="preserve">product</x:t>
        </x:is>
      </x:c>
      <x:c r="G184" s="5" t="inlineStr">
        <x:is>
          <x:t xml:space="preserve">08_gas</x:t>
        </x:is>
      </x:c>
      <x:c r="H184" s="8" t="inlineStr">
        <x:is>
          <x:t xml:space="preserve">14_industry_sector/14_03_manufacturing/14_03_11_nonspecified_industry</x:t>
        </x:is>
      </x:c>
      <x:c r="I184" s="5" t="inlineStr">
        <x:is>
          <x:t xml:space="preserve">02BD</x:t>
        </x:is>
      </x:c>
      <x:c r="J184" s="5" t="inlineStr">
        <x:is>
          <x:t xml:space="preserve">reference</x:t>
        </x:is>
      </x:c>
      <x:c r="K184" s="5" t="inlineStr">
        <x:is>
          <x:t xml:space="preserve">2050</x:t>
        </x:is>
      </x:c>
      <x:c r="L184" s="5" t="inlineStr">
        <x:is>
          <x:t xml:space="preserve">0.0</x:t>
        </x:is>
      </x:c>
      <x:c r="M184" s="10" t="inlineStr">
        <x:is>
          <x:t xml:space="preserve">User-confirmed source non-additivity; migrated 2026-07-29 from independently raw-source-verified legacy review.</x:t>
        </x:is>
      </x:c>
    </x:row>
    <x:row r="185" ht="29" customHeight="1">
      <x:c r="A185" s="4" t="inlineStr">
        <x:is>
          <x:t xml:space="preserve">True</x:t>
        </x:is>
      </x:c>
      <x:c r="B185" s="5" t="inlineStr">
        <x:is>
          <x:t xml:space="preserve">confirmed</x:t>
        </x:is>
      </x:c>
      <x:c r="C185" s="5" t="inlineStr">
        <x:is>
          <x:t xml:space="preserve">SRC-NINTH-PRODUCT-20260729-0184</x:t>
        </x:is>
      </x:c>
      <x:c r="D185" s="5" t="inlineStr">
        <x:is>
          <x:t xml:space="preserve">source_non_additivity</x:t>
        </x:is>
      </x:c>
      <x:c r="E185" s="5" t="inlineStr">
        <x:is>
          <x:t xml:space="preserve">NINTH</x:t>
        </x:is>
      </x:c>
      <x:c r="F185" s="5" t="inlineStr">
        <x:is>
          <x:t xml:space="preserve">product</x:t>
        </x:is>
      </x:c>
      <x:c r="G185" s="5" t="inlineStr">
        <x:is>
          <x:t xml:space="preserve">08_gas</x:t>
        </x:is>
      </x:c>
      <x:c r="H185" s="8" t="inlineStr">
        <x:is>
          <x:t xml:space="preserve">14_industry_sector/14_03_manufacturing/14_03_11_nonspecified_industry</x:t>
        </x:is>
      </x:c>
      <x:c r="I185" s="5" t="inlineStr">
        <x:is>
          <x:t xml:space="preserve">02BD</x:t>
        </x:is>
      </x:c>
      <x:c r="J185" s="5" t="inlineStr">
        <x:is>
          <x:t xml:space="preserve">reference</x:t>
        </x:is>
      </x:c>
      <x:c r="K185" s="5" t="inlineStr">
        <x:is>
          <x:t xml:space="preserve">2060</x:t>
        </x:is>
      </x:c>
      <x:c r="L185" s="5" t="inlineStr">
        <x:is>
          <x:t xml:space="preserve">0.0</x:t>
        </x:is>
      </x:c>
      <x:c r="M185" s="10" t="inlineStr">
        <x:is>
          <x:t xml:space="preserve">User-confirmed source non-additivity; migrated 2026-07-29 from independently raw-source-verified legacy review.</x:t>
        </x:is>
      </x:c>
    </x:row>
    <x:row r="186" ht="29" customHeight="1">
      <x:c r="A186" s="4" t="inlineStr">
        <x:is>
          <x:t xml:space="preserve">True</x:t>
        </x:is>
      </x:c>
      <x:c r="B186" s="5" t="inlineStr">
        <x:is>
          <x:t xml:space="preserve">confirmed</x:t>
        </x:is>
      </x:c>
      <x:c r="C186" s="5" t="inlineStr">
        <x:is>
          <x:t xml:space="preserve">SRC-NINTH-PRODUCT-20260729-0185</x:t>
        </x:is>
      </x:c>
      <x:c r="D186" s="5" t="inlineStr">
        <x:is>
          <x:t xml:space="preserve">source_non_additivity</x:t>
        </x:is>
      </x:c>
      <x:c r="E186" s="5" t="inlineStr">
        <x:is>
          <x:t xml:space="preserve">NINTH</x:t>
        </x:is>
      </x:c>
      <x:c r="F186" s="5" t="inlineStr">
        <x:is>
          <x:t xml:space="preserve">product</x:t>
        </x:is>
      </x:c>
      <x:c r="G186" s="5" t="inlineStr">
        <x:is>
          <x:t xml:space="preserve">08_gas</x:t>
        </x:is>
      </x:c>
      <x:c r="H186" s="8" t="inlineStr">
        <x:is>
          <x:t xml:space="preserve">14_industry_sector/14_03_manufacturing/14_03_11_nonspecified_industry</x:t>
        </x:is>
      </x:c>
      <x:c r="I186" s="5" t="inlineStr">
        <x:is>
          <x:t xml:space="preserve">02BD</x:t>
        </x:is>
      </x:c>
      <x:c r="J186" s="5" t="inlineStr">
        <x:is>
          <x:t xml:space="preserve">reference</x:t>
        </x:is>
      </x:c>
      <x:c r="K186" s="5" t="inlineStr">
        <x:is>
          <x:t xml:space="preserve">2070</x:t>
        </x:is>
      </x:c>
      <x:c r="L186" s="5" t="inlineStr">
        <x:is>
          <x:t xml:space="preserve">0.0</x:t>
        </x:is>
      </x:c>
      <x:c r="M186" s="10" t="inlineStr">
        <x:is>
          <x:t xml:space="preserve">User-confirmed source non-additivity; migrated 2026-07-29 from independently raw-source-verified legacy review.</x:t>
        </x:is>
      </x:c>
    </x:row>
    <x:row r="187" ht="29" customHeight="1">
      <x:c r="A187" s="4" t="inlineStr">
        <x:is>
          <x:t xml:space="preserve">True</x:t>
        </x:is>
      </x:c>
      <x:c r="B187" s="5" t="inlineStr">
        <x:is>
          <x:t xml:space="preserve">confirmed</x:t>
        </x:is>
      </x:c>
      <x:c r="C187" s="5" t="inlineStr">
        <x:is>
          <x:t xml:space="preserve">SRC-NINTH-PRODUCT-20260729-0186</x:t>
        </x:is>
      </x:c>
      <x:c r="D187" s="5" t="inlineStr">
        <x:is>
          <x:t xml:space="preserve">source_non_additivity</x:t>
        </x:is>
      </x:c>
      <x:c r="E187" s="5" t="inlineStr">
        <x:is>
          <x:t xml:space="preserve">NINTH</x:t>
        </x:is>
      </x:c>
      <x:c r="F187" s="5" t="inlineStr">
        <x:is>
          <x:t xml:space="preserve">product</x:t>
        </x:is>
      </x:c>
      <x:c r="G187" s="5" t="inlineStr">
        <x:is>
          <x:t xml:space="preserve">08_gas</x:t>
        </x:is>
      </x:c>
      <x:c r="H187" s="8" t="inlineStr">
        <x:is>
          <x:t xml:space="preserve">14_industry_sector/14_03_manufacturing/14_03_11_nonspecified_industry</x:t>
        </x:is>
      </x:c>
      <x:c r="I187" s="5" t="inlineStr">
        <x:is>
          <x:t xml:space="preserve">02BD</x:t>
        </x:is>
      </x:c>
      <x:c r="J187" s="5" t="inlineStr">
        <x:is>
          <x:t xml:space="preserve">target</x:t>
        </x:is>
      </x:c>
      <x:c r="K187" s="5" t="inlineStr">
        <x:is>
          <x:t xml:space="preserve">2030</x:t>
        </x:is>
      </x:c>
      <x:c r="L187" s="5" t="inlineStr">
        <x:is>
          <x:t xml:space="preserve">0.0</x:t>
        </x:is>
      </x:c>
      <x:c r="M187" s="10" t="inlineStr">
        <x:is>
          <x:t xml:space="preserve">User-confirmed source non-additivity; migrated 2026-07-29 from independently raw-source-verified legacy review.</x:t>
        </x:is>
      </x:c>
    </x:row>
    <x:row r="188" ht="29" customHeight="1">
      <x:c r="A188" s="4" t="inlineStr">
        <x:is>
          <x:t xml:space="preserve">True</x:t>
        </x:is>
      </x:c>
      <x:c r="B188" s="5" t="inlineStr">
        <x:is>
          <x:t xml:space="preserve">confirmed</x:t>
        </x:is>
      </x:c>
      <x:c r="C188" s="5" t="inlineStr">
        <x:is>
          <x:t xml:space="preserve">SRC-NINTH-PRODUCT-20260729-0187</x:t>
        </x:is>
      </x:c>
      <x:c r="D188" s="5" t="inlineStr">
        <x:is>
          <x:t xml:space="preserve">source_non_additivity</x:t>
        </x:is>
      </x:c>
      <x:c r="E188" s="5" t="inlineStr">
        <x:is>
          <x:t xml:space="preserve">NINTH</x:t>
        </x:is>
      </x:c>
      <x:c r="F188" s="5" t="inlineStr">
        <x:is>
          <x:t xml:space="preserve">product</x:t>
        </x:is>
      </x:c>
      <x:c r="G188" s="5" t="inlineStr">
        <x:is>
          <x:t xml:space="preserve">08_gas</x:t>
        </x:is>
      </x:c>
      <x:c r="H188" s="8" t="inlineStr">
        <x:is>
          <x:t xml:space="preserve">14_industry_sector/14_03_manufacturing/14_03_11_nonspecified_industry</x:t>
        </x:is>
      </x:c>
      <x:c r="I188" s="5" t="inlineStr">
        <x:is>
          <x:t xml:space="preserve">02BD</x:t>
        </x:is>
      </x:c>
      <x:c r="J188" s="5" t="inlineStr">
        <x:is>
          <x:t xml:space="preserve">target</x:t>
        </x:is>
      </x:c>
      <x:c r="K188" s="5" t="inlineStr">
        <x:is>
          <x:t xml:space="preserve">2040</x:t>
        </x:is>
      </x:c>
      <x:c r="L188" s="5" t="inlineStr">
        <x:is>
          <x:t xml:space="preserve">0.0</x:t>
        </x:is>
      </x:c>
      <x:c r="M188" s="10" t="inlineStr">
        <x:is>
          <x:t xml:space="preserve">User-confirmed source non-additivity; migrated 2026-07-29 from independently raw-source-verified legacy review.</x:t>
        </x:is>
      </x:c>
    </x:row>
    <x:row r="189" ht="29" customHeight="1">
      <x:c r="A189" s="4" t="inlineStr">
        <x:is>
          <x:t xml:space="preserve">True</x:t>
        </x:is>
      </x:c>
      <x:c r="B189" s="5" t="inlineStr">
        <x:is>
          <x:t xml:space="preserve">confirmed</x:t>
        </x:is>
      </x:c>
      <x:c r="C189" s="5" t="inlineStr">
        <x:is>
          <x:t xml:space="preserve">SRC-NINTH-PRODUCT-20260729-0188</x:t>
        </x:is>
      </x:c>
      <x:c r="D189" s="5" t="inlineStr">
        <x:is>
          <x:t xml:space="preserve">source_non_additivity</x:t>
        </x:is>
      </x:c>
      <x:c r="E189" s="5" t="inlineStr">
        <x:is>
          <x:t xml:space="preserve">NINTH</x:t>
        </x:is>
      </x:c>
      <x:c r="F189" s="5" t="inlineStr">
        <x:is>
          <x:t xml:space="preserve">product</x:t>
        </x:is>
      </x:c>
      <x:c r="G189" s="5" t="inlineStr">
        <x:is>
          <x:t xml:space="preserve">08_gas</x:t>
        </x:is>
      </x:c>
      <x:c r="H189" s="8" t="inlineStr">
        <x:is>
          <x:t xml:space="preserve">14_industry_sector/14_03_manufacturing/14_03_11_nonspecified_industry</x:t>
        </x:is>
      </x:c>
      <x:c r="I189" s="5" t="inlineStr">
        <x:is>
          <x:t xml:space="preserve">02BD</x:t>
        </x:is>
      </x:c>
      <x:c r="J189" s="5" t="inlineStr">
        <x:is>
          <x:t xml:space="preserve">target</x:t>
        </x:is>
      </x:c>
      <x:c r="K189" s="5" t="inlineStr">
        <x:is>
          <x:t xml:space="preserve">2050</x:t>
        </x:is>
      </x:c>
      <x:c r="L189" s="5" t="inlineStr">
        <x:is>
          <x:t xml:space="preserve">0.0</x:t>
        </x:is>
      </x:c>
      <x:c r="M189" s="10" t="inlineStr">
        <x:is>
          <x:t xml:space="preserve">User-confirmed source non-additivity; migrated 2026-07-29 from independently raw-source-verified legacy review.</x:t>
        </x:is>
      </x:c>
    </x:row>
    <x:row r="190" ht="29" customHeight="1">
      <x:c r="A190" s="4" t="inlineStr">
        <x:is>
          <x:t xml:space="preserve">True</x:t>
        </x:is>
      </x:c>
      <x:c r="B190" s="5" t="inlineStr">
        <x:is>
          <x:t xml:space="preserve">confirmed</x:t>
        </x:is>
      </x:c>
      <x:c r="C190" s="5" t="inlineStr">
        <x:is>
          <x:t xml:space="preserve">SRC-NINTH-PRODUCT-20260729-0189</x:t>
        </x:is>
      </x:c>
      <x:c r="D190" s="5" t="inlineStr">
        <x:is>
          <x:t xml:space="preserve">source_non_additivity</x:t>
        </x:is>
      </x:c>
      <x:c r="E190" s="5" t="inlineStr">
        <x:is>
          <x:t xml:space="preserve">NINTH</x:t>
        </x:is>
      </x:c>
      <x:c r="F190" s="5" t="inlineStr">
        <x:is>
          <x:t xml:space="preserve">product</x:t>
        </x:is>
      </x:c>
      <x:c r="G190" s="5" t="inlineStr">
        <x:is>
          <x:t xml:space="preserve">08_gas</x:t>
        </x:is>
      </x:c>
      <x:c r="H190" s="8" t="inlineStr">
        <x:is>
          <x:t xml:space="preserve">14_industry_sector/14_03_manufacturing/14_03_11_nonspecified_industry</x:t>
        </x:is>
      </x:c>
      <x:c r="I190" s="5" t="inlineStr">
        <x:is>
          <x:t xml:space="preserve">02BD</x:t>
        </x:is>
      </x:c>
      <x:c r="J190" s="5" t="inlineStr">
        <x:is>
          <x:t xml:space="preserve">target</x:t>
        </x:is>
      </x:c>
      <x:c r="K190" s="5" t="inlineStr">
        <x:is>
          <x:t xml:space="preserve">2060</x:t>
        </x:is>
      </x:c>
      <x:c r="L190" s="5" t="inlineStr">
        <x:is>
          <x:t xml:space="preserve">0.0</x:t>
        </x:is>
      </x:c>
      <x:c r="M190" s="10" t="inlineStr">
        <x:is>
          <x:t xml:space="preserve">User-confirmed source non-additivity; migrated 2026-07-29 from independently raw-source-verified legacy review.</x:t>
        </x:is>
      </x:c>
    </x:row>
    <x:row r="191" ht="29" customHeight="1">
      <x:c r="A191" s="4" t="inlineStr">
        <x:is>
          <x:t xml:space="preserve">True</x:t>
        </x:is>
      </x:c>
      <x:c r="B191" s="5" t="inlineStr">
        <x:is>
          <x:t xml:space="preserve">confirmed</x:t>
        </x:is>
      </x:c>
      <x:c r="C191" s="5" t="inlineStr">
        <x:is>
          <x:t xml:space="preserve">SRC-NINTH-PRODUCT-20260729-0190</x:t>
        </x:is>
      </x:c>
      <x:c r="D191" s="5" t="inlineStr">
        <x:is>
          <x:t xml:space="preserve">source_non_additivity</x:t>
        </x:is>
      </x:c>
      <x:c r="E191" s="5" t="inlineStr">
        <x:is>
          <x:t xml:space="preserve">NINTH</x:t>
        </x:is>
      </x:c>
      <x:c r="F191" s="5" t="inlineStr">
        <x:is>
          <x:t xml:space="preserve">product</x:t>
        </x:is>
      </x:c>
      <x:c r="G191" s="5" t="inlineStr">
        <x:is>
          <x:t xml:space="preserve">08_gas</x:t>
        </x:is>
      </x:c>
      <x:c r="H191" s="8" t="inlineStr">
        <x:is>
          <x:t xml:space="preserve">14_industry_sector/14_03_manufacturing/14_03_11_nonspecified_industry</x:t>
        </x:is>
      </x:c>
      <x:c r="I191" s="5" t="inlineStr">
        <x:is>
          <x:t xml:space="preserve">02BD</x:t>
        </x:is>
      </x:c>
      <x:c r="J191" s="5" t="inlineStr">
        <x:is>
          <x:t xml:space="preserve">target</x:t>
        </x:is>
      </x:c>
      <x:c r="K191" s="5" t="inlineStr">
        <x:is>
          <x:t xml:space="preserve">2070</x:t>
        </x:is>
      </x:c>
      <x:c r="L191" s="5" t="inlineStr">
        <x:is>
          <x:t xml:space="preserve">0.0</x:t>
        </x:is>
      </x:c>
      <x:c r="M191" s="10" t="inlineStr">
        <x:is>
          <x:t xml:space="preserve">User-confirmed source non-additivity; migrated 2026-07-29 from independently raw-source-verified legacy review.</x:t>
        </x:is>
      </x:c>
    </x:row>
    <x:row r="192" ht="29" customHeight="1">
      <x:c r="A192" s="4" t="inlineStr">
        <x:is>
          <x:t xml:space="preserve">True</x:t>
        </x:is>
      </x:c>
      <x:c r="B192" s="5" t="inlineStr">
        <x:is>
          <x:t xml:space="preserve">confirmed</x:t>
        </x:is>
      </x:c>
      <x:c r="C192" s="5" t="inlineStr">
        <x:is>
          <x:t xml:space="preserve">SRC-NINTH-PRODUCT-20260729-0191</x:t>
        </x:is>
      </x:c>
      <x:c r="D192" s="5" t="inlineStr">
        <x:is>
          <x:t xml:space="preserve">source_non_additivity</x:t>
        </x:is>
      </x:c>
      <x:c r="E192" s="5" t="inlineStr">
        <x:is>
          <x:t xml:space="preserve">NINTH</x:t>
        </x:is>
      </x:c>
      <x:c r="F192" s="5" t="inlineStr">
        <x:is>
          <x:t xml:space="preserve">product</x:t>
        </x:is>
      </x:c>
      <x:c r="G192" s="5" t="inlineStr">
        <x:is>
          <x:t xml:space="preserve">08_gas</x:t>
        </x:is>
      </x:c>
      <x:c r="H192" s="8" t="inlineStr">
        <x:is>
          <x:t xml:space="preserve">15_transport_sector/15_05_pipeline_transport</x:t>
        </x:is>
      </x:c>
      <x:c r="I192" s="5" t="inlineStr">
        <x:is>
          <x:t xml:space="preserve">01AUS</x:t>
        </x:is>
      </x:c>
      <x:c r="J192" s="5" t="inlineStr">
        <x:is>
          <x:t xml:space="preserve">reference</x:t>
        </x:is>
      </x:c>
      <x:c r="K192" s="5" t="inlineStr">
        <x:is>
          <x:t xml:space="preserve">2030</x:t>
        </x:is>
      </x:c>
      <x:c r="L192" s="5" t="inlineStr">
        <x:is>
          <x:t xml:space="preserve">0.0</x:t>
        </x:is>
      </x:c>
      <x:c r="M192" s="10" t="inlineStr">
        <x:is>
          <x:t xml:space="preserve">User-confirmed source non-additivity; migrated 2026-07-29 from independently raw-source-verified legacy review.</x:t>
        </x:is>
      </x:c>
    </x:row>
    <x:row r="193" ht="29" customHeight="1">
      <x:c r="A193" s="4" t="inlineStr">
        <x:is>
          <x:t xml:space="preserve">True</x:t>
        </x:is>
      </x:c>
      <x:c r="B193" s="5" t="inlineStr">
        <x:is>
          <x:t xml:space="preserve">confirmed</x:t>
        </x:is>
      </x:c>
      <x:c r="C193" s="5" t="inlineStr">
        <x:is>
          <x:t xml:space="preserve">SRC-NINTH-PRODUCT-20260729-0192</x:t>
        </x:is>
      </x:c>
      <x:c r="D193" s="5" t="inlineStr">
        <x:is>
          <x:t xml:space="preserve">source_non_additivity</x:t>
        </x:is>
      </x:c>
      <x:c r="E193" s="5" t="inlineStr">
        <x:is>
          <x:t xml:space="preserve">NINTH</x:t>
        </x:is>
      </x:c>
      <x:c r="F193" s="5" t="inlineStr">
        <x:is>
          <x:t xml:space="preserve">product</x:t>
        </x:is>
      </x:c>
      <x:c r="G193" s="5" t="inlineStr">
        <x:is>
          <x:t xml:space="preserve">08_gas</x:t>
        </x:is>
      </x:c>
      <x:c r="H193" s="8" t="inlineStr">
        <x:is>
          <x:t xml:space="preserve">15_transport_sector/15_05_pipeline_transport</x:t>
        </x:is>
      </x:c>
      <x:c r="I193" s="5" t="inlineStr">
        <x:is>
          <x:t xml:space="preserve">01AUS</x:t>
        </x:is>
      </x:c>
      <x:c r="J193" s="5" t="inlineStr">
        <x:is>
          <x:t xml:space="preserve">reference</x:t>
        </x:is>
      </x:c>
      <x:c r="K193" s="5" t="inlineStr">
        <x:is>
          <x:t xml:space="preserve">2040</x:t>
        </x:is>
      </x:c>
      <x:c r="L193" s="5" t="inlineStr">
        <x:is>
          <x:t xml:space="preserve">0.0</x:t>
        </x:is>
      </x:c>
      <x:c r="M193" s="10" t="inlineStr">
        <x:is>
          <x:t xml:space="preserve">User-confirmed source non-additivity; migrated 2026-07-29 from independently raw-source-verified legacy review.</x:t>
        </x:is>
      </x:c>
    </x:row>
    <x:row r="194" ht="29" customHeight="1">
      <x:c r="A194" s="4" t="inlineStr">
        <x:is>
          <x:t xml:space="preserve">True</x:t>
        </x:is>
      </x:c>
      <x:c r="B194" s="5" t="inlineStr">
        <x:is>
          <x:t xml:space="preserve">confirmed</x:t>
        </x:is>
      </x:c>
      <x:c r="C194" s="5" t="inlineStr">
        <x:is>
          <x:t xml:space="preserve">SRC-NINTH-PRODUCT-20260729-0193</x:t>
        </x:is>
      </x:c>
      <x:c r="D194" s="5" t="inlineStr">
        <x:is>
          <x:t xml:space="preserve">source_non_additivity</x:t>
        </x:is>
      </x:c>
      <x:c r="E194" s="5" t="inlineStr">
        <x:is>
          <x:t xml:space="preserve">NINTH</x:t>
        </x:is>
      </x:c>
      <x:c r="F194" s="5" t="inlineStr">
        <x:is>
          <x:t xml:space="preserve">product</x:t>
        </x:is>
      </x:c>
      <x:c r="G194" s="5" t="inlineStr">
        <x:is>
          <x:t xml:space="preserve">08_gas</x:t>
        </x:is>
      </x:c>
      <x:c r="H194" s="8" t="inlineStr">
        <x:is>
          <x:t xml:space="preserve">15_transport_sector/15_05_pipeline_transport</x:t>
        </x:is>
      </x:c>
      <x:c r="I194" s="5" t="inlineStr">
        <x:is>
          <x:t xml:space="preserve">01AUS</x:t>
        </x:is>
      </x:c>
      <x:c r="J194" s="5" t="inlineStr">
        <x:is>
          <x:t xml:space="preserve">reference</x:t>
        </x:is>
      </x:c>
      <x:c r="K194" s="5" t="inlineStr">
        <x:is>
          <x:t xml:space="preserve">2050</x:t>
        </x:is>
      </x:c>
      <x:c r="L194" s="5" t="inlineStr">
        <x:is>
          <x:t xml:space="preserve">0.0</x:t>
        </x:is>
      </x:c>
      <x:c r="M194" s="10" t="inlineStr">
        <x:is>
          <x:t xml:space="preserve">User-confirmed source non-additivity; migrated 2026-07-29 from independently raw-source-verified legacy review.</x:t>
        </x:is>
      </x:c>
    </x:row>
    <x:row r="195" ht="29" customHeight="1">
      <x:c r="A195" s="4" t="inlineStr">
        <x:is>
          <x:t xml:space="preserve">True</x:t>
        </x:is>
      </x:c>
      <x:c r="B195" s="5" t="inlineStr">
        <x:is>
          <x:t xml:space="preserve">confirmed</x:t>
        </x:is>
      </x:c>
      <x:c r="C195" s="5" t="inlineStr">
        <x:is>
          <x:t xml:space="preserve">SRC-NINTH-PRODUCT-20260729-0194</x:t>
        </x:is>
      </x:c>
      <x:c r="D195" s="5" t="inlineStr">
        <x:is>
          <x:t xml:space="preserve">source_non_additivity</x:t>
        </x:is>
      </x:c>
      <x:c r="E195" s="5" t="inlineStr">
        <x:is>
          <x:t xml:space="preserve">NINTH</x:t>
        </x:is>
      </x:c>
      <x:c r="F195" s="5" t="inlineStr">
        <x:is>
          <x:t xml:space="preserve">product</x:t>
        </x:is>
      </x:c>
      <x:c r="G195" s="5" t="inlineStr">
        <x:is>
          <x:t xml:space="preserve">08_gas</x:t>
        </x:is>
      </x:c>
      <x:c r="H195" s="8" t="inlineStr">
        <x:is>
          <x:t xml:space="preserve">15_transport_sector/15_05_pipeline_transport</x:t>
        </x:is>
      </x:c>
      <x:c r="I195" s="5" t="inlineStr">
        <x:is>
          <x:t xml:space="preserve">01AUS</x:t>
        </x:is>
      </x:c>
      <x:c r="J195" s="5" t="inlineStr">
        <x:is>
          <x:t xml:space="preserve">reference</x:t>
        </x:is>
      </x:c>
      <x:c r="K195" s="5" t="inlineStr">
        <x:is>
          <x:t xml:space="preserve">2060</x:t>
        </x:is>
      </x:c>
      <x:c r="L195" s="5" t="inlineStr">
        <x:is>
          <x:t xml:space="preserve">0.0</x:t>
        </x:is>
      </x:c>
      <x:c r="M195" s="10" t="inlineStr">
        <x:is>
          <x:t xml:space="preserve">User-confirmed source non-additivity; migrated 2026-07-29 from independently raw-source-verified legacy review.</x:t>
        </x:is>
      </x:c>
    </x:row>
    <x:row r="196" ht="29" customHeight="1">
      <x:c r="A196" s="4" t="inlineStr">
        <x:is>
          <x:t xml:space="preserve">True</x:t>
        </x:is>
      </x:c>
      <x:c r="B196" s="5" t="inlineStr">
        <x:is>
          <x:t xml:space="preserve">confirmed</x:t>
        </x:is>
      </x:c>
      <x:c r="C196" s="5" t="inlineStr">
        <x:is>
          <x:t xml:space="preserve">SRC-NINTH-PRODUCT-20260729-0195</x:t>
        </x:is>
      </x:c>
      <x:c r="D196" s="5" t="inlineStr">
        <x:is>
          <x:t xml:space="preserve">source_non_additivity</x:t>
        </x:is>
      </x:c>
      <x:c r="E196" s="5" t="inlineStr">
        <x:is>
          <x:t xml:space="preserve">NINTH</x:t>
        </x:is>
      </x:c>
      <x:c r="F196" s="5" t="inlineStr">
        <x:is>
          <x:t xml:space="preserve">product</x:t>
        </x:is>
      </x:c>
      <x:c r="G196" s="5" t="inlineStr">
        <x:is>
          <x:t xml:space="preserve">08_gas</x:t>
        </x:is>
      </x:c>
      <x:c r="H196" s="8" t="inlineStr">
        <x:is>
          <x:t xml:space="preserve">15_transport_sector/15_05_pipeline_transport</x:t>
        </x:is>
      </x:c>
      <x:c r="I196" s="5" t="inlineStr">
        <x:is>
          <x:t xml:space="preserve">01AUS</x:t>
        </x:is>
      </x:c>
      <x:c r="J196" s="5" t="inlineStr">
        <x:is>
          <x:t xml:space="preserve">reference</x:t>
        </x:is>
      </x:c>
      <x:c r="K196" s="5" t="inlineStr">
        <x:is>
          <x:t xml:space="preserve">2070</x:t>
        </x:is>
      </x:c>
      <x:c r="L196" s="5" t="inlineStr">
        <x:is>
          <x:t xml:space="preserve">0.0</x:t>
        </x:is>
      </x:c>
      <x:c r="M196" s="10" t="inlineStr">
        <x:is>
          <x:t xml:space="preserve">User-confirmed source non-additivity; migrated 2026-07-29 from independently raw-source-verified legacy review.</x:t>
        </x:is>
      </x:c>
    </x:row>
    <x:row r="197" ht="29" customHeight="1">
      <x:c r="A197" s="4" t="inlineStr">
        <x:is>
          <x:t xml:space="preserve">True</x:t>
        </x:is>
      </x:c>
      <x:c r="B197" s="5" t="inlineStr">
        <x:is>
          <x:t xml:space="preserve">confirmed</x:t>
        </x:is>
      </x:c>
      <x:c r="C197" s="5" t="inlineStr">
        <x:is>
          <x:t xml:space="preserve">SRC-NINTH-PRODUCT-20260729-0196</x:t>
        </x:is>
      </x:c>
      <x:c r="D197" s="5" t="inlineStr">
        <x:is>
          <x:t xml:space="preserve">source_non_additivity</x:t>
        </x:is>
      </x:c>
      <x:c r="E197" s="5" t="inlineStr">
        <x:is>
          <x:t xml:space="preserve">NINTH</x:t>
        </x:is>
      </x:c>
      <x:c r="F197" s="5" t="inlineStr">
        <x:is>
          <x:t xml:space="preserve">product</x:t>
        </x:is>
      </x:c>
      <x:c r="G197" s="5" t="inlineStr">
        <x:is>
          <x:t xml:space="preserve">08_gas</x:t>
        </x:is>
      </x:c>
      <x:c r="H197" s="8" t="inlineStr">
        <x:is>
          <x:t xml:space="preserve">15_transport_sector/15_05_pipeline_transport</x:t>
        </x:is>
      </x:c>
      <x:c r="I197" s="5" t="inlineStr">
        <x:is>
          <x:t xml:space="preserve">01AUS</x:t>
        </x:is>
      </x:c>
      <x:c r="J197" s="5" t="inlineStr">
        <x:is>
          <x:t xml:space="preserve">target</x:t>
        </x:is>
      </x:c>
      <x:c r="K197" s="5" t="inlineStr">
        <x:is>
          <x:t xml:space="preserve">2030</x:t>
        </x:is>
      </x:c>
      <x:c r="L197" s="5" t="inlineStr">
        <x:is>
          <x:t xml:space="preserve">0.0</x:t>
        </x:is>
      </x:c>
      <x:c r="M197" s="10" t="inlineStr">
        <x:is>
          <x:t xml:space="preserve">User-confirmed source non-additivity; migrated 2026-07-29 from independently raw-source-verified legacy review.</x:t>
        </x:is>
      </x:c>
    </x:row>
    <x:row r="198" ht="29" customHeight="1">
      <x:c r="A198" s="4" t="inlineStr">
        <x:is>
          <x:t xml:space="preserve">True</x:t>
        </x:is>
      </x:c>
      <x:c r="B198" s="5" t="inlineStr">
        <x:is>
          <x:t xml:space="preserve">confirmed</x:t>
        </x:is>
      </x:c>
      <x:c r="C198" s="5" t="inlineStr">
        <x:is>
          <x:t xml:space="preserve">SRC-NINTH-PRODUCT-20260729-0197</x:t>
        </x:is>
      </x:c>
      <x:c r="D198" s="5" t="inlineStr">
        <x:is>
          <x:t xml:space="preserve">source_non_additivity</x:t>
        </x:is>
      </x:c>
      <x:c r="E198" s="5" t="inlineStr">
        <x:is>
          <x:t xml:space="preserve">NINTH</x:t>
        </x:is>
      </x:c>
      <x:c r="F198" s="5" t="inlineStr">
        <x:is>
          <x:t xml:space="preserve">product</x:t>
        </x:is>
      </x:c>
      <x:c r="G198" s="5" t="inlineStr">
        <x:is>
          <x:t xml:space="preserve">08_gas</x:t>
        </x:is>
      </x:c>
      <x:c r="H198" s="8" t="inlineStr">
        <x:is>
          <x:t xml:space="preserve">15_transport_sector/15_05_pipeline_transport</x:t>
        </x:is>
      </x:c>
      <x:c r="I198" s="5" t="inlineStr">
        <x:is>
          <x:t xml:space="preserve">01AUS</x:t>
        </x:is>
      </x:c>
      <x:c r="J198" s="5" t="inlineStr">
        <x:is>
          <x:t xml:space="preserve">target</x:t>
        </x:is>
      </x:c>
      <x:c r="K198" s="5" t="inlineStr">
        <x:is>
          <x:t xml:space="preserve">2040</x:t>
        </x:is>
      </x:c>
      <x:c r="L198" s="5" t="inlineStr">
        <x:is>
          <x:t xml:space="preserve">0.0</x:t>
        </x:is>
      </x:c>
      <x:c r="M198" s="10" t="inlineStr">
        <x:is>
          <x:t xml:space="preserve">User-confirmed source non-additivity; migrated 2026-07-29 from independently raw-source-verified legacy review.</x:t>
        </x:is>
      </x:c>
    </x:row>
    <x:row r="199" ht="29" customHeight="1">
      <x:c r="A199" s="4" t="inlineStr">
        <x:is>
          <x:t xml:space="preserve">True</x:t>
        </x:is>
      </x:c>
      <x:c r="B199" s="5" t="inlineStr">
        <x:is>
          <x:t xml:space="preserve">confirmed</x:t>
        </x:is>
      </x:c>
      <x:c r="C199" s="5" t="inlineStr">
        <x:is>
          <x:t xml:space="preserve">SRC-NINTH-PRODUCT-20260729-0198</x:t>
        </x:is>
      </x:c>
      <x:c r="D199" s="5" t="inlineStr">
        <x:is>
          <x:t xml:space="preserve">source_non_additivity</x:t>
        </x:is>
      </x:c>
      <x:c r="E199" s="5" t="inlineStr">
        <x:is>
          <x:t xml:space="preserve">NINTH</x:t>
        </x:is>
      </x:c>
      <x:c r="F199" s="5" t="inlineStr">
        <x:is>
          <x:t xml:space="preserve">product</x:t>
        </x:is>
      </x:c>
      <x:c r="G199" s="5" t="inlineStr">
        <x:is>
          <x:t xml:space="preserve">08_gas</x:t>
        </x:is>
      </x:c>
      <x:c r="H199" s="8" t="inlineStr">
        <x:is>
          <x:t xml:space="preserve">15_transport_sector/15_05_pipeline_transport</x:t>
        </x:is>
      </x:c>
      <x:c r="I199" s="5" t="inlineStr">
        <x:is>
          <x:t xml:space="preserve">01AUS</x:t>
        </x:is>
      </x:c>
      <x:c r="J199" s="5" t="inlineStr">
        <x:is>
          <x:t xml:space="preserve">target</x:t>
        </x:is>
      </x:c>
      <x:c r="K199" s="5" t="inlineStr">
        <x:is>
          <x:t xml:space="preserve">2050</x:t>
        </x:is>
      </x:c>
      <x:c r="L199" s="5" t="inlineStr">
        <x:is>
          <x:t xml:space="preserve">0.0</x:t>
        </x:is>
      </x:c>
      <x:c r="M199" s="10" t="inlineStr">
        <x:is>
          <x:t xml:space="preserve">User-confirmed source non-additivity; migrated 2026-07-29 from independently raw-source-verified legacy review.</x:t>
        </x:is>
      </x:c>
    </x:row>
    <x:row r="200" ht="29" customHeight="1">
      <x:c r="A200" s="4" t="inlineStr">
        <x:is>
          <x:t xml:space="preserve">True</x:t>
        </x:is>
      </x:c>
      <x:c r="B200" s="5" t="inlineStr">
        <x:is>
          <x:t xml:space="preserve">confirmed</x:t>
        </x:is>
      </x:c>
      <x:c r="C200" s="5" t="inlineStr">
        <x:is>
          <x:t xml:space="preserve">SRC-NINTH-PRODUCT-20260729-0199</x:t>
        </x:is>
      </x:c>
      <x:c r="D200" s="5" t="inlineStr">
        <x:is>
          <x:t xml:space="preserve">source_non_additivity</x:t>
        </x:is>
      </x:c>
      <x:c r="E200" s="5" t="inlineStr">
        <x:is>
          <x:t xml:space="preserve">NINTH</x:t>
        </x:is>
      </x:c>
      <x:c r="F200" s="5" t="inlineStr">
        <x:is>
          <x:t xml:space="preserve">product</x:t>
        </x:is>
      </x:c>
      <x:c r="G200" s="5" t="inlineStr">
        <x:is>
          <x:t xml:space="preserve">08_gas</x:t>
        </x:is>
      </x:c>
      <x:c r="H200" s="8" t="inlineStr">
        <x:is>
          <x:t xml:space="preserve">15_transport_sector/15_05_pipeline_transport</x:t>
        </x:is>
      </x:c>
      <x:c r="I200" s="5" t="inlineStr">
        <x:is>
          <x:t xml:space="preserve">01AUS</x:t>
        </x:is>
      </x:c>
      <x:c r="J200" s="5" t="inlineStr">
        <x:is>
          <x:t xml:space="preserve">target</x:t>
        </x:is>
      </x:c>
      <x:c r="K200" s="5" t="inlineStr">
        <x:is>
          <x:t xml:space="preserve">2060</x:t>
        </x:is>
      </x:c>
      <x:c r="L200" s="5" t="inlineStr">
        <x:is>
          <x:t xml:space="preserve">0.0</x:t>
        </x:is>
      </x:c>
      <x:c r="M200" s="10" t="inlineStr">
        <x:is>
          <x:t xml:space="preserve">User-confirmed source non-additivity; migrated 2026-07-29 from independently raw-source-verified legacy review.</x:t>
        </x:is>
      </x:c>
    </x:row>
    <x:row r="201" ht="29" customHeight="1">
      <x:c r="A201" s="4" t="inlineStr">
        <x:is>
          <x:t xml:space="preserve">True</x:t>
        </x:is>
      </x:c>
      <x:c r="B201" s="5" t="inlineStr">
        <x:is>
          <x:t xml:space="preserve">confirmed</x:t>
        </x:is>
      </x:c>
      <x:c r="C201" s="5" t="inlineStr">
        <x:is>
          <x:t xml:space="preserve">SRC-NINTH-PRODUCT-20260729-0200</x:t>
        </x:is>
      </x:c>
      <x:c r="D201" s="5" t="inlineStr">
        <x:is>
          <x:t xml:space="preserve">source_non_additivity</x:t>
        </x:is>
      </x:c>
      <x:c r="E201" s="5" t="inlineStr">
        <x:is>
          <x:t xml:space="preserve">NINTH</x:t>
        </x:is>
      </x:c>
      <x:c r="F201" s="5" t="inlineStr">
        <x:is>
          <x:t xml:space="preserve">product</x:t>
        </x:is>
      </x:c>
      <x:c r="G201" s="5" t="inlineStr">
        <x:is>
          <x:t xml:space="preserve">08_gas</x:t>
        </x:is>
      </x:c>
      <x:c r="H201" s="8" t="inlineStr">
        <x:is>
          <x:t xml:space="preserve">15_transport_sector/15_05_pipeline_transport</x:t>
        </x:is>
      </x:c>
      <x:c r="I201" s="5" t="inlineStr">
        <x:is>
          <x:t xml:space="preserve">01AUS</x:t>
        </x:is>
      </x:c>
      <x:c r="J201" s="5" t="inlineStr">
        <x:is>
          <x:t xml:space="preserve">target</x:t>
        </x:is>
      </x:c>
      <x:c r="K201" s="5" t="inlineStr">
        <x:is>
          <x:t xml:space="preserve">2070</x:t>
        </x:is>
      </x:c>
      <x:c r="L201" s="5" t="inlineStr">
        <x:is>
          <x:t xml:space="preserve">0.0</x:t>
        </x:is>
      </x:c>
      <x:c r="M201" s="10" t="inlineStr">
        <x:is>
          <x:t xml:space="preserve">User-confirmed source non-additivity; migrated 2026-07-29 from independently raw-source-verified legacy review.</x:t>
        </x:is>
      </x:c>
    </x:row>
    <x:row r="202" ht="29" customHeight="1">
      <x:c r="A202" s="4" t="inlineStr">
        <x:is>
          <x:t xml:space="preserve">True</x:t>
        </x:is>
      </x:c>
      <x:c r="B202" s="5" t="inlineStr">
        <x:is>
          <x:t xml:space="preserve">confirmed</x:t>
        </x:is>
      </x:c>
      <x:c r="C202" s="5" t="inlineStr">
        <x:is>
          <x:t xml:space="preserve">SRC-NINTH-PRODUCT-20260729-0201</x:t>
        </x:is>
      </x:c>
      <x:c r="D202" s="5" t="inlineStr">
        <x:is>
          <x:t xml:space="preserve">source_non_additivity</x:t>
        </x:is>
      </x:c>
      <x:c r="E202" s="5" t="inlineStr">
        <x:is>
          <x:t xml:space="preserve">NINTH</x:t>
        </x:is>
      </x:c>
      <x:c r="F202" s="5" t="inlineStr">
        <x:is>
          <x:t xml:space="preserve">product</x:t>
        </x:is>
      </x:c>
      <x:c r="G202" s="5" t="inlineStr">
        <x:is>
          <x:t xml:space="preserve">08_gas</x:t>
        </x:is>
      </x:c>
      <x:c r="H202" s="8" t="inlineStr">
        <x:is>
          <x:t xml:space="preserve">15_transport_sector/15_05_pipeline_transport</x:t>
        </x:is>
      </x:c>
      <x:c r="I202" s="5" t="inlineStr">
        <x:is>
          <x:t xml:space="preserve">03CDA</x:t>
        </x:is>
      </x:c>
      <x:c r="J202" s="5" t="inlineStr">
        <x:is>
          <x:t xml:space="preserve">reference</x:t>
        </x:is>
      </x:c>
      <x:c r="K202" s="5" t="inlineStr">
        <x:is>
          <x:t xml:space="preserve">2030</x:t>
        </x:is>
      </x:c>
      <x:c r="L202" s="5" t="inlineStr">
        <x:is>
          <x:t xml:space="preserve">0.0</x:t>
        </x:is>
      </x:c>
      <x:c r="M202" s="10" t="inlineStr">
        <x:is>
          <x:t xml:space="preserve">User-confirmed source non-additivity; migrated 2026-07-29 from independently raw-source-verified legacy review.</x:t>
        </x:is>
      </x:c>
    </x:row>
    <x:row r="203" ht="29" customHeight="1">
      <x:c r="A203" s="4" t="inlineStr">
        <x:is>
          <x:t xml:space="preserve">True</x:t>
        </x:is>
      </x:c>
      <x:c r="B203" s="5" t="inlineStr">
        <x:is>
          <x:t xml:space="preserve">confirmed</x:t>
        </x:is>
      </x:c>
      <x:c r="C203" s="5" t="inlineStr">
        <x:is>
          <x:t xml:space="preserve">SRC-NINTH-PRODUCT-20260729-0202</x:t>
        </x:is>
      </x:c>
      <x:c r="D203" s="5" t="inlineStr">
        <x:is>
          <x:t xml:space="preserve">source_non_additivity</x:t>
        </x:is>
      </x:c>
      <x:c r="E203" s="5" t="inlineStr">
        <x:is>
          <x:t xml:space="preserve">NINTH</x:t>
        </x:is>
      </x:c>
      <x:c r="F203" s="5" t="inlineStr">
        <x:is>
          <x:t xml:space="preserve">product</x:t>
        </x:is>
      </x:c>
      <x:c r="G203" s="5" t="inlineStr">
        <x:is>
          <x:t xml:space="preserve">08_gas</x:t>
        </x:is>
      </x:c>
      <x:c r="H203" s="8" t="inlineStr">
        <x:is>
          <x:t xml:space="preserve">15_transport_sector/15_05_pipeline_transport</x:t>
        </x:is>
      </x:c>
      <x:c r="I203" s="5" t="inlineStr">
        <x:is>
          <x:t xml:space="preserve">03CDA</x:t>
        </x:is>
      </x:c>
      <x:c r="J203" s="5" t="inlineStr">
        <x:is>
          <x:t xml:space="preserve">reference</x:t>
        </x:is>
      </x:c>
      <x:c r="K203" s="5" t="inlineStr">
        <x:is>
          <x:t xml:space="preserve">2040</x:t>
        </x:is>
      </x:c>
      <x:c r="L203" s="5" t="inlineStr">
        <x:is>
          <x:t xml:space="preserve">0.0</x:t>
        </x:is>
      </x:c>
      <x:c r="M203" s="10" t="inlineStr">
        <x:is>
          <x:t xml:space="preserve">User-confirmed source non-additivity; migrated 2026-07-29 from independently raw-source-verified legacy review.</x:t>
        </x:is>
      </x:c>
    </x:row>
    <x:row r="204" ht="29" customHeight="1">
      <x:c r="A204" s="4" t="inlineStr">
        <x:is>
          <x:t xml:space="preserve">True</x:t>
        </x:is>
      </x:c>
      <x:c r="B204" s="5" t="inlineStr">
        <x:is>
          <x:t xml:space="preserve">confirmed</x:t>
        </x:is>
      </x:c>
      <x:c r="C204" s="5" t="inlineStr">
        <x:is>
          <x:t xml:space="preserve">SRC-NINTH-PRODUCT-20260729-0203</x:t>
        </x:is>
      </x:c>
      <x:c r="D204" s="5" t="inlineStr">
        <x:is>
          <x:t xml:space="preserve">source_non_additivity</x:t>
        </x:is>
      </x:c>
      <x:c r="E204" s="5" t="inlineStr">
        <x:is>
          <x:t xml:space="preserve">NINTH</x:t>
        </x:is>
      </x:c>
      <x:c r="F204" s="5" t="inlineStr">
        <x:is>
          <x:t xml:space="preserve">product</x:t>
        </x:is>
      </x:c>
      <x:c r="G204" s="5" t="inlineStr">
        <x:is>
          <x:t xml:space="preserve">08_gas</x:t>
        </x:is>
      </x:c>
      <x:c r="H204" s="8" t="inlineStr">
        <x:is>
          <x:t xml:space="preserve">15_transport_sector/15_05_pipeline_transport</x:t>
        </x:is>
      </x:c>
      <x:c r="I204" s="5" t="inlineStr">
        <x:is>
          <x:t xml:space="preserve">03CDA</x:t>
        </x:is>
      </x:c>
      <x:c r="J204" s="5" t="inlineStr">
        <x:is>
          <x:t xml:space="preserve">reference</x:t>
        </x:is>
      </x:c>
      <x:c r="K204" s="5" t="inlineStr">
        <x:is>
          <x:t xml:space="preserve">2050</x:t>
        </x:is>
      </x:c>
      <x:c r="L204" s="5" t="inlineStr">
        <x:is>
          <x:t xml:space="preserve">0.0</x:t>
        </x:is>
      </x:c>
      <x:c r="M204" s="10" t="inlineStr">
        <x:is>
          <x:t xml:space="preserve">User-confirmed source non-additivity; migrated 2026-07-29 from independently raw-source-verified legacy review.</x:t>
        </x:is>
      </x:c>
    </x:row>
    <x:row r="205" ht="29" customHeight="1">
      <x:c r="A205" s="4" t="inlineStr">
        <x:is>
          <x:t xml:space="preserve">True</x:t>
        </x:is>
      </x:c>
      <x:c r="B205" s="5" t="inlineStr">
        <x:is>
          <x:t xml:space="preserve">confirmed</x:t>
        </x:is>
      </x:c>
      <x:c r="C205" s="5" t="inlineStr">
        <x:is>
          <x:t xml:space="preserve">SRC-NINTH-PRODUCT-20260729-0204</x:t>
        </x:is>
      </x:c>
      <x:c r="D205" s="5" t="inlineStr">
        <x:is>
          <x:t xml:space="preserve">source_non_additivity</x:t>
        </x:is>
      </x:c>
      <x:c r="E205" s="5" t="inlineStr">
        <x:is>
          <x:t xml:space="preserve">NINTH</x:t>
        </x:is>
      </x:c>
      <x:c r="F205" s="5" t="inlineStr">
        <x:is>
          <x:t xml:space="preserve">product</x:t>
        </x:is>
      </x:c>
      <x:c r="G205" s="5" t="inlineStr">
        <x:is>
          <x:t xml:space="preserve">08_gas</x:t>
        </x:is>
      </x:c>
      <x:c r="H205" s="8" t="inlineStr">
        <x:is>
          <x:t xml:space="preserve">15_transport_sector/15_05_pipeline_transport</x:t>
        </x:is>
      </x:c>
      <x:c r="I205" s="5" t="inlineStr">
        <x:is>
          <x:t xml:space="preserve">03CDA</x:t>
        </x:is>
      </x:c>
      <x:c r="J205" s="5" t="inlineStr">
        <x:is>
          <x:t xml:space="preserve">reference</x:t>
        </x:is>
      </x:c>
      <x:c r="K205" s="5" t="inlineStr">
        <x:is>
          <x:t xml:space="preserve">2060</x:t>
        </x:is>
      </x:c>
      <x:c r="L205" s="5" t="inlineStr">
        <x:is>
          <x:t xml:space="preserve">0.0</x:t>
        </x:is>
      </x:c>
      <x:c r="M205" s="10" t="inlineStr">
        <x:is>
          <x:t xml:space="preserve">User-confirmed source non-additivity; migrated 2026-07-29 from independently raw-source-verified legacy review.</x:t>
        </x:is>
      </x:c>
    </x:row>
    <x:row r="206" ht="29" customHeight="1">
      <x:c r="A206" s="4" t="inlineStr">
        <x:is>
          <x:t xml:space="preserve">True</x:t>
        </x:is>
      </x:c>
      <x:c r="B206" s="5" t="inlineStr">
        <x:is>
          <x:t xml:space="preserve">confirmed</x:t>
        </x:is>
      </x:c>
      <x:c r="C206" s="5" t="inlineStr">
        <x:is>
          <x:t xml:space="preserve">SRC-NINTH-PRODUCT-20260729-0205</x:t>
        </x:is>
      </x:c>
      <x:c r="D206" s="5" t="inlineStr">
        <x:is>
          <x:t xml:space="preserve">source_non_additivity</x:t>
        </x:is>
      </x:c>
      <x:c r="E206" s="5" t="inlineStr">
        <x:is>
          <x:t xml:space="preserve">NINTH</x:t>
        </x:is>
      </x:c>
      <x:c r="F206" s="5" t="inlineStr">
        <x:is>
          <x:t xml:space="preserve">product</x:t>
        </x:is>
      </x:c>
      <x:c r="G206" s="5" t="inlineStr">
        <x:is>
          <x:t xml:space="preserve">08_gas</x:t>
        </x:is>
      </x:c>
      <x:c r="H206" s="8" t="inlineStr">
        <x:is>
          <x:t xml:space="preserve">15_transport_sector/15_05_pipeline_transport</x:t>
        </x:is>
      </x:c>
      <x:c r="I206" s="5" t="inlineStr">
        <x:is>
          <x:t xml:space="preserve">03CDA</x:t>
        </x:is>
      </x:c>
      <x:c r="J206" s="5" t="inlineStr">
        <x:is>
          <x:t xml:space="preserve">reference</x:t>
        </x:is>
      </x:c>
      <x:c r="K206" s="5" t="inlineStr">
        <x:is>
          <x:t xml:space="preserve">2070</x:t>
        </x:is>
      </x:c>
      <x:c r="L206" s="5" t="inlineStr">
        <x:is>
          <x:t xml:space="preserve">0.0</x:t>
        </x:is>
      </x:c>
      <x:c r="M206" s="10" t="inlineStr">
        <x:is>
          <x:t xml:space="preserve">User-confirmed source non-additivity; migrated 2026-07-29 from independently raw-source-verified legacy review.</x:t>
        </x:is>
      </x:c>
    </x:row>
    <x:row r="207" ht="29" customHeight="1">
      <x:c r="A207" s="4" t="inlineStr">
        <x:is>
          <x:t xml:space="preserve">True</x:t>
        </x:is>
      </x:c>
      <x:c r="B207" s="5" t="inlineStr">
        <x:is>
          <x:t xml:space="preserve">confirmed</x:t>
        </x:is>
      </x:c>
      <x:c r="C207" s="5" t="inlineStr">
        <x:is>
          <x:t xml:space="preserve">SRC-NINTH-PRODUCT-20260729-0206</x:t>
        </x:is>
      </x:c>
      <x:c r="D207" s="5" t="inlineStr">
        <x:is>
          <x:t xml:space="preserve">source_non_additivity</x:t>
        </x:is>
      </x:c>
      <x:c r="E207" s="5" t="inlineStr">
        <x:is>
          <x:t xml:space="preserve">NINTH</x:t>
        </x:is>
      </x:c>
      <x:c r="F207" s="5" t="inlineStr">
        <x:is>
          <x:t xml:space="preserve">product</x:t>
        </x:is>
      </x:c>
      <x:c r="G207" s="5" t="inlineStr">
        <x:is>
          <x:t xml:space="preserve">08_gas</x:t>
        </x:is>
      </x:c>
      <x:c r="H207" s="8" t="inlineStr">
        <x:is>
          <x:t xml:space="preserve">15_transport_sector/15_05_pipeline_transport</x:t>
        </x:is>
      </x:c>
      <x:c r="I207" s="5" t="inlineStr">
        <x:is>
          <x:t xml:space="preserve">03CDA</x:t>
        </x:is>
      </x:c>
      <x:c r="J207" s="5" t="inlineStr">
        <x:is>
          <x:t xml:space="preserve">target</x:t>
        </x:is>
      </x:c>
      <x:c r="K207" s="5" t="inlineStr">
        <x:is>
          <x:t xml:space="preserve">2030</x:t>
        </x:is>
      </x:c>
      <x:c r="L207" s="5" t="inlineStr">
        <x:is>
          <x:t xml:space="preserve">0.0</x:t>
        </x:is>
      </x:c>
      <x:c r="M207" s="10" t="inlineStr">
        <x:is>
          <x:t xml:space="preserve">User-confirmed source non-additivity; migrated 2026-07-29 from independently raw-source-verified legacy review.</x:t>
        </x:is>
      </x:c>
    </x:row>
    <x:row r="208" ht="29" customHeight="1">
      <x:c r="A208" s="4" t="inlineStr">
        <x:is>
          <x:t xml:space="preserve">True</x:t>
        </x:is>
      </x:c>
      <x:c r="B208" s="5" t="inlineStr">
        <x:is>
          <x:t xml:space="preserve">confirmed</x:t>
        </x:is>
      </x:c>
      <x:c r="C208" s="5" t="inlineStr">
        <x:is>
          <x:t xml:space="preserve">SRC-NINTH-PRODUCT-20260729-0207</x:t>
        </x:is>
      </x:c>
      <x:c r="D208" s="5" t="inlineStr">
        <x:is>
          <x:t xml:space="preserve">source_non_additivity</x:t>
        </x:is>
      </x:c>
      <x:c r="E208" s="5" t="inlineStr">
        <x:is>
          <x:t xml:space="preserve">NINTH</x:t>
        </x:is>
      </x:c>
      <x:c r="F208" s="5" t="inlineStr">
        <x:is>
          <x:t xml:space="preserve">product</x:t>
        </x:is>
      </x:c>
      <x:c r="G208" s="5" t="inlineStr">
        <x:is>
          <x:t xml:space="preserve">08_gas</x:t>
        </x:is>
      </x:c>
      <x:c r="H208" s="8" t="inlineStr">
        <x:is>
          <x:t xml:space="preserve">15_transport_sector/15_05_pipeline_transport</x:t>
        </x:is>
      </x:c>
      <x:c r="I208" s="5" t="inlineStr">
        <x:is>
          <x:t xml:space="preserve">03CDA</x:t>
        </x:is>
      </x:c>
      <x:c r="J208" s="5" t="inlineStr">
        <x:is>
          <x:t xml:space="preserve">target</x:t>
        </x:is>
      </x:c>
      <x:c r="K208" s="5" t="inlineStr">
        <x:is>
          <x:t xml:space="preserve">2040</x:t>
        </x:is>
      </x:c>
      <x:c r="L208" s="5" t="inlineStr">
        <x:is>
          <x:t xml:space="preserve">0.0</x:t>
        </x:is>
      </x:c>
      <x:c r="M208" s="10" t="inlineStr">
        <x:is>
          <x:t xml:space="preserve">User-confirmed source non-additivity; migrated 2026-07-29 from independently raw-source-verified legacy review.</x:t>
        </x:is>
      </x:c>
    </x:row>
    <x:row r="209" ht="29" customHeight="1">
      <x:c r="A209" s="4" t="inlineStr">
        <x:is>
          <x:t xml:space="preserve">True</x:t>
        </x:is>
      </x:c>
      <x:c r="B209" s="5" t="inlineStr">
        <x:is>
          <x:t xml:space="preserve">confirmed</x:t>
        </x:is>
      </x:c>
      <x:c r="C209" s="5" t="inlineStr">
        <x:is>
          <x:t xml:space="preserve">SRC-NINTH-PRODUCT-20260729-0208</x:t>
        </x:is>
      </x:c>
      <x:c r="D209" s="5" t="inlineStr">
        <x:is>
          <x:t xml:space="preserve">source_non_additivity</x:t>
        </x:is>
      </x:c>
      <x:c r="E209" s="5" t="inlineStr">
        <x:is>
          <x:t xml:space="preserve">NINTH</x:t>
        </x:is>
      </x:c>
      <x:c r="F209" s="5" t="inlineStr">
        <x:is>
          <x:t xml:space="preserve">product</x:t>
        </x:is>
      </x:c>
      <x:c r="G209" s="5" t="inlineStr">
        <x:is>
          <x:t xml:space="preserve">08_gas</x:t>
        </x:is>
      </x:c>
      <x:c r="H209" s="8" t="inlineStr">
        <x:is>
          <x:t xml:space="preserve">15_transport_sector/15_05_pipeline_transport</x:t>
        </x:is>
      </x:c>
      <x:c r="I209" s="5" t="inlineStr">
        <x:is>
          <x:t xml:space="preserve">03CDA</x:t>
        </x:is>
      </x:c>
      <x:c r="J209" s="5" t="inlineStr">
        <x:is>
          <x:t xml:space="preserve">target</x:t>
        </x:is>
      </x:c>
      <x:c r="K209" s="5" t="inlineStr">
        <x:is>
          <x:t xml:space="preserve">2050</x:t>
        </x:is>
      </x:c>
      <x:c r="L209" s="5" t="inlineStr">
        <x:is>
          <x:t xml:space="preserve">0.0</x:t>
        </x:is>
      </x:c>
      <x:c r="M209" s="10" t="inlineStr">
        <x:is>
          <x:t xml:space="preserve">User-confirmed source non-additivity; migrated 2026-07-29 from independently raw-source-verified legacy review.</x:t>
        </x:is>
      </x:c>
    </x:row>
    <x:row r="210" ht="29" customHeight="1">
      <x:c r="A210" s="4" t="inlineStr">
        <x:is>
          <x:t xml:space="preserve">True</x:t>
        </x:is>
      </x:c>
      <x:c r="B210" s="5" t="inlineStr">
        <x:is>
          <x:t xml:space="preserve">confirmed</x:t>
        </x:is>
      </x:c>
      <x:c r="C210" s="5" t="inlineStr">
        <x:is>
          <x:t xml:space="preserve">SRC-NINTH-PRODUCT-20260729-0209</x:t>
        </x:is>
      </x:c>
      <x:c r="D210" s="5" t="inlineStr">
        <x:is>
          <x:t xml:space="preserve">source_non_additivity</x:t>
        </x:is>
      </x:c>
      <x:c r="E210" s="5" t="inlineStr">
        <x:is>
          <x:t xml:space="preserve">NINTH</x:t>
        </x:is>
      </x:c>
      <x:c r="F210" s="5" t="inlineStr">
        <x:is>
          <x:t xml:space="preserve">product</x:t>
        </x:is>
      </x:c>
      <x:c r="G210" s="5" t="inlineStr">
        <x:is>
          <x:t xml:space="preserve">08_gas</x:t>
        </x:is>
      </x:c>
      <x:c r="H210" s="8" t="inlineStr">
        <x:is>
          <x:t xml:space="preserve">15_transport_sector/15_05_pipeline_transport</x:t>
        </x:is>
      </x:c>
      <x:c r="I210" s="5" t="inlineStr">
        <x:is>
          <x:t xml:space="preserve">03CDA</x:t>
        </x:is>
      </x:c>
      <x:c r="J210" s="5" t="inlineStr">
        <x:is>
          <x:t xml:space="preserve">target</x:t>
        </x:is>
      </x:c>
      <x:c r="K210" s="5" t="inlineStr">
        <x:is>
          <x:t xml:space="preserve">2060</x:t>
        </x:is>
      </x:c>
      <x:c r="L210" s="5" t="inlineStr">
        <x:is>
          <x:t xml:space="preserve">0.0</x:t>
        </x:is>
      </x:c>
      <x:c r="M210" s="10" t="inlineStr">
        <x:is>
          <x:t xml:space="preserve">User-confirmed source non-additivity; migrated 2026-07-29 from independently raw-source-verified legacy review.</x:t>
        </x:is>
      </x:c>
    </x:row>
    <x:row r="211" ht="29" customHeight="1">
      <x:c r="A211" s="4" t="inlineStr">
        <x:is>
          <x:t xml:space="preserve">True</x:t>
        </x:is>
      </x:c>
      <x:c r="B211" s="5" t="inlineStr">
        <x:is>
          <x:t xml:space="preserve">confirmed</x:t>
        </x:is>
      </x:c>
      <x:c r="C211" s="5" t="inlineStr">
        <x:is>
          <x:t xml:space="preserve">SRC-NINTH-PRODUCT-20260729-0210</x:t>
        </x:is>
      </x:c>
      <x:c r="D211" s="5" t="inlineStr">
        <x:is>
          <x:t xml:space="preserve">source_non_additivity</x:t>
        </x:is>
      </x:c>
      <x:c r="E211" s="5" t="inlineStr">
        <x:is>
          <x:t xml:space="preserve">NINTH</x:t>
        </x:is>
      </x:c>
      <x:c r="F211" s="5" t="inlineStr">
        <x:is>
          <x:t xml:space="preserve">product</x:t>
        </x:is>
      </x:c>
      <x:c r="G211" s="5" t="inlineStr">
        <x:is>
          <x:t xml:space="preserve">08_gas</x:t>
        </x:is>
      </x:c>
      <x:c r="H211" s="8" t="inlineStr">
        <x:is>
          <x:t xml:space="preserve">15_transport_sector/15_05_pipeline_transport</x:t>
        </x:is>
      </x:c>
      <x:c r="I211" s="5" t="inlineStr">
        <x:is>
          <x:t xml:space="preserve">03CDA</x:t>
        </x:is>
      </x:c>
      <x:c r="J211" s="5" t="inlineStr">
        <x:is>
          <x:t xml:space="preserve">target</x:t>
        </x:is>
      </x:c>
      <x:c r="K211" s="5" t="inlineStr">
        <x:is>
          <x:t xml:space="preserve">2070</x:t>
        </x:is>
      </x:c>
      <x:c r="L211" s="5" t="inlineStr">
        <x:is>
          <x:t xml:space="preserve">0.0</x:t>
        </x:is>
      </x:c>
      <x:c r="M211" s="10" t="inlineStr">
        <x:is>
          <x:t xml:space="preserve">User-confirmed source non-additivity; migrated 2026-07-29 from independently raw-source-verified legacy review.</x:t>
        </x:is>
      </x:c>
    </x:row>
    <x:row r="212" ht="29" customHeight="1">
      <x:c r="A212" s="4" t="inlineStr">
        <x:is>
          <x:t xml:space="preserve">True</x:t>
        </x:is>
      </x:c>
      <x:c r="B212" s="5" t="inlineStr">
        <x:is>
          <x:t xml:space="preserve">confirmed</x:t>
        </x:is>
      </x:c>
      <x:c r="C212" s="5" t="inlineStr">
        <x:is>
          <x:t xml:space="preserve">SRC-NINTH-PRODUCT-20260729-0211</x:t>
        </x:is>
      </x:c>
      <x:c r="D212" s="5" t="inlineStr">
        <x:is>
          <x:t xml:space="preserve">source_non_additivity</x:t>
        </x:is>
      </x:c>
      <x:c r="E212" s="5" t="inlineStr">
        <x:is>
          <x:t xml:space="preserve">NINTH</x:t>
        </x:is>
      </x:c>
      <x:c r="F212" s="5" t="inlineStr">
        <x:is>
          <x:t xml:space="preserve">product</x:t>
        </x:is>
      </x:c>
      <x:c r="G212" s="5" t="inlineStr">
        <x:is>
          <x:t xml:space="preserve">08_gas</x:t>
        </x:is>
      </x:c>
      <x:c r="H212" s="8" t="inlineStr">
        <x:is>
          <x:t xml:space="preserve">15_transport_sector/15_05_pipeline_transport</x:t>
        </x:is>
      </x:c>
      <x:c r="I212" s="5" t="inlineStr">
        <x:is>
          <x:t xml:space="preserve">20USA</x:t>
        </x:is>
      </x:c>
      <x:c r="J212" s="5" t="inlineStr">
        <x:is>
          <x:t xml:space="preserve">reference</x:t>
        </x:is>
      </x:c>
      <x:c r="K212" s="5" t="inlineStr">
        <x:is>
          <x:t xml:space="preserve">2030</x:t>
        </x:is>
      </x:c>
      <x:c r="L212" s="5" t="inlineStr">
        <x:is>
          <x:t xml:space="preserve">0.0</x:t>
        </x:is>
      </x:c>
      <x:c r="M212" s="10" t="inlineStr">
        <x:is>
          <x:t xml:space="preserve">User-confirmed source non-additivity; migrated 2026-07-29 from independently raw-source-verified legacy review.</x:t>
        </x:is>
      </x:c>
    </x:row>
    <x:row r="213" ht="29" customHeight="1">
      <x:c r="A213" s="4" t="inlineStr">
        <x:is>
          <x:t xml:space="preserve">True</x:t>
        </x:is>
      </x:c>
      <x:c r="B213" s="5" t="inlineStr">
        <x:is>
          <x:t xml:space="preserve">confirmed</x:t>
        </x:is>
      </x:c>
      <x:c r="C213" s="5" t="inlineStr">
        <x:is>
          <x:t xml:space="preserve">SRC-NINTH-PRODUCT-20260729-0212</x:t>
        </x:is>
      </x:c>
      <x:c r="D213" s="5" t="inlineStr">
        <x:is>
          <x:t xml:space="preserve">source_non_additivity</x:t>
        </x:is>
      </x:c>
      <x:c r="E213" s="5" t="inlineStr">
        <x:is>
          <x:t xml:space="preserve">NINTH</x:t>
        </x:is>
      </x:c>
      <x:c r="F213" s="5" t="inlineStr">
        <x:is>
          <x:t xml:space="preserve">product</x:t>
        </x:is>
      </x:c>
      <x:c r="G213" s="5" t="inlineStr">
        <x:is>
          <x:t xml:space="preserve">08_gas</x:t>
        </x:is>
      </x:c>
      <x:c r="H213" s="8" t="inlineStr">
        <x:is>
          <x:t xml:space="preserve">15_transport_sector/15_05_pipeline_transport</x:t>
        </x:is>
      </x:c>
      <x:c r="I213" s="5" t="inlineStr">
        <x:is>
          <x:t xml:space="preserve">20USA</x:t>
        </x:is>
      </x:c>
      <x:c r="J213" s="5" t="inlineStr">
        <x:is>
          <x:t xml:space="preserve">reference</x:t>
        </x:is>
      </x:c>
      <x:c r="K213" s="5" t="inlineStr">
        <x:is>
          <x:t xml:space="preserve">2040</x:t>
        </x:is>
      </x:c>
      <x:c r="L213" s="5" t="inlineStr">
        <x:is>
          <x:t xml:space="preserve">0.0</x:t>
        </x:is>
      </x:c>
      <x:c r="M213" s="10" t="inlineStr">
        <x:is>
          <x:t xml:space="preserve">User-confirmed source non-additivity; migrated 2026-07-29 from independently raw-source-verified legacy review.</x:t>
        </x:is>
      </x:c>
    </x:row>
    <x:row r="214" ht="29" customHeight="1">
      <x:c r="A214" s="4" t="inlineStr">
        <x:is>
          <x:t xml:space="preserve">True</x:t>
        </x:is>
      </x:c>
      <x:c r="B214" s="5" t="inlineStr">
        <x:is>
          <x:t xml:space="preserve">confirmed</x:t>
        </x:is>
      </x:c>
      <x:c r="C214" s="5" t="inlineStr">
        <x:is>
          <x:t xml:space="preserve">SRC-NINTH-PRODUCT-20260729-0213</x:t>
        </x:is>
      </x:c>
      <x:c r="D214" s="5" t="inlineStr">
        <x:is>
          <x:t xml:space="preserve">source_non_additivity</x:t>
        </x:is>
      </x:c>
      <x:c r="E214" s="5" t="inlineStr">
        <x:is>
          <x:t xml:space="preserve">NINTH</x:t>
        </x:is>
      </x:c>
      <x:c r="F214" s="5" t="inlineStr">
        <x:is>
          <x:t xml:space="preserve">product</x:t>
        </x:is>
      </x:c>
      <x:c r="G214" s="5" t="inlineStr">
        <x:is>
          <x:t xml:space="preserve">08_gas</x:t>
        </x:is>
      </x:c>
      <x:c r="H214" s="8" t="inlineStr">
        <x:is>
          <x:t xml:space="preserve">15_transport_sector/15_05_pipeline_transport</x:t>
        </x:is>
      </x:c>
      <x:c r="I214" s="5" t="inlineStr">
        <x:is>
          <x:t xml:space="preserve">20USA</x:t>
        </x:is>
      </x:c>
      <x:c r="J214" s="5" t="inlineStr">
        <x:is>
          <x:t xml:space="preserve">reference</x:t>
        </x:is>
      </x:c>
      <x:c r="K214" s="5" t="inlineStr">
        <x:is>
          <x:t xml:space="preserve">2050</x:t>
        </x:is>
      </x:c>
      <x:c r="L214" s="5" t="inlineStr">
        <x:is>
          <x:t xml:space="preserve">0.0</x:t>
        </x:is>
      </x:c>
      <x:c r="M214" s="10" t="inlineStr">
        <x:is>
          <x:t xml:space="preserve">User-confirmed source non-additivity; migrated 2026-07-29 from independently raw-source-verified legacy review.</x:t>
        </x:is>
      </x:c>
    </x:row>
    <x:row r="215" ht="29" customHeight="1">
      <x:c r="A215" s="4" t="inlineStr">
        <x:is>
          <x:t xml:space="preserve">True</x:t>
        </x:is>
      </x:c>
      <x:c r="B215" s="5" t="inlineStr">
        <x:is>
          <x:t xml:space="preserve">confirmed</x:t>
        </x:is>
      </x:c>
      <x:c r="C215" s="5" t="inlineStr">
        <x:is>
          <x:t xml:space="preserve">SRC-NINTH-PRODUCT-20260729-0214</x:t>
        </x:is>
      </x:c>
      <x:c r="D215" s="5" t="inlineStr">
        <x:is>
          <x:t xml:space="preserve">source_non_additivity</x:t>
        </x:is>
      </x:c>
      <x:c r="E215" s="5" t="inlineStr">
        <x:is>
          <x:t xml:space="preserve">NINTH</x:t>
        </x:is>
      </x:c>
      <x:c r="F215" s="5" t="inlineStr">
        <x:is>
          <x:t xml:space="preserve">product</x:t>
        </x:is>
      </x:c>
      <x:c r="G215" s="5" t="inlineStr">
        <x:is>
          <x:t xml:space="preserve">08_gas</x:t>
        </x:is>
      </x:c>
      <x:c r="H215" s="8" t="inlineStr">
        <x:is>
          <x:t xml:space="preserve">15_transport_sector/15_05_pipeline_transport</x:t>
        </x:is>
      </x:c>
      <x:c r="I215" s="5" t="inlineStr">
        <x:is>
          <x:t xml:space="preserve">20USA</x:t>
        </x:is>
      </x:c>
      <x:c r="J215" s="5" t="inlineStr">
        <x:is>
          <x:t xml:space="preserve">reference</x:t>
        </x:is>
      </x:c>
      <x:c r="K215" s="5" t="inlineStr">
        <x:is>
          <x:t xml:space="preserve">2060</x:t>
        </x:is>
      </x:c>
      <x:c r="L215" s="5" t="inlineStr">
        <x:is>
          <x:t xml:space="preserve">0.0</x:t>
        </x:is>
      </x:c>
      <x:c r="M215" s="10" t="inlineStr">
        <x:is>
          <x:t xml:space="preserve">User-confirmed source non-additivity; migrated 2026-07-29 from independently raw-source-verified legacy review.</x:t>
        </x:is>
      </x:c>
    </x:row>
    <x:row r="216" ht="29" customHeight="1">
      <x:c r="A216" s="4" t="inlineStr">
        <x:is>
          <x:t xml:space="preserve">True</x:t>
        </x:is>
      </x:c>
      <x:c r="B216" s="5" t="inlineStr">
        <x:is>
          <x:t xml:space="preserve">confirmed</x:t>
        </x:is>
      </x:c>
      <x:c r="C216" s="5" t="inlineStr">
        <x:is>
          <x:t xml:space="preserve">SRC-NINTH-PRODUCT-20260729-0215</x:t>
        </x:is>
      </x:c>
      <x:c r="D216" s="5" t="inlineStr">
        <x:is>
          <x:t xml:space="preserve">source_non_additivity</x:t>
        </x:is>
      </x:c>
      <x:c r="E216" s="5" t="inlineStr">
        <x:is>
          <x:t xml:space="preserve">NINTH</x:t>
        </x:is>
      </x:c>
      <x:c r="F216" s="5" t="inlineStr">
        <x:is>
          <x:t xml:space="preserve">product</x:t>
        </x:is>
      </x:c>
      <x:c r="G216" s="5" t="inlineStr">
        <x:is>
          <x:t xml:space="preserve">08_gas</x:t>
        </x:is>
      </x:c>
      <x:c r="H216" s="8" t="inlineStr">
        <x:is>
          <x:t xml:space="preserve">15_transport_sector/15_05_pipeline_transport</x:t>
        </x:is>
      </x:c>
      <x:c r="I216" s="5" t="inlineStr">
        <x:is>
          <x:t xml:space="preserve">20USA</x:t>
        </x:is>
      </x:c>
      <x:c r="J216" s="5" t="inlineStr">
        <x:is>
          <x:t xml:space="preserve">reference</x:t>
        </x:is>
      </x:c>
      <x:c r="K216" s="5" t="inlineStr">
        <x:is>
          <x:t xml:space="preserve">2070</x:t>
        </x:is>
      </x:c>
      <x:c r="L216" s="5" t="inlineStr">
        <x:is>
          <x:t xml:space="preserve">0.0</x:t>
        </x:is>
      </x:c>
      <x:c r="M216" s="10" t="inlineStr">
        <x:is>
          <x:t xml:space="preserve">User-confirmed source non-additivity; migrated 2026-07-29 from independently raw-source-verified legacy review.</x:t>
        </x:is>
      </x:c>
    </x:row>
    <x:row r="217" ht="29" customHeight="1">
      <x:c r="A217" s="4" t="inlineStr">
        <x:is>
          <x:t xml:space="preserve">True</x:t>
        </x:is>
      </x:c>
      <x:c r="B217" s="5" t="inlineStr">
        <x:is>
          <x:t xml:space="preserve">confirmed</x:t>
        </x:is>
      </x:c>
      <x:c r="C217" s="5" t="inlineStr">
        <x:is>
          <x:t xml:space="preserve">SRC-NINTH-PRODUCT-20260729-0216</x:t>
        </x:is>
      </x:c>
      <x:c r="D217" s="5" t="inlineStr">
        <x:is>
          <x:t xml:space="preserve">source_non_additivity</x:t>
        </x:is>
      </x:c>
      <x:c r="E217" s="5" t="inlineStr">
        <x:is>
          <x:t xml:space="preserve">NINTH</x:t>
        </x:is>
      </x:c>
      <x:c r="F217" s="5" t="inlineStr">
        <x:is>
          <x:t xml:space="preserve">product</x:t>
        </x:is>
      </x:c>
      <x:c r="G217" s="5" t="inlineStr">
        <x:is>
          <x:t xml:space="preserve">08_gas</x:t>
        </x:is>
      </x:c>
      <x:c r="H217" s="8" t="inlineStr">
        <x:is>
          <x:t xml:space="preserve">15_transport_sector/15_05_pipeline_transport</x:t>
        </x:is>
      </x:c>
      <x:c r="I217" s="5" t="inlineStr">
        <x:is>
          <x:t xml:space="preserve">20USA</x:t>
        </x:is>
      </x:c>
      <x:c r="J217" s="5" t="inlineStr">
        <x:is>
          <x:t xml:space="preserve">target</x:t>
        </x:is>
      </x:c>
      <x:c r="K217" s="5" t="inlineStr">
        <x:is>
          <x:t xml:space="preserve">2030</x:t>
        </x:is>
      </x:c>
      <x:c r="L217" s="5" t="inlineStr">
        <x:is>
          <x:t xml:space="preserve">0.0</x:t>
        </x:is>
      </x:c>
      <x:c r="M217" s="10" t="inlineStr">
        <x:is>
          <x:t xml:space="preserve">User-confirmed source non-additivity; migrated 2026-07-29 from independently raw-source-verified legacy review.</x:t>
        </x:is>
      </x:c>
    </x:row>
    <x:row r="218" ht="29" customHeight="1">
      <x:c r="A218" s="4" t="inlineStr">
        <x:is>
          <x:t xml:space="preserve">True</x:t>
        </x:is>
      </x:c>
      <x:c r="B218" s="5" t="inlineStr">
        <x:is>
          <x:t xml:space="preserve">confirmed</x:t>
        </x:is>
      </x:c>
      <x:c r="C218" s="5" t="inlineStr">
        <x:is>
          <x:t xml:space="preserve">SRC-NINTH-PRODUCT-20260729-0217</x:t>
        </x:is>
      </x:c>
      <x:c r="D218" s="5" t="inlineStr">
        <x:is>
          <x:t xml:space="preserve">source_non_additivity</x:t>
        </x:is>
      </x:c>
      <x:c r="E218" s="5" t="inlineStr">
        <x:is>
          <x:t xml:space="preserve">NINTH</x:t>
        </x:is>
      </x:c>
      <x:c r="F218" s="5" t="inlineStr">
        <x:is>
          <x:t xml:space="preserve">product</x:t>
        </x:is>
      </x:c>
      <x:c r="G218" s="5" t="inlineStr">
        <x:is>
          <x:t xml:space="preserve">08_gas</x:t>
        </x:is>
      </x:c>
      <x:c r="H218" s="8" t="inlineStr">
        <x:is>
          <x:t xml:space="preserve">15_transport_sector/15_05_pipeline_transport</x:t>
        </x:is>
      </x:c>
      <x:c r="I218" s="5" t="inlineStr">
        <x:is>
          <x:t xml:space="preserve">20USA</x:t>
        </x:is>
      </x:c>
      <x:c r="J218" s="5" t="inlineStr">
        <x:is>
          <x:t xml:space="preserve">target</x:t>
        </x:is>
      </x:c>
      <x:c r="K218" s="5" t="inlineStr">
        <x:is>
          <x:t xml:space="preserve">2040</x:t>
        </x:is>
      </x:c>
      <x:c r="L218" s="5" t="inlineStr">
        <x:is>
          <x:t xml:space="preserve">0.0</x:t>
        </x:is>
      </x:c>
      <x:c r="M218" s="10" t="inlineStr">
        <x:is>
          <x:t xml:space="preserve">User-confirmed source non-additivity; migrated 2026-07-29 from independently raw-source-verified legacy review.</x:t>
        </x:is>
      </x:c>
    </x:row>
    <x:row r="219" ht="29" customHeight="1">
      <x:c r="A219" s="4" t="inlineStr">
        <x:is>
          <x:t xml:space="preserve">True</x:t>
        </x:is>
      </x:c>
      <x:c r="B219" s="5" t="inlineStr">
        <x:is>
          <x:t xml:space="preserve">confirmed</x:t>
        </x:is>
      </x:c>
      <x:c r="C219" s="5" t="inlineStr">
        <x:is>
          <x:t xml:space="preserve">SRC-NINTH-PRODUCT-20260729-0218</x:t>
        </x:is>
      </x:c>
      <x:c r="D219" s="5" t="inlineStr">
        <x:is>
          <x:t xml:space="preserve">source_non_additivity</x:t>
        </x:is>
      </x:c>
      <x:c r="E219" s="5" t="inlineStr">
        <x:is>
          <x:t xml:space="preserve">NINTH</x:t>
        </x:is>
      </x:c>
      <x:c r="F219" s="5" t="inlineStr">
        <x:is>
          <x:t xml:space="preserve">product</x:t>
        </x:is>
      </x:c>
      <x:c r="G219" s="5" t="inlineStr">
        <x:is>
          <x:t xml:space="preserve">08_gas</x:t>
        </x:is>
      </x:c>
      <x:c r="H219" s="8" t="inlineStr">
        <x:is>
          <x:t xml:space="preserve">15_transport_sector/15_05_pipeline_transport</x:t>
        </x:is>
      </x:c>
      <x:c r="I219" s="5" t="inlineStr">
        <x:is>
          <x:t xml:space="preserve">20USA</x:t>
        </x:is>
      </x:c>
      <x:c r="J219" s="5" t="inlineStr">
        <x:is>
          <x:t xml:space="preserve">target</x:t>
        </x:is>
      </x:c>
      <x:c r="K219" s="5" t="inlineStr">
        <x:is>
          <x:t xml:space="preserve">2050</x:t>
        </x:is>
      </x:c>
      <x:c r="L219" s="5" t="inlineStr">
        <x:is>
          <x:t xml:space="preserve">0.0</x:t>
        </x:is>
      </x:c>
      <x:c r="M219" s="10" t="inlineStr">
        <x:is>
          <x:t xml:space="preserve">User-confirmed source non-additivity; migrated 2026-07-29 from independently raw-source-verified legacy review.</x:t>
        </x:is>
      </x:c>
    </x:row>
    <x:row r="220" ht="29" customHeight="1">
      <x:c r="A220" s="4" t="inlineStr">
        <x:is>
          <x:t xml:space="preserve">True</x:t>
        </x:is>
      </x:c>
      <x:c r="B220" s="5" t="inlineStr">
        <x:is>
          <x:t xml:space="preserve">confirmed</x:t>
        </x:is>
      </x:c>
      <x:c r="C220" s="5" t="inlineStr">
        <x:is>
          <x:t xml:space="preserve">SRC-NINTH-PRODUCT-20260729-0219</x:t>
        </x:is>
      </x:c>
      <x:c r="D220" s="5" t="inlineStr">
        <x:is>
          <x:t xml:space="preserve">source_non_additivity</x:t>
        </x:is>
      </x:c>
      <x:c r="E220" s="5" t="inlineStr">
        <x:is>
          <x:t xml:space="preserve">NINTH</x:t>
        </x:is>
      </x:c>
      <x:c r="F220" s="5" t="inlineStr">
        <x:is>
          <x:t xml:space="preserve">product</x:t>
        </x:is>
      </x:c>
      <x:c r="G220" s="5" t="inlineStr">
        <x:is>
          <x:t xml:space="preserve">08_gas</x:t>
        </x:is>
      </x:c>
      <x:c r="H220" s="8" t="inlineStr">
        <x:is>
          <x:t xml:space="preserve">15_transport_sector/15_05_pipeline_transport</x:t>
        </x:is>
      </x:c>
      <x:c r="I220" s="5" t="inlineStr">
        <x:is>
          <x:t xml:space="preserve">20USA</x:t>
        </x:is>
      </x:c>
      <x:c r="J220" s="5" t="inlineStr">
        <x:is>
          <x:t xml:space="preserve">target</x:t>
        </x:is>
      </x:c>
      <x:c r="K220" s="5" t="inlineStr">
        <x:is>
          <x:t xml:space="preserve">2060</x:t>
        </x:is>
      </x:c>
      <x:c r="L220" s="5" t="inlineStr">
        <x:is>
          <x:t xml:space="preserve">0.0</x:t>
        </x:is>
      </x:c>
      <x:c r="M220" s="10" t="inlineStr">
        <x:is>
          <x:t xml:space="preserve">User-confirmed source non-additivity; migrated 2026-07-29 from independently raw-source-verified legacy review.</x:t>
        </x:is>
      </x:c>
    </x:row>
    <x:row r="221" ht="29" customHeight="1">
      <x:c r="A221" s="4" t="inlineStr">
        <x:is>
          <x:t xml:space="preserve">True</x:t>
        </x:is>
      </x:c>
      <x:c r="B221" s="5" t="inlineStr">
        <x:is>
          <x:t xml:space="preserve">confirmed</x:t>
        </x:is>
      </x:c>
      <x:c r="C221" s="5" t="inlineStr">
        <x:is>
          <x:t xml:space="preserve">SRC-NINTH-PRODUCT-20260729-0220</x:t>
        </x:is>
      </x:c>
      <x:c r="D221" s="5" t="inlineStr">
        <x:is>
          <x:t xml:space="preserve">source_non_additivity</x:t>
        </x:is>
      </x:c>
      <x:c r="E221" s="5" t="inlineStr">
        <x:is>
          <x:t xml:space="preserve">NINTH</x:t>
        </x:is>
      </x:c>
      <x:c r="F221" s="5" t="inlineStr">
        <x:is>
          <x:t xml:space="preserve">product</x:t>
        </x:is>
      </x:c>
      <x:c r="G221" s="5" t="inlineStr">
        <x:is>
          <x:t xml:space="preserve">08_gas</x:t>
        </x:is>
      </x:c>
      <x:c r="H221" s="8" t="inlineStr">
        <x:is>
          <x:t xml:space="preserve">15_transport_sector/15_05_pipeline_transport</x:t>
        </x:is>
      </x:c>
      <x:c r="I221" s="5" t="inlineStr">
        <x:is>
          <x:t xml:space="preserve">20USA</x:t>
        </x:is>
      </x:c>
      <x:c r="J221" s="5" t="inlineStr">
        <x:is>
          <x:t xml:space="preserve">target</x:t>
        </x:is>
      </x:c>
      <x:c r="K221" s="5" t="inlineStr">
        <x:is>
          <x:t xml:space="preserve">2070</x:t>
        </x:is>
      </x:c>
      <x:c r="L221" s="5" t="inlineStr">
        <x:is>
          <x:t xml:space="preserve">0.0</x:t>
        </x:is>
      </x:c>
      <x:c r="M221" s="10" t="inlineStr">
        <x:is>
          <x:t xml:space="preserve">User-confirmed source non-additivity; migrated 2026-07-29 from independently raw-source-verified legacy review.</x:t>
        </x:is>
      </x:c>
    </x:row>
    <x:row r="222" ht="29" customHeight="1">
      <x:c r="A222" s="4" t="inlineStr">
        <x:is>
          <x:t xml:space="preserve">True</x:t>
        </x:is>
      </x:c>
      <x:c r="B222" s="5" t="inlineStr">
        <x:is>
          <x:t xml:space="preserve">confirmed</x:t>
        </x:is>
      </x:c>
      <x:c r="C222" s="5" t="inlineStr">
        <x:is>
          <x:t xml:space="preserve">SRC-NINTH-PRODUCT-20260729-0221</x:t>
        </x:is>
      </x:c>
      <x:c r="D222" s="5" t="inlineStr">
        <x:is>
          <x:t xml:space="preserve">source_non_additivity</x:t>
        </x:is>
      </x:c>
      <x:c r="E222" s="5" t="inlineStr">
        <x:is>
          <x:t xml:space="preserve">NINTH</x:t>
        </x:is>
      </x:c>
      <x:c r="F222" s="5" t="inlineStr">
        <x:is>
          <x:t xml:space="preserve">product</x:t>
        </x:is>
      </x:c>
      <x:c r="G222" s="5" t="inlineStr">
        <x:is>
          <x:t xml:space="preserve">16_others</x:t>
        </x:is>
      </x:c>
      <x:c r="H222" s="8" t="inlineStr">
        <x:is>
          <x:t xml:space="preserve">09_total_transformation_sector</x:t>
        </x:is>
      </x:c>
      <x:c r="I222" s="5" t="inlineStr">
        <x:is>
          <x:t xml:space="preserve">01AUS</x:t>
        </x:is>
      </x:c>
      <x:c r="J222" s="5" t="inlineStr">
        <x:is>
          <x:t xml:space="preserve">reference</x:t>
        </x:is>
      </x:c>
      <x:c r="K222" s="5" t="inlineStr">
        <x:is>
          <x:t xml:space="preserve">2030</x:t>
        </x:is>
      </x:c>
      <x:c r="L222" s="5" t="inlineStr">
        <x:is>
          <x:t xml:space="preserve">-11.673640432999996</x:t>
        </x:is>
      </x:c>
      <x:c r="M222" s="10" t="inlineStr">
        <x:is>
          <x:t xml:space="preserve">User-confirmed source non-additivity; migrated 2026-07-29 from independently raw-source-verified legacy review.</x:t>
        </x:is>
      </x:c>
    </x:row>
    <x:row r="223" ht="29" customHeight="1">
      <x:c r="A223" s="4" t="inlineStr">
        <x:is>
          <x:t xml:space="preserve">True</x:t>
        </x:is>
      </x:c>
      <x:c r="B223" s="5" t="inlineStr">
        <x:is>
          <x:t xml:space="preserve">confirmed</x:t>
        </x:is>
      </x:c>
      <x:c r="C223" s="5" t="inlineStr">
        <x:is>
          <x:t xml:space="preserve">SRC-NINTH-PRODUCT-20260729-0222</x:t>
        </x:is>
      </x:c>
      <x:c r="D223" s="5" t="inlineStr">
        <x:is>
          <x:t xml:space="preserve">source_non_additivity</x:t>
        </x:is>
      </x:c>
      <x:c r="E223" s="5" t="inlineStr">
        <x:is>
          <x:t xml:space="preserve">NINTH</x:t>
        </x:is>
      </x:c>
      <x:c r="F223" s="5" t="inlineStr">
        <x:is>
          <x:t xml:space="preserve">product</x:t>
        </x:is>
      </x:c>
      <x:c r="G223" s="5" t="inlineStr">
        <x:is>
          <x:t xml:space="preserve">16_others</x:t>
        </x:is>
      </x:c>
      <x:c r="H223" s="8" t="inlineStr">
        <x:is>
          <x:t xml:space="preserve">09_total_transformation_sector</x:t>
        </x:is>
      </x:c>
      <x:c r="I223" s="5" t="inlineStr">
        <x:is>
          <x:t xml:space="preserve">01AUS</x:t>
        </x:is>
      </x:c>
      <x:c r="J223" s="5" t="inlineStr">
        <x:is>
          <x:t xml:space="preserve">reference</x:t>
        </x:is>
      </x:c>
      <x:c r="K223" s="5" t="inlineStr">
        <x:is>
          <x:t xml:space="preserve">2040</x:t>
        </x:is>
      </x:c>
      <x:c r="L223" s="5" t="inlineStr">
        <x:is>
          <x:t xml:space="preserve">1.5043725679997833</x:t>
        </x:is>
      </x:c>
      <x:c r="M223" s="10" t="inlineStr">
        <x:is>
          <x:t xml:space="preserve">User-confirmed source non-additivity; migrated 2026-07-29 from independently raw-source-verified legacy review.</x:t>
        </x:is>
      </x:c>
    </x:row>
    <x:row r="224" ht="29" customHeight="1">
      <x:c r="A224" s="4" t="inlineStr">
        <x:is>
          <x:t xml:space="preserve">True</x:t>
        </x:is>
      </x:c>
      <x:c r="B224" s="5" t="inlineStr">
        <x:is>
          <x:t xml:space="preserve">confirmed</x:t>
        </x:is>
      </x:c>
      <x:c r="C224" s="5" t="inlineStr">
        <x:is>
          <x:t xml:space="preserve">SRC-NINTH-PRODUCT-20260729-0223</x:t>
        </x:is>
      </x:c>
      <x:c r="D224" s="5" t="inlineStr">
        <x:is>
          <x:t xml:space="preserve">source_non_additivity</x:t>
        </x:is>
      </x:c>
      <x:c r="E224" s="5" t="inlineStr">
        <x:is>
          <x:t xml:space="preserve">NINTH</x:t>
        </x:is>
      </x:c>
      <x:c r="F224" s="5" t="inlineStr">
        <x:is>
          <x:t xml:space="preserve">product</x:t>
        </x:is>
      </x:c>
      <x:c r="G224" s="5" t="inlineStr">
        <x:is>
          <x:t xml:space="preserve">16_others</x:t>
        </x:is>
      </x:c>
      <x:c r="H224" s="8" t="inlineStr">
        <x:is>
          <x:t xml:space="preserve">09_total_transformation_sector</x:t>
        </x:is>
      </x:c>
      <x:c r="I224" s="5" t="inlineStr">
        <x:is>
          <x:t xml:space="preserve">01AUS</x:t>
        </x:is>
      </x:c>
      <x:c r="J224" s="5" t="inlineStr">
        <x:is>
          <x:t xml:space="preserve">reference</x:t>
        </x:is>
      </x:c>
      <x:c r="K224" s="5" t="inlineStr">
        <x:is>
          <x:t xml:space="preserve">2050</x:t>
        </x:is>
      </x:c>
      <x:c r="L224" s="5" t="inlineStr">
        <x:is>
          <x:t xml:space="preserve">23.514825196</x:t>
        </x:is>
      </x:c>
      <x:c r="M224" s="10" t="inlineStr">
        <x:is>
          <x:t xml:space="preserve">User-confirmed source non-additivity; migrated 2026-07-29 from independently raw-source-verified legacy review.</x:t>
        </x:is>
      </x:c>
    </x:row>
    <x:row r="225" ht="29" customHeight="1">
      <x:c r="A225" s="4" t="inlineStr">
        <x:is>
          <x:t xml:space="preserve">True</x:t>
        </x:is>
      </x:c>
      <x:c r="B225" s="5" t="inlineStr">
        <x:is>
          <x:t xml:space="preserve">confirmed</x:t>
        </x:is>
      </x:c>
      <x:c r="C225" s="5" t="inlineStr">
        <x:is>
          <x:t xml:space="preserve">SRC-NINTH-PRODUCT-20260729-0224</x:t>
        </x:is>
      </x:c>
      <x:c r="D225" s="5" t="inlineStr">
        <x:is>
          <x:t xml:space="preserve">source_non_additivity</x:t>
        </x:is>
      </x:c>
      <x:c r="E225" s="5" t="inlineStr">
        <x:is>
          <x:t xml:space="preserve">NINTH</x:t>
        </x:is>
      </x:c>
      <x:c r="F225" s="5" t="inlineStr">
        <x:is>
          <x:t xml:space="preserve">product</x:t>
        </x:is>
      </x:c>
      <x:c r="G225" s="5" t="inlineStr">
        <x:is>
          <x:t xml:space="preserve">16_others</x:t>
        </x:is>
      </x:c>
      <x:c r="H225" s="8" t="inlineStr">
        <x:is>
          <x:t xml:space="preserve">09_total_transformation_sector</x:t>
        </x:is>
      </x:c>
      <x:c r="I225" s="5" t="inlineStr">
        <x:is>
          <x:t xml:space="preserve">01AUS</x:t>
        </x:is>
      </x:c>
      <x:c r="J225" s="5" t="inlineStr">
        <x:is>
          <x:t xml:space="preserve">reference</x:t>
        </x:is>
      </x:c>
      <x:c r="K225" s="5" t="inlineStr">
        <x:is>
          <x:t xml:space="preserve">2060</x:t>
        </x:is>
      </x:c>
      <x:c r="L225" s="5" t="inlineStr">
        <x:is>
          <x:t xml:space="preserve">48.432126008</x:t>
        </x:is>
      </x:c>
      <x:c r="M225" s="10" t="inlineStr">
        <x:is>
          <x:t xml:space="preserve">User-confirmed source non-additivity; migrated 2026-07-29 from independently raw-source-verified legacy review.</x:t>
        </x:is>
      </x:c>
    </x:row>
    <x:row r="226" ht="29" customHeight="1">
      <x:c r="A226" s="4" t="inlineStr">
        <x:is>
          <x:t xml:space="preserve">True</x:t>
        </x:is>
      </x:c>
      <x:c r="B226" s="5" t="inlineStr">
        <x:is>
          <x:t xml:space="preserve">confirmed</x:t>
        </x:is>
      </x:c>
      <x:c r="C226" s="5" t="inlineStr">
        <x:is>
          <x:t xml:space="preserve">SRC-NINTH-PRODUCT-20260729-0225</x:t>
        </x:is>
      </x:c>
      <x:c r="D226" s="5" t="inlineStr">
        <x:is>
          <x:t xml:space="preserve">source_non_additivity</x:t>
        </x:is>
      </x:c>
      <x:c r="E226" s="5" t="inlineStr">
        <x:is>
          <x:t xml:space="preserve">NINTH</x:t>
        </x:is>
      </x:c>
      <x:c r="F226" s="5" t="inlineStr">
        <x:is>
          <x:t xml:space="preserve">product</x:t>
        </x:is>
      </x:c>
      <x:c r="G226" s="5" t="inlineStr">
        <x:is>
          <x:t xml:space="preserve">16_others</x:t>
        </x:is>
      </x:c>
      <x:c r="H226" s="8" t="inlineStr">
        <x:is>
          <x:t xml:space="preserve">09_total_transformation_sector</x:t>
        </x:is>
      </x:c>
      <x:c r="I226" s="5" t="inlineStr">
        <x:is>
          <x:t xml:space="preserve">01AUS</x:t>
        </x:is>
      </x:c>
      <x:c r="J226" s="5" t="inlineStr">
        <x:is>
          <x:t xml:space="preserve">reference</x:t>
        </x:is>
      </x:c>
      <x:c r="K226" s="5" t="inlineStr">
        <x:is>
          <x:t xml:space="preserve">2070</x:t>
        </x:is>
      </x:c>
      <x:c r="L226" s="5" t="inlineStr">
        <x:is>
          <x:t xml:space="preserve">80.68703274897007</x:t>
        </x:is>
      </x:c>
      <x:c r="M226" s="10" t="inlineStr">
        <x:is>
          <x:t xml:space="preserve">User-confirmed source non-additivity; migrated 2026-07-29 from independently raw-source-verified legacy review.</x:t>
        </x:is>
      </x:c>
    </x:row>
    <x:row r="227" ht="29" customHeight="1">
      <x:c r="A227" s="4" t="inlineStr">
        <x:is>
          <x:t xml:space="preserve">True</x:t>
        </x:is>
      </x:c>
      <x:c r="B227" s="5" t="inlineStr">
        <x:is>
          <x:t xml:space="preserve">confirmed</x:t>
        </x:is>
      </x:c>
      <x:c r="C227" s="5" t="inlineStr">
        <x:is>
          <x:t xml:space="preserve">SRC-NINTH-PRODUCT-20260729-0226</x:t>
        </x:is>
      </x:c>
      <x:c r="D227" s="5" t="inlineStr">
        <x:is>
          <x:t xml:space="preserve">source_non_additivity</x:t>
        </x:is>
      </x:c>
      <x:c r="E227" s="5" t="inlineStr">
        <x:is>
          <x:t xml:space="preserve">NINTH</x:t>
        </x:is>
      </x:c>
      <x:c r="F227" s="5" t="inlineStr">
        <x:is>
          <x:t xml:space="preserve">product</x:t>
        </x:is>
      </x:c>
      <x:c r="G227" s="5" t="inlineStr">
        <x:is>
          <x:t xml:space="preserve">16_others</x:t>
        </x:is>
      </x:c>
      <x:c r="H227" s="8" t="inlineStr">
        <x:is>
          <x:t xml:space="preserve">09_total_transformation_sector</x:t>
        </x:is>
      </x:c>
      <x:c r="I227" s="5" t="inlineStr">
        <x:is>
          <x:t xml:space="preserve">01AUS</x:t>
        </x:is>
      </x:c>
      <x:c r="J227" s="5" t="inlineStr">
        <x:is>
          <x:t xml:space="preserve">target</x:t>
        </x:is>
      </x:c>
      <x:c r="K227" s="5" t="inlineStr">
        <x:is>
          <x:t xml:space="preserve">2030</x:t>
        </x:is>
      </x:c>
      <x:c r="L227" s="5" t="inlineStr">
        <x:is>
          <x:t xml:space="preserve">18.893012011</x:t>
        </x:is>
      </x:c>
      <x:c r="M227" s="10" t="inlineStr">
        <x:is>
          <x:t xml:space="preserve">User-confirmed source non-additivity; migrated 2026-07-29 from independently raw-source-verified legacy review.</x:t>
        </x:is>
      </x:c>
    </x:row>
    <x:row r="228" ht="29" customHeight="1">
      <x:c r="A228" s="4" t="inlineStr">
        <x:is>
          <x:t xml:space="preserve">True</x:t>
        </x:is>
      </x:c>
      <x:c r="B228" s="5" t="inlineStr">
        <x:is>
          <x:t xml:space="preserve">confirmed</x:t>
        </x:is>
      </x:c>
      <x:c r="C228" s="5" t="inlineStr">
        <x:is>
          <x:t xml:space="preserve">SRC-NINTH-PRODUCT-20260729-0227</x:t>
        </x:is>
      </x:c>
      <x:c r="D228" s="5" t="inlineStr">
        <x:is>
          <x:t xml:space="preserve">source_non_additivity</x:t>
        </x:is>
      </x:c>
      <x:c r="E228" s="5" t="inlineStr">
        <x:is>
          <x:t xml:space="preserve">NINTH</x:t>
        </x:is>
      </x:c>
      <x:c r="F228" s="5" t="inlineStr">
        <x:is>
          <x:t xml:space="preserve">product</x:t>
        </x:is>
      </x:c>
      <x:c r="G228" s="5" t="inlineStr">
        <x:is>
          <x:t xml:space="preserve">16_others</x:t>
        </x:is>
      </x:c>
      <x:c r="H228" s="8" t="inlineStr">
        <x:is>
          <x:t xml:space="preserve">09_total_transformation_sector</x:t>
        </x:is>
      </x:c>
      <x:c r="I228" s="5" t="inlineStr">
        <x:is>
          <x:t xml:space="preserve">01AUS</x:t>
        </x:is>
      </x:c>
      <x:c r="J228" s="5" t="inlineStr">
        <x:is>
          <x:t xml:space="preserve">target</x:t>
        </x:is>
      </x:c>
      <x:c r="K228" s="5" t="inlineStr">
        <x:is>
          <x:t xml:space="preserve">2040</x:t>
        </x:is>
      </x:c>
      <x:c r="L228" s="5" t="inlineStr">
        <x:is>
          <x:t xml:space="preserve">717.7197690599999</x:t>
        </x:is>
      </x:c>
      <x:c r="M228" s="10" t="inlineStr">
        <x:is>
          <x:t xml:space="preserve">User-confirmed source non-additivity; migrated 2026-07-29 from independently raw-source-verified legacy review.</x:t>
        </x:is>
      </x:c>
    </x:row>
    <x:row r="229" ht="29" customHeight="1">
      <x:c r="A229" s="4" t="inlineStr">
        <x:is>
          <x:t xml:space="preserve">True</x:t>
        </x:is>
      </x:c>
      <x:c r="B229" s="5" t="inlineStr">
        <x:is>
          <x:t xml:space="preserve">confirmed</x:t>
        </x:is>
      </x:c>
      <x:c r="C229" s="5" t="inlineStr">
        <x:is>
          <x:t xml:space="preserve">SRC-NINTH-PRODUCT-20260729-0228</x:t>
        </x:is>
      </x:c>
      <x:c r="D229" s="5" t="inlineStr">
        <x:is>
          <x:t xml:space="preserve">source_non_additivity</x:t>
        </x:is>
      </x:c>
      <x:c r="E229" s="5" t="inlineStr">
        <x:is>
          <x:t xml:space="preserve">NINTH</x:t>
        </x:is>
      </x:c>
      <x:c r="F229" s="5" t="inlineStr">
        <x:is>
          <x:t xml:space="preserve">product</x:t>
        </x:is>
      </x:c>
      <x:c r="G229" s="5" t="inlineStr">
        <x:is>
          <x:t xml:space="preserve">16_others</x:t>
        </x:is>
      </x:c>
      <x:c r="H229" s="8" t="inlineStr">
        <x:is>
          <x:t xml:space="preserve">09_total_transformation_sector</x:t>
        </x:is>
      </x:c>
      <x:c r="I229" s="5" t="inlineStr">
        <x:is>
          <x:t xml:space="preserve">03CDA</x:t>
        </x:is>
      </x:c>
      <x:c r="J229" s="5" t="inlineStr">
        <x:is>
          <x:t xml:space="preserve">reference</x:t>
        </x:is>
      </x:c>
      <x:c r="K229" s="5" t="inlineStr">
        <x:is>
          <x:t xml:space="preserve">2030</x:t>
        </x:is>
      </x:c>
      <x:c r="L229" s="5" t="inlineStr">
        <x:is>
          <x:t xml:space="preserve">-15.190697149</x:t>
        </x:is>
      </x:c>
      <x:c r="M229" s="10" t="inlineStr">
        <x:is>
          <x:t xml:space="preserve">User-confirmed source non-additivity; migrated 2026-07-29 from independently raw-source-verified legacy review.</x:t>
        </x:is>
      </x:c>
    </x:row>
    <x:row r="230" ht="29" customHeight="1">
      <x:c r="A230" s="4" t="inlineStr">
        <x:is>
          <x:t xml:space="preserve">True</x:t>
        </x:is>
      </x:c>
      <x:c r="B230" s="5" t="inlineStr">
        <x:is>
          <x:t xml:space="preserve">confirmed</x:t>
        </x:is>
      </x:c>
      <x:c r="C230" s="5" t="inlineStr">
        <x:is>
          <x:t xml:space="preserve">SRC-NINTH-PRODUCT-20260729-0229</x:t>
        </x:is>
      </x:c>
      <x:c r="D230" s="5" t="inlineStr">
        <x:is>
          <x:t xml:space="preserve">source_non_additivity</x:t>
        </x:is>
      </x:c>
      <x:c r="E230" s="5" t="inlineStr">
        <x:is>
          <x:t xml:space="preserve">NINTH</x:t>
        </x:is>
      </x:c>
      <x:c r="F230" s="5" t="inlineStr">
        <x:is>
          <x:t xml:space="preserve">product</x:t>
        </x:is>
      </x:c>
      <x:c r="G230" s="5" t="inlineStr">
        <x:is>
          <x:t xml:space="preserve">16_others</x:t>
        </x:is>
      </x:c>
      <x:c r="H230" s="8" t="inlineStr">
        <x:is>
          <x:t xml:space="preserve">09_total_transformation_sector</x:t>
        </x:is>
      </x:c>
      <x:c r="I230" s="5" t="inlineStr">
        <x:is>
          <x:t xml:space="preserve">03CDA</x:t>
        </x:is>
      </x:c>
      <x:c r="J230" s="5" t="inlineStr">
        <x:is>
          <x:t xml:space="preserve">reference</x:t>
        </x:is>
      </x:c>
      <x:c r="K230" s="5" t="inlineStr">
        <x:is>
          <x:t xml:space="preserve">2040</x:t>
        </x:is>
      </x:c>
      <x:c r="L230" s="5" t="inlineStr">
        <x:is>
          <x:t xml:space="preserve">-5.412811799999999</x:t>
        </x:is>
      </x:c>
      <x:c r="M230" s="10" t="inlineStr">
        <x:is>
          <x:t xml:space="preserve">User-confirmed source non-additivity; migrated 2026-07-29 from independently raw-source-verified legacy review.</x:t>
        </x:is>
      </x:c>
    </x:row>
    <x:row r="231" ht="29" customHeight="1">
      <x:c r="A231" s="4" t="inlineStr">
        <x:is>
          <x:t xml:space="preserve">True</x:t>
        </x:is>
      </x:c>
      <x:c r="B231" s="5" t="inlineStr">
        <x:is>
          <x:t xml:space="preserve">confirmed</x:t>
        </x:is>
      </x:c>
      <x:c r="C231" s="5" t="inlineStr">
        <x:is>
          <x:t xml:space="preserve">SRC-NINTH-PRODUCT-20260729-0230</x:t>
        </x:is>
      </x:c>
      <x:c r="D231" s="5" t="inlineStr">
        <x:is>
          <x:t xml:space="preserve">source_non_additivity</x:t>
        </x:is>
      </x:c>
      <x:c r="E231" s="5" t="inlineStr">
        <x:is>
          <x:t xml:space="preserve">NINTH</x:t>
        </x:is>
      </x:c>
      <x:c r="F231" s="5" t="inlineStr">
        <x:is>
          <x:t xml:space="preserve">product</x:t>
        </x:is>
      </x:c>
      <x:c r="G231" s="5" t="inlineStr">
        <x:is>
          <x:t xml:space="preserve">16_others</x:t>
        </x:is>
      </x:c>
      <x:c r="H231" s="8" t="inlineStr">
        <x:is>
          <x:t xml:space="preserve">09_total_transformation_sector</x:t>
        </x:is>
      </x:c>
      <x:c r="I231" s="5" t="inlineStr">
        <x:is>
          <x:t xml:space="preserve">03CDA</x:t>
        </x:is>
      </x:c>
      <x:c r="J231" s="5" t="inlineStr">
        <x:is>
          <x:t xml:space="preserve">reference</x:t>
        </x:is>
      </x:c>
      <x:c r="K231" s="5" t="inlineStr">
        <x:is>
          <x:t xml:space="preserve">2050</x:t>
        </x:is>
      </x:c>
      <x:c r="L231" s="5" t="inlineStr">
        <x:is>
          <x:t xml:space="preserve">32.88416263</x:t>
        </x:is>
      </x:c>
      <x:c r="M231" s="10" t="inlineStr">
        <x:is>
          <x:t xml:space="preserve">User-confirmed source non-additivity; migrated 2026-07-29 from independently raw-source-verified legacy review.</x:t>
        </x:is>
      </x:c>
    </x:row>
    <x:row r="232" ht="29" customHeight="1">
      <x:c r="A232" s="4" t="inlineStr">
        <x:is>
          <x:t xml:space="preserve">True</x:t>
        </x:is>
      </x:c>
      <x:c r="B232" s="5" t="inlineStr">
        <x:is>
          <x:t xml:space="preserve">confirmed</x:t>
        </x:is>
      </x:c>
      <x:c r="C232" s="5" t="inlineStr">
        <x:is>
          <x:t xml:space="preserve">SRC-NINTH-PRODUCT-20260729-0231</x:t>
        </x:is>
      </x:c>
      <x:c r="D232" s="5" t="inlineStr">
        <x:is>
          <x:t xml:space="preserve">source_non_additivity</x:t>
        </x:is>
      </x:c>
      <x:c r="E232" s="5" t="inlineStr">
        <x:is>
          <x:t xml:space="preserve">NINTH</x:t>
        </x:is>
      </x:c>
      <x:c r="F232" s="5" t="inlineStr">
        <x:is>
          <x:t xml:space="preserve">product</x:t>
        </x:is>
      </x:c>
      <x:c r="G232" s="5" t="inlineStr">
        <x:is>
          <x:t xml:space="preserve">16_others</x:t>
        </x:is>
      </x:c>
      <x:c r="H232" s="8" t="inlineStr">
        <x:is>
          <x:t xml:space="preserve">09_total_transformation_sector</x:t>
        </x:is>
      </x:c>
      <x:c r="I232" s="5" t="inlineStr">
        <x:is>
          <x:t xml:space="preserve">03CDA</x:t>
        </x:is>
      </x:c>
      <x:c r="J232" s="5" t="inlineStr">
        <x:is>
          <x:t xml:space="preserve">reference</x:t>
        </x:is>
      </x:c>
      <x:c r="K232" s="5" t="inlineStr">
        <x:is>
          <x:t xml:space="preserve">2060</x:t>
        </x:is>
      </x:c>
      <x:c r="L232" s="5" t="inlineStr">
        <x:is>
          <x:t xml:space="preserve">80.279323371</x:t>
        </x:is>
      </x:c>
      <x:c r="M232" s="10" t="inlineStr">
        <x:is>
          <x:t xml:space="preserve">User-confirmed source non-additivity; migrated 2026-07-29 from independently raw-source-verified legacy review.</x:t>
        </x:is>
      </x:c>
    </x:row>
    <x:row r="233" ht="29" customHeight="1">
      <x:c r="A233" s="4" t="inlineStr">
        <x:is>
          <x:t xml:space="preserve">True</x:t>
        </x:is>
      </x:c>
      <x:c r="B233" s="5" t="inlineStr">
        <x:is>
          <x:t xml:space="preserve">confirmed</x:t>
        </x:is>
      </x:c>
      <x:c r="C233" s="5" t="inlineStr">
        <x:is>
          <x:t xml:space="preserve">SRC-NINTH-PRODUCT-20260729-0232</x:t>
        </x:is>
      </x:c>
      <x:c r="D233" s="5" t="inlineStr">
        <x:is>
          <x:t xml:space="preserve">source_non_additivity</x:t>
        </x:is>
      </x:c>
      <x:c r="E233" s="5" t="inlineStr">
        <x:is>
          <x:t xml:space="preserve">NINTH</x:t>
        </x:is>
      </x:c>
      <x:c r="F233" s="5" t="inlineStr">
        <x:is>
          <x:t xml:space="preserve">product</x:t>
        </x:is>
      </x:c>
      <x:c r="G233" s="5" t="inlineStr">
        <x:is>
          <x:t xml:space="preserve">16_others</x:t>
        </x:is>
      </x:c>
      <x:c r="H233" s="8" t="inlineStr">
        <x:is>
          <x:t xml:space="preserve">09_total_transformation_sector</x:t>
        </x:is>
      </x:c>
      <x:c r="I233" s="5" t="inlineStr">
        <x:is>
          <x:t xml:space="preserve">03CDA</x:t>
        </x:is>
      </x:c>
      <x:c r="J233" s="5" t="inlineStr">
        <x:is>
          <x:t xml:space="preserve">reference</x:t>
        </x:is>
      </x:c>
      <x:c r="K233" s="5" t="inlineStr">
        <x:is>
          <x:t xml:space="preserve">2070</x:t>
        </x:is>
      </x:c>
      <x:c r="L233" s="5" t="inlineStr">
        <x:is>
          <x:t xml:space="preserve">136.035262613</x:t>
        </x:is>
      </x:c>
      <x:c r="M233" s="10" t="inlineStr">
        <x:is>
          <x:t xml:space="preserve">User-confirmed source non-additivity; migrated 2026-07-29 from independently raw-source-verified legacy review.</x:t>
        </x:is>
      </x:c>
    </x:row>
    <x:row r="234" ht="29" customHeight="1">
      <x:c r="A234" s="4" t="inlineStr">
        <x:is>
          <x:t xml:space="preserve">True</x:t>
        </x:is>
      </x:c>
      <x:c r="B234" s="5" t="inlineStr">
        <x:is>
          <x:t xml:space="preserve">confirmed</x:t>
        </x:is>
      </x:c>
      <x:c r="C234" s="5" t="inlineStr">
        <x:is>
          <x:t xml:space="preserve">SRC-NINTH-PRODUCT-20260729-0233</x:t>
        </x:is>
      </x:c>
      <x:c r="D234" s="5" t="inlineStr">
        <x:is>
          <x:t xml:space="preserve">source_non_additivity</x:t>
        </x:is>
      </x:c>
      <x:c r="E234" s="5" t="inlineStr">
        <x:is>
          <x:t xml:space="preserve">NINTH</x:t>
        </x:is>
      </x:c>
      <x:c r="F234" s="5" t="inlineStr">
        <x:is>
          <x:t xml:space="preserve">product</x:t>
        </x:is>
      </x:c>
      <x:c r="G234" s="5" t="inlineStr">
        <x:is>
          <x:t xml:space="preserve">16_others</x:t>
        </x:is>
      </x:c>
      <x:c r="H234" s="8" t="inlineStr">
        <x:is>
          <x:t xml:space="preserve">09_total_transformation_sector</x:t>
        </x:is>
      </x:c>
      <x:c r="I234" s="5" t="inlineStr">
        <x:is>
          <x:t xml:space="preserve">03CDA</x:t>
        </x:is>
      </x:c>
      <x:c r="J234" s="5" t="inlineStr">
        <x:is>
          <x:t xml:space="preserve">target</x:t>
        </x:is>
      </x:c>
      <x:c r="K234" s="5" t="inlineStr">
        <x:is>
          <x:t xml:space="preserve">2030</x:t>
        </x:is>
      </x:c>
      <x:c r="L234" s="5" t="inlineStr">
        <x:is>
          <x:t xml:space="preserve">109.23169007</x:t>
        </x:is>
      </x:c>
      <x:c r="M234" s="10" t="inlineStr">
        <x:is>
          <x:t xml:space="preserve">User-confirmed source non-additivity; migrated 2026-07-29 from independently raw-source-verified legacy review.</x:t>
        </x:is>
      </x:c>
    </x:row>
    <x:row r="235" ht="29" customHeight="1">
      <x:c r="A235" s="4" t="inlineStr">
        <x:is>
          <x:t xml:space="preserve">True</x:t>
        </x:is>
      </x:c>
      <x:c r="B235" s="5" t="inlineStr">
        <x:is>
          <x:t xml:space="preserve">confirmed</x:t>
        </x:is>
      </x:c>
      <x:c r="C235" s="5" t="inlineStr">
        <x:is>
          <x:t xml:space="preserve">SRC-NINTH-PRODUCT-20260729-0234</x:t>
        </x:is>
      </x:c>
      <x:c r="D235" s="5" t="inlineStr">
        <x:is>
          <x:t xml:space="preserve">source_non_additivity</x:t>
        </x:is>
      </x:c>
      <x:c r="E235" s="5" t="inlineStr">
        <x:is>
          <x:t xml:space="preserve">NINTH</x:t>
        </x:is>
      </x:c>
      <x:c r="F235" s="5" t="inlineStr">
        <x:is>
          <x:t xml:space="preserve">product</x:t>
        </x:is>
      </x:c>
      <x:c r="G235" s="5" t="inlineStr">
        <x:is>
          <x:t xml:space="preserve">16_others</x:t>
        </x:is>
      </x:c>
      <x:c r="H235" s="8" t="inlineStr">
        <x:is>
          <x:t xml:space="preserve">09_total_transformation_sector</x:t>
        </x:is>
      </x:c>
      <x:c r="I235" s="5" t="inlineStr">
        <x:is>
          <x:t xml:space="preserve">03CDA</x:t>
        </x:is>
      </x:c>
      <x:c r="J235" s="5" t="inlineStr">
        <x:is>
          <x:t xml:space="preserve">target</x:t>
        </x:is>
      </x:c>
      <x:c r="K235" s="5" t="inlineStr">
        <x:is>
          <x:t xml:space="preserve">2040</x:t>
        </x:is>
      </x:c>
      <x:c r="L235" s="5" t="inlineStr">
        <x:is>
          <x:t xml:space="preserve">509.31448019999993</x:t>
        </x:is>
      </x:c>
      <x:c r="M235" s="10" t="inlineStr">
        <x:is>
          <x:t xml:space="preserve">User-confirmed source non-additivity; migrated 2026-07-29 from independently raw-source-verified legacy review.</x:t>
        </x:is>
      </x:c>
    </x:row>
    <x:row r="236" ht="29" customHeight="1">
      <x:c r="A236" s="4" t="inlineStr">
        <x:is>
          <x:t xml:space="preserve">True</x:t>
        </x:is>
      </x:c>
      <x:c r="B236" s="5" t="inlineStr">
        <x:is>
          <x:t xml:space="preserve">confirmed</x:t>
        </x:is>
      </x:c>
      <x:c r="C236" s="5" t="inlineStr">
        <x:is>
          <x:t xml:space="preserve">SRC-NINTH-PRODUCT-20260729-0235</x:t>
        </x:is>
      </x:c>
      <x:c r="D236" s="5" t="inlineStr">
        <x:is>
          <x:t xml:space="preserve">source_non_additivity</x:t>
        </x:is>
      </x:c>
      <x:c r="E236" s="5" t="inlineStr">
        <x:is>
          <x:t xml:space="preserve">NINTH</x:t>
        </x:is>
      </x:c>
      <x:c r="F236" s="5" t="inlineStr">
        <x:is>
          <x:t xml:space="preserve">product</x:t>
        </x:is>
      </x:c>
      <x:c r="G236" s="5" t="inlineStr">
        <x:is>
          <x:t xml:space="preserve">16_others</x:t>
        </x:is>
      </x:c>
      <x:c r="H236" s="8" t="inlineStr">
        <x:is>
          <x:t xml:space="preserve">09_total_transformation_sector</x:t>
        </x:is>
      </x:c>
      <x:c r="I236" s="5" t="inlineStr">
        <x:is>
          <x:t xml:space="preserve">03CDA</x:t>
        </x:is>
      </x:c>
      <x:c r="J236" s="5" t="inlineStr">
        <x:is>
          <x:t xml:space="preserve">target</x:t>
        </x:is>
      </x:c>
      <x:c r="K236" s="5" t="inlineStr">
        <x:is>
          <x:t xml:space="preserve">2050</x:t>
        </x:is>
      </x:c>
      <x:c r="L236" s="5" t="inlineStr">
        <x:is>
          <x:t xml:space="preserve">973.69565253</x:t>
        </x:is>
      </x:c>
      <x:c r="M236" s="10" t="inlineStr">
        <x:is>
          <x:t xml:space="preserve">User-confirmed source non-additivity; migrated 2026-07-29 from independently raw-source-verified legacy review.</x:t>
        </x:is>
      </x:c>
    </x:row>
    <x:row r="237" ht="29" customHeight="1">
      <x:c r="A237" s="4" t="inlineStr">
        <x:is>
          <x:t xml:space="preserve">True</x:t>
        </x:is>
      </x:c>
      <x:c r="B237" s="5" t="inlineStr">
        <x:is>
          <x:t xml:space="preserve">confirmed</x:t>
        </x:is>
      </x:c>
      <x:c r="C237" s="5" t="inlineStr">
        <x:is>
          <x:t xml:space="preserve">SRC-NINTH-PRODUCT-20260729-0236</x:t>
        </x:is>
      </x:c>
      <x:c r="D237" s="5" t="inlineStr">
        <x:is>
          <x:t xml:space="preserve">source_non_additivity</x:t>
        </x:is>
      </x:c>
      <x:c r="E237" s="5" t="inlineStr">
        <x:is>
          <x:t xml:space="preserve">NINTH</x:t>
        </x:is>
      </x:c>
      <x:c r="F237" s="5" t="inlineStr">
        <x:is>
          <x:t xml:space="preserve">product</x:t>
        </x:is>
      </x:c>
      <x:c r="G237" s="5" t="inlineStr">
        <x:is>
          <x:t xml:space="preserve">16_others</x:t>
        </x:is>
      </x:c>
      <x:c r="H237" s="8" t="inlineStr">
        <x:is>
          <x:t xml:space="preserve">09_total_transformation_sector</x:t>
        </x:is>
      </x:c>
      <x:c r="I237" s="5" t="inlineStr">
        <x:is>
          <x:t xml:space="preserve">03CDA</x:t>
        </x:is>
      </x:c>
      <x:c r="J237" s="5" t="inlineStr">
        <x:is>
          <x:t xml:space="preserve">target</x:t>
        </x:is>
      </x:c>
      <x:c r="K237" s="5" t="inlineStr">
        <x:is>
          <x:t xml:space="preserve">2060</x:t>
        </x:is>
      </x:c>
      <x:c r="L237" s="5" t="inlineStr">
        <x:is>
          <x:t xml:space="preserve">1398.21763561</x:t>
        </x:is>
      </x:c>
      <x:c r="M237" s="10" t="inlineStr">
        <x:is>
          <x:t xml:space="preserve">User-confirmed source non-additivity; migrated 2026-07-29 from independently raw-source-verified legacy review.</x:t>
        </x:is>
      </x:c>
    </x:row>
    <x:row r="238" ht="29" customHeight="1">
      <x:c r="A238" s="4" t="inlineStr">
        <x:is>
          <x:t xml:space="preserve">True</x:t>
        </x:is>
      </x:c>
      <x:c r="B238" s="5" t="inlineStr">
        <x:is>
          <x:t xml:space="preserve">confirmed</x:t>
        </x:is>
      </x:c>
      <x:c r="C238" s="5" t="inlineStr">
        <x:is>
          <x:t xml:space="preserve">SRC-NINTH-PRODUCT-20260729-0237</x:t>
        </x:is>
      </x:c>
      <x:c r="D238" s="5" t="inlineStr">
        <x:is>
          <x:t xml:space="preserve">source_non_additivity</x:t>
        </x:is>
      </x:c>
      <x:c r="E238" s="5" t="inlineStr">
        <x:is>
          <x:t xml:space="preserve">NINTH</x:t>
        </x:is>
      </x:c>
      <x:c r="F238" s="5" t="inlineStr">
        <x:is>
          <x:t xml:space="preserve">product</x:t>
        </x:is>
      </x:c>
      <x:c r="G238" s="5" t="inlineStr">
        <x:is>
          <x:t xml:space="preserve">16_others</x:t>
        </x:is>
      </x:c>
      <x:c r="H238" s="8" t="inlineStr">
        <x:is>
          <x:t xml:space="preserve">09_total_transformation_sector</x:t>
        </x:is>
      </x:c>
      <x:c r="I238" s="5" t="inlineStr">
        <x:is>
          <x:t xml:space="preserve">04CHL</x:t>
        </x:is>
      </x:c>
      <x:c r="J238" s="5" t="inlineStr">
        <x:is>
          <x:t xml:space="preserve">reference</x:t>
        </x:is>
      </x:c>
      <x:c r="K238" s="5" t="inlineStr">
        <x:is>
          <x:t xml:space="preserve">2030</x:t>
        </x:is>
      </x:c>
      <x:c r="L238" s="5" t="inlineStr">
        <x:is>
          <x:t xml:space="preserve">-1.7877950400000002</x:t>
        </x:is>
      </x:c>
      <x:c r="M238" s="10" t="inlineStr">
        <x:is>
          <x:t xml:space="preserve">User-confirmed source non-additivity; migrated 2026-07-29 from independently raw-source-verified legacy review.</x:t>
        </x:is>
      </x:c>
    </x:row>
    <x:row r="239" ht="29" customHeight="1">
      <x:c r="A239" s="4" t="inlineStr">
        <x:is>
          <x:t xml:space="preserve">True</x:t>
        </x:is>
      </x:c>
      <x:c r="B239" s="5" t="inlineStr">
        <x:is>
          <x:t xml:space="preserve">confirmed</x:t>
        </x:is>
      </x:c>
      <x:c r="C239" s="5" t="inlineStr">
        <x:is>
          <x:t xml:space="preserve">SRC-NINTH-PRODUCT-20260729-0238</x:t>
        </x:is>
      </x:c>
      <x:c r="D239" s="5" t="inlineStr">
        <x:is>
          <x:t xml:space="preserve">source_non_additivity</x:t>
        </x:is>
      </x:c>
      <x:c r="E239" s="5" t="inlineStr">
        <x:is>
          <x:t xml:space="preserve">NINTH</x:t>
        </x:is>
      </x:c>
      <x:c r="F239" s="5" t="inlineStr">
        <x:is>
          <x:t xml:space="preserve">product</x:t>
        </x:is>
      </x:c>
      <x:c r="G239" s="5" t="inlineStr">
        <x:is>
          <x:t xml:space="preserve">16_others</x:t>
        </x:is>
      </x:c>
      <x:c r="H239" s="8" t="inlineStr">
        <x:is>
          <x:t xml:space="preserve">09_total_transformation_sector</x:t>
        </x:is>
      </x:c>
      <x:c r="I239" s="5" t="inlineStr">
        <x:is>
          <x:t xml:space="preserve">04CHL</x:t>
        </x:is>
      </x:c>
      <x:c r="J239" s="5" t="inlineStr">
        <x:is>
          <x:t xml:space="preserve">reference</x:t>
        </x:is>
      </x:c>
      <x:c r="K239" s="5" t="inlineStr">
        <x:is>
          <x:t xml:space="preserve">2040</x:t>
        </x:is>
      </x:c>
      <x:c r="L239" s="5" t="inlineStr">
        <x:is>
          <x:t xml:space="preserve">-0.2016420190000003</x:t>
        </x:is>
      </x:c>
      <x:c r="M239" s="10" t="inlineStr">
        <x:is>
          <x:t xml:space="preserve">User-confirmed source non-additivity; migrated 2026-07-29 from independently raw-source-verified legacy review.</x:t>
        </x:is>
      </x:c>
    </x:row>
    <x:row r="240" ht="29" customHeight="1">
      <x:c r="A240" s="4" t="inlineStr">
        <x:is>
          <x:t xml:space="preserve">True</x:t>
        </x:is>
      </x:c>
      <x:c r="B240" s="5" t="inlineStr">
        <x:is>
          <x:t xml:space="preserve">confirmed</x:t>
        </x:is>
      </x:c>
      <x:c r="C240" s="5" t="inlineStr">
        <x:is>
          <x:t xml:space="preserve">SRC-NINTH-PRODUCT-20260729-0239</x:t>
        </x:is>
      </x:c>
      <x:c r="D240" s="5" t="inlineStr">
        <x:is>
          <x:t xml:space="preserve">source_non_additivity</x:t>
        </x:is>
      </x:c>
      <x:c r="E240" s="5" t="inlineStr">
        <x:is>
          <x:t xml:space="preserve">NINTH</x:t>
        </x:is>
      </x:c>
      <x:c r="F240" s="5" t="inlineStr">
        <x:is>
          <x:t xml:space="preserve">product</x:t>
        </x:is>
      </x:c>
      <x:c r="G240" s="5" t="inlineStr">
        <x:is>
          <x:t xml:space="preserve">16_others</x:t>
        </x:is>
      </x:c>
      <x:c r="H240" s="8" t="inlineStr">
        <x:is>
          <x:t xml:space="preserve">09_total_transformation_sector</x:t>
        </x:is>
      </x:c>
      <x:c r="I240" s="5" t="inlineStr">
        <x:is>
          <x:t xml:space="preserve">04CHL</x:t>
        </x:is>
      </x:c>
      <x:c r="J240" s="5" t="inlineStr">
        <x:is>
          <x:t xml:space="preserve">target</x:t>
        </x:is>
      </x:c>
      <x:c r="K240" s="5" t="inlineStr">
        <x:is>
          <x:t xml:space="preserve">2030</x:t>
        </x:is>
      </x:c>
      <x:c r="L240" s="5" t="inlineStr">
        <x:is>
          <x:t xml:space="preserve">-0.3895427150000001</x:t>
        </x:is>
      </x:c>
      <x:c r="M240" s="10" t="inlineStr">
        <x:is>
          <x:t xml:space="preserve">User-confirmed source non-additivity; migrated 2026-07-29 from independently raw-source-verified legacy review.</x:t>
        </x:is>
      </x:c>
    </x:row>
    <x:row r="241" ht="29" customHeight="1">
      <x:c r="A241" s="4" t="inlineStr">
        <x:is>
          <x:t xml:space="preserve">True</x:t>
        </x:is>
      </x:c>
      <x:c r="B241" s="5" t="inlineStr">
        <x:is>
          <x:t xml:space="preserve">confirmed</x:t>
        </x:is>
      </x:c>
      <x:c r="C241" s="5" t="inlineStr">
        <x:is>
          <x:t xml:space="preserve">SRC-NINTH-PRODUCT-20260729-0240</x:t>
        </x:is>
      </x:c>
      <x:c r="D241" s="5" t="inlineStr">
        <x:is>
          <x:t xml:space="preserve">source_non_additivity</x:t>
        </x:is>
      </x:c>
      <x:c r="E241" s="5" t="inlineStr">
        <x:is>
          <x:t xml:space="preserve">NINTH</x:t>
        </x:is>
      </x:c>
      <x:c r="F241" s="5" t="inlineStr">
        <x:is>
          <x:t xml:space="preserve">product</x:t>
        </x:is>
      </x:c>
      <x:c r="G241" s="5" t="inlineStr">
        <x:is>
          <x:t xml:space="preserve">16_others</x:t>
        </x:is>
      </x:c>
      <x:c r="H241" s="8" t="inlineStr">
        <x:is>
          <x:t xml:space="preserve">09_total_transformation_sector</x:t>
        </x:is>
      </x:c>
      <x:c r="I241" s="5" t="inlineStr">
        <x:is>
          <x:t xml:space="preserve">04CHL</x:t>
        </x:is>
      </x:c>
      <x:c r="J241" s="5" t="inlineStr">
        <x:is>
          <x:t xml:space="preserve">target</x:t>
        </x:is>
      </x:c>
      <x:c r="K241" s="5" t="inlineStr">
        <x:is>
          <x:t xml:space="preserve">2040</x:t>
        </x:is>
      </x:c>
      <x:c r="L241" s="5" t="inlineStr">
        <x:is>
          <x:t xml:space="preserve">70.71855714399999</x:t>
        </x:is>
      </x:c>
      <x:c r="M241" s="10" t="inlineStr">
        <x:is>
          <x:t xml:space="preserve">User-confirmed source non-additivity; migrated 2026-07-29 from independently raw-source-verified legacy review.</x:t>
        </x:is>
      </x:c>
    </x:row>
    <x:row r="242" ht="29" customHeight="1">
      <x:c r="A242" s="4" t="inlineStr">
        <x:is>
          <x:t xml:space="preserve">True</x:t>
        </x:is>
      </x:c>
      <x:c r="B242" s="5" t="inlineStr">
        <x:is>
          <x:t xml:space="preserve">confirmed</x:t>
        </x:is>
      </x:c>
      <x:c r="C242" s="5" t="inlineStr">
        <x:is>
          <x:t xml:space="preserve">SRC-NINTH-PRODUCT-20260729-0241</x:t>
        </x:is>
      </x:c>
      <x:c r="D242" s="5" t="inlineStr">
        <x:is>
          <x:t xml:space="preserve">source_non_additivity</x:t>
        </x:is>
      </x:c>
      <x:c r="E242" s="5" t="inlineStr">
        <x:is>
          <x:t xml:space="preserve">NINTH</x:t>
        </x:is>
      </x:c>
      <x:c r="F242" s="5" t="inlineStr">
        <x:is>
          <x:t xml:space="preserve">product</x:t>
        </x:is>
      </x:c>
      <x:c r="G242" s="5" t="inlineStr">
        <x:is>
          <x:t xml:space="preserve">16_others</x:t>
        </x:is>
      </x:c>
      <x:c r="H242" s="8" t="inlineStr">
        <x:is>
          <x:t xml:space="preserve">09_total_transformation_sector</x:t>
        </x:is>
      </x:c>
      <x:c r="I242" s="5" t="inlineStr">
        <x:is>
          <x:t xml:space="preserve">06HKC</x:t>
        </x:is>
      </x:c>
      <x:c r="J242" s="5" t="inlineStr">
        <x:is>
          <x:t xml:space="preserve">reference</x:t>
        </x:is>
      </x:c>
      <x:c r="K242" s="5" t="inlineStr">
        <x:is>
          <x:t xml:space="preserve">2030</x:t>
        </x:is>
      </x:c>
      <x:c r="L242" s="5" t="inlineStr">
        <x:is>
          <x:t xml:space="preserve">-5.167920694710452</x:t>
        </x:is>
      </x:c>
      <x:c r="M242" s="10" t="inlineStr">
        <x:is>
          <x:t xml:space="preserve">User-confirmed source non-additivity; migrated 2026-07-29 from independently raw-source-verified legacy review.</x:t>
        </x:is>
      </x:c>
    </x:row>
    <x:row r="243" ht="29" customHeight="1">
      <x:c r="A243" s="4" t="inlineStr">
        <x:is>
          <x:t xml:space="preserve">True</x:t>
        </x:is>
      </x:c>
      <x:c r="B243" s="5" t="inlineStr">
        <x:is>
          <x:t xml:space="preserve">confirmed</x:t>
        </x:is>
      </x:c>
      <x:c r="C243" s="5" t="inlineStr">
        <x:is>
          <x:t xml:space="preserve">SRC-NINTH-PRODUCT-20260729-0242</x:t>
        </x:is>
      </x:c>
      <x:c r="D243" s="5" t="inlineStr">
        <x:is>
          <x:t xml:space="preserve">source_non_additivity</x:t>
        </x:is>
      </x:c>
      <x:c r="E243" s="5" t="inlineStr">
        <x:is>
          <x:t xml:space="preserve">NINTH</x:t>
        </x:is>
      </x:c>
      <x:c r="F243" s="5" t="inlineStr">
        <x:is>
          <x:t xml:space="preserve">product</x:t>
        </x:is>
      </x:c>
      <x:c r="G243" s="5" t="inlineStr">
        <x:is>
          <x:t xml:space="preserve">16_others</x:t>
        </x:is>
      </x:c>
      <x:c r="H243" s="8" t="inlineStr">
        <x:is>
          <x:t xml:space="preserve">09_total_transformation_sector</x:t>
        </x:is>
      </x:c>
      <x:c r="I243" s="5" t="inlineStr">
        <x:is>
          <x:t xml:space="preserve">06HKC</x:t>
        </x:is>
      </x:c>
      <x:c r="J243" s="5" t="inlineStr">
        <x:is>
          <x:t xml:space="preserve">reference</x:t>
        </x:is>
      </x:c>
      <x:c r="K243" s="5" t="inlineStr">
        <x:is>
          <x:t xml:space="preserve">2040</x:t>
        </x:is>
      </x:c>
      <x:c r="L243" s="5" t="inlineStr">
        <x:is>
          <x:t xml:space="preserve">-10.68297880134143</x:t>
        </x:is>
      </x:c>
      <x:c r="M243" s="10" t="inlineStr">
        <x:is>
          <x:t xml:space="preserve">User-confirmed source non-additivity; migrated 2026-07-29 from independently raw-source-verified legacy review.</x:t>
        </x:is>
      </x:c>
    </x:row>
    <x:row r="244" ht="29" customHeight="1">
      <x:c r="A244" s="4" t="inlineStr">
        <x:is>
          <x:t xml:space="preserve">True</x:t>
        </x:is>
      </x:c>
      <x:c r="B244" s="5" t="inlineStr">
        <x:is>
          <x:t xml:space="preserve">confirmed</x:t>
        </x:is>
      </x:c>
      <x:c r="C244" s="5" t="inlineStr">
        <x:is>
          <x:t xml:space="preserve">SRC-NINTH-PRODUCT-20260729-0243</x:t>
        </x:is>
      </x:c>
      <x:c r="D244" s="5" t="inlineStr">
        <x:is>
          <x:t xml:space="preserve">source_non_additivity</x:t>
        </x:is>
      </x:c>
      <x:c r="E244" s="5" t="inlineStr">
        <x:is>
          <x:t xml:space="preserve">NINTH</x:t>
        </x:is>
      </x:c>
      <x:c r="F244" s="5" t="inlineStr">
        <x:is>
          <x:t xml:space="preserve">product</x:t>
        </x:is>
      </x:c>
      <x:c r="G244" s="5" t="inlineStr">
        <x:is>
          <x:t xml:space="preserve">16_others</x:t>
        </x:is>
      </x:c>
      <x:c r="H244" s="8" t="inlineStr">
        <x:is>
          <x:t xml:space="preserve">09_total_transformation_sector</x:t>
        </x:is>
      </x:c>
      <x:c r="I244" s="5" t="inlineStr">
        <x:is>
          <x:t xml:space="preserve">06HKC</x:t>
        </x:is>
      </x:c>
      <x:c r="J244" s="5" t="inlineStr">
        <x:is>
          <x:t xml:space="preserve">reference</x:t>
        </x:is>
      </x:c>
      <x:c r="K244" s="5" t="inlineStr">
        <x:is>
          <x:t xml:space="preserve">2050</x:t>
        </x:is>
      </x:c>
      <x:c r="L244" s="5" t="inlineStr">
        <x:is>
          <x:t xml:space="preserve">-16.309787241578015</x:t>
        </x:is>
      </x:c>
      <x:c r="M244" s="10" t="inlineStr">
        <x:is>
          <x:t xml:space="preserve">User-confirmed source non-additivity; migrated 2026-07-29 from independently raw-source-verified legacy review.</x:t>
        </x:is>
      </x:c>
    </x:row>
    <x:row r="245" ht="29" customHeight="1">
      <x:c r="A245" s="4" t="inlineStr">
        <x:is>
          <x:t xml:space="preserve">True</x:t>
        </x:is>
      </x:c>
      <x:c r="B245" s="5" t="inlineStr">
        <x:is>
          <x:t xml:space="preserve">confirmed</x:t>
        </x:is>
      </x:c>
      <x:c r="C245" s="5" t="inlineStr">
        <x:is>
          <x:t xml:space="preserve">SRC-NINTH-PRODUCT-20260729-0244</x:t>
        </x:is>
      </x:c>
      <x:c r="D245" s="5" t="inlineStr">
        <x:is>
          <x:t xml:space="preserve">source_non_additivity</x:t>
        </x:is>
      </x:c>
      <x:c r="E245" s="5" t="inlineStr">
        <x:is>
          <x:t xml:space="preserve">NINTH</x:t>
        </x:is>
      </x:c>
      <x:c r="F245" s="5" t="inlineStr">
        <x:is>
          <x:t xml:space="preserve">product</x:t>
        </x:is>
      </x:c>
      <x:c r="G245" s="5" t="inlineStr">
        <x:is>
          <x:t xml:space="preserve">16_others</x:t>
        </x:is>
      </x:c>
      <x:c r="H245" s="8" t="inlineStr">
        <x:is>
          <x:t xml:space="preserve">09_total_transformation_sector</x:t>
        </x:is>
      </x:c>
      <x:c r="I245" s="5" t="inlineStr">
        <x:is>
          <x:t xml:space="preserve">06HKC</x:t>
        </x:is>
      </x:c>
      <x:c r="J245" s="5" t="inlineStr">
        <x:is>
          <x:t xml:space="preserve">reference</x:t>
        </x:is>
      </x:c>
      <x:c r="K245" s="5" t="inlineStr">
        <x:is>
          <x:t xml:space="preserve">2060</x:t>
        </x:is>
      </x:c>
      <x:c r="L245" s="5" t="inlineStr">
        <x:is>
          <x:t xml:space="preserve">-21.86174690478532</x:t>
        </x:is>
      </x:c>
      <x:c r="M245" s="10" t="inlineStr">
        <x:is>
          <x:t xml:space="preserve">User-confirmed source non-additivity; migrated 2026-07-29 from independently raw-source-verified legacy review.</x:t>
        </x:is>
      </x:c>
    </x:row>
    <x:row r="246" ht="29" customHeight="1">
      <x:c r="A246" s="4" t="inlineStr">
        <x:is>
          <x:t xml:space="preserve">True</x:t>
        </x:is>
      </x:c>
      <x:c r="B246" s="5" t="inlineStr">
        <x:is>
          <x:t xml:space="preserve">confirmed</x:t>
        </x:is>
      </x:c>
      <x:c r="C246" s="5" t="inlineStr">
        <x:is>
          <x:t xml:space="preserve">SRC-NINTH-PRODUCT-20260729-0245</x:t>
        </x:is>
      </x:c>
      <x:c r="D246" s="5" t="inlineStr">
        <x:is>
          <x:t xml:space="preserve">source_non_additivity</x:t>
        </x:is>
      </x:c>
      <x:c r="E246" s="5" t="inlineStr">
        <x:is>
          <x:t xml:space="preserve">NINTH</x:t>
        </x:is>
      </x:c>
      <x:c r="F246" s="5" t="inlineStr">
        <x:is>
          <x:t xml:space="preserve">product</x:t>
        </x:is>
      </x:c>
      <x:c r="G246" s="5" t="inlineStr">
        <x:is>
          <x:t xml:space="preserve">16_others</x:t>
        </x:is>
      </x:c>
      <x:c r="H246" s="8" t="inlineStr">
        <x:is>
          <x:t xml:space="preserve">09_total_transformation_sector</x:t>
        </x:is>
      </x:c>
      <x:c r="I246" s="5" t="inlineStr">
        <x:is>
          <x:t xml:space="preserve">06HKC</x:t>
        </x:is>
      </x:c>
      <x:c r="J246" s="5" t="inlineStr">
        <x:is>
          <x:t xml:space="preserve">reference</x:t>
        </x:is>
      </x:c>
      <x:c r="K246" s="5" t="inlineStr">
        <x:is>
          <x:t xml:space="preserve">2070</x:t>
        </x:is>
      </x:c>
      <x:c r="L246" s="5" t="inlineStr">
        <x:is>
          <x:t xml:space="preserve">-27.385377633952658</x:t>
        </x:is>
      </x:c>
      <x:c r="M246" s="10" t="inlineStr">
        <x:is>
          <x:t xml:space="preserve">User-confirmed source non-additivity; migrated 2026-07-29 from independently raw-source-verified legacy review.</x:t>
        </x:is>
      </x:c>
    </x:row>
    <x:row r="247" ht="29" customHeight="1">
      <x:c r="A247" s="4" t="inlineStr">
        <x:is>
          <x:t xml:space="preserve">True</x:t>
        </x:is>
      </x:c>
      <x:c r="B247" s="5" t="inlineStr">
        <x:is>
          <x:t xml:space="preserve">confirmed</x:t>
        </x:is>
      </x:c>
      <x:c r="C247" s="5" t="inlineStr">
        <x:is>
          <x:t xml:space="preserve">SRC-NINTH-PRODUCT-20260729-0246</x:t>
        </x:is>
      </x:c>
      <x:c r="D247" s="5" t="inlineStr">
        <x:is>
          <x:t xml:space="preserve">source_non_additivity</x:t>
        </x:is>
      </x:c>
      <x:c r="E247" s="5" t="inlineStr">
        <x:is>
          <x:t xml:space="preserve">NINTH</x:t>
        </x:is>
      </x:c>
      <x:c r="F247" s="5" t="inlineStr">
        <x:is>
          <x:t xml:space="preserve">product</x:t>
        </x:is>
      </x:c>
      <x:c r="G247" s="5" t="inlineStr">
        <x:is>
          <x:t xml:space="preserve">16_others</x:t>
        </x:is>
      </x:c>
      <x:c r="H247" s="8" t="inlineStr">
        <x:is>
          <x:t xml:space="preserve">09_total_transformation_sector</x:t>
        </x:is>
      </x:c>
      <x:c r="I247" s="5" t="inlineStr">
        <x:is>
          <x:t xml:space="preserve">06HKC</x:t>
        </x:is>
      </x:c>
      <x:c r="J247" s="5" t="inlineStr">
        <x:is>
          <x:t xml:space="preserve">target</x:t>
        </x:is>
      </x:c>
      <x:c r="K247" s="5" t="inlineStr">
        <x:is>
          <x:t xml:space="preserve">2030</x:t>
        </x:is>
      </x:c>
      <x:c r="L247" s="5" t="inlineStr">
        <x:is>
          <x:t xml:space="preserve">-9.709305304635809</x:t>
        </x:is>
      </x:c>
      <x:c r="M247" s="10" t="inlineStr">
        <x:is>
          <x:t xml:space="preserve">User-confirmed source non-additivity; migrated 2026-07-29 from independently raw-source-verified legacy review.</x:t>
        </x:is>
      </x:c>
    </x:row>
    <x:row r="248" ht="29" customHeight="1">
      <x:c r="A248" s="4" t="inlineStr">
        <x:is>
          <x:t xml:space="preserve">True</x:t>
        </x:is>
      </x:c>
      <x:c r="B248" s="5" t="inlineStr">
        <x:is>
          <x:t xml:space="preserve">confirmed</x:t>
        </x:is>
      </x:c>
      <x:c r="C248" s="5" t="inlineStr">
        <x:is>
          <x:t xml:space="preserve">SRC-NINTH-PRODUCT-20260729-0247</x:t>
        </x:is>
      </x:c>
      <x:c r="D248" s="5" t="inlineStr">
        <x:is>
          <x:t xml:space="preserve">source_non_additivity</x:t>
        </x:is>
      </x:c>
      <x:c r="E248" s="5" t="inlineStr">
        <x:is>
          <x:t xml:space="preserve">NINTH</x:t>
        </x:is>
      </x:c>
      <x:c r="F248" s="5" t="inlineStr">
        <x:is>
          <x:t xml:space="preserve">product</x:t>
        </x:is>
      </x:c>
      <x:c r="G248" s="5" t="inlineStr">
        <x:is>
          <x:t xml:space="preserve">16_others</x:t>
        </x:is>
      </x:c>
      <x:c r="H248" s="8" t="inlineStr">
        <x:is>
          <x:t xml:space="preserve">09_total_transformation_sector</x:t>
        </x:is>
      </x:c>
      <x:c r="I248" s="5" t="inlineStr">
        <x:is>
          <x:t xml:space="preserve">06HKC</x:t>
        </x:is>
      </x:c>
      <x:c r="J248" s="5" t="inlineStr">
        <x:is>
          <x:t xml:space="preserve">target</x:t>
        </x:is>
      </x:c>
      <x:c r="K248" s="5" t="inlineStr">
        <x:is>
          <x:t xml:space="preserve">2040</x:t>
        </x:is>
      </x:c>
      <x:c r="L248" s="5" t="inlineStr">
        <x:is>
          <x:t xml:space="preserve">-17.418627526559636</x:t>
        </x:is>
      </x:c>
      <x:c r="M248" s="10" t="inlineStr">
        <x:is>
          <x:t xml:space="preserve">User-confirmed source non-additivity; migrated 2026-07-29 from independently raw-source-verified legacy review.</x:t>
        </x:is>
      </x:c>
    </x:row>
    <x:row r="249" ht="29" customHeight="1">
      <x:c r="A249" s="4" t="inlineStr">
        <x:is>
          <x:t xml:space="preserve">True</x:t>
        </x:is>
      </x:c>
      <x:c r="B249" s="5" t="inlineStr">
        <x:is>
          <x:t xml:space="preserve">confirmed</x:t>
        </x:is>
      </x:c>
      <x:c r="C249" s="5" t="inlineStr">
        <x:is>
          <x:t xml:space="preserve">SRC-NINTH-PRODUCT-20260729-0248</x:t>
        </x:is>
      </x:c>
      <x:c r="D249" s="5" t="inlineStr">
        <x:is>
          <x:t xml:space="preserve">source_non_additivity</x:t>
        </x:is>
      </x:c>
      <x:c r="E249" s="5" t="inlineStr">
        <x:is>
          <x:t xml:space="preserve">NINTH</x:t>
        </x:is>
      </x:c>
      <x:c r="F249" s="5" t="inlineStr">
        <x:is>
          <x:t xml:space="preserve">product</x:t>
        </x:is>
      </x:c>
      <x:c r="G249" s="5" t="inlineStr">
        <x:is>
          <x:t xml:space="preserve">16_others</x:t>
        </x:is>
      </x:c>
      <x:c r="H249" s="8" t="inlineStr">
        <x:is>
          <x:t xml:space="preserve">09_total_transformation_sector</x:t>
        </x:is>
      </x:c>
      <x:c r="I249" s="5" t="inlineStr">
        <x:is>
          <x:t xml:space="preserve">06HKC</x:t>
        </x:is>
      </x:c>
      <x:c r="J249" s="5" t="inlineStr">
        <x:is>
          <x:t xml:space="preserve">target</x:t>
        </x:is>
      </x:c>
      <x:c r="K249" s="5" t="inlineStr">
        <x:is>
          <x:t xml:space="preserve">2050</x:t>
        </x:is>
      </x:c>
      <x:c r="L249" s="5" t="inlineStr">
        <x:is>
          <x:t xml:space="preserve">-16.505280911671363</x:t>
        </x:is>
      </x:c>
      <x:c r="M249" s="10" t="inlineStr">
        <x:is>
          <x:t xml:space="preserve">User-confirmed source non-additivity; migrated 2026-07-29 from independently raw-source-verified legacy review.</x:t>
        </x:is>
      </x:c>
    </x:row>
    <x:row r="250" ht="29" customHeight="1">
      <x:c r="A250" s="4" t="inlineStr">
        <x:is>
          <x:t xml:space="preserve">True</x:t>
        </x:is>
      </x:c>
      <x:c r="B250" s="5" t="inlineStr">
        <x:is>
          <x:t xml:space="preserve">confirmed</x:t>
        </x:is>
      </x:c>
      <x:c r="C250" s="5" t="inlineStr">
        <x:is>
          <x:t xml:space="preserve">SRC-NINTH-PRODUCT-20260729-0249</x:t>
        </x:is>
      </x:c>
      <x:c r="D250" s="5" t="inlineStr">
        <x:is>
          <x:t xml:space="preserve">source_non_additivity</x:t>
        </x:is>
      </x:c>
      <x:c r="E250" s="5" t="inlineStr">
        <x:is>
          <x:t xml:space="preserve">NINTH</x:t>
        </x:is>
      </x:c>
      <x:c r="F250" s="5" t="inlineStr">
        <x:is>
          <x:t xml:space="preserve">product</x:t>
        </x:is>
      </x:c>
      <x:c r="G250" s="5" t="inlineStr">
        <x:is>
          <x:t xml:space="preserve">16_others</x:t>
        </x:is>
      </x:c>
      <x:c r="H250" s="8" t="inlineStr">
        <x:is>
          <x:t xml:space="preserve">09_total_transformation_sector</x:t>
        </x:is>
      </x:c>
      <x:c r="I250" s="5" t="inlineStr">
        <x:is>
          <x:t xml:space="preserve">06HKC</x:t>
        </x:is>
      </x:c>
      <x:c r="J250" s="5" t="inlineStr">
        <x:is>
          <x:t xml:space="preserve">target</x:t>
        </x:is>
      </x:c>
      <x:c r="K250" s="5" t="inlineStr">
        <x:is>
          <x:t xml:space="preserve">2060</x:t>
        </x:is>
      </x:c>
      <x:c r="L250" s="5" t="inlineStr">
        <x:is>
          <x:t xml:space="preserve">-14.958934882301264</x:t>
        </x:is>
      </x:c>
      <x:c r="M250" s="10" t="inlineStr">
        <x:is>
          <x:t xml:space="preserve">User-confirmed source non-additivity; migrated 2026-07-29 from independently raw-source-verified legacy review.</x:t>
        </x:is>
      </x:c>
    </x:row>
    <x:row r="251" ht="29" customHeight="1">
      <x:c r="A251" s="4" t="inlineStr">
        <x:is>
          <x:t xml:space="preserve">True</x:t>
        </x:is>
      </x:c>
      <x:c r="B251" s="5" t="inlineStr">
        <x:is>
          <x:t xml:space="preserve">confirmed</x:t>
        </x:is>
      </x:c>
      <x:c r="C251" s="5" t="inlineStr">
        <x:is>
          <x:t xml:space="preserve">SRC-NINTH-PRODUCT-20260729-0250</x:t>
        </x:is>
      </x:c>
      <x:c r="D251" s="5" t="inlineStr">
        <x:is>
          <x:t xml:space="preserve">source_non_additivity</x:t>
        </x:is>
      </x:c>
      <x:c r="E251" s="5" t="inlineStr">
        <x:is>
          <x:t xml:space="preserve">NINTH</x:t>
        </x:is>
      </x:c>
      <x:c r="F251" s="5" t="inlineStr">
        <x:is>
          <x:t xml:space="preserve">product</x:t>
        </x:is>
      </x:c>
      <x:c r="G251" s="5" t="inlineStr">
        <x:is>
          <x:t xml:space="preserve">16_others</x:t>
        </x:is>
      </x:c>
      <x:c r="H251" s="8" t="inlineStr">
        <x:is>
          <x:t xml:space="preserve">09_total_transformation_sector</x:t>
        </x:is>
      </x:c>
      <x:c r="I251" s="5" t="inlineStr">
        <x:is>
          <x:t xml:space="preserve">06HKC</x:t>
        </x:is>
      </x:c>
      <x:c r="J251" s="5" t="inlineStr">
        <x:is>
          <x:t xml:space="preserve">target</x:t>
        </x:is>
      </x:c>
      <x:c r="K251" s="5" t="inlineStr">
        <x:is>
          <x:t xml:space="preserve">2070</x:t>
        </x:is>
      </x:c>
      <x:c r="L251" s="5" t="inlineStr">
        <x:is>
          <x:t xml:space="preserve">-12.22215616346512</x:t>
        </x:is>
      </x:c>
      <x:c r="M251" s="10" t="inlineStr">
        <x:is>
          <x:t xml:space="preserve">User-confirmed source non-additivity; migrated 2026-07-29 from independently raw-source-verified legacy review.</x:t>
        </x:is>
      </x:c>
    </x:row>
    <x:row r="252" ht="29" customHeight="1">
      <x:c r="A252" s="4" t="inlineStr">
        <x:is>
          <x:t xml:space="preserve">True</x:t>
        </x:is>
      </x:c>
      <x:c r="B252" s="5" t="inlineStr">
        <x:is>
          <x:t xml:space="preserve">confirmed</x:t>
        </x:is>
      </x:c>
      <x:c r="C252" s="5" t="inlineStr">
        <x:is>
          <x:t xml:space="preserve">SRC-NINTH-PRODUCT-20260729-0251</x:t>
        </x:is>
      </x:c>
      <x:c r="D252" s="5" t="inlineStr">
        <x:is>
          <x:t xml:space="preserve">source_non_additivity</x:t>
        </x:is>
      </x:c>
      <x:c r="E252" s="5" t="inlineStr">
        <x:is>
          <x:t xml:space="preserve">NINTH</x:t>
        </x:is>
      </x:c>
      <x:c r="F252" s="5" t="inlineStr">
        <x:is>
          <x:t xml:space="preserve">product</x:t>
        </x:is>
      </x:c>
      <x:c r="G252" s="5" t="inlineStr">
        <x:is>
          <x:t xml:space="preserve">16_others</x:t>
        </x:is>
      </x:c>
      <x:c r="H252" s="8" t="inlineStr">
        <x:is>
          <x:t xml:space="preserve">09_total_transformation_sector</x:t>
        </x:is>
      </x:c>
      <x:c r="I252" s="5" t="inlineStr">
        <x:is>
          <x:t xml:space="preserve">07INA</x:t>
        </x:is>
      </x:c>
      <x:c r="J252" s="5" t="inlineStr">
        <x:is>
          <x:t xml:space="preserve">reference</x:t>
        </x:is>
      </x:c>
      <x:c r="K252" s="5" t="inlineStr">
        <x:is>
          <x:t xml:space="preserve">2030</x:t>
        </x:is>
      </x:c>
      <x:c r="L252" s="5" t="inlineStr">
        <x:is>
          <x:t xml:space="preserve">0.4438445688000012</x:t>
        </x:is>
      </x:c>
      <x:c r="M252" s="10" t="inlineStr">
        <x:is>
          <x:t xml:space="preserve">User-confirmed source non-additivity; migrated 2026-07-29 from independently raw-source-verified legacy review.</x:t>
        </x:is>
      </x:c>
    </x:row>
    <x:row r="253" ht="29" customHeight="1">
      <x:c r="A253" s="4" t="inlineStr">
        <x:is>
          <x:t xml:space="preserve">True</x:t>
        </x:is>
      </x:c>
      <x:c r="B253" s="5" t="inlineStr">
        <x:is>
          <x:t xml:space="preserve">confirmed</x:t>
        </x:is>
      </x:c>
      <x:c r="C253" s="5" t="inlineStr">
        <x:is>
          <x:t xml:space="preserve">SRC-NINTH-PRODUCT-20260729-0252</x:t>
        </x:is>
      </x:c>
      <x:c r="D253" s="5" t="inlineStr">
        <x:is>
          <x:t xml:space="preserve">source_non_additivity</x:t>
        </x:is>
      </x:c>
      <x:c r="E253" s="5" t="inlineStr">
        <x:is>
          <x:t xml:space="preserve">NINTH</x:t>
        </x:is>
      </x:c>
      <x:c r="F253" s="5" t="inlineStr">
        <x:is>
          <x:t xml:space="preserve">product</x:t>
        </x:is>
      </x:c>
      <x:c r="G253" s="5" t="inlineStr">
        <x:is>
          <x:t xml:space="preserve">16_others</x:t>
        </x:is>
      </x:c>
      <x:c r="H253" s="8" t="inlineStr">
        <x:is>
          <x:t xml:space="preserve">09_total_transformation_sector</x:t>
        </x:is>
      </x:c>
      <x:c r="I253" s="5" t="inlineStr">
        <x:is>
          <x:t xml:space="preserve">07INA</x:t>
        </x:is>
      </x:c>
      <x:c r="J253" s="5" t="inlineStr">
        <x:is>
          <x:t xml:space="preserve">reference</x:t>
        </x:is>
      </x:c>
      <x:c r="K253" s="5" t="inlineStr">
        <x:is>
          <x:t xml:space="preserve">2040</x:t>
        </x:is>
      </x:c>
      <x:c r="L253" s="5" t="inlineStr">
        <x:is>
          <x:t xml:space="preserve">20.4843903388</x:t>
        </x:is>
      </x:c>
      <x:c r="M253" s="10" t="inlineStr">
        <x:is>
          <x:t xml:space="preserve">User-confirmed source non-additivity; migrated 2026-07-29 from independently raw-source-verified legacy review.</x:t>
        </x:is>
      </x:c>
    </x:row>
    <x:row r="254" ht="29" customHeight="1">
      <x:c r="A254" s="4" t="inlineStr">
        <x:is>
          <x:t xml:space="preserve">True</x:t>
        </x:is>
      </x:c>
      <x:c r="B254" s="5" t="inlineStr">
        <x:is>
          <x:t xml:space="preserve">confirmed</x:t>
        </x:is>
      </x:c>
      <x:c r="C254" s="5" t="inlineStr">
        <x:is>
          <x:t xml:space="preserve">SRC-NINTH-PRODUCT-20260729-0253</x:t>
        </x:is>
      </x:c>
      <x:c r="D254" s="5" t="inlineStr">
        <x:is>
          <x:t xml:space="preserve">source_non_additivity</x:t>
        </x:is>
      </x:c>
      <x:c r="E254" s="5" t="inlineStr">
        <x:is>
          <x:t xml:space="preserve">NINTH</x:t>
        </x:is>
      </x:c>
      <x:c r="F254" s="5" t="inlineStr">
        <x:is>
          <x:t xml:space="preserve">product</x:t>
        </x:is>
      </x:c>
      <x:c r="G254" s="5" t="inlineStr">
        <x:is>
          <x:t xml:space="preserve">16_others</x:t>
        </x:is>
      </x:c>
      <x:c r="H254" s="8" t="inlineStr">
        <x:is>
          <x:t xml:space="preserve">09_total_transformation_sector</x:t>
        </x:is>
      </x:c>
      <x:c r="I254" s="5" t="inlineStr">
        <x:is>
          <x:t xml:space="preserve">07INA</x:t>
        </x:is>
      </x:c>
      <x:c r="J254" s="5" t="inlineStr">
        <x:is>
          <x:t xml:space="preserve">reference</x:t>
        </x:is>
      </x:c>
      <x:c r="K254" s="5" t="inlineStr">
        <x:is>
          <x:t xml:space="preserve">2050</x:t>
        </x:is>
      </x:c>
      <x:c r="L254" s="5" t="inlineStr">
        <x:is>
          <x:t xml:space="preserve">44.7444626588</x:t>
        </x:is>
      </x:c>
      <x:c r="M254" s="10" t="inlineStr">
        <x:is>
          <x:t xml:space="preserve">User-confirmed source non-additivity; migrated 2026-07-29 from independently raw-source-verified legacy review.</x:t>
        </x:is>
      </x:c>
    </x:row>
    <x:row r="255" ht="29" customHeight="1">
      <x:c r="A255" s="4" t="inlineStr">
        <x:is>
          <x:t xml:space="preserve">True</x:t>
        </x:is>
      </x:c>
      <x:c r="B255" s="5" t="inlineStr">
        <x:is>
          <x:t xml:space="preserve">confirmed</x:t>
        </x:is>
      </x:c>
      <x:c r="C255" s="5" t="inlineStr">
        <x:is>
          <x:t xml:space="preserve">SRC-NINTH-PRODUCT-20260729-0254</x:t>
        </x:is>
      </x:c>
      <x:c r="D255" s="5" t="inlineStr">
        <x:is>
          <x:t xml:space="preserve">source_non_additivity</x:t>
        </x:is>
      </x:c>
      <x:c r="E255" s="5" t="inlineStr">
        <x:is>
          <x:t xml:space="preserve">NINTH</x:t>
        </x:is>
      </x:c>
      <x:c r="F255" s="5" t="inlineStr">
        <x:is>
          <x:t xml:space="preserve">product</x:t>
        </x:is>
      </x:c>
      <x:c r="G255" s="5" t="inlineStr">
        <x:is>
          <x:t xml:space="preserve">16_others</x:t>
        </x:is>
      </x:c>
      <x:c r="H255" s="8" t="inlineStr">
        <x:is>
          <x:t xml:space="preserve">09_total_transformation_sector</x:t>
        </x:is>
      </x:c>
      <x:c r="I255" s="5" t="inlineStr">
        <x:is>
          <x:t xml:space="preserve">07INA</x:t>
        </x:is>
      </x:c>
      <x:c r="J255" s="5" t="inlineStr">
        <x:is>
          <x:t xml:space="preserve">reference</x:t>
        </x:is>
      </x:c>
      <x:c r="K255" s="5" t="inlineStr">
        <x:is>
          <x:t xml:space="preserve">2060</x:t>
        </x:is>
      </x:c>
      <x:c r="L255" s="5" t="inlineStr">
        <x:is>
          <x:t xml:space="preserve">79.4160796288</x:t>
        </x:is>
      </x:c>
      <x:c r="M255" s="10" t="inlineStr">
        <x:is>
          <x:t xml:space="preserve">User-confirmed source non-additivity; migrated 2026-07-29 from independently raw-source-verified legacy review.</x:t>
        </x:is>
      </x:c>
    </x:row>
    <x:row r="256" ht="29" customHeight="1">
      <x:c r="A256" s="4" t="inlineStr">
        <x:is>
          <x:t xml:space="preserve">True</x:t>
        </x:is>
      </x:c>
      <x:c r="B256" s="5" t="inlineStr">
        <x:is>
          <x:t xml:space="preserve">confirmed</x:t>
        </x:is>
      </x:c>
      <x:c r="C256" s="5" t="inlineStr">
        <x:is>
          <x:t xml:space="preserve">SRC-NINTH-PRODUCT-20260729-0255</x:t>
        </x:is>
      </x:c>
      <x:c r="D256" s="5" t="inlineStr">
        <x:is>
          <x:t xml:space="preserve">source_non_additivity</x:t>
        </x:is>
      </x:c>
      <x:c r="E256" s="5" t="inlineStr">
        <x:is>
          <x:t xml:space="preserve">NINTH</x:t>
        </x:is>
      </x:c>
      <x:c r="F256" s="5" t="inlineStr">
        <x:is>
          <x:t xml:space="preserve">product</x:t>
        </x:is>
      </x:c>
      <x:c r="G256" s="5" t="inlineStr">
        <x:is>
          <x:t xml:space="preserve">16_others</x:t>
        </x:is>
      </x:c>
      <x:c r="H256" s="8" t="inlineStr">
        <x:is>
          <x:t xml:space="preserve">09_total_transformation_sector</x:t>
        </x:is>
      </x:c>
      <x:c r="I256" s="5" t="inlineStr">
        <x:is>
          <x:t xml:space="preserve">07INA</x:t>
        </x:is>
      </x:c>
      <x:c r="J256" s="5" t="inlineStr">
        <x:is>
          <x:t xml:space="preserve">reference</x:t>
        </x:is>
      </x:c>
      <x:c r="K256" s="5" t="inlineStr">
        <x:is>
          <x:t xml:space="preserve">2070</x:t>
        </x:is>
      </x:c>
      <x:c r="L256" s="5" t="inlineStr">
        <x:is>
          <x:t xml:space="preserve">138.8059248588</x:t>
        </x:is>
      </x:c>
      <x:c r="M256" s="10" t="inlineStr">
        <x:is>
          <x:t xml:space="preserve">User-confirmed source non-additivity; migrated 2026-07-29 from independently raw-source-verified legacy review.</x:t>
        </x:is>
      </x:c>
    </x:row>
    <x:row r="257" ht="29" customHeight="1">
      <x:c r="A257" s="4" t="inlineStr">
        <x:is>
          <x:t xml:space="preserve">True</x:t>
        </x:is>
      </x:c>
      <x:c r="B257" s="5" t="inlineStr">
        <x:is>
          <x:t xml:space="preserve">confirmed</x:t>
        </x:is>
      </x:c>
      <x:c r="C257" s="5" t="inlineStr">
        <x:is>
          <x:t xml:space="preserve">SRC-NINTH-PRODUCT-20260729-0256</x:t>
        </x:is>
      </x:c>
      <x:c r="D257" s="5" t="inlineStr">
        <x:is>
          <x:t xml:space="preserve">source_non_additivity</x:t>
        </x:is>
      </x:c>
      <x:c r="E257" s="5" t="inlineStr">
        <x:is>
          <x:t xml:space="preserve">NINTH</x:t>
        </x:is>
      </x:c>
      <x:c r="F257" s="5" t="inlineStr">
        <x:is>
          <x:t xml:space="preserve">product</x:t>
        </x:is>
      </x:c>
      <x:c r="G257" s="5" t="inlineStr">
        <x:is>
          <x:t xml:space="preserve">16_others</x:t>
        </x:is>
      </x:c>
      <x:c r="H257" s="8" t="inlineStr">
        <x:is>
          <x:t xml:space="preserve">09_total_transformation_sector</x:t>
        </x:is>
      </x:c>
      <x:c r="I257" s="5" t="inlineStr">
        <x:is>
          <x:t xml:space="preserve">08JPN</x:t>
        </x:is>
      </x:c>
      <x:c r="J257" s="5" t="inlineStr">
        <x:is>
          <x:t xml:space="preserve">reference</x:t>
        </x:is>
      </x:c>
      <x:c r="K257" s="5" t="inlineStr">
        <x:is>
          <x:t xml:space="preserve">2030</x:t>
        </x:is>
      </x:c>
      <x:c r="L257" s="5" t="inlineStr">
        <x:is>
          <x:t xml:space="preserve">-169.33805841323243</x:t>
        </x:is>
      </x:c>
      <x:c r="M257" s="10" t="inlineStr">
        <x:is>
          <x:t xml:space="preserve">User-confirmed source non-additivity; migrated 2026-07-29 from independently raw-source-verified legacy review.</x:t>
        </x:is>
      </x:c>
    </x:row>
    <x:row r="258" ht="29" customHeight="1">
      <x:c r="A258" s="4" t="inlineStr">
        <x:is>
          <x:t xml:space="preserve">True</x:t>
        </x:is>
      </x:c>
      <x:c r="B258" s="5" t="inlineStr">
        <x:is>
          <x:t xml:space="preserve">confirmed</x:t>
        </x:is>
      </x:c>
      <x:c r="C258" s="5" t="inlineStr">
        <x:is>
          <x:t xml:space="preserve">SRC-NINTH-PRODUCT-20260729-0257</x:t>
        </x:is>
      </x:c>
      <x:c r="D258" s="5" t="inlineStr">
        <x:is>
          <x:t xml:space="preserve">source_non_additivity</x:t>
        </x:is>
      </x:c>
      <x:c r="E258" s="5" t="inlineStr">
        <x:is>
          <x:t xml:space="preserve">NINTH</x:t>
        </x:is>
      </x:c>
      <x:c r="F258" s="5" t="inlineStr">
        <x:is>
          <x:t xml:space="preserve">product</x:t>
        </x:is>
      </x:c>
      <x:c r="G258" s="5" t="inlineStr">
        <x:is>
          <x:t xml:space="preserve">16_others</x:t>
        </x:is>
      </x:c>
      <x:c r="H258" s="8" t="inlineStr">
        <x:is>
          <x:t xml:space="preserve">09_total_transformation_sector</x:t>
        </x:is>
      </x:c>
      <x:c r="I258" s="5" t="inlineStr">
        <x:is>
          <x:t xml:space="preserve">08JPN</x:t>
        </x:is>
      </x:c>
      <x:c r="J258" s="5" t="inlineStr">
        <x:is>
          <x:t xml:space="preserve">reference</x:t>
        </x:is>
      </x:c>
      <x:c r="K258" s="5" t="inlineStr">
        <x:is>
          <x:t xml:space="preserve">2040</x:t>
        </x:is>
      </x:c>
      <x:c r="L258" s="5" t="inlineStr">
        <x:is>
          <x:t xml:space="preserve">-169.33805841323243</x:t>
        </x:is>
      </x:c>
      <x:c r="M258" s="10" t="inlineStr">
        <x:is>
          <x:t xml:space="preserve">User-confirmed source non-additivity; migrated 2026-07-29 from independently raw-source-verified legacy review.</x:t>
        </x:is>
      </x:c>
    </x:row>
    <x:row r="259" ht="29" customHeight="1">
      <x:c r="A259" s="4" t="inlineStr">
        <x:is>
          <x:t xml:space="preserve">True</x:t>
        </x:is>
      </x:c>
      <x:c r="B259" s="5" t="inlineStr">
        <x:is>
          <x:t xml:space="preserve">confirmed</x:t>
        </x:is>
      </x:c>
      <x:c r="C259" s="5" t="inlineStr">
        <x:is>
          <x:t xml:space="preserve">SRC-NINTH-PRODUCT-20260729-0258</x:t>
        </x:is>
      </x:c>
      <x:c r="D259" s="5" t="inlineStr">
        <x:is>
          <x:t xml:space="preserve">source_non_additivity</x:t>
        </x:is>
      </x:c>
      <x:c r="E259" s="5" t="inlineStr">
        <x:is>
          <x:t xml:space="preserve">NINTH</x:t>
        </x:is>
      </x:c>
      <x:c r="F259" s="5" t="inlineStr">
        <x:is>
          <x:t xml:space="preserve">product</x:t>
        </x:is>
      </x:c>
      <x:c r="G259" s="5" t="inlineStr">
        <x:is>
          <x:t xml:space="preserve">16_others</x:t>
        </x:is>
      </x:c>
      <x:c r="H259" s="8" t="inlineStr">
        <x:is>
          <x:t xml:space="preserve">09_total_transformation_sector</x:t>
        </x:is>
      </x:c>
      <x:c r="I259" s="5" t="inlineStr">
        <x:is>
          <x:t xml:space="preserve">08JPN</x:t>
        </x:is>
      </x:c>
      <x:c r="J259" s="5" t="inlineStr">
        <x:is>
          <x:t xml:space="preserve">reference</x:t>
        </x:is>
      </x:c>
      <x:c r="K259" s="5" t="inlineStr">
        <x:is>
          <x:t xml:space="preserve">2050</x:t>
        </x:is>
      </x:c>
      <x:c r="L259" s="5" t="inlineStr">
        <x:is>
          <x:t xml:space="preserve">-169.33805841323243</x:t>
        </x:is>
      </x:c>
      <x:c r="M259" s="10" t="inlineStr">
        <x:is>
          <x:t xml:space="preserve">User-confirmed source non-additivity; migrated 2026-07-29 from independently raw-source-verified legacy review.</x:t>
        </x:is>
      </x:c>
    </x:row>
    <x:row r="260" ht="29" customHeight="1">
      <x:c r="A260" s="4" t="inlineStr">
        <x:is>
          <x:t xml:space="preserve">True</x:t>
        </x:is>
      </x:c>
      <x:c r="B260" s="5" t="inlineStr">
        <x:is>
          <x:t xml:space="preserve">confirmed</x:t>
        </x:is>
      </x:c>
      <x:c r="C260" s="5" t="inlineStr">
        <x:is>
          <x:t xml:space="preserve">SRC-NINTH-PRODUCT-20260729-0259</x:t>
        </x:is>
      </x:c>
      <x:c r="D260" s="5" t="inlineStr">
        <x:is>
          <x:t xml:space="preserve">source_non_additivity</x:t>
        </x:is>
      </x:c>
      <x:c r="E260" s="5" t="inlineStr">
        <x:is>
          <x:t xml:space="preserve">NINTH</x:t>
        </x:is>
      </x:c>
      <x:c r="F260" s="5" t="inlineStr">
        <x:is>
          <x:t xml:space="preserve">product</x:t>
        </x:is>
      </x:c>
      <x:c r="G260" s="5" t="inlineStr">
        <x:is>
          <x:t xml:space="preserve">16_others</x:t>
        </x:is>
      </x:c>
      <x:c r="H260" s="8" t="inlineStr">
        <x:is>
          <x:t xml:space="preserve">09_total_transformation_sector</x:t>
        </x:is>
      </x:c>
      <x:c r="I260" s="5" t="inlineStr">
        <x:is>
          <x:t xml:space="preserve">08JPN</x:t>
        </x:is>
      </x:c>
      <x:c r="J260" s="5" t="inlineStr">
        <x:is>
          <x:t xml:space="preserve">reference</x:t>
        </x:is>
      </x:c>
      <x:c r="K260" s="5" t="inlineStr">
        <x:is>
          <x:t xml:space="preserve">2060</x:t>
        </x:is>
      </x:c>
      <x:c r="L260" s="5" t="inlineStr">
        <x:is>
          <x:t xml:space="preserve">-169.33805841323243</x:t>
        </x:is>
      </x:c>
      <x:c r="M260" s="10" t="inlineStr">
        <x:is>
          <x:t xml:space="preserve">User-confirmed source non-additivity; migrated 2026-07-29 from independently raw-source-verified legacy review.</x:t>
        </x:is>
      </x:c>
    </x:row>
    <x:row r="261" ht="29" customHeight="1">
      <x:c r="A261" s="4" t="inlineStr">
        <x:is>
          <x:t xml:space="preserve">True</x:t>
        </x:is>
      </x:c>
      <x:c r="B261" s="5" t="inlineStr">
        <x:is>
          <x:t xml:space="preserve">confirmed</x:t>
        </x:is>
      </x:c>
      <x:c r="C261" s="5" t="inlineStr">
        <x:is>
          <x:t xml:space="preserve">SRC-NINTH-PRODUCT-20260729-0260</x:t>
        </x:is>
      </x:c>
      <x:c r="D261" s="5" t="inlineStr">
        <x:is>
          <x:t xml:space="preserve">source_non_additivity</x:t>
        </x:is>
      </x:c>
      <x:c r="E261" s="5" t="inlineStr">
        <x:is>
          <x:t xml:space="preserve">NINTH</x:t>
        </x:is>
      </x:c>
      <x:c r="F261" s="5" t="inlineStr">
        <x:is>
          <x:t xml:space="preserve">product</x:t>
        </x:is>
      </x:c>
      <x:c r="G261" s="5" t="inlineStr">
        <x:is>
          <x:t xml:space="preserve">16_others</x:t>
        </x:is>
      </x:c>
      <x:c r="H261" s="8" t="inlineStr">
        <x:is>
          <x:t xml:space="preserve">09_total_transformation_sector</x:t>
        </x:is>
      </x:c>
      <x:c r="I261" s="5" t="inlineStr">
        <x:is>
          <x:t xml:space="preserve">08JPN</x:t>
        </x:is>
      </x:c>
      <x:c r="J261" s="5" t="inlineStr">
        <x:is>
          <x:t xml:space="preserve">reference</x:t>
        </x:is>
      </x:c>
      <x:c r="K261" s="5" t="inlineStr">
        <x:is>
          <x:t xml:space="preserve">2070</x:t>
        </x:is>
      </x:c>
      <x:c r="L261" s="5" t="inlineStr">
        <x:is>
          <x:t xml:space="preserve">-157.7003391386758</x:t>
        </x:is>
      </x:c>
      <x:c r="M261" s="10" t="inlineStr">
        <x:is>
          <x:t xml:space="preserve">User-confirmed source non-additivity; migrated 2026-07-29 from independently raw-source-verified legacy review.</x:t>
        </x:is>
      </x:c>
    </x:row>
    <x:row r="262" ht="29" customHeight="1">
      <x:c r="A262" s="4" t="inlineStr">
        <x:is>
          <x:t xml:space="preserve">True</x:t>
        </x:is>
      </x:c>
      <x:c r="B262" s="5" t="inlineStr">
        <x:is>
          <x:t xml:space="preserve">confirmed</x:t>
        </x:is>
      </x:c>
      <x:c r="C262" s="5" t="inlineStr">
        <x:is>
          <x:t xml:space="preserve">SRC-NINTH-PRODUCT-20260729-0261</x:t>
        </x:is>
      </x:c>
      <x:c r="D262" s="5" t="inlineStr">
        <x:is>
          <x:t xml:space="preserve">source_non_additivity</x:t>
        </x:is>
      </x:c>
      <x:c r="E262" s="5" t="inlineStr">
        <x:is>
          <x:t xml:space="preserve">NINTH</x:t>
        </x:is>
      </x:c>
      <x:c r="F262" s="5" t="inlineStr">
        <x:is>
          <x:t xml:space="preserve">product</x:t>
        </x:is>
      </x:c>
      <x:c r="G262" s="5" t="inlineStr">
        <x:is>
          <x:t xml:space="preserve">16_others</x:t>
        </x:is>
      </x:c>
      <x:c r="H262" s="8" t="inlineStr">
        <x:is>
          <x:t xml:space="preserve">09_total_transformation_sector</x:t>
        </x:is>
      </x:c>
      <x:c r="I262" s="5" t="inlineStr">
        <x:is>
          <x:t xml:space="preserve">10MAS</x:t>
        </x:is>
      </x:c>
      <x:c r="J262" s="5" t="inlineStr">
        <x:is>
          <x:t xml:space="preserve">reference</x:t>
        </x:is>
      </x:c>
      <x:c r="K262" s="5" t="inlineStr">
        <x:is>
          <x:t xml:space="preserve">2030</x:t>
        </x:is>
      </x:c>
      <x:c r="L262" s="5" t="inlineStr">
        <x:is>
          <x:t xml:space="preserve">-4.598480070416989</x:t>
        </x:is>
      </x:c>
      <x:c r="M262" s="10" t="inlineStr">
        <x:is>
          <x:t xml:space="preserve">User-confirmed source non-additivity; migrated 2026-07-29 from independently raw-source-verified legacy review.</x:t>
        </x:is>
      </x:c>
    </x:row>
    <x:row r="263" ht="29" customHeight="1">
      <x:c r="A263" s="4" t="inlineStr">
        <x:is>
          <x:t xml:space="preserve">True</x:t>
        </x:is>
      </x:c>
      <x:c r="B263" s="5" t="inlineStr">
        <x:is>
          <x:t xml:space="preserve">confirmed</x:t>
        </x:is>
      </x:c>
      <x:c r="C263" s="5" t="inlineStr">
        <x:is>
          <x:t xml:space="preserve">SRC-NINTH-PRODUCT-20260729-0262</x:t>
        </x:is>
      </x:c>
      <x:c r="D263" s="5" t="inlineStr">
        <x:is>
          <x:t xml:space="preserve">source_non_additivity</x:t>
        </x:is>
      </x:c>
      <x:c r="E263" s="5" t="inlineStr">
        <x:is>
          <x:t xml:space="preserve">NINTH</x:t>
        </x:is>
      </x:c>
      <x:c r="F263" s="5" t="inlineStr">
        <x:is>
          <x:t xml:space="preserve">product</x:t>
        </x:is>
      </x:c>
      <x:c r="G263" s="5" t="inlineStr">
        <x:is>
          <x:t xml:space="preserve">16_others</x:t>
        </x:is>
      </x:c>
      <x:c r="H263" s="8" t="inlineStr">
        <x:is>
          <x:t xml:space="preserve">09_total_transformation_sector</x:t>
        </x:is>
      </x:c>
      <x:c r="I263" s="5" t="inlineStr">
        <x:is>
          <x:t xml:space="preserve">10MAS</x:t>
        </x:is>
      </x:c>
      <x:c r="J263" s="5" t="inlineStr">
        <x:is>
          <x:t xml:space="preserve">reference</x:t>
        </x:is>
      </x:c>
      <x:c r="K263" s="5" t="inlineStr">
        <x:is>
          <x:t xml:space="preserve">2040</x:t>
        </x:is>
      </x:c>
      <x:c r="L263" s="5" t="inlineStr">
        <x:is>
          <x:t xml:space="preserve">1.1621900105830116</x:t>
        </x:is>
      </x:c>
      <x:c r="M263" s="10" t="inlineStr">
        <x:is>
          <x:t xml:space="preserve">User-confirmed source non-additivity; migrated 2026-07-29 from independently raw-source-verified legacy review.</x:t>
        </x:is>
      </x:c>
    </x:row>
    <x:row r="264" ht="29" customHeight="1">
      <x:c r="A264" s="4" t="inlineStr">
        <x:is>
          <x:t xml:space="preserve">True</x:t>
        </x:is>
      </x:c>
      <x:c r="B264" s="5" t="inlineStr">
        <x:is>
          <x:t xml:space="preserve">confirmed</x:t>
        </x:is>
      </x:c>
      <x:c r="C264" s="5" t="inlineStr">
        <x:is>
          <x:t xml:space="preserve">SRC-NINTH-PRODUCT-20260729-0263</x:t>
        </x:is>
      </x:c>
      <x:c r="D264" s="5" t="inlineStr">
        <x:is>
          <x:t xml:space="preserve">source_non_additivity</x:t>
        </x:is>
      </x:c>
      <x:c r="E264" s="5" t="inlineStr">
        <x:is>
          <x:t xml:space="preserve">NINTH</x:t>
        </x:is>
      </x:c>
      <x:c r="F264" s="5" t="inlineStr">
        <x:is>
          <x:t xml:space="preserve">product</x:t>
        </x:is>
      </x:c>
      <x:c r="G264" s="5" t="inlineStr">
        <x:is>
          <x:t xml:space="preserve">16_others</x:t>
        </x:is>
      </x:c>
      <x:c r="H264" s="8" t="inlineStr">
        <x:is>
          <x:t xml:space="preserve">09_total_transformation_sector</x:t>
        </x:is>
      </x:c>
      <x:c r="I264" s="5" t="inlineStr">
        <x:is>
          <x:t xml:space="preserve">10MAS</x:t>
        </x:is>
      </x:c>
      <x:c r="J264" s="5" t="inlineStr">
        <x:is>
          <x:t xml:space="preserve">reference</x:t>
        </x:is>
      </x:c>
      <x:c r="K264" s="5" t="inlineStr">
        <x:is>
          <x:t xml:space="preserve">2050</x:t>
        </x:is>
      </x:c>
      <x:c r="L264" s="5" t="inlineStr">
        <x:is>
          <x:t xml:space="preserve">24.06087304458301</x:t>
        </x:is>
      </x:c>
      <x:c r="M264" s="10" t="inlineStr">
        <x:is>
          <x:t xml:space="preserve">User-confirmed source non-additivity; migrated 2026-07-29 from independently raw-source-verified legacy review.</x:t>
        </x:is>
      </x:c>
    </x:row>
    <x:row r="265" ht="29" customHeight="1">
      <x:c r="A265" s="4" t="inlineStr">
        <x:is>
          <x:t xml:space="preserve">True</x:t>
        </x:is>
      </x:c>
      <x:c r="B265" s="5" t="inlineStr">
        <x:is>
          <x:t xml:space="preserve">confirmed</x:t>
        </x:is>
      </x:c>
      <x:c r="C265" s="5" t="inlineStr">
        <x:is>
          <x:t xml:space="preserve">SRC-NINTH-PRODUCT-20260729-0264</x:t>
        </x:is>
      </x:c>
      <x:c r="D265" s="5" t="inlineStr">
        <x:is>
          <x:t xml:space="preserve">source_non_additivity</x:t>
        </x:is>
      </x:c>
      <x:c r="E265" s="5" t="inlineStr">
        <x:is>
          <x:t xml:space="preserve">NINTH</x:t>
        </x:is>
      </x:c>
      <x:c r="F265" s="5" t="inlineStr">
        <x:is>
          <x:t xml:space="preserve">product</x:t>
        </x:is>
      </x:c>
      <x:c r="G265" s="5" t="inlineStr">
        <x:is>
          <x:t xml:space="preserve">16_others</x:t>
        </x:is>
      </x:c>
      <x:c r="H265" s="8" t="inlineStr">
        <x:is>
          <x:t xml:space="preserve">09_total_transformation_sector</x:t>
        </x:is>
      </x:c>
      <x:c r="I265" s="5" t="inlineStr">
        <x:is>
          <x:t xml:space="preserve">10MAS</x:t>
        </x:is>
      </x:c>
      <x:c r="J265" s="5" t="inlineStr">
        <x:is>
          <x:t xml:space="preserve">reference</x:t>
        </x:is>
      </x:c>
      <x:c r="K265" s="5" t="inlineStr">
        <x:is>
          <x:t xml:space="preserve">2060</x:t>
        </x:is>
      </x:c>
      <x:c r="L265" s="5" t="inlineStr">
        <x:is>
          <x:t xml:space="preserve">54.38123287458301</x:t>
        </x:is>
      </x:c>
      <x:c r="M265" s="10" t="inlineStr">
        <x:is>
          <x:t xml:space="preserve">User-confirmed source non-additivity; migrated 2026-07-29 from independently raw-source-verified legacy review.</x:t>
        </x:is>
      </x:c>
    </x:row>
    <x:row r="266" ht="29" customHeight="1">
      <x:c r="A266" s="4" t="inlineStr">
        <x:is>
          <x:t xml:space="preserve">True</x:t>
        </x:is>
      </x:c>
      <x:c r="B266" s="5" t="inlineStr">
        <x:is>
          <x:t xml:space="preserve">confirmed</x:t>
        </x:is>
      </x:c>
      <x:c r="C266" s="5" t="inlineStr">
        <x:is>
          <x:t xml:space="preserve">SRC-NINTH-PRODUCT-20260729-0265</x:t>
        </x:is>
      </x:c>
      <x:c r="D266" s="5" t="inlineStr">
        <x:is>
          <x:t xml:space="preserve">source_non_additivity</x:t>
        </x:is>
      </x:c>
      <x:c r="E266" s="5" t="inlineStr">
        <x:is>
          <x:t xml:space="preserve">NINTH</x:t>
        </x:is>
      </x:c>
      <x:c r="F266" s="5" t="inlineStr">
        <x:is>
          <x:t xml:space="preserve">product</x:t>
        </x:is>
      </x:c>
      <x:c r="G266" s="5" t="inlineStr">
        <x:is>
          <x:t xml:space="preserve">16_others</x:t>
        </x:is>
      </x:c>
      <x:c r="H266" s="8" t="inlineStr">
        <x:is>
          <x:t xml:space="preserve">09_total_transformation_sector</x:t>
        </x:is>
      </x:c>
      <x:c r="I266" s="5" t="inlineStr">
        <x:is>
          <x:t xml:space="preserve">10MAS</x:t>
        </x:is>
      </x:c>
      <x:c r="J266" s="5" t="inlineStr">
        <x:is>
          <x:t xml:space="preserve">reference</x:t>
        </x:is>
      </x:c>
      <x:c r="K266" s="5" t="inlineStr">
        <x:is>
          <x:t xml:space="preserve">2070</x:t>
        </x:is>
      </x:c>
      <x:c r="L266" s="5" t="inlineStr">
        <x:is>
          <x:t xml:space="preserve">92.873174724583</x:t>
        </x:is>
      </x:c>
      <x:c r="M266" s="10" t="inlineStr">
        <x:is>
          <x:t xml:space="preserve">User-confirmed source non-additivity; migrated 2026-07-29 from independently raw-source-verified legacy review.</x:t>
        </x:is>
      </x:c>
    </x:row>
    <x:row r="267" ht="29" customHeight="1">
      <x:c r="A267" s="4" t="inlineStr">
        <x:is>
          <x:t xml:space="preserve">True</x:t>
        </x:is>
      </x:c>
      <x:c r="B267" s="5" t="inlineStr">
        <x:is>
          <x:t xml:space="preserve">confirmed</x:t>
        </x:is>
      </x:c>
      <x:c r="C267" s="5" t="inlineStr">
        <x:is>
          <x:t xml:space="preserve">SRC-NINTH-PRODUCT-20260729-0266</x:t>
        </x:is>
      </x:c>
      <x:c r="D267" s="5" t="inlineStr">
        <x:is>
          <x:t xml:space="preserve">source_non_additivity</x:t>
        </x:is>
      </x:c>
      <x:c r="E267" s="5" t="inlineStr">
        <x:is>
          <x:t xml:space="preserve">NINTH</x:t>
        </x:is>
      </x:c>
      <x:c r="F267" s="5" t="inlineStr">
        <x:is>
          <x:t xml:space="preserve">product</x:t>
        </x:is>
      </x:c>
      <x:c r="G267" s="5" t="inlineStr">
        <x:is>
          <x:t xml:space="preserve">16_others</x:t>
        </x:is>
      </x:c>
      <x:c r="H267" s="8" t="inlineStr">
        <x:is>
          <x:t xml:space="preserve">09_total_transformation_sector</x:t>
        </x:is>
      </x:c>
      <x:c r="I267" s="5" t="inlineStr">
        <x:is>
          <x:t xml:space="preserve">10MAS</x:t>
        </x:is>
      </x:c>
      <x:c r="J267" s="5" t="inlineStr">
        <x:is>
          <x:t xml:space="preserve">target</x:t>
        </x:is>
      </x:c>
      <x:c r="K267" s="5" t="inlineStr">
        <x:is>
          <x:t xml:space="preserve">2030</x:t>
        </x:is>
      </x:c>
      <x:c r="L267" s="5" t="inlineStr">
        <x:is>
          <x:t xml:space="preserve">71.25015001291948</x:t>
        </x:is>
      </x:c>
      <x:c r="M267" s="10" t="inlineStr">
        <x:is>
          <x:t xml:space="preserve">User-confirmed source non-additivity; migrated 2026-07-29 from independently raw-source-verified legacy review.</x:t>
        </x:is>
      </x:c>
    </x:row>
    <x:row r="268" ht="29" customHeight="1">
      <x:c r="A268" s="4" t="inlineStr">
        <x:is>
          <x:t xml:space="preserve">True</x:t>
        </x:is>
      </x:c>
      <x:c r="B268" s="5" t="inlineStr">
        <x:is>
          <x:t xml:space="preserve">confirmed</x:t>
        </x:is>
      </x:c>
      <x:c r="C268" s="5" t="inlineStr">
        <x:is>
          <x:t xml:space="preserve">SRC-NINTH-PRODUCT-20260729-0267</x:t>
        </x:is>
      </x:c>
      <x:c r="D268" s="5" t="inlineStr">
        <x:is>
          <x:t xml:space="preserve">source_non_additivity</x:t>
        </x:is>
      </x:c>
      <x:c r="E268" s="5" t="inlineStr">
        <x:is>
          <x:t xml:space="preserve">NINTH</x:t>
        </x:is>
      </x:c>
      <x:c r="F268" s="5" t="inlineStr">
        <x:is>
          <x:t xml:space="preserve">product</x:t>
        </x:is>
      </x:c>
      <x:c r="G268" s="5" t="inlineStr">
        <x:is>
          <x:t xml:space="preserve">16_others</x:t>
        </x:is>
      </x:c>
      <x:c r="H268" s="8" t="inlineStr">
        <x:is>
          <x:t xml:space="preserve">09_total_transformation_sector</x:t>
        </x:is>
      </x:c>
      <x:c r="I268" s="5" t="inlineStr">
        <x:is>
          <x:t xml:space="preserve">10MAS</x:t>
        </x:is>
      </x:c>
      <x:c r="J268" s="5" t="inlineStr">
        <x:is>
          <x:t xml:space="preserve">target</x:t>
        </x:is>
      </x:c>
      <x:c r="K268" s="5" t="inlineStr">
        <x:is>
          <x:t xml:space="preserve">2040</x:t>
        </x:is>
      </x:c>
      <x:c r="L268" s="5" t="inlineStr">
        <x:is>
          <x:t xml:space="preserve">391.5270157445034</x:t>
        </x:is>
      </x:c>
      <x:c r="M268" s="10" t="inlineStr">
        <x:is>
          <x:t xml:space="preserve">User-confirmed source non-additivity; migrated 2026-07-29 from independently raw-source-verified legacy review.</x:t>
        </x:is>
      </x:c>
    </x:row>
    <x:row r="269" ht="29" customHeight="1">
      <x:c r="A269" s="4" t="inlineStr">
        <x:is>
          <x:t xml:space="preserve">True</x:t>
        </x:is>
      </x:c>
      <x:c r="B269" s="5" t="inlineStr">
        <x:is>
          <x:t xml:space="preserve">confirmed</x:t>
        </x:is>
      </x:c>
      <x:c r="C269" s="5" t="inlineStr">
        <x:is>
          <x:t xml:space="preserve">SRC-NINTH-PRODUCT-20260729-0268</x:t>
        </x:is>
      </x:c>
      <x:c r="D269" s="5" t="inlineStr">
        <x:is>
          <x:t xml:space="preserve">source_non_additivity</x:t>
        </x:is>
      </x:c>
      <x:c r="E269" s="5" t="inlineStr">
        <x:is>
          <x:t xml:space="preserve">NINTH</x:t>
        </x:is>
      </x:c>
      <x:c r="F269" s="5" t="inlineStr">
        <x:is>
          <x:t xml:space="preserve">product</x:t>
        </x:is>
      </x:c>
      <x:c r="G269" s="5" t="inlineStr">
        <x:is>
          <x:t xml:space="preserve">16_others</x:t>
        </x:is>
      </x:c>
      <x:c r="H269" s="8" t="inlineStr">
        <x:is>
          <x:t xml:space="preserve">09_total_transformation_sector</x:t>
        </x:is>
      </x:c>
      <x:c r="I269" s="5" t="inlineStr">
        <x:is>
          <x:t xml:space="preserve">10MAS</x:t>
        </x:is>
      </x:c>
      <x:c r="J269" s="5" t="inlineStr">
        <x:is>
          <x:t xml:space="preserve">target</x:t>
        </x:is>
      </x:c>
      <x:c r="K269" s="5" t="inlineStr">
        <x:is>
          <x:t xml:space="preserve">2050</x:t>
        </x:is>
      </x:c>
      <x:c r="L269" s="5" t="inlineStr">
        <x:is>
          <x:t xml:space="preserve">670.7898059631747</x:t>
        </x:is>
      </x:c>
      <x:c r="M269" s="10" t="inlineStr">
        <x:is>
          <x:t xml:space="preserve">User-confirmed source non-additivity; migrated 2026-07-29 from independently raw-source-verified legacy review.</x:t>
        </x:is>
      </x:c>
    </x:row>
    <x:row r="270" ht="29" customHeight="1">
      <x:c r="A270" s="4" t="inlineStr">
        <x:is>
          <x:t xml:space="preserve">True</x:t>
        </x:is>
      </x:c>
      <x:c r="B270" s="5" t="inlineStr">
        <x:is>
          <x:t xml:space="preserve">confirmed</x:t>
        </x:is>
      </x:c>
      <x:c r="C270" s="5" t="inlineStr">
        <x:is>
          <x:t xml:space="preserve">SRC-NINTH-PRODUCT-20260729-0269</x:t>
        </x:is>
      </x:c>
      <x:c r="D270" s="5" t="inlineStr">
        <x:is>
          <x:t xml:space="preserve">source_non_additivity</x:t>
        </x:is>
      </x:c>
      <x:c r="E270" s="5" t="inlineStr">
        <x:is>
          <x:t xml:space="preserve">NINTH</x:t>
        </x:is>
      </x:c>
      <x:c r="F270" s="5" t="inlineStr">
        <x:is>
          <x:t xml:space="preserve">product</x:t>
        </x:is>
      </x:c>
      <x:c r="G270" s="5" t="inlineStr">
        <x:is>
          <x:t xml:space="preserve">16_others</x:t>
        </x:is>
      </x:c>
      <x:c r="H270" s="8" t="inlineStr">
        <x:is>
          <x:t xml:space="preserve">09_total_transformation_sector</x:t>
        </x:is>
      </x:c>
      <x:c r="I270" s="5" t="inlineStr">
        <x:is>
          <x:t xml:space="preserve">10MAS</x:t>
        </x:is>
      </x:c>
      <x:c r="J270" s="5" t="inlineStr">
        <x:is>
          <x:t xml:space="preserve">target</x:t>
        </x:is>
      </x:c>
      <x:c r="K270" s="5" t="inlineStr">
        <x:is>
          <x:t xml:space="preserve">2060</x:t>
        </x:is>
      </x:c>
      <x:c r="L270" s="5" t="inlineStr">
        <x:is>
          <x:t xml:space="preserve">688.3559118568458</x:t>
        </x:is>
      </x:c>
      <x:c r="M270" s="10" t="inlineStr">
        <x:is>
          <x:t xml:space="preserve">User-confirmed source non-additivity; migrated 2026-07-29 from independently raw-source-verified legacy review.</x:t>
        </x:is>
      </x:c>
    </x:row>
    <x:row r="271" ht="29" customHeight="1">
      <x:c r="A271" s="4" t="inlineStr">
        <x:is>
          <x:t xml:space="preserve">True</x:t>
        </x:is>
      </x:c>
      <x:c r="B271" s="5" t="inlineStr">
        <x:is>
          <x:t xml:space="preserve">confirmed</x:t>
        </x:is>
      </x:c>
      <x:c r="C271" s="5" t="inlineStr">
        <x:is>
          <x:t xml:space="preserve">SRC-NINTH-PRODUCT-20260729-0270</x:t>
        </x:is>
      </x:c>
      <x:c r="D271" s="5" t="inlineStr">
        <x:is>
          <x:t xml:space="preserve">source_non_additivity</x:t>
        </x:is>
      </x:c>
      <x:c r="E271" s="5" t="inlineStr">
        <x:is>
          <x:t xml:space="preserve">NINTH</x:t>
        </x:is>
      </x:c>
      <x:c r="F271" s="5" t="inlineStr">
        <x:is>
          <x:t xml:space="preserve">product</x:t>
        </x:is>
      </x:c>
      <x:c r="G271" s="5" t="inlineStr">
        <x:is>
          <x:t xml:space="preserve">16_others</x:t>
        </x:is>
      </x:c>
      <x:c r="H271" s="8" t="inlineStr">
        <x:is>
          <x:t xml:space="preserve">09_total_transformation_sector</x:t>
        </x:is>
      </x:c>
      <x:c r="I271" s="5" t="inlineStr">
        <x:is>
          <x:t xml:space="preserve">10MAS</x:t>
        </x:is>
      </x:c>
      <x:c r="J271" s="5" t="inlineStr">
        <x:is>
          <x:t xml:space="preserve">target</x:t>
        </x:is>
      </x:c>
      <x:c r="K271" s="5" t="inlineStr">
        <x:is>
          <x:t xml:space="preserve">2070</x:t>
        </x:is>
      </x:c>
      <x:c r="L271" s="5" t="inlineStr">
        <x:is>
          <x:t xml:space="preserve">725.134237477517</x:t>
        </x:is>
      </x:c>
      <x:c r="M271" s="10" t="inlineStr">
        <x:is>
          <x:t xml:space="preserve">User-confirmed source non-additivity; migrated 2026-07-29 from independently raw-source-verified legacy review.</x:t>
        </x:is>
      </x:c>
    </x:row>
    <x:row r="272" ht="29" customHeight="1">
      <x:c r="A272" s="4" t="inlineStr">
        <x:is>
          <x:t xml:space="preserve">True</x:t>
        </x:is>
      </x:c>
      <x:c r="B272" s="5" t="inlineStr">
        <x:is>
          <x:t xml:space="preserve">confirmed</x:t>
        </x:is>
      </x:c>
      <x:c r="C272" s="5" t="inlineStr">
        <x:is>
          <x:t xml:space="preserve">SRC-NINTH-PRODUCT-20260729-0271</x:t>
        </x:is>
      </x:c>
      <x:c r="D272" s="5" t="inlineStr">
        <x:is>
          <x:t xml:space="preserve">source_non_additivity</x:t>
        </x:is>
      </x:c>
      <x:c r="E272" s="5" t="inlineStr">
        <x:is>
          <x:t xml:space="preserve">NINTH</x:t>
        </x:is>
      </x:c>
      <x:c r="F272" s="5" t="inlineStr">
        <x:is>
          <x:t xml:space="preserve">product</x:t>
        </x:is>
      </x:c>
      <x:c r="G272" s="5" t="inlineStr">
        <x:is>
          <x:t xml:space="preserve">16_others</x:t>
        </x:is>
      </x:c>
      <x:c r="H272" s="8" t="inlineStr">
        <x:is>
          <x:t xml:space="preserve">09_total_transformation_sector</x:t>
        </x:is>
      </x:c>
      <x:c r="I272" s="5" t="inlineStr">
        <x:is>
          <x:t xml:space="preserve">11MEX</x:t>
        </x:is>
      </x:c>
      <x:c r="J272" s="5" t="inlineStr">
        <x:is>
          <x:t xml:space="preserve">reference</x:t>
        </x:is>
      </x:c>
      <x:c r="K272" s="5" t="inlineStr">
        <x:is>
          <x:t xml:space="preserve">2030</x:t>
        </x:is>
      </x:c>
      <x:c r="L272" s="5" t="inlineStr">
        <x:is>
          <x:t xml:space="preserve">-0.9748727059999998</x:t>
        </x:is>
      </x:c>
      <x:c r="M272" s="10" t="inlineStr">
        <x:is>
          <x:t xml:space="preserve">User-confirmed source non-additivity; migrated 2026-07-29 from independently raw-source-verified legacy review.</x:t>
        </x:is>
      </x:c>
    </x:row>
    <x:row r="273" ht="29" customHeight="1">
      <x:c r="A273" s="4" t="inlineStr">
        <x:is>
          <x:t xml:space="preserve">True</x:t>
        </x:is>
      </x:c>
      <x:c r="B273" s="5" t="inlineStr">
        <x:is>
          <x:t xml:space="preserve">confirmed</x:t>
        </x:is>
      </x:c>
      <x:c r="C273" s="5" t="inlineStr">
        <x:is>
          <x:t xml:space="preserve">SRC-NINTH-PRODUCT-20260729-0272</x:t>
        </x:is>
      </x:c>
      <x:c r="D273" s="5" t="inlineStr">
        <x:is>
          <x:t xml:space="preserve">source_non_additivity</x:t>
        </x:is>
      </x:c>
      <x:c r="E273" s="5" t="inlineStr">
        <x:is>
          <x:t xml:space="preserve">NINTH</x:t>
        </x:is>
      </x:c>
      <x:c r="F273" s="5" t="inlineStr">
        <x:is>
          <x:t xml:space="preserve">product</x:t>
        </x:is>
      </x:c>
      <x:c r="G273" s="5" t="inlineStr">
        <x:is>
          <x:t xml:space="preserve">16_others</x:t>
        </x:is>
      </x:c>
      <x:c r="H273" s="8" t="inlineStr">
        <x:is>
          <x:t xml:space="preserve">09_total_transformation_sector</x:t>
        </x:is>
      </x:c>
      <x:c r="I273" s="5" t="inlineStr">
        <x:is>
          <x:t xml:space="preserve">11MEX</x:t>
        </x:is>
      </x:c>
      <x:c r="J273" s="5" t="inlineStr">
        <x:is>
          <x:t xml:space="preserve">reference</x:t>
        </x:is>
      </x:c>
      <x:c r="K273" s="5" t="inlineStr">
        <x:is>
          <x:t xml:space="preserve">2040</x:t>
        </x:is>
      </x:c>
      <x:c r="L273" s="5" t="inlineStr">
        <x:is>
          <x:t xml:space="preserve">5.036221814999999</x:t>
        </x:is>
      </x:c>
      <x:c r="M273" s="10" t="inlineStr">
        <x:is>
          <x:t xml:space="preserve">User-confirmed source non-additivity; migrated 2026-07-29 from independently raw-source-verified legacy review.</x:t>
        </x:is>
      </x:c>
    </x:row>
    <x:row r="274" ht="29" customHeight="1">
      <x:c r="A274" s="4" t="inlineStr">
        <x:is>
          <x:t xml:space="preserve">True</x:t>
        </x:is>
      </x:c>
      <x:c r="B274" s="5" t="inlineStr">
        <x:is>
          <x:t xml:space="preserve">confirmed</x:t>
        </x:is>
      </x:c>
      <x:c r="C274" s="5" t="inlineStr">
        <x:is>
          <x:t xml:space="preserve">SRC-NINTH-PRODUCT-20260729-0273</x:t>
        </x:is>
      </x:c>
      <x:c r="D274" s="5" t="inlineStr">
        <x:is>
          <x:t xml:space="preserve">source_non_additivity</x:t>
        </x:is>
      </x:c>
      <x:c r="E274" s="5" t="inlineStr">
        <x:is>
          <x:t xml:space="preserve">NINTH</x:t>
        </x:is>
      </x:c>
      <x:c r="F274" s="5" t="inlineStr">
        <x:is>
          <x:t xml:space="preserve">product</x:t>
        </x:is>
      </x:c>
      <x:c r="G274" s="5" t="inlineStr">
        <x:is>
          <x:t xml:space="preserve">16_others</x:t>
        </x:is>
      </x:c>
      <x:c r="H274" s="8" t="inlineStr">
        <x:is>
          <x:t xml:space="preserve">09_total_transformation_sector</x:t>
        </x:is>
      </x:c>
      <x:c r="I274" s="5" t="inlineStr">
        <x:is>
          <x:t xml:space="preserve">11MEX</x:t>
        </x:is>
      </x:c>
      <x:c r="J274" s="5" t="inlineStr">
        <x:is>
          <x:t xml:space="preserve">reference</x:t>
        </x:is>
      </x:c>
      <x:c r="K274" s="5" t="inlineStr">
        <x:is>
          <x:t xml:space="preserve">2050</x:t>
        </x:is>
      </x:c>
      <x:c r="L274" s="5" t="inlineStr">
        <x:is>
          <x:t xml:space="preserve">14.62591535</x:t>
        </x:is>
      </x:c>
      <x:c r="M274" s="10" t="inlineStr">
        <x:is>
          <x:t xml:space="preserve">User-confirmed source non-additivity; migrated 2026-07-29 from independently raw-source-verified legacy review.</x:t>
        </x:is>
      </x:c>
    </x:row>
    <x:row r="275" ht="29" customHeight="1">
      <x:c r="A275" s="4" t="inlineStr">
        <x:is>
          <x:t xml:space="preserve">True</x:t>
        </x:is>
      </x:c>
      <x:c r="B275" s="5" t="inlineStr">
        <x:is>
          <x:t xml:space="preserve">confirmed</x:t>
        </x:is>
      </x:c>
      <x:c r="C275" s="5" t="inlineStr">
        <x:is>
          <x:t xml:space="preserve">SRC-NINTH-PRODUCT-20260729-0274</x:t>
        </x:is>
      </x:c>
      <x:c r="D275" s="5" t="inlineStr">
        <x:is>
          <x:t xml:space="preserve">source_non_additivity</x:t>
        </x:is>
      </x:c>
      <x:c r="E275" s="5" t="inlineStr">
        <x:is>
          <x:t xml:space="preserve">NINTH</x:t>
        </x:is>
      </x:c>
      <x:c r="F275" s="5" t="inlineStr">
        <x:is>
          <x:t xml:space="preserve">product</x:t>
        </x:is>
      </x:c>
      <x:c r="G275" s="5" t="inlineStr">
        <x:is>
          <x:t xml:space="preserve">16_others</x:t>
        </x:is>
      </x:c>
      <x:c r="H275" s="8" t="inlineStr">
        <x:is>
          <x:t xml:space="preserve">09_total_transformation_sector</x:t>
        </x:is>
      </x:c>
      <x:c r="I275" s="5" t="inlineStr">
        <x:is>
          <x:t xml:space="preserve">11MEX</x:t>
        </x:is>
      </x:c>
      <x:c r="J275" s="5" t="inlineStr">
        <x:is>
          <x:t xml:space="preserve">reference</x:t>
        </x:is>
      </x:c>
      <x:c r="K275" s="5" t="inlineStr">
        <x:is>
          <x:t xml:space="preserve">2060</x:t>
        </x:is>
      </x:c>
      <x:c r="L275" s="5" t="inlineStr">
        <x:is>
          <x:t xml:space="preserve">26.89060583</x:t>
        </x:is>
      </x:c>
      <x:c r="M275" s="10" t="inlineStr">
        <x:is>
          <x:t xml:space="preserve">User-confirmed source non-additivity; migrated 2026-07-29 from independently raw-source-verified legacy review.</x:t>
        </x:is>
      </x:c>
    </x:row>
    <x:row r="276" ht="29" customHeight="1">
      <x:c r="A276" s="4" t="inlineStr">
        <x:is>
          <x:t xml:space="preserve">True</x:t>
        </x:is>
      </x:c>
      <x:c r="B276" s="5" t="inlineStr">
        <x:is>
          <x:t xml:space="preserve">confirmed</x:t>
        </x:is>
      </x:c>
      <x:c r="C276" s="5" t="inlineStr">
        <x:is>
          <x:t xml:space="preserve">SRC-NINTH-PRODUCT-20260729-0275</x:t>
        </x:is>
      </x:c>
      <x:c r="D276" s="5" t="inlineStr">
        <x:is>
          <x:t xml:space="preserve">source_non_additivity</x:t>
        </x:is>
      </x:c>
      <x:c r="E276" s="5" t="inlineStr">
        <x:is>
          <x:t xml:space="preserve">NINTH</x:t>
        </x:is>
      </x:c>
      <x:c r="F276" s="5" t="inlineStr">
        <x:is>
          <x:t xml:space="preserve">product</x:t>
        </x:is>
      </x:c>
      <x:c r="G276" s="5" t="inlineStr">
        <x:is>
          <x:t xml:space="preserve">16_others</x:t>
        </x:is>
      </x:c>
      <x:c r="H276" s="8" t="inlineStr">
        <x:is>
          <x:t xml:space="preserve">09_total_transformation_sector</x:t>
        </x:is>
      </x:c>
      <x:c r="I276" s="5" t="inlineStr">
        <x:is>
          <x:t xml:space="preserve">11MEX</x:t>
        </x:is>
      </x:c>
      <x:c r="J276" s="5" t="inlineStr">
        <x:is>
          <x:t xml:space="preserve">reference</x:t>
        </x:is>
      </x:c>
      <x:c r="K276" s="5" t="inlineStr">
        <x:is>
          <x:t xml:space="preserve">2070</x:t>
        </x:is>
      </x:c>
      <x:c r="L276" s="5" t="inlineStr">
        <x:is>
          <x:t xml:space="preserve">42.48909717</x:t>
        </x:is>
      </x:c>
      <x:c r="M276" s="10" t="inlineStr">
        <x:is>
          <x:t xml:space="preserve">User-confirmed source non-additivity; migrated 2026-07-29 from independently raw-source-verified legacy review.</x:t>
        </x:is>
      </x:c>
    </x:row>
    <x:row r="277" ht="29" customHeight="1">
      <x:c r="A277" s="4" t="inlineStr">
        <x:is>
          <x:t xml:space="preserve">True</x:t>
        </x:is>
      </x:c>
      <x:c r="B277" s="5" t="inlineStr">
        <x:is>
          <x:t xml:space="preserve">confirmed</x:t>
        </x:is>
      </x:c>
      <x:c r="C277" s="5" t="inlineStr">
        <x:is>
          <x:t xml:space="preserve">SRC-NINTH-PRODUCT-20260729-0276</x:t>
        </x:is>
      </x:c>
      <x:c r="D277" s="5" t="inlineStr">
        <x:is>
          <x:t xml:space="preserve">source_non_additivity</x:t>
        </x:is>
      </x:c>
      <x:c r="E277" s="5" t="inlineStr">
        <x:is>
          <x:t xml:space="preserve">NINTH</x:t>
        </x:is>
      </x:c>
      <x:c r="F277" s="5" t="inlineStr">
        <x:is>
          <x:t xml:space="preserve">product</x:t>
        </x:is>
      </x:c>
      <x:c r="G277" s="5" t="inlineStr">
        <x:is>
          <x:t xml:space="preserve">16_others</x:t>
        </x:is>
      </x:c>
      <x:c r="H277" s="8" t="inlineStr">
        <x:is>
          <x:t xml:space="preserve">09_total_transformation_sector</x:t>
        </x:is>
      </x:c>
      <x:c r="I277" s="5" t="inlineStr">
        <x:is>
          <x:t xml:space="preserve">11MEX</x:t>
        </x:is>
      </x:c>
      <x:c r="J277" s="5" t="inlineStr">
        <x:is>
          <x:t xml:space="preserve">target</x:t>
        </x:is>
      </x:c>
      <x:c r="K277" s="5" t="inlineStr">
        <x:is>
          <x:t xml:space="preserve">2030</x:t>
        </x:is>
      </x:c>
      <x:c r="L277" s="5" t="inlineStr">
        <x:is>
          <x:t xml:space="preserve">1.471693831</x:t>
        </x:is>
      </x:c>
      <x:c r="M277" s="10" t="inlineStr">
        <x:is>
          <x:t xml:space="preserve">User-confirmed source non-additivity; migrated 2026-07-29 from independently raw-source-verified legacy review.</x:t>
        </x:is>
      </x:c>
    </x:row>
    <x:row r="278" ht="29" customHeight="1">
      <x:c r="A278" s="4" t="inlineStr">
        <x:is>
          <x:t xml:space="preserve">True</x:t>
        </x:is>
      </x:c>
      <x:c r="B278" s="5" t="inlineStr">
        <x:is>
          <x:t xml:space="preserve">confirmed</x:t>
        </x:is>
      </x:c>
      <x:c r="C278" s="5" t="inlineStr">
        <x:is>
          <x:t xml:space="preserve">SRC-NINTH-PRODUCT-20260729-0277</x:t>
        </x:is>
      </x:c>
      <x:c r="D278" s="5" t="inlineStr">
        <x:is>
          <x:t xml:space="preserve">source_non_additivity</x:t>
        </x:is>
      </x:c>
      <x:c r="E278" s="5" t="inlineStr">
        <x:is>
          <x:t xml:space="preserve">NINTH</x:t>
        </x:is>
      </x:c>
      <x:c r="F278" s="5" t="inlineStr">
        <x:is>
          <x:t xml:space="preserve">product</x:t>
        </x:is>
      </x:c>
      <x:c r="G278" s="5" t="inlineStr">
        <x:is>
          <x:t xml:space="preserve">16_others</x:t>
        </x:is>
      </x:c>
      <x:c r="H278" s="8" t="inlineStr">
        <x:is>
          <x:t xml:space="preserve">09_total_transformation_sector</x:t>
        </x:is>
      </x:c>
      <x:c r="I278" s="5" t="inlineStr">
        <x:is>
          <x:t xml:space="preserve">11MEX</x:t>
        </x:is>
      </x:c>
      <x:c r="J278" s="5" t="inlineStr">
        <x:is>
          <x:t xml:space="preserve">target</x:t>
        </x:is>
      </x:c>
      <x:c r="K278" s="5" t="inlineStr">
        <x:is>
          <x:t xml:space="preserve">2040</x:t>
        </x:is>
      </x:c>
      <x:c r="L278" s="5" t="inlineStr">
        <x:is>
          <x:t xml:space="preserve">47.348854083</x:t>
        </x:is>
      </x:c>
      <x:c r="M278" s="10" t="inlineStr">
        <x:is>
          <x:t xml:space="preserve">User-confirmed source non-additivity; migrated 2026-07-29 from independently raw-source-verified legacy review.</x:t>
        </x:is>
      </x:c>
    </x:row>
    <x:row r="279" ht="29" customHeight="1">
      <x:c r="A279" s="4" t="inlineStr">
        <x:is>
          <x:t xml:space="preserve">True</x:t>
        </x:is>
      </x:c>
      <x:c r="B279" s="5" t="inlineStr">
        <x:is>
          <x:t xml:space="preserve">confirmed</x:t>
        </x:is>
      </x:c>
      <x:c r="C279" s="5" t="inlineStr">
        <x:is>
          <x:t xml:space="preserve">SRC-NINTH-PRODUCT-20260729-0278</x:t>
        </x:is>
      </x:c>
      <x:c r="D279" s="5" t="inlineStr">
        <x:is>
          <x:t xml:space="preserve">source_non_additivity</x:t>
        </x:is>
      </x:c>
      <x:c r="E279" s="5" t="inlineStr">
        <x:is>
          <x:t xml:space="preserve">NINTH</x:t>
        </x:is>
      </x:c>
      <x:c r="F279" s="5" t="inlineStr">
        <x:is>
          <x:t xml:space="preserve">product</x:t>
        </x:is>
      </x:c>
      <x:c r="G279" s="5" t="inlineStr">
        <x:is>
          <x:t xml:space="preserve">16_others</x:t>
        </x:is>
      </x:c>
      <x:c r="H279" s="8" t="inlineStr">
        <x:is>
          <x:t xml:space="preserve">09_total_transformation_sector</x:t>
        </x:is>
      </x:c>
      <x:c r="I279" s="5" t="inlineStr">
        <x:is>
          <x:t xml:space="preserve">11MEX</x:t>
        </x:is>
      </x:c>
      <x:c r="J279" s="5" t="inlineStr">
        <x:is>
          <x:t xml:space="preserve">target</x:t>
        </x:is>
      </x:c>
      <x:c r="K279" s="5" t="inlineStr">
        <x:is>
          <x:t xml:space="preserve">2050</x:t>
        </x:is>
      </x:c>
      <x:c r="L279" s="5" t="inlineStr">
        <x:is>
          <x:t xml:space="preserve">130.703314064</x:t>
        </x:is>
      </x:c>
      <x:c r="M279" s="10" t="inlineStr">
        <x:is>
          <x:t xml:space="preserve">User-confirmed source non-additivity; migrated 2026-07-29 from independently raw-source-verified legacy review.</x:t>
        </x:is>
      </x:c>
    </x:row>
    <x:row r="280" ht="29" customHeight="1">
      <x:c r="A280" s="4" t="inlineStr">
        <x:is>
          <x:t xml:space="preserve">True</x:t>
        </x:is>
      </x:c>
      <x:c r="B280" s="5" t="inlineStr">
        <x:is>
          <x:t xml:space="preserve">confirmed</x:t>
        </x:is>
      </x:c>
      <x:c r="C280" s="5" t="inlineStr">
        <x:is>
          <x:t xml:space="preserve">SRC-NINTH-PRODUCT-20260729-0279</x:t>
        </x:is>
      </x:c>
      <x:c r="D280" s="5" t="inlineStr">
        <x:is>
          <x:t xml:space="preserve">source_non_additivity</x:t>
        </x:is>
      </x:c>
      <x:c r="E280" s="5" t="inlineStr">
        <x:is>
          <x:t xml:space="preserve">NINTH</x:t>
        </x:is>
      </x:c>
      <x:c r="F280" s="5" t="inlineStr">
        <x:is>
          <x:t xml:space="preserve">product</x:t>
        </x:is>
      </x:c>
      <x:c r="G280" s="5" t="inlineStr">
        <x:is>
          <x:t xml:space="preserve">16_others</x:t>
        </x:is>
      </x:c>
      <x:c r="H280" s="8" t="inlineStr">
        <x:is>
          <x:t xml:space="preserve">09_total_transformation_sector</x:t>
        </x:is>
      </x:c>
      <x:c r="I280" s="5" t="inlineStr">
        <x:is>
          <x:t xml:space="preserve">11MEX</x:t>
        </x:is>
      </x:c>
      <x:c r="J280" s="5" t="inlineStr">
        <x:is>
          <x:t xml:space="preserve">target</x:t>
        </x:is>
      </x:c>
      <x:c r="K280" s="5" t="inlineStr">
        <x:is>
          <x:t xml:space="preserve">2060</x:t>
        </x:is>
      </x:c>
      <x:c r="L280" s="5" t="inlineStr">
        <x:is>
          <x:t xml:space="preserve">185.50760322</x:t>
        </x:is>
      </x:c>
      <x:c r="M280" s="10" t="inlineStr">
        <x:is>
          <x:t xml:space="preserve">User-confirmed source non-additivity; migrated 2026-07-29 from independently raw-source-verified legacy review.</x:t>
        </x:is>
      </x:c>
    </x:row>
    <x:row r="281" ht="29" customHeight="1">
      <x:c r="A281" s="4" t="inlineStr">
        <x:is>
          <x:t xml:space="preserve">True</x:t>
        </x:is>
      </x:c>
      <x:c r="B281" s="5" t="inlineStr">
        <x:is>
          <x:t xml:space="preserve">confirmed</x:t>
        </x:is>
      </x:c>
      <x:c r="C281" s="5" t="inlineStr">
        <x:is>
          <x:t xml:space="preserve">SRC-NINTH-PRODUCT-20260729-0280</x:t>
        </x:is>
      </x:c>
      <x:c r="D281" s="5" t="inlineStr">
        <x:is>
          <x:t xml:space="preserve">source_non_additivity</x:t>
        </x:is>
      </x:c>
      <x:c r="E281" s="5" t="inlineStr">
        <x:is>
          <x:t xml:space="preserve">NINTH</x:t>
        </x:is>
      </x:c>
      <x:c r="F281" s="5" t="inlineStr">
        <x:is>
          <x:t xml:space="preserve">product</x:t>
        </x:is>
      </x:c>
      <x:c r="G281" s="5" t="inlineStr">
        <x:is>
          <x:t xml:space="preserve">16_others</x:t>
        </x:is>
      </x:c>
      <x:c r="H281" s="8" t="inlineStr">
        <x:is>
          <x:t xml:space="preserve">09_total_transformation_sector</x:t>
        </x:is>
      </x:c>
      <x:c r="I281" s="5" t="inlineStr">
        <x:is>
          <x:t xml:space="preserve">11MEX</x:t>
        </x:is>
      </x:c>
      <x:c r="J281" s="5" t="inlineStr">
        <x:is>
          <x:t xml:space="preserve">target</x:t>
        </x:is>
      </x:c>
      <x:c r="K281" s="5" t="inlineStr">
        <x:is>
          <x:t xml:space="preserve">2070</x:t>
        </x:is>
      </x:c>
      <x:c r="L281" s="5" t="inlineStr">
        <x:is>
          <x:t xml:space="preserve">252.72435078</x:t>
        </x:is>
      </x:c>
      <x:c r="M281" s="10" t="inlineStr">
        <x:is>
          <x:t xml:space="preserve">User-confirmed source non-additivity; migrated 2026-07-29 from independently raw-source-verified legacy review.</x:t>
        </x:is>
      </x:c>
    </x:row>
    <x:row r="282" ht="29" customHeight="1">
      <x:c r="A282" s="4" t="inlineStr">
        <x:is>
          <x:t xml:space="preserve">True</x:t>
        </x:is>
      </x:c>
      <x:c r="B282" s="5" t="inlineStr">
        <x:is>
          <x:t xml:space="preserve">confirmed</x:t>
        </x:is>
      </x:c>
      <x:c r="C282" s="5" t="inlineStr">
        <x:is>
          <x:t xml:space="preserve">SRC-NINTH-PRODUCT-20260729-0281</x:t>
        </x:is>
      </x:c>
      <x:c r="D282" s="5" t="inlineStr">
        <x:is>
          <x:t xml:space="preserve">source_non_additivity</x:t>
        </x:is>
      </x:c>
      <x:c r="E282" s="5" t="inlineStr">
        <x:is>
          <x:t xml:space="preserve">NINTH</x:t>
        </x:is>
      </x:c>
      <x:c r="F282" s="5" t="inlineStr">
        <x:is>
          <x:t xml:space="preserve">product</x:t>
        </x:is>
      </x:c>
      <x:c r="G282" s="5" t="inlineStr">
        <x:is>
          <x:t xml:space="preserve">16_others</x:t>
        </x:is>
      </x:c>
      <x:c r="H282" s="8" t="inlineStr">
        <x:is>
          <x:t xml:space="preserve">09_total_transformation_sector</x:t>
        </x:is>
      </x:c>
      <x:c r="I282" s="5" t="inlineStr">
        <x:is>
          <x:t xml:space="preserve">12NZ</x:t>
        </x:is>
      </x:c>
      <x:c r="J282" s="5" t="inlineStr">
        <x:is>
          <x:t xml:space="preserve">reference</x:t>
        </x:is>
      </x:c>
      <x:c r="K282" s="5" t="inlineStr">
        <x:is>
          <x:t xml:space="preserve">2030</x:t>
        </x:is>
      </x:c>
      <x:c r="L282" s="5" t="inlineStr">
        <x:is>
          <x:t xml:space="preserve">-3.359291892</x:t>
        </x:is>
      </x:c>
      <x:c r="M282" s="10" t="inlineStr">
        <x:is>
          <x:t xml:space="preserve">User-confirmed source non-additivity; migrated 2026-07-29 from independently raw-source-verified legacy review.</x:t>
        </x:is>
      </x:c>
    </x:row>
    <x:row r="283" ht="29" customHeight="1">
      <x:c r="A283" s="4" t="inlineStr">
        <x:is>
          <x:t xml:space="preserve">True</x:t>
        </x:is>
      </x:c>
      <x:c r="B283" s="5" t="inlineStr">
        <x:is>
          <x:t xml:space="preserve">confirmed</x:t>
        </x:is>
      </x:c>
      <x:c r="C283" s="5" t="inlineStr">
        <x:is>
          <x:t xml:space="preserve">SRC-NINTH-PRODUCT-20260729-0282</x:t>
        </x:is>
      </x:c>
      <x:c r="D283" s="5" t="inlineStr">
        <x:is>
          <x:t xml:space="preserve">source_non_additivity</x:t>
        </x:is>
      </x:c>
      <x:c r="E283" s="5" t="inlineStr">
        <x:is>
          <x:t xml:space="preserve">NINTH</x:t>
        </x:is>
      </x:c>
      <x:c r="F283" s="5" t="inlineStr">
        <x:is>
          <x:t xml:space="preserve">product</x:t>
        </x:is>
      </x:c>
      <x:c r="G283" s="5" t="inlineStr">
        <x:is>
          <x:t xml:space="preserve">16_others</x:t>
        </x:is>
      </x:c>
      <x:c r="H283" s="8" t="inlineStr">
        <x:is>
          <x:t xml:space="preserve">09_total_transformation_sector</x:t>
        </x:is>
      </x:c>
      <x:c r="I283" s="5" t="inlineStr">
        <x:is>
          <x:t xml:space="preserve">12NZ</x:t>
        </x:is>
      </x:c>
      <x:c r="J283" s="5" t="inlineStr">
        <x:is>
          <x:t xml:space="preserve">reference</x:t>
        </x:is>
      </x:c>
      <x:c r="K283" s="5" t="inlineStr">
        <x:is>
          <x:t xml:space="preserve">2040</x:t>
        </x:is>
      </x:c>
      <x:c r="L283" s="5" t="inlineStr">
        <x:is>
          <x:t xml:space="preserve">-2.591230984</x:t>
        </x:is>
      </x:c>
      <x:c r="M283" s="10" t="inlineStr">
        <x:is>
          <x:t xml:space="preserve">User-confirmed source non-additivity; migrated 2026-07-29 from independently raw-source-verified legacy review.</x:t>
        </x:is>
      </x:c>
    </x:row>
    <x:row r="284" ht="29" customHeight="1">
      <x:c r="A284" s="4" t="inlineStr">
        <x:is>
          <x:t xml:space="preserve">True</x:t>
        </x:is>
      </x:c>
      <x:c r="B284" s="5" t="inlineStr">
        <x:is>
          <x:t xml:space="preserve">confirmed</x:t>
        </x:is>
      </x:c>
      <x:c r="C284" s="5" t="inlineStr">
        <x:is>
          <x:t xml:space="preserve">SRC-NINTH-PRODUCT-20260729-0283</x:t>
        </x:is>
      </x:c>
      <x:c r="D284" s="5" t="inlineStr">
        <x:is>
          <x:t xml:space="preserve">source_non_additivity</x:t>
        </x:is>
      </x:c>
      <x:c r="E284" s="5" t="inlineStr">
        <x:is>
          <x:t xml:space="preserve">NINTH</x:t>
        </x:is>
      </x:c>
      <x:c r="F284" s="5" t="inlineStr">
        <x:is>
          <x:t xml:space="preserve">product</x:t>
        </x:is>
      </x:c>
      <x:c r="G284" s="5" t="inlineStr">
        <x:is>
          <x:t xml:space="preserve">16_others</x:t>
        </x:is>
      </x:c>
      <x:c r="H284" s="8" t="inlineStr">
        <x:is>
          <x:t xml:space="preserve">09_total_transformation_sector</x:t>
        </x:is>
      </x:c>
      <x:c r="I284" s="5" t="inlineStr">
        <x:is>
          <x:t xml:space="preserve">12NZ</x:t>
        </x:is>
      </x:c>
      <x:c r="J284" s="5" t="inlineStr">
        <x:is>
          <x:t xml:space="preserve">reference</x:t>
        </x:is>
      </x:c>
      <x:c r="K284" s="5" t="inlineStr">
        <x:is>
          <x:t xml:space="preserve">2050</x:t>
        </x:is>
      </x:c>
      <x:c r="L284" s="5" t="inlineStr">
        <x:is>
          <x:t xml:space="preserve">-0.5792686360000001</x:t>
        </x:is>
      </x:c>
      <x:c r="M284" s="10" t="inlineStr">
        <x:is>
          <x:t xml:space="preserve">User-confirmed source non-additivity; migrated 2026-07-29 from independently raw-source-verified legacy review.</x:t>
        </x:is>
      </x:c>
    </x:row>
    <x:row r="285" ht="29" customHeight="1">
      <x:c r="A285" s="4" t="inlineStr">
        <x:is>
          <x:t xml:space="preserve">True</x:t>
        </x:is>
      </x:c>
      <x:c r="B285" s="5" t="inlineStr">
        <x:is>
          <x:t xml:space="preserve">confirmed</x:t>
        </x:is>
      </x:c>
      <x:c r="C285" s="5" t="inlineStr">
        <x:is>
          <x:t xml:space="preserve">SRC-NINTH-PRODUCT-20260729-0284</x:t>
        </x:is>
      </x:c>
      <x:c r="D285" s="5" t="inlineStr">
        <x:is>
          <x:t xml:space="preserve">source_non_additivity</x:t>
        </x:is>
      </x:c>
      <x:c r="E285" s="5" t="inlineStr">
        <x:is>
          <x:t xml:space="preserve">NINTH</x:t>
        </x:is>
      </x:c>
      <x:c r="F285" s="5" t="inlineStr">
        <x:is>
          <x:t xml:space="preserve">product</x:t>
        </x:is>
      </x:c>
      <x:c r="G285" s="5" t="inlineStr">
        <x:is>
          <x:t xml:space="preserve">16_others</x:t>
        </x:is>
      </x:c>
      <x:c r="H285" s="8" t="inlineStr">
        <x:is>
          <x:t xml:space="preserve">09_total_transformation_sector</x:t>
        </x:is>
      </x:c>
      <x:c r="I285" s="5" t="inlineStr">
        <x:is>
          <x:t xml:space="preserve">12NZ</x:t>
        </x:is>
      </x:c>
      <x:c r="J285" s="5" t="inlineStr">
        <x:is>
          <x:t xml:space="preserve">reference</x:t>
        </x:is>
      </x:c>
      <x:c r="K285" s="5" t="inlineStr">
        <x:is>
          <x:t xml:space="preserve">2060</x:t>
        </x:is>
      </x:c>
      <x:c r="L285" s="5" t="inlineStr">
        <x:is>
          <x:t xml:space="preserve">1.9740717409999995</x:t>
        </x:is>
      </x:c>
      <x:c r="M285" s="10" t="inlineStr">
        <x:is>
          <x:t xml:space="preserve">User-confirmed source non-additivity; migrated 2026-07-29 from independently raw-source-verified legacy review.</x:t>
        </x:is>
      </x:c>
    </x:row>
    <x:row r="286" ht="29" customHeight="1">
      <x:c r="A286" s="4" t="inlineStr">
        <x:is>
          <x:t xml:space="preserve">True</x:t>
        </x:is>
      </x:c>
      <x:c r="B286" s="5" t="inlineStr">
        <x:is>
          <x:t xml:space="preserve">confirmed</x:t>
        </x:is>
      </x:c>
      <x:c r="C286" s="5" t="inlineStr">
        <x:is>
          <x:t xml:space="preserve">SRC-NINTH-PRODUCT-20260729-0285</x:t>
        </x:is>
      </x:c>
      <x:c r="D286" s="5" t="inlineStr">
        <x:is>
          <x:t xml:space="preserve">source_non_additivity</x:t>
        </x:is>
      </x:c>
      <x:c r="E286" s="5" t="inlineStr">
        <x:is>
          <x:t xml:space="preserve">NINTH</x:t>
        </x:is>
      </x:c>
      <x:c r="F286" s="5" t="inlineStr">
        <x:is>
          <x:t xml:space="preserve">product</x:t>
        </x:is>
      </x:c>
      <x:c r="G286" s="5" t="inlineStr">
        <x:is>
          <x:t xml:space="preserve">16_others</x:t>
        </x:is>
      </x:c>
      <x:c r="H286" s="8" t="inlineStr">
        <x:is>
          <x:t xml:space="preserve">09_total_transformation_sector</x:t>
        </x:is>
      </x:c>
      <x:c r="I286" s="5" t="inlineStr">
        <x:is>
          <x:t xml:space="preserve">12NZ</x:t>
        </x:is>
      </x:c>
      <x:c r="J286" s="5" t="inlineStr">
        <x:is>
          <x:t xml:space="preserve">reference</x:t>
        </x:is>
      </x:c>
      <x:c r="K286" s="5" t="inlineStr">
        <x:is>
          <x:t xml:space="preserve">2070</x:t>
        </x:is>
      </x:c>
      <x:c r="L286" s="5" t="inlineStr">
        <x:is>
          <x:t xml:space="preserve">4.734190432999999</x:t>
        </x:is>
      </x:c>
      <x:c r="M286" s="10" t="inlineStr">
        <x:is>
          <x:t xml:space="preserve">User-confirmed source non-additivity; migrated 2026-07-29 from independently raw-source-verified legacy review.</x:t>
        </x:is>
      </x:c>
    </x:row>
    <x:row r="287" ht="29" customHeight="1">
      <x:c r="A287" s="4" t="inlineStr">
        <x:is>
          <x:t xml:space="preserve">True</x:t>
        </x:is>
      </x:c>
      <x:c r="B287" s="5" t="inlineStr">
        <x:is>
          <x:t xml:space="preserve">confirmed</x:t>
        </x:is>
      </x:c>
      <x:c r="C287" s="5" t="inlineStr">
        <x:is>
          <x:t xml:space="preserve">SRC-NINTH-PRODUCT-20260729-0286</x:t>
        </x:is>
      </x:c>
      <x:c r="D287" s="5" t="inlineStr">
        <x:is>
          <x:t xml:space="preserve">source_non_additivity</x:t>
        </x:is>
      </x:c>
      <x:c r="E287" s="5" t="inlineStr">
        <x:is>
          <x:t xml:space="preserve">NINTH</x:t>
        </x:is>
      </x:c>
      <x:c r="F287" s="5" t="inlineStr">
        <x:is>
          <x:t xml:space="preserve">product</x:t>
        </x:is>
      </x:c>
      <x:c r="G287" s="5" t="inlineStr">
        <x:is>
          <x:t xml:space="preserve">16_others</x:t>
        </x:is>
      </x:c>
      <x:c r="H287" s="8" t="inlineStr">
        <x:is>
          <x:t xml:space="preserve">09_total_transformation_sector</x:t>
        </x:is>
      </x:c>
      <x:c r="I287" s="5" t="inlineStr">
        <x:is>
          <x:t xml:space="preserve">12NZ</x:t>
        </x:is>
      </x:c>
      <x:c r="J287" s="5" t="inlineStr">
        <x:is>
          <x:t xml:space="preserve">target</x:t>
        </x:is>
      </x:c>
      <x:c r="K287" s="5" t="inlineStr">
        <x:is>
          <x:t xml:space="preserve">2030</x:t>
        </x:is>
      </x:c>
      <x:c r="L287" s="5" t="inlineStr">
        <x:is>
          <x:t xml:space="preserve">-1.99073805</x:t>
        </x:is>
      </x:c>
      <x:c r="M287" s="10" t="inlineStr">
        <x:is>
          <x:t xml:space="preserve">User-confirmed source non-additivity; migrated 2026-07-29 from independently raw-source-verified legacy review.</x:t>
        </x:is>
      </x:c>
    </x:row>
    <x:row r="288" ht="29" customHeight="1">
      <x:c r="A288" s="4" t="inlineStr">
        <x:is>
          <x:t xml:space="preserve">True</x:t>
        </x:is>
      </x:c>
      <x:c r="B288" s="5" t="inlineStr">
        <x:is>
          <x:t xml:space="preserve">confirmed</x:t>
        </x:is>
      </x:c>
      <x:c r="C288" s="5" t="inlineStr">
        <x:is>
          <x:t xml:space="preserve">SRC-NINTH-PRODUCT-20260729-0287</x:t>
        </x:is>
      </x:c>
      <x:c r="D288" s="5" t="inlineStr">
        <x:is>
          <x:t xml:space="preserve">source_non_additivity</x:t>
        </x:is>
      </x:c>
      <x:c r="E288" s="5" t="inlineStr">
        <x:is>
          <x:t xml:space="preserve">NINTH</x:t>
        </x:is>
      </x:c>
      <x:c r="F288" s="5" t="inlineStr">
        <x:is>
          <x:t xml:space="preserve">product</x:t>
        </x:is>
      </x:c>
      <x:c r="G288" s="5" t="inlineStr">
        <x:is>
          <x:t xml:space="preserve">16_others</x:t>
        </x:is>
      </x:c>
      <x:c r="H288" s="8" t="inlineStr">
        <x:is>
          <x:t xml:space="preserve">09_total_transformation_sector</x:t>
        </x:is>
      </x:c>
      <x:c r="I288" s="5" t="inlineStr">
        <x:is>
          <x:t xml:space="preserve">12NZ</x:t>
        </x:is>
      </x:c>
      <x:c r="J288" s="5" t="inlineStr">
        <x:is>
          <x:t xml:space="preserve">target</x:t>
        </x:is>
      </x:c>
      <x:c r="K288" s="5" t="inlineStr">
        <x:is>
          <x:t xml:space="preserve">2040</x:t>
        </x:is>
      </x:c>
      <x:c r="L288" s="5" t="inlineStr">
        <x:is>
          <x:t xml:space="preserve">20.395336817</x:t>
        </x:is>
      </x:c>
      <x:c r="M288" s="10" t="inlineStr">
        <x:is>
          <x:t xml:space="preserve">User-confirmed source non-additivity; migrated 2026-07-29 from independently raw-source-verified legacy review.</x:t>
        </x:is>
      </x:c>
    </x:row>
    <x:row r="289" ht="29" customHeight="1">
      <x:c r="A289" s="4" t="inlineStr">
        <x:is>
          <x:t xml:space="preserve">True</x:t>
        </x:is>
      </x:c>
      <x:c r="B289" s="5" t="inlineStr">
        <x:is>
          <x:t xml:space="preserve">confirmed</x:t>
        </x:is>
      </x:c>
      <x:c r="C289" s="5" t="inlineStr">
        <x:is>
          <x:t xml:space="preserve">SRC-NINTH-PRODUCT-20260729-0288</x:t>
        </x:is>
      </x:c>
      <x:c r="D289" s="5" t="inlineStr">
        <x:is>
          <x:t xml:space="preserve">source_non_additivity</x:t>
        </x:is>
      </x:c>
      <x:c r="E289" s="5" t="inlineStr">
        <x:is>
          <x:t xml:space="preserve">NINTH</x:t>
        </x:is>
      </x:c>
      <x:c r="F289" s="5" t="inlineStr">
        <x:is>
          <x:t xml:space="preserve">product</x:t>
        </x:is>
      </x:c>
      <x:c r="G289" s="5" t="inlineStr">
        <x:is>
          <x:t xml:space="preserve">16_others</x:t>
        </x:is>
      </x:c>
      <x:c r="H289" s="8" t="inlineStr">
        <x:is>
          <x:t xml:space="preserve">09_total_transformation_sector</x:t>
        </x:is>
      </x:c>
      <x:c r="I289" s="5" t="inlineStr">
        <x:is>
          <x:t xml:space="preserve">12NZ</x:t>
        </x:is>
      </x:c>
      <x:c r="J289" s="5" t="inlineStr">
        <x:is>
          <x:t xml:space="preserve">target</x:t>
        </x:is>
      </x:c>
      <x:c r="K289" s="5" t="inlineStr">
        <x:is>
          <x:t xml:space="preserve">2050</x:t>
        </x:is>
      </x:c>
      <x:c r="L289" s="5" t="inlineStr">
        <x:is>
          <x:t xml:space="preserve">55.086453362</x:t>
        </x:is>
      </x:c>
      <x:c r="M289" s="10" t="inlineStr">
        <x:is>
          <x:t xml:space="preserve">User-confirmed source non-additivity; migrated 2026-07-29 from independently raw-source-verified legacy review.</x:t>
        </x:is>
      </x:c>
    </x:row>
    <x:row r="290" ht="29" customHeight="1">
      <x:c r="A290" s="4" t="inlineStr">
        <x:is>
          <x:t xml:space="preserve">True</x:t>
        </x:is>
      </x:c>
      <x:c r="B290" s="5" t="inlineStr">
        <x:is>
          <x:t xml:space="preserve">confirmed</x:t>
        </x:is>
      </x:c>
      <x:c r="C290" s="5" t="inlineStr">
        <x:is>
          <x:t xml:space="preserve">SRC-NINTH-PRODUCT-20260729-0289</x:t>
        </x:is>
      </x:c>
      <x:c r="D290" s="5" t="inlineStr">
        <x:is>
          <x:t xml:space="preserve">source_non_additivity</x:t>
        </x:is>
      </x:c>
      <x:c r="E290" s="5" t="inlineStr">
        <x:is>
          <x:t xml:space="preserve">NINTH</x:t>
        </x:is>
      </x:c>
      <x:c r="F290" s="5" t="inlineStr">
        <x:is>
          <x:t xml:space="preserve">product</x:t>
        </x:is>
      </x:c>
      <x:c r="G290" s="5" t="inlineStr">
        <x:is>
          <x:t xml:space="preserve">16_others</x:t>
        </x:is>
      </x:c>
      <x:c r="H290" s="8" t="inlineStr">
        <x:is>
          <x:t xml:space="preserve">09_total_transformation_sector</x:t>
        </x:is>
      </x:c>
      <x:c r="I290" s="5" t="inlineStr">
        <x:is>
          <x:t xml:space="preserve">12NZ</x:t>
        </x:is>
      </x:c>
      <x:c r="J290" s="5" t="inlineStr">
        <x:is>
          <x:t xml:space="preserve">target</x:t>
        </x:is>
      </x:c>
      <x:c r="K290" s="5" t="inlineStr">
        <x:is>
          <x:t xml:space="preserve">2060</x:t>
        </x:is>
      </x:c>
      <x:c r="L290" s="5" t="inlineStr">
        <x:is>
          <x:t xml:space="preserve">69.81593386</x:t>
        </x:is>
      </x:c>
      <x:c r="M290" s="10" t="inlineStr">
        <x:is>
          <x:t xml:space="preserve">User-confirmed source non-additivity; migrated 2026-07-29 from independently raw-source-verified legacy review.</x:t>
        </x:is>
      </x:c>
    </x:row>
    <x:row r="291" ht="29" customHeight="1">
      <x:c r="A291" s="4" t="inlineStr">
        <x:is>
          <x:t xml:space="preserve">True</x:t>
        </x:is>
      </x:c>
      <x:c r="B291" s="5" t="inlineStr">
        <x:is>
          <x:t xml:space="preserve">confirmed</x:t>
        </x:is>
      </x:c>
      <x:c r="C291" s="5" t="inlineStr">
        <x:is>
          <x:t xml:space="preserve">SRC-NINTH-PRODUCT-20260729-0290</x:t>
        </x:is>
      </x:c>
      <x:c r="D291" s="5" t="inlineStr">
        <x:is>
          <x:t xml:space="preserve">source_non_additivity</x:t>
        </x:is>
      </x:c>
      <x:c r="E291" s="5" t="inlineStr">
        <x:is>
          <x:t xml:space="preserve">NINTH</x:t>
        </x:is>
      </x:c>
      <x:c r="F291" s="5" t="inlineStr">
        <x:is>
          <x:t xml:space="preserve">product</x:t>
        </x:is>
      </x:c>
      <x:c r="G291" s="5" t="inlineStr">
        <x:is>
          <x:t xml:space="preserve">16_others</x:t>
        </x:is>
      </x:c>
      <x:c r="H291" s="8" t="inlineStr">
        <x:is>
          <x:t xml:space="preserve">09_total_transformation_sector</x:t>
        </x:is>
      </x:c>
      <x:c r="I291" s="5" t="inlineStr">
        <x:is>
          <x:t xml:space="preserve">13PNG</x:t>
        </x:is>
      </x:c>
      <x:c r="J291" s="5" t="inlineStr">
        <x:is>
          <x:t xml:space="preserve">reference</x:t>
        </x:is>
      </x:c>
      <x:c r="K291" s="5" t="inlineStr">
        <x:is>
          <x:t xml:space="preserve">2060</x:t>
        </x:is>
      </x:c>
      <x:c r="L291" s="5" t="inlineStr">
        <x:is>
          <x:t xml:space="preserve">-0.2253917331280913</x:t>
        </x:is>
      </x:c>
      <x:c r="M291" s="10" t="inlineStr">
        <x:is>
          <x:t xml:space="preserve">User-confirmed source non-additivity; migrated 2026-07-29 from independently raw-source-verified legacy review.</x:t>
        </x:is>
      </x:c>
    </x:row>
    <x:row r="292" ht="29" customHeight="1">
      <x:c r="A292" s="4" t="inlineStr">
        <x:is>
          <x:t xml:space="preserve">True</x:t>
        </x:is>
      </x:c>
      <x:c r="B292" s="5" t="inlineStr">
        <x:is>
          <x:t xml:space="preserve">confirmed</x:t>
        </x:is>
      </x:c>
      <x:c r="C292" s="5" t="inlineStr">
        <x:is>
          <x:t xml:space="preserve">SRC-NINTH-PRODUCT-20260729-0291</x:t>
        </x:is>
      </x:c>
      <x:c r="D292" s="5" t="inlineStr">
        <x:is>
          <x:t xml:space="preserve">source_non_additivity</x:t>
        </x:is>
      </x:c>
      <x:c r="E292" s="5" t="inlineStr">
        <x:is>
          <x:t xml:space="preserve">NINTH</x:t>
        </x:is>
      </x:c>
      <x:c r="F292" s="5" t="inlineStr">
        <x:is>
          <x:t xml:space="preserve">product</x:t>
        </x:is>
      </x:c>
      <x:c r="G292" s="5" t="inlineStr">
        <x:is>
          <x:t xml:space="preserve">16_others</x:t>
        </x:is>
      </x:c>
      <x:c r="H292" s="8" t="inlineStr">
        <x:is>
          <x:t xml:space="preserve">09_total_transformation_sector</x:t>
        </x:is>
      </x:c>
      <x:c r="I292" s="5" t="inlineStr">
        <x:is>
          <x:t xml:space="preserve">13PNG</x:t>
        </x:is>
      </x:c>
      <x:c r="J292" s="5" t="inlineStr">
        <x:is>
          <x:t xml:space="preserve">reference</x:t>
        </x:is>
      </x:c>
      <x:c r="K292" s="5" t="inlineStr">
        <x:is>
          <x:t xml:space="preserve">2070</x:t>
        </x:is>
      </x:c>
      <x:c r="L292" s="5" t="inlineStr">
        <x:is>
          <x:t xml:space="preserve">0.246709315868048</x:t>
        </x:is>
      </x:c>
      <x:c r="M292" s="10" t="inlineStr">
        <x:is>
          <x:t xml:space="preserve">User-confirmed source non-additivity; migrated 2026-07-29 from independently raw-source-verified legacy review.</x:t>
        </x:is>
      </x:c>
    </x:row>
    <x:row r="293" ht="29" customHeight="1">
      <x:c r="A293" s="4" t="inlineStr">
        <x:is>
          <x:t xml:space="preserve">True</x:t>
        </x:is>
      </x:c>
      <x:c r="B293" s="5" t="inlineStr">
        <x:is>
          <x:t xml:space="preserve">confirmed</x:t>
        </x:is>
      </x:c>
      <x:c r="C293" s="5" t="inlineStr">
        <x:is>
          <x:t xml:space="preserve">SRC-NINTH-PRODUCT-20260729-0292</x:t>
        </x:is>
      </x:c>
      <x:c r="D293" s="5" t="inlineStr">
        <x:is>
          <x:t xml:space="preserve">source_non_additivity</x:t>
        </x:is>
      </x:c>
      <x:c r="E293" s="5" t="inlineStr">
        <x:is>
          <x:t xml:space="preserve">NINTH</x:t>
        </x:is>
      </x:c>
      <x:c r="F293" s="5" t="inlineStr">
        <x:is>
          <x:t xml:space="preserve">product</x:t>
        </x:is>
      </x:c>
      <x:c r="G293" s="5" t="inlineStr">
        <x:is>
          <x:t xml:space="preserve">16_others</x:t>
        </x:is>
      </x:c>
      <x:c r="H293" s="8" t="inlineStr">
        <x:is>
          <x:t xml:space="preserve">09_total_transformation_sector</x:t>
        </x:is>
      </x:c>
      <x:c r="I293" s="5" t="inlineStr">
        <x:is>
          <x:t xml:space="preserve">13PNG</x:t>
        </x:is>
      </x:c>
      <x:c r="J293" s="5" t="inlineStr">
        <x:is>
          <x:t xml:space="preserve">target</x:t>
        </x:is>
      </x:c>
      <x:c r="K293" s="5" t="inlineStr">
        <x:is>
          <x:t xml:space="preserve">2040</x:t>
        </x:is>
      </x:c>
      <x:c r="L293" s="5" t="inlineStr">
        <x:is>
          <x:t xml:space="preserve">5.151469755999999</x:t>
        </x:is>
      </x:c>
      <x:c r="M293" s="10" t="inlineStr">
        <x:is>
          <x:t xml:space="preserve">User-confirmed source non-additivity; migrated 2026-07-29 from independently raw-source-verified legacy review.</x:t>
        </x:is>
      </x:c>
    </x:row>
    <x:row r="294" ht="29" customHeight="1">
      <x:c r="A294" s="4" t="inlineStr">
        <x:is>
          <x:t xml:space="preserve">True</x:t>
        </x:is>
      </x:c>
      <x:c r="B294" s="5" t="inlineStr">
        <x:is>
          <x:t xml:space="preserve">confirmed</x:t>
        </x:is>
      </x:c>
      <x:c r="C294" s="5" t="inlineStr">
        <x:is>
          <x:t xml:space="preserve">SRC-NINTH-PRODUCT-20260729-0293</x:t>
        </x:is>
      </x:c>
      <x:c r="D294" s="5" t="inlineStr">
        <x:is>
          <x:t xml:space="preserve">source_non_additivity</x:t>
        </x:is>
      </x:c>
      <x:c r="E294" s="5" t="inlineStr">
        <x:is>
          <x:t xml:space="preserve">NINTH</x:t>
        </x:is>
      </x:c>
      <x:c r="F294" s="5" t="inlineStr">
        <x:is>
          <x:t xml:space="preserve">product</x:t>
        </x:is>
      </x:c>
      <x:c r="G294" s="5" t="inlineStr">
        <x:is>
          <x:t xml:space="preserve">16_others</x:t>
        </x:is>
      </x:c>
      <x:c r="H294" s="8" t="inlineStr">
        <x:is>
          <x:t xml:space="preserve">09_total_transformation_sector</x:t>
        </x:is>
      </x:c>
      <x:c r="I294" s="5" t="inlineStr">
        <x:is>
          <x:t xml:space="preserve">13PNG</x:t>
        </x:is>
      </x:c>
      <x:c r="J294" s="5" t="inlineStr">
        <x:is>
          <x:t xml:space="preserve">target</x:t>
        </x:is>
      </x:c>
      <x:c r="K294" s="5" t="inlineStr">
        <x:is>
          <x:t xml:space="preserve">2050</x:t>
        </x:is>
      </x:c>
      <x:c r="L294" s="5" t="inlineStr">
        <x:is>
          <x:t xml:space="preserve">17.160985738</x:t>
        </x:is>
      </x:c>
      <x:c r="M294" s="10" t="inlineStr">
        <x:is>
          <x:t xml:space="preserve">User-confirmed source non-additivity; migrated 2026-07-29 from independently raw-source-verified legacy review.</x:t>
        </x:is>
      </x:c>
    </x:row>
    <x:row r="295" ht="29" customHeight="1">
      <x:c r="A295" s="4" t="inlineStr">
        <x:is>
          <x:t xml:space="preserve">True</x:t>
        </x:is>
      </x:c>
      <x:c r="B295" s="5" t="inlineStr">
        <x:is>
          <x:t xml:space="preserve">confirmed</x:t>
        </x:is>
      </x:c>
      <x:c r="C295" s="5" t="inlineStr">
        <x:is>
          <x:t xml:space="preserve">SRC-NINTH-PRODUCT-20260729-0294</x:t>
        </x:is>
      </x:c>
      <x:c r="D295" s="5" t="inlineStr">
        <x:is>
          <x:t xml:space="preserve">source_non_additivity</x:t>
        </x:is>
      </x:c>
      <x:c r="E295" s="5" t="inlineStr">
        <x:is>
          <x:t xml:space="preserve">NINTH</x:t>
        </x:is>
      </x:c>
      <x:c r="F295" s="5" t="inlineStr">
        <x:is>
          <x:t xml:space="preserve">product</x:t>
        </x:is>
      </x:c>
      <x:c r="G295" s="5" t="inlineStr">
        <x:is>
          <x:t xml:space="preserve">16_others</x:t>
        </x:is>
      </x:c>
      <x:c r="H295" s="8" t="inlineStr">
        <x:is>
          <x:t xml:space="preserve">09_total_transformation_sector</x:t>
        </x:is>
      </x:c>
      <x:c r="I295" s="5" t="inlineStr">
        <x:is>
          <x:t xml:space="preserve">13PNG</x:t>
        </x:is>
      </x:c>
      <x:c r="J295" s="5" t="inlineStr">
        <x:is>
          <x:t xml:space="preserve">target</x:t>
        </x:is>
      </x:c>
      <x:c r="K295" s="5" t="inlineStr">
        <x:is>
          <x:t xml:space="preserve">2060</x:t>
        </x:is>
      </x:c>
      <x:c r="L295" s="5" t="inlineStr">
        <x:is>
          <x:t xml:space="preserve">16.718367430999997</x:t>
        </x:is>
      </x:c>
      <x:c r="M295" s="10" t="inlineStr">
        <x:is>
          <x:t xml:space="preserve">User-confirmed source non-additivity; migrated 2026-07-29 from independently raw-source-verified legacy review.</x:t>
        </x:is>
      </x:c>
    </x:row>
    <x:row r="296" ht="29" customHeight="1">
      <x:c r="A296" s="4" t="inlineStr">
        <x:is>
          <x:t xml:space="preserve">True</x:t>
        </x:is>
      </x:c>
      <x:c r="B296" s="5" t="inlineStr">
        <x:is>
          <x:t xml:space="preserve">confirmed</x:t>
        </x:is>
      </x:c>
      <x:c r="C296" s="5" t="inlineStr">
        <x:is>
          <x:t xml:space="preserve">SRC-NINTH-PRODUCT-20260729-0295</x:t>
        </x:is>
      </x:c>
      <x:c r="D296" s="5" t="inlineStr">
        <x:is>
          <x:t xml:space="preserve">source_non_additivity</x:t>
        </x:is>
      </x:c>
      <x:c r="E296" s="5" t="inlineStr">
        <x:is>
          <x:t xml:space="preserve">NINTH</x:t>
        </x:is>
      </x:c>
      <x:c r="F296" s="5" t="inlineStr">
        <x:is>
          <x:t xml:space="preserve">product</x:t>
        </x:is>
      </x:c>
      <x:c r="G296" s="5" t="inlineStr">
        <x:is>
          <x:t xml:space="preserve">16_others</x:t>
        </x:is>
      </x:c>
      <x:c r="H296" s="8" t="inlineStr">
        <x:is>
          <x:t xml:space="preserve">09_total_transformation_sector</x:t>
        </x:is>
      </x:c>
      <x:c r="I296" s="5" t="inlineStr">
        <x:is>
          <x:t xml:space="preserve">13PNG</x:t>
        </x:is>
      </x:c>
      <x:c r="J296" s="5" t="inlineStr">
        <x:is>
          <x:t xml:space="preserve">target</x:t>
        </x:is>
      </x:c>
      <x:c r="K296" s="5" t="inlineStr">
        <x:is>
          <x:t xml:space="preserve">2070</x:t>
        </x:is>
      </x:c>
      <x:c r="L296" s="5" t="inlineStr">
        <x:is>
          <x:t xml:space="preserve">17.509541691</x:t>
        </x:is>
      </x:c>
      <x:c r="M296" s="10" t="inlineStr">
        <x:is>
          <x:t xml:space="preserve">User-confirmed source non-additivity; migrated 2026-07-29 from independently raw-source-verified legacy review.</x:t>
        </x:is>
      </x:c>
    </x:row>
    <x:row r="297" ht="29" customHeight="1">
      <x:c r="A297" s="4" t="inlineStr">
        <x:is>
          <x:t xml:space="preserve">True</x:t>
        </x:is>
      </x:c>
      <x:c r="B297" s="5" t="inlineStr">
        <x:is>
          <x:t xml:space="preserve">confirmed</x:t>
        </x:is>
      </x:c>
      <x:c r="C297" s="5" t="inlineStr">
        <x:is>
          <x:t xml:space="preserve">SRC-NINTH-PRODUCT-20260729-0296</x:t>
        </x:is>
      </x:c>
      <x:c r="D297" s="5" t="inlineStr">
        <x:is>
          <x:t xml:space="preserve">source_non_additivity</x:t>
        </x:is>
      </x:c>
      <x:c r="E297" s="5" t="inlineStr">
        <x:is>
          <x:t xml:space="preserve">NINTH</x:t>
        </x:is>
      </x:c>
      <x:c r="F297" s="5" t="inlineStr">
        <x:is>
          <x:t xml:space="preserve">product</x:t>
        </x:is>
      </x:c>
      <x:c r="G297" s="5" t="inlineStr">
        <x:is>
          <x:t xml:space="preserve">16_others</x:t>
        </x:is>
      </x:c>
      <x:c r="H297" s="8" t="inlineStr">
        <x:is>
          <x:t xml:space="preserve">09_total_transformation_sector</x:t>
        </x:is>
      </x:c>
      <x:c r="I297" s="5" t="inlineStr">
        <x:is>
          <x:t xml:space="preserve">14PE</x:t>
        </x:is>
      </x:c>
      <x:c r="J297" s="5" t="inlineStr">
        <x:is>
          <x:t xml:space="preserve">reference</x:t>
        </x:is>
      </x:c>
      <x:c r="K297" s="5" t="inlineStr">
        <x:is>
          <x:t xml:space="preserve">2040</x:t>
        </x:is>
      </x:c>
      <x:c r="L297" s="5" t="inlineStr">
        <x:is>
          <x:t xml:space="preserve">-0.3341809823</x:t>
        </x:is>
      </x:c>
      <x:c r="M297" s="10" t="inlineStr">
        <x:is>
          <x:t xml:space="preserve">User-confirmed source non-additivity; migrated 2026-07-29 from independently raw-source-verified legacy review.</x:t>
        </x:is>
      </x:c>
    </x:row>
    <x:row r="298" ht="29" customHeight="1">
      <x:c r="A298" s="4" t="inlineStr">
        <x:is>
          <x:t xml:space="preserve">True</x:t>
        </x:is>
      </x:c>
      <x:c r="B298" s="5" t="inlineStr">
        <x:is>
          <x:t xml:space="preserve">confirmed</x:t>
        </x:is>
      </x:c>
      <x:c r="C298" s="5" t="inlineStr">
        <x:is>
          <x:t xml:space="preserve">SRC-NINTH-PRODUCT-20260729-0297</x:t>
        </x:is>
      </x:c>
      <x:c r="D298" s="5" t="inlineStr">
        <x:is>
          <x:t xml:space="preserve">source_non_additivity</x:t>
        </x:is>
      </x:c>
      <x:c r="E298" s="5" t="inlineStr">
        <x:is>
          <x:t xml:space="preserve">NINTH</x:t>
        </x:is>
      </x:c>
      <x:c r="F298" s="5" t="inlineStr">
        <x:is>
          <x:t xml:space="preserve">product</x:t>
        </x:is>
      </x:c>
      <x:c r="G298" s="5" t="inlineStr">
        <x:is>
          <x:t xml:space="preserve">16_others</x:t>
        </x:is>
      </x:c>
      <x:c r="H298" s="8" t="inlineStr">
        <x:is>
          <x:t xml:space="preserve">09_total_transformation_sector</x:t>
        </x:is>
      </x:c>
      <x:c r="I298" s="5" t="inlineStr">
        <x:is>
          <x:t xml:space="preserve">14PE</x:t>
        </x:is>
      </x:c>
      <x:c r="J298" s="5" t="inlineStr">
        <x:is>
          <x:t xml:space="preserve">reference</x:t>
        </x:is>
      </x:c>
      <x:c r="K298" s="5" t="inlineStr">
        <x:is>
          <x:t xml:space="preserve">2050</x:t>
        </x:is>
      </x:c>
      <x:c r="L298" s="5" t="inlineStr">
        <x:is>
          <x:t xml:space="preserve">0.8117553526999999</x:t>
        </x:is>
      </x:c>
      <x:c r="M298" s="10" t="inlineStr">
        <x:is>
          <x:t xml:space="preserve">User-confirmed source non-additivity; migrated 2026-07-29 from independently raw-source-verified legacy review.</x:t>
        </x:is>
      </x:c>
    </x:row>
    <x:row r="299" ht="29" customHeight="1">
      <x:c r="A299" s="4" t="inlineStr">
        <x:is>
          <x:t xml:space="preserve">True</x:t>
        </x:is>
      </x:c>
      <x:c r="B299" s="5" t="inlineStr">
        <x:is>
          <x:t xml:space="preserve">confirmed</x:t>
        </x:is>
      </x:c>
      <x:c r="C299" s="5" t="inlineStr">
        <x:is>
          <x:t xml:space="preserve">SRC-NINTH-PRODUCT-20260729-0298</x:t>
        </x:is>
      </x:c>
      <x:c r="D299" s="5" t="inlineStr">
        <x:is>
          <x:t xml:space="preserve">source_non_additivity</x:t>
        </x:is>
      </x:c>
      <x:c r="E299" s="5" t="inlineStr">
        <x:is>
          <x:t xml:space="preserve">NINTH</x:t>
        </x:is>
      </x:c>
      <x:c r="F299" s="5" t="inlineStr">
        <x:is>
          <x:t xml:space="preserve">product</x:t>
        </x:is>
      </x:c>
      <x:c r="G299" s="5" t="inlineStr">
        <x:is>
          <x:t xml:space="preserve">16_others</x:t>
        </x:is>
      </x:c>
      <x:c r="H299" s="8" t="inlineStr">
        <x:is>
          <x:t xml:space="preserve">09_total_transformation_sector</x:t>
        </x:is>
      </x:c>
      <x:c r="I299" s="5" t="inlineStr">
        <x:is>
          <x:t xml:space="preserve">14PE</x:t>
        </x:is>
      </x:c>
      <x:c r="J299" s="5" t="inlineStr">
        <x:is>
          <x:t xml:space="preserve">reference</x:t>
        </x:is>
      </x:c>
      <x:c r="K299" s="5" t="inlineStr">
        <x:is>
          <x:t xml:space="preserve">2060</x:t>
        </x:is>
      </x:c>
      <x:c r="L299" s="5" t="inlineStr">
        <x:is>
          <x:t xml:space="preserve">2.2075967857</x:t>
        </x:is>
      </x:c>
      <x:c r="M299" s="10" t="inlineStr">
        <x:is>
          <x:t xml:space="preserve">User-confirmed source non-additivity; migrated 2026-07-29 from independently raw-source-verified legacy review.</x:t>
        </x:is>
      </x:c>
    </x:row>
    <x:row r="300" ht="29" customHeight="1">
      <x:c r="A300" s="4" t="inlineStr">
        <x:is>
          <x:t xml:space="preserve">True</x:t>
        </x:is>
      </x:c>
      <x:c r="B300" s="5" t="inlineStr">
        <x:is>
          <x:t xml:space="preserve">confirmed</x:t>
        </x:is>
      </x:c>
      <x:c r="C300" s="5" t="inlineStr">
        <x:is>
          <x:t xml:space="preserve">SRC-NINTH-PRODUCT-20260729-0299</x:t>
        </x:is>
      </x:c>
      <x:c r="D300" s="5" t="inlineStr">
        <x:is>
          <x:t xml:space="preserve">source_non_additivity</x:t>
        </x:is>
      </x:c>
      <x:c r="E300" s="5" t="inlineStr">
        <x:is>
          <x:t xml:space="preserve">NINTH</x:t>
        </x:is>
      </x:c>
      <x:c r="F300" s="5" t="inlineStr">
        <x:is>
          <x:t xml:space="preserve">product</x:t>
        </x:is>
      </x:c>
      <x:c r="G300" s="5" t="inlineStr">
        <x:is>
          <x:t xml:space="preserve">16_others</x:t>
        </x:is>
      </x:c>
      <x:c r="H300" s="8" t="inlineStr">
        <x:is>
          <x:t xml:space="preserve">09_total_transformation_sector</x:t>
        </x:is>
      </x:c>
      <x:c r="I300" s="5" t="inlineStr">
        <x:is>
          <x:t xml:space="preserve">14PE</x:t>
        </x:is>
      </x:c>
      <x:c r="J300" s="5" t="inlineStr">
        <x:is>
          <x:t xml:space="preserve">reference</x:t>
        </x:is>
      </x:c>
      <x:c r="K300" s="5" t="inlineStr">
        <x:is>
          <x:t xml:space="preserve">2070</x:t>
        </x:is>
      </x:c>
      <x:c r="L300" s="5" t="inlineStr">
        <x:is>
          <x:t xml:space="preserve">3.4676610357</x:t>
        </x:is>
      </x:c>
      <x:c r="M300" s="10" t="inlineStr">
        <x:is>
          <x:t xml:space="preserve">User-confirmed source non-additivity; migrated 2026-07-29 from independently raw-source-verified legacy review.</x:t>
        </x:is>
      </x:c>
    </x:row>
    <x:row r="301" ht="29" customHeight="1">
      <x:c r="A301" s="4" t="inlineStr">
        <x:is>
          <x:t xml:space="preserve">True</x:t>
        </x:is>
      </x:c>
      <x:c r="B301" s="5" t="inlineStr">
        <x:is>
          <x:t xml:space="preserve">confirmed</x:t>
        </x:is>
      </x:c>
      <x:c r="C301" s="5" t="inlineStr">
        <x:is>
          <x:t xml:space="preserve">SRC-NINTH-PRODUCT-20260729-0300</x:t>
        </x:is>
      </x:c>
      <x:c r="D301" s="5" t="inlineStr">
        <x:is>
          <x:t xml:space="preserve">source_non_additivity</x:t>
        </x:is>
      </x:c>
      <x:c r="E301" s="5" t="inlineStr">
        <x:is>
          <x:t xml:space="preserve">NINTH</x:t>
        </x:is>
      </x:c>
      <x:c r="F301" s="5" t="inlineStr">
        <x:is>
          <x:t xml:space="preserve">product</x:t>
        </x:is>
      </x:c>
      <x:c r="G301" s="5" t="inlineStr">
        <x:is>
          <x:t xml:space="preserve">16_others</x:t>
        </x:is>
      </x:c>
      <x:c r="H301" s="8" t="inlineStr">
        <x:is>
          <x:t xml:space="preserve">09_total_transformation_sector</x:t>
        </x:is>
      </x:c>
      <x:c r="I301" s="5" t="inlineStr">
        <x:is>
          <x:t xml:space="preserve">14PE</x:t>
        </x:is>
      </x:c>
      <x:c r="J301" s="5" t="inlineStr">
        <x:is>
          <x:t xml:space="preserve">target</x:t>
        </x:is>
      </x:c>
      <x:c r="K301" s="5" t="inlineStr">
        <x:is>
          <x:t xml:space="preserve">2030</x:t>
        </x:is>
      </x:c>
      <x:c r="L301" s="5" t="inlineStr">
        <x:is>
          <x:t xml:space="preserve">1.0594143406999998</x:t>
        </x:is>
      </x:c>
      <x:c r="M301" s="10" t="inlineStr">
        <x:is>
          <x:t xml:space="preserve">User-confirmed source non-additivity; migrated 2026-07-29 from independently raw-source-verified legacy review.</x:t>
        </x:is>
      </x:c>
    </x:row>
    <x:row r="302" ht="29" customHeight="1">
      <x:c r="A302" s="4" t="inlineStr">
        <x:is>
          <x:t xml:space="preserve">True</x:t>
        </x:is>
      </x:c>
      <x:c r="B302" s="5" t="inlineStr">
        <x:is>
          <x:t xml:space="preserve">confirmed</x:t>
        </x:is>
      </x:c>
      <x:c r="C302" s="5" t="inlineStr">
        <x:is>
          <x:t xml:space="preserve">SRC-NINTH-PRODUCT-20260729-0301</x:t>
        </x:is>
      </x:c>
      <x:c r="D302" s="5" t="inlineStr">
        <x:is>
          <x:t xml:space="preserve">source_non_additivity</x:t>
        </x:is>
      </x:c>
      <x:c r="E302" s="5" t="inlineStr">
        <x:is>
          <x:t xml:space="preserve">NINTH</x:t>
        </x:is>
      </x:c>
      <x:c r="F302" s="5" t="inlineStr">
        <x:is>
          <x:t xml:space="preserve">product</x:t>
        </x:is>
      </x:c>
      <x:c r="G302" s="5" t="inlineStr">
        <x:is>
          <x:t xml:space="preserve">16_others</x:t>
        </x:is>
      </x:c>
      <x:c r="H302" s="8" t="inlineStr">
        <x:is>
          <x:t xml:space="preserve">09_total_transformation_sector</x:t>
        </x:is>
      </x:c>
      <x:c r="I302" s="5" t="inlineStr">
        <x:is>
          <x:t xml:space="preserve">14PE</x:t>
        </x:is>
      </x:c>
      <x:c r="J302" s="5" t="inlineStr">
        <x:is>
          <x:t xml:space="preserve">target</x:t>
        </x:is>
      </x:c>
      <x:c r="K302" s="5" t="inlineStr">
        <x:is>
          <x:t xml:space="preserve">2040</x:t>
        </x:is>
      </x:c>
      <x:c r="L302" s="5" t="inlineStr">
        <x:is>
          <x:t xml:space="preserve">13.6272995967</x:t>
        </x:is>
      </x:c>
      <x:c r="M302" s="10" t="inlineStr">
        <x:is>
          <x:t xml:space="preserve">User-confirmed source non-additivity; migrated 2026-07-29 from independently raw-source-verified legacy review.</x:t>
        </x:is>
      </x:c>
    </x:row>
    <x:row r="303" ht="29" customHeight="1">
      <x:c r="A303" s="4" t="inlineStr">
        <x:is>
          <x:t xml:space="preserve">True</x:t>
        </x:is>
      </x:c>
      <x:c r="B303" s="5" t="inlineStr">
        <x:is>
          <x:t xml:space="preserve">confirmed</x:t>
        </x:is>
      </x:c>
      <x:c r="C303" s="5" t="inlineStr">
        <x:is>
          <x:t xml:space="preserve">SRC-NINTH-PRODUCT-20260729-0302</x:t>
        </x:is>
      </x:c>
      <x:c r="D303" s="5" t="inlineStr">
        <x:is>
          <x:t xml:space="preserve">source_non_additivity</x:t>
        </x:is>
      </x:c>
      <x:c r="E303" s="5" t="inlineStr">
        <x:is>
          <x:t xml:space="preserve">NINTH</x:t>
        </x:is>
      </x:c>
      <x:c r="F303" s="5" t="inlineStr">
        <x:is>
          <x:t xml:space="preserve">product</x:t>
        </x:is>
      </x:c>
      <x:c r="G303" s="5" t="inlineStr">
        <x:is>
          <x:t xml:space="preserve">16_others</x:t>
        </x:is>
      </x:c>
      <x:c r="H303" s="8" t="inlineStr">
        <x:is>
          <x:t xml:space="preserve">09_total_transformation_sector</x:t>
        </x:is>
      </x:c>
      <x:c r="I303" s="5" t="inlineStr">
        <x:is>
          <x:t xml:space="preserve">14PE</x:t>
        </x:is>
      </x:c>
      <x:c r="J303" s="5" t="inlineStr">
        <x:is>
          <x:t xml:space="preserve">target</x:t>
        </x:is>
      </x:c>
      <x:c r="K303" s="5" t="inlineStr">
        <x:is>
          <x:t xml:space="preserve">2050</x:t>
        </x:is>
      </x:c>
      <x:c r="L303" s="5" t="inlineStr">
        <x:is>
          <x:t xml:space="preserve">36.8789148087</x:t>
        </x:is>
      </x:c>
      <x:c r="M303" s="10" t="inlineStr">
        <x:is>
          <x:t xml:space="preserve">User-confirmed source non-additivity; migrated 2026-07-29 from independently raw-source-verified legacy review.</x:t>
        </x:is>
      </x:c>
    </x:row>
    <x:row r="304" ht="29" customHeight="1">
      <x:c r="A304" s="4" t="inlineStr">
        <x:is>
          <x:t xml:space="preserve">True</x:t>
        </x:is>
      </x:c>
      <x:c r="B304" s="5" t="inlineStr">
        <x:is>
          <x:t xml:space="preserve">confirmed</x:t>
        </x:is>
      </x:c>
      <x:c r="C304" s="5" t="inlineStr">
        <x:is>
          <x:t xml:space="preserve">SRC-NINTH-PRODUCT-20260729-0303</x:t>
        </x:is>
      </x:c>
      <x:c r="D304" s="5" t="inlineStr">
        <x:is>
          <x:t xml:space="preserve">source_non_additivity</x:t>
        </x:is>
      </x:c>
      <x:c r="E304" s="5" t="inlineStr">
        <x:is>
          <x:t xml:space="preserve">NINTH</x:t>
        </x:is>
      </x:c>
      <x:c r="F304" s="5" t="inlineStr">
        <x:is>
          <x:t xml:space="preserve">product</x:t>
        </x:is>
      </x:c>
      <x:c r="G304" s="5" t="inlineStr">
        <x:is>
          <x:t xml:space="preserve">16_others</x:t>
        </x:is>
      </x:c>
      <x:c r="H304" s="8" t="inlineStr">
        <x:is>
          <x:t xml:space="preserve">09_total_transformation_sector</x:t>
        </x:is>
      </x:c>
      <x:c r="I304" s="5" t="inlineStr">
        <x:is>
          <x:t xml:space="preserve">15PHL</x:t>
        </x:is>
      </x:c>
      <x:c r="J304" s="5" t="inlineStr">
        <x:is>
          <x:t xml:space="preserve">reference</x:t>
        </x:is>
      </x:c>
      <x:c r="K304" s="5" t="inlineStr">
        <x:is>
          <x:t xml:space="preserve">2040</x:t>
        </x:is>
      </x:c>
      <x:c r="L304" s="5" t="inlineStr">
        <x:is>
          <x:t xml:space="preserve">-0.0899621623599997</x:t>
        </x:is>
      </x:c>
      <x:c r="M304" s="10" t="inlineStr">
        <x:is>
          <x:t xml:space="preserve">User-confirmed source non-additivity; migrated 2026-07-29 from independently raw-source-verified legacy review.</x:t>
        </x:is>
      </x:c>
    </x:row>
    <x:row r="305" ht="29" customHeight="1">
      <x:c r="A305" s="4" t="inlineStr">
        <x:is>
          <x:t xml:space="preserve">True</x:t>
        </x:is>
      </x:c>
      <x:c r="B305" s="5" t="inlineStr">
        <x:is>
          <x:t xml:space="preserve">confirmed</x:t>
        </x:is>
      </x:c>
      <x:c r="C305" s="5" t="inlineStr">
        <x:is>
          <x:t xml:space="preserve">SRC-NINTH-PRODUCT-20260729-0304</x:t>
        </x:is>
      </x:c>
      <x:c r="D305" s="5" t="inlineStr">
        <x:is>
          <x:t xml:space="preserve">source_non_additivity</x:t>
        </x:is>
      </x:c>
      <x:c r="E305" s="5" t="inlineStr">
        <x:is>
          <x:t xml:space="preserve">NINTH</x:t>
        </x:is>
      </x:c>
      <x:c r="F305" s="5" t="inlineStr">
        <x:is>
          <x:t xml:space="preserve">product</x:t>
        </x:is>
      </x:c>
      <x:c r="G305" s="5" t="inlineStr">
        <x:is>
          <x:t xml:space="preserve">16_others</x:t>
        </x:is>
      </x:c>
      <x:c r="H305" s="8" t="inlineStr">
        <x:is>
          <x:t xml:space="preserve">09_total_transformation_sector</x:t>
        </x:is>
      </x:c>
      <x:c r="I305" s="5" t="inlineStr">
        <x:is>
          <x:t xml:space="preserve">15PHL</x:t>
        </x:is>
      </x:c>
      <x:c r="J305" s="5" t="inlineStr">
        <x:is>
          <x:t xml:space="preserve">reference</x:t>
        </x:is>
      </x:c>
      <x:c r="K305" s="5" t="inlineStr">
        <x:is>
          <x:t xml:space="preserve">2050</x:t>
        </x:is>
      </x:c>
      <x:c r="L305" s="5" t="inlineStr">
        <x:is>
          <x:t xml:space="preserve">3.66710996464</x:t>
        </x:is>
      </x:c>
      <x:c r="M305" s="10" t="inlineStr">
        <x:is>
          <x:t xml:space="preserve">User-confirmed source non-additivity; migrated 2026-07-29 from independently raw-source-verified legacy review.</x:t>
        </x:is>
      </x:c>
    </x:row>
    <x:row r="306" ht="29" customHeight="1">
      <x:c r="A306" s="4" t="inlineStr">
        <x:is>
          <x:t xml:space="preserve">True</x:t>
        </x:is>
      </x:c>
      <x:c r="B306" s="5" t="inlineStr">
        <x:is>
          <x:t xml:space="preserve">confirmed</x:t>
        </x:is>
      </x:c>
      <x:c r="C306" s="5" t="inlineStr">
        <x:is>
          <x:t xml:space="preserve">SRC-NINTH-PRODUCT-20260729-0305</x:t>
        </x:is>
      </x:c>
      <x:c r="D306" s="5" t="inlineStr">
        <x:is>
          <x:t xml:space="preserve">source_non_additivity</x:t>
        </x:is>
      </x:c>
      <x:c r="E306" s="5" t="inlineStr">
        <x:is>
          <x:t xml:space="preserve">NINTH</x:t>
        </x:is>
      </x:c>
      <x:c r="F306" s="5" t="inlineStr">
        <x:is>
          <x:t xml:space="preserve">product</x:t>
        </x:is>
      </x:c>
      <x:c r="G306" s="5" t="inlineStr">
        <x:is>
          <x:t xml:space="preserve">16_others</x:t>
        </x:is>
      </x:c>
      <x:c r="H306" s="8" t="inlineStr">
        <x:is>
          <x:t xml:space="preserve">09_total_transformation_sector</x:t>
        </x:is>
      </x:c>
      <x:c r="I306" s="5" t="inlineStr">
        <x:is>
          <x:t xml:space="preserve">15PHL</x:t>
        </x:is>
      </x:c>
      <x:c r="J306" s="5" t="inlineStr">
        <x:is>
          <x:t xml:space="preserve">reference</x:t>
        </x:is>
      </x:c>
      <x:c r="K306" s="5" t="inlineStr">
        <x:is>
          <x:t xml:space="preserve">2060</x:t>
        </x:is>
      </x:c>
      <x:c r="L306" s="5" t="inlineStr">
        <x:is>
          <x:t xml:space="preserve">8.494286075640002</x:t>
        </x:is>
      </x:c>
      <x:c r="M306" s="10" t="inlineStr">
        <x:is>
          <x:t xml:space="preserve">User-confirmed source non-additivity; migrated 2026-07-29 from independently raw-source-verified legacy review.</x:t>
        </x:is>
      </x:c>
    </x:row>
    <x:row r="307" ht="29" customHeight="1">
      <x:c r="A307" s="4" t="inlineStr">
        <x:is>
          <x:t xml:space="preserve">True</x:t>
        </x:is>
      </x:c>
      <x:c r="B307" s="5" t="inlineStr">
        <x:is>
          <x:t xml:space="preserve">confirmed</x:t>
        </x:is>
      </x:c>
      <x:c r="C307" s="5" t="inlineStr">
        <x:is>
          <x:t xml:space="preserve">SRC-NINTH-PRODUCT-20260729-0306</x:t>
        </x:is>
      </x:c>
      <x:c r="D307" s="5" t="inlineStr">
        <x:is>
          <x:t xml:space="preserve">source_non_additivity</x:t>
        </x:is>
      </x:c>
      <x:c r="E307" s="5" t="inlineStr">
        <x:is>
          <x:t xml:space="preserve">NINTH</x:t>
        </x:is>
      </x:c>
      <x:c r="F307" s="5" t="inlineStr">
        <x:is>
          <x:t xml:space="preserve">product</x:t>
        </x:is>
      </x:c>
      <x:c r="G307" s="5" t="inlineStr">
        <x:is>
          <x:t xml:space="preserve">16_others</x:t>
        </x:is>
      </x:c>
      <x:c r="H307" s="8" t="inlineStr">
        <x:is>
          <x:t xml:space="preserve">09_total_transformation_sector</x:t>
        </x:is>
      </x:c>
      <x:c r="I307" s="5" t="inlineStr">
        <x:is>
          <x:t xml:space="preserve">15PHL</x:t>
        </x:is>
      </x:c>
      <x:c r="J307" s="5" t="inlineStr">
        <x:is>
          <x:t xml:space="preserve">reference</x:t>
        </x:is>
      </x:c>
      <x:c r="K307" s="5" t="inlineStr">
        <x:is>
          <x:t xml:space="preserve">2070</x:t>
        </x:is>
      </x:c>
      <x:c r="L307" s="5" t="inlineStr">
        <x:is>
          <x:t xml:space="preserve">13.25970350264</x:t>
        </x:is>
      </x:c>
      <x:c r="M307" s="10" t="inlineStr">
        <x:is>
          <x:t xml:space="preserve">User-confirmed source non-additivity; migrated 2026-07-29 from independently raw-source-verified legacy review.</x:t>
        </x:is>
      </x:c>
    </x:row>
    <x:row r="308" ht="29" customHeight="1">
      <x:c r="A308" s="4" t="inlineStr">
        <x:is>
          <x:t xml:space="preserve">True</x:t>
        </x:is>
      </x:c>
      <x:c r="B308" s="5" t="inlineStr">
        <x:is>
          <x:t xml:space="preserve">confirmed</x:t>
        </x:is>
      </x:c>
      <x:c r="C308" s="5" t="inlineStr">
        <x:is>
          <x:t xml:space="preserve">SRC-NINTH-PRODUCT-20260729-0307</x:t>
        </x:is>
      </x:c>
      <x:c r="D308" s="5" t="inlineStr">
        <x:is>
          <x:t xml:space="preserve">source_non_additivity</x:t>
        </x:is>
      </x:c>
      <x:c r="E308" s="5" t="inlineStr">
        <x:is>
          <x:t xml:space="preserve">NINTH</x:t>
        </x:is>
      </x:c>
      <x:c r="F308" s="5" t="inlineStr">
        <x:is>
          <x:t xml:space="preserve">product</x:t>
        </x:is>
      </x:c>
      <x:c r="G308" s="5" t="inlineStr">
        <x:is>
          <x:t xml:space="preserve">16_others</x:t>
        </x:is>
      </x:c>
      <x:c r="H308" s="8" t="inlineStr">
        <x:is>
          <x:t xml:space="preserve">09_total_transformation_sector</x:t>
        </x:is>
      </x:c>
      <x:c r="I308" s="5" t="inlineStr">
        <x:is>
          <x:t xml:space="preserve">15PHL</x:t>
        </x:is>
      </x:c>
      <x:c r="J308" s="5" t="inlineStr">
        <x:is>
          <x:t xml:space="preserve">target</x:t>
        </x:is>
      </x:c>
      <x:c r="K308" s="5" t="inlineStr">
        <x:is>
          <x:t xml:space="preserve">2030</x:t>
        </x:is>
      </x:c>
      <x:c r="L308" s="5" t="inlineStr">
        <x:is>
          <x:t xml:space="preserve">1.494578465640001</x:t>
        </x:is>
      </x:c>
      <x:c r="M308" s="10" t="inlineStr">
        <x:is>
          <x:t xml:space="preserve">User-confirmed source non-additivity; migrated 2026-07-29 from independently raw-source-verified legacy review.</x:t>
        </x:is>
      </x:c>
    </x:row>
    <x:row r="309" ht="29" customHeight="1">
      <x:c r="A309" s="4" t="inlineStr">
        <x:is>
          <x:t xml:space="preserve">True</x:t>
        </x:is>
      </x:c>
      <x:c r="B309" s="5" t="inlineStr">
        <x:is>
          <x:t xml:space="preserve">confirmed</x:t>
        </x:is>
      </x:c>
      <x:c r="C309" s="5" t="inlineStr">
        <x:is>
          <x:t xml:space="preserve">SRC-NINTH-PRODUCT-20260729-0308</x:t>
        </x:is>
      </x:c>
      <x:c r="D309" s="5" t="inlineStr">
        <x:is>
          <x:t xml:space="preserve">source_non_additivity</x:t>
        </x:is>
      </x:c>
      <x:c r="E309" s="5" t="inlineStr">
        <x:is>
          <x:t xml:space="preserve">NINTH</x:t>
        </x:is>
      </x:c>
      <x:c r="F309" s="5" t="inlineStr">
        <x:is>
          <x:t xml:space="preserve">product</x:t>
        </x:is>
      </x:c>
      <x:c r="G309" s="5" t="inlineStr">
        <x:is>
          <x:t xml:space="preserve">16_others</x:t>
        </x:is>
      </x:c>
      <x:c r="H309" s="8" t="inlineStr">
        <x:is>
          <x:t xml:space="preserve">09_total_transformation_sector</x:t>
        </x:is>
      </x:c>
      <x:c r="I309" s="5" t="inlineStr">
        <x:is>
          <x:t xml:space="preserve">15PHL</x:t>
        </x:is>
      </x:c>
      <x:c r="J309" s="5" t="inlineStr">
        <x:is>
          <x:t xml:space="preserve">target</x:t>
        </x:is>
      </x:c>
      <x:c r="K309" s="5" t="inlineStr">
        <x:is>
          <x:t xml:space="preserve">2040</x:t>
        </x:is>
      </x:c>
      <x:c r="L309" s="5" t="inlineStr">
        <x:is>
          <x:t xml:space="preserve">21.768363544640003</x:t>
        </x:is>
      </x:c>
      <x:c r="M309" s="10" t="inlineStr">
        <x:is>
          <x:t xml:space="preserve">User-confirmed source non-additivity; migrated 2026-07-29 from independently raw-source-verified legacy review.</x:t>
        </x:is>
      </x:c>
    </x:row>
    <x:row r="310" ht="29" customHeight="1">
      <x:c r="A310" s="4" t="inlineStr">
        <x:is>
          <x:t xml:space="preserve">True</x:t>
        </x:is>
      </x:c>
      <x:c r="B310" s="5" t="inlineStr">
        <x:is>
          <x:t xml:space="preserve">confirmed</x:t>
        </x:is>
      </x:c>
      <x:c r="C310" s="5" t="inlineStr">
        <x:is>
          <x:t xml:space="preserve">SRC-NINTH-PRODUCT-20260729-0309</x:t>
        </x:is>
      </x:c>
      <x:c r="D310" s="5" t="inlineStr">
        <x:is>
          <x:t xml:space="preserve">source_non_additivity</x:t>
        </x:is>
      </x:c>
      <x:c r="E310" s="5" t="inlineStr">
        <x:is>
          <x:t xml:space="preserve">NINTH</x:t>
        </x:is>
      </x:c>
      <x:c r="F310" s="5" t="inlineStr">
        <x:is>
          <x:t xml:space="preserve">product</x:t>
        </x:is>
      </x:c>
      <x:c r="G310" s="5" t="inlineStr">
        <x:is>
          <x:t xml:space="preserve">16_others</x:t>
        </x:is>
      </x:c>
      <x:c r="H310" s="8" t="inlineStr">
        <x:is>
          <x:t xml:space="preserve">09_total_transformation_sector</x:t>
        </x:is>
      </x:c>
      <x:c r="I310" s="5" t="inlineStr">
        <x:is>
          <x:t xml:space="preserve">15PHL</x:t>
        </x:is>
      </x:c>
      <x:c r="J310" s="5" t="inlineStr">
        <x:is>
          <x:t xml:space="preserve">target</x:t>
        </x:is>
      </x:c>
      <x:c r="K310" s="5" t="inlineStr">
        <x:is>
          <x:t xml:space="preserve">2050</x:t>
        </x:is>
      </x:c>
      <x:c r="L310" s="5" t="inlineStr">
        <x:is>
          <x:t xml:space="preserve">56.50270020264</x:t>
        </x:is>
      </x:c>
      <x:c r="M310" s="10" t="inlineStr">
        <x:is>
          <x:t xml:space="preserve">User-confirmed source non-additivity; migrated 2026-07-29 from independently raw-source-verified legacy review.</x:t>
        </x:is>
      </x:c>
    </x:row>
    <x:row r="311" ht="29" customHeight="1">
      <x:c r="A311" s="4" t="inlineStr">
        <x:is>
          <x:t xml:space="preserve">True</x:t>
        </x:is>
      </x:c>
      <x:c r="B311" s="5" t="inlineStr">
        <x:is>
          <x:t xml:space="preserve">confirmed</x:t>
        </x:is>
      </x:c>
      <x:c r="C311" s="5" t="inlineStr">
        <x:is>
          <x:t xml:space="preserve">SRC-NINTH-PRODUCT-20260729-0310</x:t>
        </x:is>
      </x:c>
      <x:c r="D311" s="5" t="inlineStr">
        <x:is>
          <x:t xml:space="preserve">source_non_additivity</x:t>
        </x:is>
      </x:c>
      <x:c r="E311" s="5" t="inlineStr">
        <x:is>
          <x:t xml:space="preserve">NINTH</x:t>
        </x:is>
      </x:c>
      <x:c r="F311" s="5" t="inlineStr">
        <x:is>
          <x:t xml:space="preserve">product</x:t>
        </x:is>
      </x:c>
      <x:c r="G311" s="5" t="inlineStr">
        <x:is>
          <x:t xml:space="preserve">16_others</x:t>
        </x:is>
      </x:c>
      <x:c r="H311" s="8" t="inlineStr">
        <x:is>
          <x:t xml:space="preserve">09_total_transformation_sector</x:t>
        </x:is>
      </x:c>
      <x:c r="I311" s="5" t="inlineStr">
        <x:is>
          <x:t xml:space="preserve">16RUS</x:t>
        </x:is>
      </x:c>
      <x:c r="J311" s="5" t="inlineStr">
        <x:is>
          <x:t xml:space="preserve">reference</x:t>
        </x:is>
      </x:c>
      <x:c r="K311" s="5" t="inlineStr">
        <x:is>
          <x:t xml:space="preserve">2040</x:t>
        </x:is>
      </x:c>
      <x:c r="L311" s="5" t="inlineStr">
        <x:is>
          <x:t xml:space="preserve">-159.76711651</x:t>
        </x:is>
      </x:c>
      <x:c r="M311" s="10" t="inlineStr">
        <x:is>
          <x:t xml:space="preserve">User-confirmed source non-additivity; migrated 2026-07-29 from independently raw-source-verified legacy review.</x:t>
        </x:is>
      </x:c>
    </x:row>
    <x:row r="312" ht="29" customHeight="1">
      <x:c r="A312" s="4" t="inlineStr">
        <x:is>
          <x:t xml:space="preserve">True</x:t>
        </x:is>
      </x:c>
      <x:c r="B312" s="5" t="inlineStr">
        <x:is>
          <x:t xml:space="preserve">confirmed</x:t>
        </x:is>
      </x:c>
      <x:c r="C312" s="5" t="inlineStr">
        <x:is>
          <x:t xml:space="preserve">SRC-NINTH-PRODUCT-20260729-0311</x:t>
        </x:is>
      </x:c>
      <x:c r="D312" s="5" t="inlineStr">
        <x:is>
          <x:t xml:space="preserve">source_non_additivity</x:t>
        </x:is>
      </x:c>
      <x:c r="E312" s="5" t="inlineStr">
        <x:is>
          <x:t xml:space="preserve">NINTH</x:t>
        </x:is>
      </x:c>
      <x:c r="F312" s="5" t="inlineStr">
        <x:is>
          <x:t xml:space="preserve">product</x:t>
        </x:is>
      </x:c>
      <x:c r="G312" s="5" t="inlineStr">
        <x:is>
          <x:t xml:space="preserve">16_others</x:t>
        </x:is>
      </x:c>
      <x:c r="H312" s="8" t="inlineStr">
        <x:is>
          <x:t xml:space="preserve">09_total_transformation_sector</x:t>
        </x:is>
      </x:c>
      <x:c r="I312" s="5" t="inlineStr">
        <x:is>
          <x:t xml:space="preserve">16RUS</x:t>
        </x:is>
      </x:c>
      <x:c r="J312" s="5" t="inlineStr">
        <x:is>
          <x:t xml:space="preserve">reference</x:t>
        </x:is>
      </x:c>
      <x:c r="K312" s="5" t="inlineStr">
        <x:is>
          <x:t xml:space="preserve">2050</x:t>
        </x:is>
      </x:c>
      <x:c r="L312" s="5" t="inlineStr">
        <x:is>
          <x:t xml:space="preserve">-21.13388236000003</x:t>
        </x:is>
      </x:c>
      <x:c r="M312" s="10" t="inlineStr">
        <x:is>
          <x:t xml:space="preserve">User-confirmed source non-additivity; migrated 2026-07-29 from independently raw-source-verified legacy review.</x:t>
        </x:is>
      </x:c>
    </x:row>
    <x:row r="313" ht="29" customHeight="1">
      <x:c r="A313" s="4" t="inlineStr">
        <x:is>
          <x:t xml:space="preserve">True</x:t>
        </x:is>
      </x:c>
      <x:c r="B313" s="5" t="inlineStr">
        <x:is>
          <x:t xml:space="preserve">confirmed</x:t>
        </x:is>
      </x:c>
      <x:c r="C313" s="5" t="inlineStr">
        <x:is>
          <x:t xml:space="preserve">SRC-NINTH-PRODUCT-20260729-0312</x:t>
        </x:is>
      </x:c>
      <x:c r="D313" s="5" t="inlineStr">
        <x:is>
          <x:t xml:space="preserve">source_non_additivity</x:t>
        </x:is>
      </x:c>
      <x:c r="E313" s="5" t="inlineStr">
        <x:is>
          <x:t xml:space="preserve">NINTH</x:t>
        </x:is>
      </x:c>
      <x:c r="F313" s="5" t="inlineStr">
        <x:is>
          <x:t xml:space="preserve">product</x:t>
        </x:is>
      </x:c>
      <x:c r="G313" s="5" t="inlineStr">
        <x:is>
          <x:t xml:space="preserve">16_others</x:t>
        </x:is>
      </x:c>
      <x:c r="H313" s="8" t="inlineStr">
        <x:is>
          <x:t xml:space="preserve">09_total_transformation_sector</x:t>
        </x:is>
      </x:c>
      <x:c r="I313" s="5" t="inlineStr">
        <x:is>
          <x:t xml:space="preserve">16RUS</x:t>
        </x:is>
      </x:c>
      <x:c r="J313" s="5" t="inlineStr">
        <x:is>
          <x:t xml:space="preserve">reference</x:t>
        </x:is>
      </x:c>
      <x:c r="K313" s="5" t="inlineStr">
        <x:is>
          <x:t xml:space="preserve">2060</x:t>
        </x:is>
      </x:c>
      <x:c r="L313" s="5" t="inlineStr">
        <x:is>
          <x:t xml:space="preserve">126.73734796</x:t>
        </x:is>
      </x:c>
      <x:c r="M313" s="10" t="inlineStr">
        <x:is>
          <x:t xml:space="preserve">User-confirmed source non-additivity; migrated 2026-07-29 from independently raw-source-verified legacy review.</x:t>
        </x:is>
      </x:c>
    </x:row>
    <x:row r="314" ht="29" customHeight="1">
      <x:c r="A314" s="4" t="inlineStr">
        <x:is>
          <x:t xml:space="preserve">True</x:t>
        </x:is>
      </x:c>
      <x:c r="B314" s="5" t="inlineStr">
        <x:is>
          <x:t xml:space="preserve">confirmed</x:t>
        </x:is>
      </x:c>
      <x:c r="C314" s="5" t="inlineStr">
        <x:is>
          <x:t xml:space="preserve">SRC-NINTH-PRODUCT-20260729-0313</x:t>
        </x:is>
      </x:c>
      <x:c r="D314" s="5" t="inlineStr">
        <x:is>
          <x:t xml:space="preserve">source_non_additivity</x:t>
        </x:is>
      </x:c>
      <x:c r="E314" s="5" t="inlineStr">
        <x:is>
          <x:t xml:space="preserve">NINTH</x:t>
        </x:is>
      </x:c>
      <x:c r="F314" s="5" t="inlineStr">
        <x:is>
          <x:t xml:space="preserve">product</x:t>
        </x:is>
      </x:c>
      <x:c r="G314" s="5" t="inlineStr">
        <x:is>
          <x:t xml:space="preserve">16_others</x:t>
        </x:is>
      </x:c>
      <x:c r="H314" s="8" t="inlineStr">
        <x:is>
          <x:t xml:space="preserve">09_total_transformation_sector</x:t>
        </x:is>
      </x:c>
      <x:c r="I314" s="5" t="inlineStr">
        <x:is>
          <x:t xml:space="preserve">16RUS</x:t>
        </x:is>
      </x:c>
      <x:c r="J314" s="5" t="inlineStr">
        <x:is>
          <x:t xml:space="preserve">reference</x:t>
        </x:is>
      </x:c>
      <x:c r="K314" s="5" t="inlineStr">
        <x:is>
          <x:t xml:space="preserve">2070</x:t>
        </x:is>
      </x:c>
      <x:c r="L314" s="5" t="inlineStr">
        <x:is>
          <x:t xml:space="preserve">280.42460812</x:t>
        </x:is>
      </x:c>
      <x:c r="M314" s="10" t="inlineStr">
        <x:is>
          <x:t xml:space="preserve">User-confirmed source non-additivity; migrated 2026-07-29 from independently raw-source-verified legacy review.</x:t>
        </x:is>
      </x:c>
    </x:row>
    <x:row r="315" ht="29" customHeight="1">
      <x:c r="A315" s="4" t="inlineStr">
        <x:is>
          <x:t xml:space="preserve">True</x:t>
        </x:is>
      </x:c>
      <x:c r="B315" s="5" t="inlineStr">
        <x:is>
          <x:t xml:space="preserve">confirmed</x:t>
        </x:is>
      </x:c>
      <x:c r="C315" s="5" t="inlineStr">
        <x:is>
          <x:t xml:space="preserve">SRC-NINTH-PRODUCT-20260729-0314</x:t>
        </x:is>
      </x:c>
      <x:c r="D315" s="5" t="inlineStr">
        <x:is>
          <x:t xml:space="preserve">source_non_additivity</x:t>
        </x:is>
      </x:c>
      <x:c r="E315" s="5" t="inlineStr">
        <x:is>
          <x:t xml:space="preserve">NINTH</x:t>
        </x:is>
      </x:c>
      <x:c r="F315" s="5" t="inlineStr">
        <x:is>
          <x:t xml:space="preserve">product</x:t>
        </x:is>
      </x:c>
      <x:c r="G315" s="5" t="inlineStr">
        <x:is>
          <x:t xml:space="preserve">16_others</x:t>
        </x:is>
      </x:c>
      <x:c r="H315" s="8" t="inlineStr">
        <x:is>
          <x:t xml:space="preserve">09_total_transformation_sector</x:t>
        </x:is>
      </x:c>
      <x:c r="I315" s="5" t="inlineStr">
        <x:is>
          <x:t xml:space="preserve">16RUS</x:t>
        </x:is>
      </x:c>
      <x:c r="J315" s="5" t="inlineStr">
        <x:is>
          <x:t xml:space="preserve">target</x:t>
        </x:is>
      </x:c>
      <x:c r="K315" s="5" t="inlineStr">
        <x:is>
          <x:t xml:space="preserve">2030</x:t>
        </x:is>
      </x:c>
      <x:c r="L315" s="5" t="inlineStr">
        <x:is>
          <x:t xml:space="preserve">-136.09842405</x:t>
        </x:is>
      </x:c>
      <x:c r="M315" s="10" t="inlineStr">
        <x:is>
          <x:t xml:space="preserve">User-confirmed source non-additivity; migrated 2026-07-29 from independently raw-source-verified legacy review.</x:t>
        </x:is>
      </x:c>
    </x:row>
    <x:row r="316" ht="29" customHeight="1">
      <x:c r="A316" s="4" t="inlineStr">
        <x:is>
          <x:t xml:space="preserve">True</x:t>
        </x:is>
      </x:c>
      <x:c r="B316" s="5" t="inlineStr">
        <x:is>
          <x:t xml:space="preserve">confirmed</x:t>
        </x:is>
      </x:c>
      <x:c r="C316" s="5" t="inlineStr">
        <x:is>
          <x:t xml:space="preserve">SRC-NINTH-PRODUCT-20260729-0315</x:t>
        </x:is>
      </x:c>
      <x:c r="D316" s="5" t="inlineStr">
        <x:is>
          <x:t xml:space="preserve">source_non_additivity</x:t>
        </x:is>
      </x:c>
      <x:c r="E316" s="5" t="inlineStr">
        <x:is>
          <x:t xml:space="preserve">NINTH</x:t>
        </x:is>
      </x:c>
      <x:c r="F316" s="5" t="inlineStr">
        <x:is>
          <x:t xml:space="preserve">product</x:t>
        </x:is>
      </x:c>
      <x:c r="G316" s="5" t="inlineStr">
        <x:is>
          <x:t xml:space="preserve">16_others</x:t>
        </x:is>
      </x:c>
      <x:c r="H316" s="8" t="inlineStr">
        <x:is>
          <x:t xml:space="preserve">09_total_transformation_sector</x:t>
        </x:is>
      </x:c>
      <x:c r="I316" s="5" t="inlineStr">
        <x:is>
          <x:t xml:space="preserve">16RUS</x:t>
        </x:is>
      </x:c>
      <x:c r="J316" s="5" t="inlineStr">
        <x:is>
          <x:t xml:space="preserve">target</x:t>
        </x:is>
      </x:c>
      <x:c r="K316" s="5" t="inlineStr">
        <x:is>
          <x:t xml:space="preserve">2040</x:t>
        </x:is>
      </x:c>
      <x:c r="L316" s="5" t="inlineStr">
        <x:is>
          <x:t xml:space="preserve">183.55989025</x:t>
        </x:is>
      </x:c>
      <x:c r="M316" s="10" t="inlineStr">
        <x:is>
          <x:t xml:space="preserve">User-confirmed source non-additivity; migrated 2026-07-29 from independently raw-source-verified legacy review.</x:t>
        </x:is>
      </x:c>
    </x:row>
    <x:row r="317" ht="29" customHeight="1">
      <x:c r="A317" s="4" t="inlineStr">
        <x:is>
          <x:t xml:space="preserve">True</x:t>
        </x:is>
      </x:c>
      <x:c r="B317" s="5" t="inlineStr">
        <x:is>
          <x:t xml:space="preserve">confirmed</x:t>
        </x:is>
      </x:c>
      <x:c r="C317" s="5" t="inlineStr">
        <x:is>
          <x:t xml:space="preserve">SRC-NINTH-PRODUCT-20260729-0316</x:t>
        </x:is>
      </x:c>
      <x:c r="D317" s="5" t="inlineStr">
        <x:is>
          <x:t xml:space="preserve">source_non_additivity</x:t>
        </x:is>
      </x:c>
      <x:c r="E317" s="5" t="inlineStr">
        <x:is>
          <x:t xml:space="preserve">NINTH</x:t>
        </x:is>
      </x:c>
      <x:c r="F317" s="5" t="inlineStr">
        <x:is>
          <x:t xml:space="preserve">product</x:t>
        </x:is>
      </x:c>
      <x:c r="G317" s="5" t="inlineStr">
        <x:is>
          <x:t xml:space="preserve">16_others</x:t>
        </x:is>
      </x:c>
      <x:c r="H317" s="8" t="inlineStr">
        <x:is>
          <x:t xml:space="preserve">09_total_transformation_sector</x:t>
        </x:is>
      </x:c>
      <x:c r="I317" s="5" t="inlineStr">
        <x:is>
          <x:t xml:space="preserve">16RUS</x:t>
        </x:is>
      </x:c>
      <x:c r="J317" s="5" t="inlineStr">
        <x:is>
          <x:t xml:space="preserve">target</x:t>
        </x:is>
      </x:c>
      <x:c r="K317" s="5" t="inlineStr">
        <x:is>
          <x:t xml:space="preserve">2050</x:t>
        </x:is>
      </x:c>
      <x:c r="L317" s="5" t="inlineStr">
        <x:is>
          <x:t xml:space="preserve">509.2932393</x:t>
        </x:is>
      </x:c>
      <x:c r="M317" s="10" t="inlineStr">
        <x:is>
          <x:t xml:space="preserve">User-confirmed source non-additivity; migrated 2026-07-29 from independently raw-source-verified legacy review.</x:t>
        </x:is>
      </x:c>
    </x:row>
    <x:row r="318" ht="29" customHeight="1">
      <x:c r="A318" s="4" t="inlineStr">
        <x:is>
          <x:t xml:space="preserve">True</x:t>
        </x:is>
      </x:c>
      <x:c r="B318" s="5" t="inlineStr">
        <x:is>
          <x:t xml:space="preserve">confirmed</x:t>
        </x:is>
      </x:c>
      <x:c r="C318" s="5" t="inlineStr">
        <x:is>
          <x:t xml:space="preserve">SRC-NINTH-PRODUCT-20260729-0317</x:t>
        </x:is>
      </x:c>
      <x:c r="D318" s="5" t="inlineStr">
        <x:is>
          <x:t xml:space="preserve">source_non_additivity</x:t>
        </x:is>
      </x:c>
      <x:c r="E318" s="5" t="inlineStr">
        <x:is>
          <x:t xml:space="preserve">NINTH</x:t>
        </x:is>
      </x:c>
      <x:c r="F318" s="5" t="inlineStr">
        <x:is>
          <x:t xml:space="preserve">product</x:t>
        </x:is>
      </x:c>
      <x:c r="G318" s="5" t="inlineStr">
        <x:is>
          <x:t xml:space="preserve">16_others</x:t>
        </x:is>
      </x:c>
      <x:c r="H318" s="8" t="inlineStr">
        <x:is>
          <x:t xml:space="preserve">09_total_transformation_sector</x:t>
        </x:is>
      </x:c>
      <x:c r="I318" s="5" t="inlineStr">
        <x:is>
          <x:t xml:space="preserve">16RUS</x:t>
        </x:is>
      </x:c>
      <x:c r="J318" s="5" t="inlineStr">
        <x:is>
          <x:t xml:space="preserve">target</x:t>
        </x:is>
      </x:c>
      <x:c r="K318" s="5" t="inlineStr">
        <x:is>
          <x:t xml:space="preserve">2060</x:t>
        </x:is>
      </x:c>
      <x:c r="L318" s="5" t="inlineStr">
        <x:is>
          <x:t xml:space="preserve">831.8524764399999</x:t>
        </x:is>
      </x:c>
      <x:c r="M318" s="10" t="inlineStr">
        <x:is>
          <x:t xml:space="preserve">User-confirmed source non-additivity; migrated 2026-07-29 from independently raw-source-verified legacy review.</x:t>
        </x:is>
      </x:c>
    </x:row>
    <x:row r="319" ht="29" customHeight="1">
      <x:c r="A319" s="4" t="inlineStr">
        <x:is>
          <x:t xml:space="preserve">True</x:t>
        </x:is>
      </x:c>
      <x:c r="B319" s="5" t="inlineStr">
        <x:is>
          <x:t xml:space="preserve">confirmed</x:t>
        </x:is>
      </x:c>
      <x:c r="C319" s="5" t="inlineStr">
        <x:is>
          <x:t xml:space="preserve">SRC-NINTH-PRODUCT-20260729-0318</x:t>
        </x:is>
      </x:c>
      <x:c r="D319" s="5" t="inlineStr">
        <x:is>
          <x:t xml:space="preserve">source_non_additivity</x:t>
        </x:is>
      </x:c>
      <x:c r="E319" s="5" t="inlineStr">
        <x:is>
          <x:t xml:space="preserve">NINTH</x:t>
        </x:is>
      </x:c>
      <x:c r="F319" s="5" t="inlineStr">
        <x:is>
          <x:t xml:space="preserve">product</x:t>
        </x:is>
      </x:c>
      <x:c r="G319" s="5" t="inlineStr">
        <x:is>
          <x:t xml:space="preserve">16_others</x:t>
        </x:is>
      </x:c>
      <x:c r="H319" s="8" t="inlineStr">
        <x:is>
          <x:t xml:space="preserve">09_total_transformation_sector</x:t>
        </x:is>
      </x:c>
      <x:c r="I319" s="5" t="inlineStr">
        <x:is>
          <x:t xml:space="preserve">16RUS</x:t>
        </x:is>
      </x:c>
      <x:c r="J319" s="5" t="inlineStr">
        <x:is>
          <x:t xml:space="preserve">target</x:t>
        </x:is>
      </x:c>
      <x:c r="K319" s="5" t="inlineStr">
        <x:is>
          <x:t xml:space="preserve">2070</x:t>
        </x:is>
      </x:c>
      <x:c r="L319" s="5" t="inlineStr">
        <x:is>
          <x:t xml:space="preserve">1144.07684544</x:t>
        </x:is>
      </x:c>
      <x:c r="M319" s="10" t="inlineStr">
        <x:is>
          <x:t xml:space="preserve">User-confirmed source non-additivity; migrated 2026-07-29 from independently raw-source-verified legacy review.</x:t>
        </x:is>
      </x:c>
    </x:row>
    <x:row r="320" ht="29" customHeight="1">
      <x:c r="A320" s="4" t="inlineStr">
        <x:is>
          <x:t xml:space="preserve">True</x:t>
        </x:is>
      </x:c>
      <x:c r="B320" s="5" t="inlineStr">
        <x:is>
          <x:t xml:space="preserve">confirmed</x:t>
        </x:is>
      </x:c>
      <x:c r="C320" s="5" t="inlineStr">
        <x:is>
          <x:t xml:space="preserve">SRC-NINTH-PRODUCT-20260729-0319</x:t>
        </x:is>
      </x:c>
      <x:c r="D320" s="5" t="inlineStr">
        <x:is>
          <x:t xml:space="preserve">source_non_additivity</x:t>
        </x:is>
      </x:c>
      <x:c r="E320" s="5" t="inlineStr">
        <x:is>
          <x:t xml:space="preserve">NINTH</x:t>
        </x:is>
      </x:c>
      <x:c r="F320" s="5" t="inlineStr">
        <x:is>
          <x:t xml:space="preserve">product</x:t>
        </x:is>
      </x:c>
      <x:c r="G320" s="5" t="inlineStr">
        <x:is>
          <x:t xml:space="preserve">16_others</x:t>
        </x:is>
      </x:c>
      <x:c r="H320" s="8" t="inlineStr">
        <x:is>
          <x:t xml:space="preserve">09_total_transformation_sector</x:t>
        </x:is>
      </x:c>
      <x:c r="I320" s="5" t="inlineStr">
        <x:is>
          <x:t xml:space="preserve">18CT</x:t>
        </x:is>
      </x:c>
      <x:c r="J320" s="5" t="inlineStr">
        <x:is>
          <x:t xml:space="preserve">reference</x:t>
        </x:is>
      </x:c>
      <x:c r="K320" s="5" t="inlineStr">
        <x:is>
          <x:t xml:space="preserve">2030</x:t>
        </x:is>
      </x:c>
      <x:c r="L320" s="5" t="inlineStr">
        <x:is>
          <x:t xml:space="preserve">-58.62893878</x:t>
        </x:is>
      </x:c>
      <x:c r="M320" s="10" t="inlineStr">
        <x:is>
          <x:t xml:space="preserve">User-confirmed source non-additivity; migrated 2026-07-29 from independently raw-source-verified legacy review.</x:t>
        </x:is>
      </x:c>
    </x:row>
    <x:row r="321" ht="29" customHeight="1">
      <x:c r="A321" s="4" t="inlineStr">
        <x:is>
          <x:t xml:space="preserve">True</x:t>
        </x:is>
      </x:c>
      <x:c r="B321" s="5" t="inlineStr">
        <x:is>
          <x:t xml:space="preserve">confirmed</x:t>
        </x:is>
      </x:c>
      <x:c r="C321" s="5" t="inlineStr">
        <x:is>
          <x:t xml:space="preserve">SRC-NINTH-PRODUCT-20260729-0320</x:t>
        </x:is>
      </x:c>
      <x:c r="D321" s="5" t="inlineStr">
        <x:is>
          <x:t xml:space="preserve">source_non_additivity</x:t>
        </x:is>
      </x:c>
      <x:c r="E321" s="5" t="inlineStr">
        <x:is>
          <x:t xml:space="preserve">NINTH</x:t>
        </x:is>
      </x:c>
      <x:c r="F321" s="5" t="inlineStr">
        <x:is>
          <x:t xml:space="preserve">product</x:t>
        </x:is>
      </x:c>
      <x:c r="G321" s="5" t="inlineStr">
        <x:is>
          <x:t xml:space="preserve">16_others</x:t>
        </x:is>
      </x:c>
      <x:c r="H321" s="8" t="inlineStr">
        <x:is>
          <x:t xml:space="preserve">09_total_transformation_sector</x:t>
        </x:is>
      </x:c>
      <x:c r="I321" s="5" t="inlineStr">
        <x:is>
          <x:t xml:space="preserve">18CT</x:t>
        </x:is>
      </x:c>
      <x:c r="J321" s="5" t="inlineStr">
        <x:is>
          <x:t xml:space="preserve">reference</x:t>
        </x:is>
      </x:c>
      <x:c r="K321" s="5" t="inlineStr">
        <x:is>
          <x:t xml:space="preserve">2040</x:t>
        </x:is>
      </x:c>
      <x:c r="L321" s="5" t="inlineStr">
        <x:is>
          <x:t xml:space="preserve">-55.016668422</x:t>
        </x:is>
      </x:c>
      <x:c r="M321" s="10" t="inlineStr">
        <x:is>
          <x:t xml:space="preserve">User-confirmed source non-additivity; migrated 2026-07-29 from independently raw-source-verified legacy review.</x:t>
        </x:is>
      </x:c>
    </x:row>
    <x:row r="322" ht="29" customHeight="1">
      <x:c r="A322" s="4" t="inlineStr">
        <x:is>
          <x:t xml:space="preserve">True</x:t>
        </x:is>
      </x:c>
      <x:c r="B322" s="5" t="inlineStr">
        <x:is>
          <x:t xml:space="preserve">confirmed</x:t>
        </x:is>
      </x:c>
      <x:c r="C322" s="5" t="inlineStr">
        <x:is>
          <x:t xml:space="preserve">SRC-NINTH-PRODUCT-20260729-0321</x:t>
        </x:is>
      </x:c>
      <x:c r="D322" s="5" t="inlineStr">
        <x:is>
          <x:t xml:space="preserve">source_non_additivity</x:t>
        </x:is>
      </x:c>
      <x:c r="E322" s="5" t="inlineStr">
        <x:is>
          <x:t xml:space="preserve">NINTH</x:t>
        </x:is>
      </x:c>
      <x:c r="F322" s="5" t="inlineStr">
        <x:is>
          <x:t xml:space="preserve">product</x:t>
        </x:is>
      </x:c>
      <x:c r="G322" s="5" t="inlineStr">
        <x:is>
          <x:t xml:space="preserve">16_others</x:t>
        </x:is>
      </x:c>
      <x:c r="H322" s="8" t="inlineStr">
        <x:is>
          <x:t xml:space="preserve">09_total_transformation_sector</x:t>
        </x:is>
      </x:c>
      <x:c r="I322" s="5" t="inlineStr">
        <x:is>
          <x:t xml:space="preserve">18CT</x:t>
        </x:is>
      </x:c>
      <x:c r="J322" s="5" t="inlineStr">
        <x:is>
          <x:t xml:space="preserve">reference</x:t>
        </x:is>
      </x:c>
      <x:c r="K322" s="5" t="inlineStr">
        <x:is>
          <x:t xml:space="preserve">2050</x:t>
        </x:is>
      </x:c>
      <x:c r="L322" s="5" t="inlineStr">
        <x:is>
          <x:t xml:space="preserve">-28.806394465</x:t>
        </x:is>
      </x:c>
      <x:c r="M322" s="10" t="inlineStr">
        <x:is>
          <x:t xml:space="preserve">User-confirmed source non-additivity; migrated 2026-07-29 from independently raw-source-verified legacy review.</x:t>
        </x:is>
      </x:c>
    </x:row>
    <x:row r="323" ht="29" customHeight="1">
      <x:c r="A323" s="4" t="inlineStr">
        <x:is>
          <x:t xml:space="preserve">True</x:t>
        </x:is>
      </x:c>
      <x:c r="B323" s="5" t="inlineStr">
        <x:is>
          <x:t xml:space="preserve">confirmed</x:t>
        </x:is>
      </x:c>
      <x:c r="C323" s="5" t="inlineStr">
        <x:is>
          <x:t xml:space="preserve">SRC-NINTH-PRODUCT-20260729-0322</x:t>
        </x:is>
      </x:c>
      <x:c r="D323" s="5" t="inlineStr">
        <x:is>
          <x:t xml:space="preserve">source_non_additivity</x:t>
        </x:is>
      </x:c>
      <x:c r="E323" s="5" t="inlineStr">
        <x:is>
          <x:t xml:space="preserve">NINTH</x:t>
        </x:is>
      </x:c>
      <x:c r="F323" s="5" t="inlineStr">
        <x:is>
          <x:t xml:space="preserve">product</x:t>
        </x:is>
      </x:c>
      <x:c r="G323" s="5" t="inlineStr">
        <x:is>
          <x:t xml:space="preserve">16_others</x:t>
        </x:is>
      </x:c>
      <x:c r="H323" s="8" t="inlineStr">
        <x:is>
          <x:t xml:space="preserve">09_total_transformation_sector</x:t>
        </x:is>
      </x:c>
      <x:c r="I323" s="5" t="inlineStr">
        <x:is>
          <x:t xml:space="preserve">18CT</x:t>
        </x:is>
      </x:c>
      <x:c r="J323" s="5" t="inlineStr">
        <x:is>
          <x:t xml:space="preserve">reference</x:t>
        </x:is>
      </x:c>
      <x:c r="K323" s="5" t="inlineStr">
        <x:is>
          <x:t xml:space="preserve">2060</x:t>
        </x:is>
      </x:c>
      <x:c r="L323" s="5" t="inlineStr">
        <x:is>
          <x:t xml:space="preserve">-2.100154610000004</x:t>
        </x:is>
      </x:c>
      <x:c r="M323" s="10" t="inlineStr">
        <x:is>
          <x:t xml:space="preserve">User-confirmed source non-additivity; migrated 2026-07-29 from independently raw-source-verified legacy review.</x:t>
        </x:is>
      </x:c>
    </x:row>
    <x:row r="324" ht="29" customHeight="1">
      <x:c r="A324" s="4" t="inlineStr">
        <x:is>
          <x:t xml:space="preserve">True</x:t>
        </x:is>
      </x:c>
      <x:c r="B324" s="5" t="inlineStr">
        <x:is>
          <x:t xml:space="preserve">confirmed</x:t>
        </x:is>
      </x:c>
      <x:c r="C324" s="5" t="inlineStr">
        <x:is>
          <x:t xml:space="preserve">SRC-NINTH-PRODUCT-20260729-0323</x:t>
        </x:is>
      </x:c>
      <x:c r="D324" s="5" t="inlineStr">
        <x:is>
          <x:t xml:space="preserve">source_non_additivity</x:t>
        </x:is>
      </x:c>
      <x:c r="E324" s="5" t="inlineStr">
        <x:is>
          <x:t xml:space="preserve">NINTH</x:t>
        </x:is>
      </x:c>
      <x:c r="F324" s="5" t="inlineStr">
        <x:is>
          <x:t xml:space="preserve">product</x:t>
        </x:is>
      </x:c>
      <x:c r="G324" s="5" t="inlineStr">
        <x:is>
          <x:t xml:space="preserve">16_others</x:t>
        </x:is>
      </x:c>
      <x:c r="H324" s="8" t="inlineStr">
        <x:is>
          <x:t xml:space="preserve">09_total_transformation_sector</x:t>
        </x:is>
      </x:c>
      <x:c r="I324" s="5" t="inlineStr">
        <x:is>
          <x:t xml:space="preserve">18CT</x:t>
        </x:is>
      </x:c>
      <x:c r="J324" s="5" t="inlineStr">
        <x:is>
          <x:t xml:space="preserve">reference</x:t>
        </x:is>
      </x:c>
      <x:c r="K324" s="5" t="inlineStr">
        <x:is>
          <x:t xml:space="preserve">2070</x:t>
        </x:is>
      </x:c>
      <x:c r="L324" s="5" t="inlineStr">
        <x:is>
          <x:t xml:space="preserve">22.793901754</x:t>
        </x:is>
      </x:c>
      <x:c r="M324" s="10" t="inlineStr">
        <x:is>
          <x:t xml:space="preserve">User-confirmed source non-additivity; migrated 2026-07-29 from independently raw-source-verified legacy review.</x:t>
        </x:is>
      </x:c>
    </x:row>
    <x:row r="325" ht="29" customHeight="1">
      <x:c r="A325" s="4" t="inlineStr">
        <x:is>
          <x:t xml:space="preserve">True</x:t>
        </x:is>
      </x:c>
      <x:c r="B325" s="5" t="inlineStr">
        <x:is>
          <x:t xml:space="preserve">confirmed</x:t>
        </x:is>
      </x:c>
      <x:c r="C325" s="5" t="inlineStr">
        <x:is>
          <x:t xml:space="preserve">SRC-NINTH-PRODUCT-20260729-0324</x:t>
        </x:is>
      </x:c>
      <x:c r="D325" s="5" t="inlineStr">
        <x:is>
          <x:t xml:space="preserve">source_non_additivity</x:t>
        </x:is>
      </x:c>
      <x:c r="E325" s="5" t="inlineStr">
        <x:is>
          <x:t xml:space="preserve">NINTH</x:t>
        </x:is>
      </x:c>
      <x:c r="F325" s="5" t="inlineStr">
        <x:is>
          <x:t xml:space="preserve">product</x:t>
        </x:is>
      </x:c>
      <x:c r="G325" s="5" t="inlineStr">
        <x:is>
          <x:t xml:space="preserve">16_others</x:t>
        </x:is>
      </x:c>
      <x:c r="H325" s="8" t="inlineStr">
        <x:is>
          <x:t xml:space="preserve">09_total_transformation_sector</x:t>
        </x:is>
      </x:c>
      <x:c r="I325" s="5" t="inlineStr">
        <x:is>
          <x:t xml:space="preserve">19THA</x:t>
        </x:is>
      </x:c>
      <x:c r="J325" s="5" t="inlineStr">
        <x:is>
          <x:t xml:space="preserve">reference</x:t>
        </x:is>
      </x:c>
      <x:c r="K325" s="5" t="inlineStr">
        <x:is>
          <x:t xml:space="preserve">2030</x:t>
        </x:is>
      </x:c>
      <x:c r="L325" s="5" t="inlineStr">
        <x:is>
          <x:t xml:space="preserve">-27.923122768</x:t>
        </x:is>
      </x:c>
      <x:c r="M325" s="10" t="inlineStr">
        <x:is>
          <x:t xml:space="preserve">User-confirmed source non-additivity; migrated 2026-07-29 from independently raw-source-verified legacy review.</x:t>
        </x:is>
      </x:c>
    </x:row>
    <x:row r="326" ht="29" customHeight="1">
      <x:c r="A326" s="4" t="inlineStr">
        <x:is>
          <x:t xml:space="preserve">True</x:t>
        </x:is>
      </x:c>
      <x:c r="B326" s="5" t="inlineStr">
        <x:is>
          <x:t xml:space="preserve">confirmed</x:t>
        </x:is>
      </x:c>
      <x:c r="C326" s="5" t="inlineStr">
        <x:is>
          <x:t xml:space="preserve">SRC-NINTH-PRODUCT-20260729-0325</x:t>
        </x:is>
      </x:c>
      <x:c r="D326" s="5" t="inlineStr">
        <x:is>
          <x:t xml:space="preserve">source_non_additivity</x:t>
        </x:is>
      </x:c>
      <x:c r="E326" s="5" t="inlineStr">
        <x:is>
          <x:t xml:space="preserve">NINTH</x:t>
        </x:is>
      </x:c>
      <x:c r="F326" s="5" t="inlineStr">
        <x:is>
          <x:t xml:space="preserve">product</x:t>
        </x:is>
      </x:c>
      <x:c r="G326" s="5" t="inlineStr">
        <x:is>
          <x:t xml:space="preserve">16_others</x:t>
        </x:is>
      </x:c>
      <x:c r="H326" s="8" t="inlineStr">
        <x:is>
          <x:t xml:space="preserve">09_total_transformation_sector</x:t>
        </x:is>
      </x:c>
      <x:c r="I326" s="5" t="inlineStr">
        <x:is>
          <x:t xml:space="preserve">19THA</x:t>
        </x:is>
      </x:c>
      <x:c r="J326" s="5" t="inlineStr">
        <x:is>
          <x:t xml:space="preserve">reference</x:t>
        </x:is>
      </x:c>
      <x:c r="K326" s="5" t="inlineStr">
        <x:is>
          <x:t xml:space="preserve">2040</x:t>
        </x:is>
      </x:c>
      <x:c r="L326" s="5" t="inlineStr">
        <x:is>
          <x:t xml:space="preserve">-23.962119759</x:t>
        </x:is>
      </x:c>
      <x:c r="M326" s="10" t="inlineStr">
        <x:is>
          <x:t xml:space="preserve">User-confirmed source non-additivity; migrated 2026-07-29 from independently raw-source-verified legacy review.</x:t>
        </x:is>
      </x:c>
    </x:row>
    <x:row r="327" ht="29" customHeight="1">
      <x:c r="A327" s="4" t="inlineStr">
        <x:is>
          <x:t xml:space="preserve">True</x:t>
        </x:is>
      </x:c>
      <x:c r="B327" s="5" t="inlineStr">
        <x:is>
          <x:t xml:space="preserve">confirmed</x:t>
        </x:is>
      </x:c>
      <x:c r="C327" s="5" t="inlineStr">
        <x:is>
          <x:t xml:space="preserve">SRC-NINTH-PRODUCT-20260729-0326</x:t>
        </x:is>
      </x:c>
      <x:c r="D327" s="5" t="inlineStr">
        <x:is>
          <x:t xml:space="preserve">source_non_additivity</x:t>
        </x:is>
      </x:c>
      <x:c r="E327" s="5" t="inlineStr">
        <x:is>
          <x:t xml:space="preserve">NINTH</x:t>
        </x:is>
      </x:c>
      <x:c r="F327" s="5" t="inlineStr">
        <x:is>
          <x:t xml:space="preserve">product</x:t>
        </x:is>
      </x:c>
      <x:c r="G327" s="5" t="inlineStr">
        <x:is>
          <x:t xml:space="preserve">16_others</x:t>
        </x:is>
      </x:c>
      <x:c r="H327" s="8" t="inlineStr">
        <x:is>
          <x:t xml:space="preserve">09_total_transformation_sector</x:t>
        </x:is>
      </x:c>
      <x:c r="I327" s="5" t="inlineStr">
        <x:is>
          <x:t xml:space="preserve">19THA</x:t>
        </x:is>
      </x:c>
      <x:c r="J327" s="5" t="inlineStr">
        <x:is>
          <x:t xml:space="preserve">reference</x:t>
        </x:is>
      </x:c>
      <x:c r="K327" s="5" t="inlineStr">
        <x:is>
          <x:t xml:space="preserve">2050</x:t>
        </x:is>
      </x:c>
      <x:c r="L327" s="5" t="inlineStr">
        <x:is>
          <x:t xml:space="preserve">10.459301865</x:t>
        </x:is>
      </x:c>
      <x:c r="M327" s="10" t="inlineStr">
        <x:is>
          <x:t xml:space="preserve">User-confirmed source non-additivity; migrated 2026-07-29 from independently raw-source-verified legacy review.</x:t>
        </x:is>
      </x:c>
    </x:row>
    <x:row r="328" ht="29" customHeight="1">
      <x:c r="A328" s="4" t="inlineStr">
        <x:is>
          <x:t xml:space="preserve">True</x:t>
        </x:is>
      </x:c>
      <x:c r="B328" s="5" t="inlineStr">
        <x:is>
          <x:t xml:space="preserve">confirmed</x:t>
        </x:is>
      </x:c>
      <x:c r="C328" s="5" t="inlineStr">
        <x:is>
          <x:t xml:space="preserve">SRC-NINTH-PRODUCT-20260729-0327</x:t>
        </x:is>
      </x:c>
      <x:c r="D328" s="5" t="inlineStr">
        <x:is>
          <x:t xml:space="preserve">source_non_additivity</x:t>
        </x:is>
      </x:c>
      <x:c r="E328" s="5" t="inlineStr">
        <x:is>
          <x:t xml:space="preserve">NINTH</x:t>
        </x:is>
      </x:c>
      <x:c r="F328" s="5" t="inlineStr">
        <x:is>
          <x:t xml:space="preserve">product</x:t>
        </x:is>
      </x:c>
      <x:c r="G328" s="5" t="inlineStr">
        <x:is>
          <x:t xml:space="preserve">16_others</x:t>
        </x:is>
      </x:c>
      <x:c r="H328" s="8" t="inlineStr">
        <x:is>
          <x:t xml:space="preserve">09_total_transformation_sector</x:t>
        </x:is>
      </x:c>
      <x:c r="I328" s="5" t="inlineStr">
        <x:is>
          <x:t xml:space="preserve">19THA</x:t>
        </x:is>
      </x:c>
      <x:c r="J328" s="5" t="inlineStr">
        <x:is>
          <x:t xml:space="preserve">reference</x:t>
        </x:is>
      </x:c>
      <x:c r="K328" s="5" t="inlineStr">
        <x:is>
          <x:t xml:space="preserve">2060</x:t>
        </x:is>
      </x:c>
      <x:c r="L328" s="5" t="inlineStr">
        <x:is>
          <x:t xml:space="preserve">51.398985747</x:t>
        </x:is>
      </x:c>
      <x:c r="M328" s="10" t="inlineStr">
        <x:is>
          <x:t xml:space="preserve">User-confirmed source non-additivity; migrated 2026-07-29 from independently raw-source-verified legacy review.</x:t>
        </x:is>
      </x:c>
    </x:row>
    <x:row r="329" ht="29" customHeight="1">
      <x:c r="A329" s="4" t="inlineStr">
        <x:is>
          <x:t xml:space="preserve">True</x:t>
        </x:is>
      </x:c>
      <x:c r="B329" s="5" t="inlineStr">
        <x:is>
          <x:t xml:space="preserve">confirmed</x:t>
        </x:is>
      </x:c>
      <x:c r="C329" s="5" t="inlineStr">
        <x:is>
          <x:t xml:space="preserve">SRC-NINTH-PRODUCT-20260729-0328</x:t>
        </x:is>
      </x:c>
      <x:c r="D329" s="5" t="inlineStr">
        <x:is>
          <x:t xml:space="preserve">source_non_additivity</x:t>
        </x:is>
      </x:c>
      <x:c r="E329" s="5" t="inlineStr">
        <x:is>
          <x:t xml:space="preserve">NINTH</x:t>
        </x:is>
      </x:c>
      <x:c r="F329" s="5" t="inlineStr">
        <x:is>
          <x:t xml:space="preserve">product</x:t>
        </x:is>
      </x:c>
      <x:c r="G329" s="5" t="inlineStr">
        <x:is>
          <x:t xml:space="preserve">16_others</x:t>
        </x:is>
      </x:c>
      <x:c r="H329" s="8" t="inlineStr">
        <x:is>
          <x:t xml:space="preserve">09_total_transformation_sector</x:t>
        </x:is>
      </x:c>
      <x:c r="I329" s="5" t="inlineStr">
        <x:is>
          <x:t xml:space="preserve">19THA</x:t>
        </x:is>
      </x:c>
      <x:c r="J329" s="5" t="inlineStr">
        <x:is>
          <x:t xml:space="preserve">reference</x:t>
        </x:is>
      </x:c>
      <x:c r="K329" s="5" t="inlineStr">
        <x:is>
          <x:t xml:space="preserve">2070</x:t>
        </x:is>
      </x:c>
      <x:c r="L329" s="5" t="inlineStr">
        <x:is>
          <x:t xml:space="preserve">92.668042489</x:t>
        </x:is>
      </x:c>
      <x:c r="M329" s="10" t="inlineStr">
        <x:is>
          <x:t xml:space="preserve">User-confirmed source non-additivity; migrated 2026-07-29 from independently raw-source-verified legacy review.</x:t>
        </x:is>
      </x:c>
    </x:row>
    <x:row r="330" ht="29" customHeight="1">
      <x:c r="A330" s="4" t="inlineStr">
        <x:is>
          <x:t xml:space="preserve">True</x:t>
        </x:is>
      </x:c>
      <x:c r="B330" s="5" t="inlineStr">
        <x:is>
          <x:t xml:space="preserve">confirmed</x:t>
        </x:is>
      </x:c>
      <x:c r="C330" s="5" t="inlineStr">
        <x:is>
          <x:t xml:space="preserve">SRC-NINTH-PRODUCT-20260729-0329</x:t>
        </x:is>
      </x:c>
      <x:c r="D330" s="5" t="inlineStr">
        <x:is>
          <x:t xml:space="preserve">source_non_additivity</x:t>
        </x:is>
      </x:c>
      <x:c r="E330" s="5" t="inlineStr">
        <x:is>
          <x:t xml:space="preserve">NINTH</x:t>
        </x:is>
      </x:c>
      <x:c r="F330" s="5" t="inlineStr">
        <x:is>
          <x:t xml:space="preserve">product</x:t>
        </x:is>
      </x:c>
      <x:c r="G330" s="5" t="inlineStr">
        <x:is>
          <x:t xml:space="preserve">16_others</x:t>
        </x:is>
      </x:c>
      <x:c r="H330" s="8" t="inlineStr">
        <x:is>
          <x:t xml:space="preserve">09_total_transformation_sector</x:t>
        </x:is>
      </x:c>
      <x:c r="I330" s="5" t="inlineStr">
        <x:is>
          <x:t xml:space="preserve">20USA</x:t>
        </x:is>
      </x:c>
      <x:c r="J330" s="5" t="inlineStr">
        <x:is>
          <x:t xml:space="preserve">reference</x:t>
        </x:is>
      </x:c>
      <x:c r="K330" s="5" t="inlineStr">
        <x:is>
          <x:t xml:space="preserve">2030</x:t>
        </x:is>
      </x:c>
      <x:c r="L330" s="5" t="inlineStr">
        <x:is>
          <x:t xml:space="preserve">-420.06396312</x:t>
        </x:is>
      </x:c>
      <x:c r="M330" s="10" t="inlineStr">
        <x:is>
          <x:t xml:space="preserve">User-confirmed source non-additivity; migrated 2026-07-29 from independently raw-source-verified legacy review.</x:t>
        </x:is>
      </x:c>
    </x:row>
    <x:row r="331" ht="29" customHeight="1">
      <x:c r="A331" s="4" t="inlineStr">
        <x:is>
          <x:t xml:space="preserve">True</x:t>
        </x:is>
      </x:c>
      <x:c r="B331" s="5" t="inlineStr">
        <x:is>
          <x:t xml:space="preserve">confirmed</x:t>
        </x:is>
      </x:c>
      <x:c r="C331" s="5" t="inlineStr">
        <x:is>
          <x:t xml:space="preserve">SRC-NINTH-PRODUCT-20260729-0330</x:t>
        </x:is>
      </x:c>
      <x:c r="D331" s="5" t="inlineStr">
        <x:is>
          <x:t xml:space="preserve">source_non_additivity</x:t>
        </x:is>
      </x:c>
      <x:c r="E331" s="5" t="inlineStr">
        <x:is>
          <x:t xml:space="preserve">NINTH</x:t>
        </x:is>
      </x:c>
      <x:c r="F331" s="5" t="inlineStr">
        <x:is>
          <x:t xml:space="preserve">product</x:t>
        </x:is>
      </x:c>
      <x:c r="G331" s="5" t="inlineStr">
        <x:is>
          <x:t xml:space="preserve">16_others</x:t>
        </x:is>
      </x:c>
      <x:c r="H331" s="8" t="inlineStr">
        <x:is>
          <x:t xml:space="preserve">09_total_transformation_sector</x:t>
        </x:is>
      </x:c>
      <x:c r="I331" s="5" t="inlineStr">
        <x:is>
          <x:t xml:space="preserve">20USA</x:t>
        </x:is>
      </x:c>
      <x:c r="J331" s="5" t="inlineStr">
        <x:is>
          <x:t xml:space="preserve">reference</x:t>
        </x:is>
      </x:c>
      <x:c r="K331" s="5" t="inlineStr">
        <x:is>
          <x:t xml:space="preserve">2040</x:t>
        </x:is>
      </x:c>
      <x:c r="L331" s="5" t="inlineStr">
        <x:is>
          <x:t xml:space="preserve">-209.42468131</x:t>
        </x:is>
      </x:c>
      <x:c r="M331" s="10" t="inlineStr">
        <x:is>
          <x:t xml:space="preserve">User-confirmed source non-additivity; migrated 2026-07-29 from independently raw-source-verified legacy review.</x:t>
        </x:is>
      </x:c>
    </x:row>
    <x:row r="332" ht="29" customHeight="1">
      <x:c r="A332" s="4" t="inlineStr">
        <x:is>
          <x:t xml:space="preserve">True</x:t>
        </x:is>
      </x:c>
      <x:c r="B332" s="5" t="inlineStr">
        <x:is>
          <x:t xml:space="preserve">confirmed</x:t>
        </x:is>
      </x:c>
      <x:c r="C332" s="5" t="inlineStr">
        <x:is>
          <x:t xml:space="preserve">SRC-NINTH-PRODUCT-20260729-0331</x:t>
        </x:is>
      </x:c>
      <x:c r="D332" s="5" t="inlineStr">
        <x:is>
          <x:t xml:space="preserve">source_non_additivity</x:t>
        </x:is>
      </x:c>
      <x:c r="E332" s="5" t="inlineStr">
        <x:is>
          <x:t xml:space="preserve">NINTH</x:t>
        </x:is>
      </x:c>
      <x:c r="F332" s="5" t="inlineStr">
        <x:is>
          <x:t xml:space="preserve">product</x:t>
        </x:is>
      </x:c>
      <x:c r="G332" s="5" t="inlineStr">
        <x:is>
          <x:t xml:space="preserve">16_others</x:t>
        </x:is>
      </x:c>
      <x:c r="H332" s="8" t="inlineStr">
        <x:is>
          <x:t xml:space="preserve">09_total_transformation_sector</x:t>
        </x:is>
      </x:c>
      <x:c r="I332" s="5" t="inlineStr">
        <x:is>
          <x:t xml:space="preserve">20USA</x:t>
        </x:is>
      </x:c>
      <x:c r="J332" s="5" t="inlineStr">
        <x:is>
          <x:t xml:space="preserve">reference</x:t>
        </x:is>
      </x:c>
      <x:c r="K332" s="5" t="inlineStr">
        <x:is>
          <x:t xml:space="preserve">2050</x:t>
        </x:is>
      </x:c>
      <x:c r="L332" s="5" t="inlineStr">
        <x:is>
          <x:t xml:space="preserve">82.62039364999998</x:t>
        </x:is>
      </x:c>
      <x:c r="M332" s="10" t="inlineStr">
        <x:is>
          <x:t xml:space="preserve">User-confirmed source non-additivity; migrated 2026-07-29 from independently raw-source-verified legacy review.</x:t>
        </x:is>
      </x:c>
    </x:row>
    <x:row r="333" ht="29" customHeight="1">
      <x:c r="A333" s="4" t="inlineStr">
        <x:is>
          <x:t xml:space="preserve">True</x:t>
        </x:is>
      </x:c>
      <x:c r="B333" s="5" t="inlineStr">
        <x:is>
          <x:t xml:space="preserve">confirmed</x:t>
        </x:is>
      </x:c>
      <x:c r="C333" s="5" t="inlineStr">
        <x:is>
          <x:t xml:space="preserve">SRC-NINTH-PRODUCT-20260729-0332</x:t>
        </x:is>
      </x:c>
      <x:c r="D333" s="5" t="inlineStr">
        <x:is>
          <x:t xml:space="preserve">source_non_additivity</x:t>
        </x:is>
      </x:c>
      <x:c r="E333" s="5" t="inlineStr">
        <x:is>
          <x:t xml:space="preserve">NINTH</x:t>
        </x:is>
      </x:c>
      <x:c r="F333" s="5" t="inlineStr">
        <x:is>
          <x:t xml:space="preserve">product</x:t>
        </x:is>
      </x:c>
      <x:c r="G333" s="5" t="inlineStr">
        <x:is>
          <x:t xml:space="preserve">16_others</x:t>
        </x:is>
      </x:c>
      <x:c r="H333" s="8" t="inlineStr">
        <x:is>
          <x:t xml:space="preserve">09_total_transformation_sector</x:t>
        </x:is>
      </x:c>
      <x:c r="I333" s="5" t="inlineStr">
        <x:is>
          <x:t xml:space="preserve">20USA</x:t>
        </x:is>
      </x:c>
      <x:c r="J333" s="5" t="inlineStr">
        <x:is>
          <x:t xml:space="preserve">reference</x:t>
        </x:is>
      </x:c>
      <x:c r="K333" s="5" t="inlineStr">
        <x:is>
          <x:t xml:space="preserve">2060</x:t>
        </x:is>
      </x:c>
      <x:c r="L333" s="5" t="inlineStr">
        <x:is>
          <x:t xml:space="preserve">431.99509542</x:t>
        </x:is>
      </x:c>
      <x:c r="M333" s="10" t="inlineStr">
        <x:is>
          <x:t xml:space="preserve">User-confirmed source non-additivity; migrated 2026-07-29 from independently raw-source-verified legacy review.</x:t>
        </x:is>
      </x:c>
    </x:row>
    <x:row r="334" ht="29" customHeight="1">
      <x:c r="A334" s="4" t="inlineStr">
        <x:is>
          <x:t xml:space="preserve">True</x:t>
        </x:is>
      </x:c>
      <x:c r="B334" s="5" t="inlineStr">
        <x:is>
          <x:t xml:space="preserve">confirmed</x:t>
        </x:is>
      </x:c>
      <x:c r="C334" s="5" t="inlineStr">
        <x:is>
          <x:t xml:space="preserve">SRC-NINTH-PRODUCT-20260729-0333</x:t>
        </x:is>
      </x:c>
      <x:c r="D334" s="5" t="inlineStr">
        <x:is>
          <x:t xml:space="preserve">source_non_additivity</x:t>
        </x:is>
      </x:c>
      <x:c r="E334" s="5" t="inlineStr">
        <x:is>
          <x:t xml:space="preserve">NINTH</x:t>
        </x:is>
      </x:c>
      <x:c r="F334" s="5" t="inlineStr">
        <x:is>
          <x:t xml:space="preserve">product</x:t>
        </x:is>
      </x:c>
      <x:c r="G334" s="5" t="inlineStr">
        <x:is>
          <x:t xml:space="preserve">16_others</x:t>
        </x:is>
      </x:c>
      <x:c r="H334" s="8" t="inlineStr">
        <x:is>
          <x:t xml:space="preserve">09_total_transformation_sector</x:t>
        </x:is>
      </x:c>
      <x:c r="I334" s="5" t="inlineStr">
        <x:is>
          <x:t xml:space="preserve">20USA</x:t>
        </x:is>
      </x:c>
      <x:c r="J334" s="5" t="inlineStr">
        <x:is>
          <x:t xml:space="preserve">reference</x:t>
        </x:is>
      </x:c>
      <x:c r="K334" s="5" t="inlineStr">
        <x:is>
          <x:t xml:space="preserve">2070</x:t>
        </x:is>
      </x:c>
      <x:c r="L334" s="5" t="inlineStr">
        <x:is>
          <x:t xml:space="preserve">850.1566942999999</x:t>
        </x:is>
      </x:c>
      <x:c r="M334" s="10" t="inlineStr">
        <x:is>
          <x:t xml:space="preserve">User-confirmed source non-additivity; migrated 2026-07-29 from independently raw-source-verified legacy review.</x:t>
        </x:is>
      </x:c>
    </x:row>
    <x:row r="335" ht="29" customHeight="1">
      <x:c r="A335" s="4" t="inlineStr">
        <x:is>
          <x:t xml:space="preserve">True</x:t>
        </x:is>
      </x:c>
      <x:c r="B335" s="5" t="inlineStr">
        <x:is>
          <x:t xml:space="preserve">confirmed</x:t>
        </x:is>
      </x:c>
      <x:c r="C335" s="5" t="inlineStr">
        <x:is>
          <x:t xml:space="preserve">SRC-NINTH-PRODUCT-20260729-0334</x:t>
        </x:is>
      </x:c>
      <x:c r="D335" s="5" t="inlineStr">
        <x:is>
          <x:t xml:space="preserve">source_non_additivity</x:t>
        </x:is>
      </x:c>
      <x:c r="E335" s="5" t="inlineStr">
        <x:is>
          <x:t xml:space="preserve">NINTH</x:t>
        </x:is>
      </x:c>
      <x:c r="F335" s="5" t="inlineStr">
        <x:is>
          <x:t xml:space="preserve">product</x:t>
        </x:is>
      </x:c>
      <x:c r="G335" s="5" t="inlineStr">
        <x:is>
          <x:t xml:space="preserve">16_others</x:t>
        </x:is>
      </x:c>
      <x:c r="H335" s="8" t="inlineStr">
        <x:is>
          <x:t xml:space="preserve">09_total_transformation_sector/09_01_electricity_plants</x:t>
        </x:is>
      </x:c>
      <x:c r="I335" s="5" t="inlineStr">
        <x:is>
          <x:t xml:space="preserve">07INA</x:t>
        </x:is>
      </x:c>
      <x:c r="J335" s="5" t="inlineStr">
        <x:is>
          <x:t xml:space="preserve">target</x:t>
        </x:is>
      </x:c>
      <x:c r="K335" s="5" t="inlineStr">
        <x:is>
          <x:t xml:space="preserve">2050</x:t>
        </x:is>
      </x:c>
      <x:c r="L335" s="5" t="inlineStr">
        <x:is>
          <x:t xml:space="preserve">-332.17137513999995</x:t>
        </x:is>
      </x:c>
      <x:c r="M335" s="10" t="inlineStr">
        <x:is>
          <x:t xml:space="preserve">User-confirmed source non-additivity; migrated 2026-07-29 from independently raw-source-verified legacy review.</x:t>
        </x:is>
      </x:c>
    </x:row>
    <x:row r="336" ht="29" customHeight="1">
      <x:c r="A336" s="4" t="inlineStr">
        <x:is>
          <x:t xml:space="preserve">True</x:t>
        </x:is>
      </x:c>
      <x:c r="B336" s="5" t="inlineStr">
        <x:is>
          <x:t xml:space="preserve">confirmed</x:t>
        </x:is>
      </x:c>
      <x:c r="C336" s="5" t="inlineStr">
        <x:is>
          <x:t xml:space="preserve">SRC-NINTH-PRODUCT-20260729-0335</x:t>
        </x:is>
      </x:c>
      <x:c r="D336" s="5" t="inlineStr">
        <x:is>
          <x:t xml:space="preserve">source_non_additivity</x:t>
        </x:is>
      </x:c>
      <x:c r="E336" s="5" t="inlineStr">
        <x:is>
          <x:t xml:space="preserve">NINTH</x:t>
        </x:is>
      </x:c>
      <x:c r="F336" s="5" t="inlineStr">
        <x:is>
          <x:t xml:space="preserve">product</x:t>
        </x:is>
      </x:c>
      <x:c r="G336" s="5" t="inlineStr">
        <x:is>
          <x:t xml:space="preserve">16_others</x:t>
        </x:is>
      </x:c>
      <x:c r="H336" s="8" t="inlineStr">
        <x:is>
          <x:t xml:space="preserve">09_total_transformation_sector/09_01_electricity_plants</x:t>
        </x:is>
      </x:c>
      <x:c r="I336" s="5" t="inlineStr">
        <x:is>
          <x:t xml:space="preserve">08JPN</x:t>
        </x:is>
      </x:c>
      <x:c r="J336" s="5" t="inlineStr">
        <x:is>
          <x:t xml:space="preserve">target</x:t>
        </x:is>
      </x:c>
      <x:c r="K336" s="5" t="inlineStr">
        <x:is>
          <x:t xml:space="preserve">2040</x:t>
        </x:is>
      </x:c>
      <x:c r="L336" s="5" t="inlineStr">
        <x:is>
          <x:t xml:space="preserve">-591.3128231000001</x:t>
        </x:is>
      </x:c>
      <x:c r="M336" s="10" t="inlineStr">
        <x:is>
          <x:t xml:space="preserve">User-confirmed source non-additivity; migrated 2026-07-29 from independently raw-source-verified legacy review.</x:t>
        </x:is>
      </x:c>
    </x:row>
    <x:row r="337" ht="29" customHeight="1">
      <x:c r="A337" s="4" t="inlineStr">
        <x:is>
          <x:t xml:space="preserve">True</x:t>
        </x:is>
      </x:c>
      <x:c r="B337" s="5" t="inlineStr">
        <x:is>
          <x:t xml:space="preserve">confirmed</x:t>
        </x:is>
      </x:c>
      <x:c r="C337" s="5" t="inlineStr">
        <x:is>
          <x:t xml:space="preserve">SRC-NINTH-PRODUCT-20260729-0336</x:t>
        </x:is>
      </x:c>
      <x:c r="D337" s="5" t="inlineStr">
        <x:is>
          <x:t xml:space="preserve">source_non_additivity</x:t>
        </x:is>
      </x:c>
      <x:c r="E337" s="5" t="inlineStr">
        <x:is>
          <x:t xml:space="preserve">NINTH</x:t>
        </x:is>
      </x:c>
      <x:c r="F337" s="5" t="inlineStr">
        <x:is>
          <x:t xml:space="preserve">product</x:t>
        </x:is>
      </x:c>
      <x:c r="G337" s="5" t="inlineStr">
        <x:is>
          <x:t xml:space="preserve">16_others</x:t>
        </x:is>
      </x:c>
      <x:c r="H337" s="8" t="inlineStr">
        <x:is>
          <x:t xml:space="preserve">09_total_transformation_sector/09_01_electricity_plants</x:t>
        </x:is>
      </x:c>
      <x:c r="I337" s="5" t="inlineStr">
        <x:is>
          <x:t xml:space="preserve">08JPN</x:t>
        </x:is>
      </x:c>
      <x:c r="J337" s="5" t="inlineStr">
        <x:is>
          <x:t xml:space="preserve">target</x:t>
        </x:is>
      </x:c>
      <x:c r="K337" s="5" t="inlineStr">
        <x:is>
          <x:t xml:space="preserve">2050</x:t>
        </x:is>
      </x:c>
      <x:c r="L337" s="5" t="inlineStr">
        <x:is>
          <x:t xml:space="preserve">-1372.5629554</x:t>
        </x:is>
      </x:c>
      <x:c r="M337" s="10" t="inlineStr">
        <x:is>
          <x:t xml:space="preserve">User-confirmed source non-additivity; migrated 2026-07-29 from independently raw-source-verified legacy review.</x:t>
        </x:is>
      </x:c>
    </x:row>
    <x:row r="338" ht="29" customHeight="1">
      <x:c r="A338" s="4" t="inlineStr">
        <x:is>
          <x:t xml:space="preserve">True</x:t>
        </x:is>
      </x:c>
      <x:c r="B338" s="5" t="inlineStr">
        <x:is>
          <x:t xml:space="preserve">confirmed</x:t>
        </x:is>
      </x:c>
      <x:c r="C338" s="5" t="inlineStr">
        <x:is>
          <x:t xml:space="preserve">SRC-NINTH-PRODUCT-20260729-0337</x:t>
        </x:is>
      </x:c>
      <x:c r="D338" s="5" t="inlineStr">
        <x:is>
          <x:t xml:space="preserve">source_non_additivity</x:t>
        </x:is>
      </x:c>
      <x:c r="E338" s="5" t="inlineStr">
        <x:is>
          <x:t xml:space="preserve">NINTH</x:t>
        </x:is>
      </x:c>
      <x:c r="F338" s="5" t="inlineStr">
        <x:is>
          <x:t xml:space="preserve">product</x:t>
        </x:is>
      </x:c>
      <x:c r="G338" s="5" t="inlineStr">
        <x:is>
          <x:t xml:space="preserve">16_others</x:t>
        </x:is>
      </x:c>
      <x:c r="H338" s="8" t="inlineStr">
        <x:is>
          <x:t xml:space="preserve">09_total_transformation_sector/09_01_electricity_plants</x:t>
        </x:is>
      </x:c>
      <x:c r="I338" s="5" t="inlineStr">
        <x:is>
          <x:t xml:space="preserve">08JPN</x:t>
        </x:is>
      </x:c>
      <x:c r="J338" s="5" t="inlineStr">
        <x:is>
          <x:t xml:space="preserve">target</x:t>
        </x:is>
      </x:c>
      <x:c r="K338" s="5" t="inlineStr">
        <x:is>
          <x:t xml:space="preserve">2060</x:t>
        </x:is>
      </x:c>
      <x:c r="L338" s="5" t="inlineStr">
        <x:is>
          <x:t xml:space="preserve">-2049.6324104</x:t>
        </x:is>
      </x:c>
      <x:c r="M338" s="10" t="inlineStr">
        <x:is>
          <x:t xml:space="preserve">User-confirmed source non-additivity; migrated 2026-07-29 from independently raw-source-verified legacy review.</x:t>
        </x:is>
      </x:c>
    </x:row>
    <x:row r="339" ht="29" customHeight="1">
      <x:c r="A339" s="4" t="inlineStr">
        <x:is>
          <x:t xml:space="preserve">True</x:t>
        </x:is>
      </x:c>
      <x:c r="B339" s="5" t="inlineStr">
        <x:is>
          <x:t xml:space="preserve">confirmed</x:t>
        </x:is>
      </x:c>
      <x:c r="C339" s="5" t="inlineStr">
        <x:is>
          <x:t xml:space="preserve">SRC-NINTH-PRODUCT-20260729-0338</x:t>
        </x:is>
      </x:c>
      <x:c r="D339" s="5" t="inlineStr">
        <x:is>
          <x:t xml:space="preserve">source_non_additivity</x:t>
        </x:is>
      </x:c>
      <x:c r="E339" s="5" t="inlineStr">
        <x:is>
          <x:t xml:space="preserve">NINTH</x:t>
        </x:is>
      </x:c>
      <x:c r="F339" s="5" t="inlineStr">
        <x:is>
          <x:t xml:space="preserve">product</x:t>
        </x:is>
      </x:c>
      <x:c r="G339" s="5" t="inlineStr">
        <x:is>
          <x:t xml:space="preserve">16_others</x:t>
        </x:is>
      </x:c>
      <x:c r="H339" s="8" t="inlineStr">
        <x:is>
          <x:t xml:space="preserve">09_total_transformation_sector/09_01_electricity_plants</x:t>
        </x:is>
      </x:c>
      <x:c r="I339" s="5" t="inlineStr">
        <x:is>
          <x:t xml:space="preserve">08JPN</x:t>
        </x:is>
      </x:c>
      <x:c r="J339" s="5" t="inlineStr">
        <x:is>
          <x:t xml:space="preserve">target</x:t>
        </x:is>
      </x:c>
      <x:c r="K339" s="5" t="inlineStr">
        <x:is>
          <x:t xml:space="preserve">2070</x:t>
        </x:is>
      </x:c>
      <x:c r="L339" s="5" t="inlineStr">
        <x:is>
          <x:t xml:space="preserve">-2285.06246397</x:t>
        </x:is>
      </x:c>
      <x:c r="M339" s="10" t="inlineStr">
        <x:is>
          <x:t xml:space="preserve">User-confirmed source non-additivity; migrated 2026-07-29 from independently raw-source-verified legacy review.</x:t>
        </x:is>
      </x:c>
    </x:row>
    <x:row r="340" ht="29" customHeight="1">
      <x:c r="A340" s="4" t="inlineStr">
        <x:is>
          <x:t xml:space="preserve">True</x:t>
        </x:is>
      </x:c>
      <x:c r="B340" s="5" t="inlineStr">
        <x:is>
          <x:t xml:space="preserve">confirmed</x:t>
        </x:is>
      </x:c>
      <x:c r="C340" s="5" t="inlineStr">
        <x:is>
          <x:t xml:space="preserve">SRC-NINTH-PRODUCT-20260729-0339</x:t>
        </x:is>
      </x:c>
      <x:c r="D340" s="5" t="inlineStr">
        <x:is>
          <x:t xml:space="preserve">source_non_additivity</x:t>
        </x:is>
      </x:c>
      <x:c r="E340" s="5" t="inlineStr">
        <x:is>
          <x:t xml:space="preserve">NINTH</x:t>
        </x:is>
      </x:c>
      <x:c r="F340" s="5" t="inlineStr">
        <x:is>
          <x:t xml:space="preserve">product</x:t>
        </x:is>
      </x:c>
      <x:c r="G340" s="5" t="inlineStr">
        <x:is>
          <x:t xml:space="preserve">16_others</x:t>
        </x:is>
      </x:c>
      <x:c r="H340" s="8" t="inlineStr">
        <x:is>
          <x:t xml:space="preserve">09_total_transformation_sector/09_01_electricity_plants</x:t>
        </x:is>
      </x:c>
      <x:c r="I340" s="5" t="inlineStr">
        <x:is>
          <x:t xml:space="preserve">09ROK</x:t>
        </x:is>
      </x:c>
      <x:c r="J340" s="5" t="inlineStr">
        <x:is>
          <x:t xml:space="preserve">target</x:t>
        </x:is>
      </x:c>
      <x:c r="K340" s="5" t="inlineStr">
        <x:is>
          <x:t xml:space="preserve">2030</x:t>
        </x:is>
      </x:c>
      <x:c r="L340" s="5" t="inlineStr">
        <x:is>
          <x:t xml:space="preserve">-171.54217205</x:t>
        </x:is>
      </x:c>
      <x:c r="M340" s="10" t="inlineStr">
        <x:is>
          <x:t xml:space="preserve">User-confirmed source non-additivity; migrated 2026-07-29 from independently raw-source-verified legacy review.</x:t>
        </x:is>
      </x:c>
    </x:row>
    <x:row r="341" ht="29" customHeight="1">
      <x:c r="A341" s="4" t="inlineStr">
        <x:is>
          <x:t xml:space="preserve">True</x:t>
        </x:is>
      </x:c>
      <x:c r="B341" s="5" t="inlineStr">
        <x:is>
          <x:t xml:space="preserve">confirmed</x:t>
        </x:is>
      </x:c>
      <x:c r="C341" s="5" t="inlineStr">
        <x:is>
          <x:t xml:space="preserve">SRC-NINTH-PRODUCT-20260729-0340</x:t>
        </x:is>
      </x:c>
      <x:c r="D341" s="5" t="inlineStr">
        <x:is>
          <x:t xml:space="preserve">source_non_additivity</x:t>
        </x:is>
      </x:c>
      <x:c r="E341" s="5" t="inlineStr">
        <x:is>
          <x:t xml:space="preserve">NINTH</x:t>
        </x:is>
      </x:c>
      <x:c r="F341" s="5" t="inlineStr">
        <x:is>
          <x:t xml:space="preserve">product</x:t>
        </x:is>
      </x:c>
      <x:c r="G341" s="5" t="inlineStr">
        <x:is>
          <x:t xml:space="preserve">16_others</x:t>
        </x:is>
      </x:c>
      <x:c r="H341" s="8" t="inlineStr">
        <x:is>
          <x:t xml:space="preserve">09_total_transformation_sector/09_01_electricity_plants</x:t>
        </x:is>
      </x:c>
      <x:c r="I341" s="5" t="inlineStr">
        <x:is>
          <x:t xml:space="preserve">09ROK</x:t>
        </x:is>
      </x:c>
      <x:c r="J341" s="5" t="inlineStr">
        <x:is>
          <x:t xml:space="preserve">target</x:t>
        </x:is>
      </x:c>
      <x:c r="K341" s="5" t="inlineStr">
        <x:is>
          <x:t xml:space="preserve">2040</x:t>
        </x:is>
      </x:c>
      <x:c r="L341" s="5" t="inlineStr">
        <x:is>
          <x:t xml:space="preserve">-509.47868762</x:t>
        </x:is>
      </x:c>
      <x:c r="M341" s="10" t="inlineStr">
        <x:is>
          <x:t xml:space="preserve">User-confirmed source non-additivity; migrated 2026-07-29 from independently raw-source-verified legacy review.</x:t>
        </x:is>
      </x:c>
    </x:row>
    <x:row r="342" ht="29" customHeight="1">
      <x:c r="A342" s="4" t="inlineStr">
        <x:is>
          <x:t xml:space="preserve">True</x:t>
        </x:is>
      </x:c>
      <x:c r="B342" s="5" t="inlineStr">
        <x:is>
          <x:t xml:space="preserve">confirmed</x:t>
        </x:is>
      </x:c>
      <x:c r="C342" s="5" t="inlineStr">
        <x:is>
          <x:t xml:space="preserve">SRC-NINTH-PRODUCT-20260729-0341</x:t>
        </x:is>
      </x:c>
      <x:c r="D342" s="5" t="inlineStr">
        <x:is>
          <x:t xml:space="preserve">source_non_additivity</x:t>
        </x:is>
      </x:c>
      <x:c r="E342" s="5" t="inlineStr">
        <x:is>
          <x:t xml:space="preserve">NINTH</x:t>
        </x:is>
      </x:c>
      <x:c r="F342" s="5" t="inlineStr">
        <x:is>
          <x:t xml:space="preserve">product</x:t>
        </x:is>
      </x:c>
      <x:c r="G342" s="5" t="inlineStr">
        <x:is>
          <x:t xml:space="preserve">16_others</x:t>
        </x:is>
      </x:c>
      <x:c r="H342" s="8" t="inlineStr">
        <x:is>
          <x:t xml:space="preserve">09_total_transformation_sector/09_01_electricity_plants</x:t>
        </x:is>
      </x:c>
      <x:c r="I342" s="5" t="inlineStr">
        <x:is>
          <x:t xml:space="preserve">09ROK</x:t>
        </x:is>
      </x:c>
      <x:c r="J342" s="5" t="inlineStr">
        <x:is>
          <x:t xml:space="preserve">target</x:t>
        </x:is>
      </x:c>
      <x:c r="K342" s="5" t="inlineStr">
        <x:is>
          <x:t xml:space="preserve">2050</x:t>
        </x:is>
      </x:c>
      <x:c r="L342" s="5" t="inlineStr">
        <x:is>
          <x:t xml:space="preserve">-786.43392045</x:t>
        </x:is>
      </x:c>
      <x:c r="M342" s="10" t="inlineStr">
        <x:is>
          <x:t xml:space="preserve">User-confirmed source non-additivity; migrated 2026-07-29 from independently raw-source-verified legacy review.</x:t>
        </x:is>
      </x:c>
    </x:row>
    <x:row r="343" ht="29" customHeight="1">
      <x:c r="A343" s="4" t="inlineStr">
        <x:is>
          <x:t xml:space="preserve">True</x:t>
        </x:is>
      </x:c>
      <x:c r="B343" s="5" t="inlineStr">
        <x:is>
          <x:t xml:space="preserve">confirmed</x:t>
        </x:is>
      </x:c>
      <x:c r="C343" s="5" t="inlineStr">
        <x:is>
          <x:t xml:space="preserve">SRC-NINTH-PRODUCT-20260729-0342</x:t>
        </x:is>
      </x:c>
      <x:c r="D343" s="5" t="inlineStr">
        <x:is>
          <x:t xml:space="preserve">source_non_additivity</x:t>
        </x:is>
      </x:c>
      <x:c r="E343" s="5" t="inlineStr">
        <x:is>
          <x:t xml:space="preserve">NINTH</x:t>
        </x:is>
      </x:c>
      <x:c r="F343" s="5" t="inlineStr">
        <x:is>
          <x:t xml:space="preserve">product</x:t>
        </x:is>
      </x:c>
      <x:c r="G343" s="5" t="inlineStr">
        <x:is>
          <x:t xml:space="preserve">16_others</x:t>
        </x:is>
      </x:c>
      <x:c r="H343" s="8" t="inlineStr">
        <x:is>
          <x:t xml:space="preserve">09_total_transformation_sector/09_01_electricity_plants</x:t>
        </x:is>
      </x:c>
      <x:c r="I343" s="5" t="inlineStr">
        <x:is>
          <x:t xml:space="preserve">09ROK</x:t>
        </x:is>
      </x:c>
      <x:c r="J343" s="5" t="inlineStr">
        <x:is>
          <x:t xml:space="preserve">target</x:t>
        </x:is>
      </x:c>
      <x:c r="K343" s="5" t="inlineStr">
        <x:is>
          <x:t xml:space="preserve">2060</x:t>
        </x:is>
      </x:c>
      <x:c r="L343" s="5" t="inlineStr">
        <x:is>
          <x:t xml:space="preserve">-1005.002298282</x:t>
        </x:is>
      </x:c>
      <x:c r="M343" s="10" t="inlineStr">
        <x:is>
          <x:t xml:space="preserve">User-confirmed source non-additivity; migrated 2026-07-29 from independently raw-source-verified legacy review.</x:t>
        </x:is>
      </x:c>
    </x:row>
    <x:row r="344" ht="29" customHeight="1">
      <x:c r="A344" s="4" t="inlineStr">
        <x:is>
          <x:t xml:space="preserve">True</x:t>
        </x:is>
      </x:c>
      <x:c r="B344" s="5" t="inlineStr">
        <x:is>
          <x:t xml:space="preserve">confirmed</x:t>
        </x:is>
      </x:c>
      <x:c r="C344" s="5" t="inlineStr">
        <x:is>
          <x:t xml:space="preserve">SRC-NINTH-PRODUCT-20260729-0343</x:t>
        </x:is>
      </x:c>
      <x:c r="D344" s="5" t="inlineStr">
        <x:is>
          <x:t xml:space="preserve">source_non_additivity</x:t>
        </x:is>
      </x:c>
      <x:c r="E344" s="5" t="inlineStr">
        <x:is>
          <x:t xml:space="preserve">NINTH</x:t>
        </x:is>
      </x:c>
      <x:c r="F344" s="5" t="inlineStr">
        <x:is>
          <x:t xml:space="preserve">product</x:t>
        </x:is>
      </x:c>
      <x:c r="G344" s="5" t="inlineStr">
        <x:is>
          <x:t xml:space="preserve">16_others</x:t>
        </x:is>
      </x:c>
      <x:c r="H344" s="8" t="inlineStr">
        <x:is>
          <x:t xml:space="preserve">09_total_transformation_sector/09_01_electricity_plants</x:t>
        </x:is>
      </x:c>
      <x:c r="I344" s="5" t="inlineStr">
        <x:is>
          <x:t xml:space="preserve">17SGP</x:t>
        </x:is>
      </x:c>
      <x:c r="J344" s="5" t="inlineStr">
        <x:is>
          <x:t xml:space="preserve">target</x:t>
        </x:is>
      </x:c>
      <x:c r="K344" s="5" t="inlineStr">
        <x:is>
          <x:t xml:space="preserve">2060</x:t>
        </x:is>
      </x:c>
      <x:c r="L344" s="5" t="inlineStr">
        <x:is>
          <x:t xml:space="preserve">-163.38845777</x:t>
        </x:is>
      </x:c>
      <x:c r="M344" s="10" t="inlineStr">
        <x:is>
          <x:t xml:space="preserve">User-confirmed source non-additivity; migrated 2026-07-29 from independently raw-source-verified legacy review.</x:t>
        </x:is>
      </x:c>
    </x:row>
    <x:row r="345" ht="29" customHeight="1">
      <x:c r="A345" s="4" t="inlineStr">
        <x:is>
          <x:t xml:space="preserve">True</x:t>
        </x:is>
      </x:c>
      <x:c r="B345" s="5" t="inlineStr">
        <x:is>
          <x:t xml:space="preserve">confirmed</x:t>
        </x:is>
      </x:c>
      <x:c r="C345" s="5" t="inlineStr">
        <x:is>
          <x:t xml:space="preserve">SRC-NINTH-PRODUCT-20260729-0344</x:t>
        </x:is>
      </x:c>
      <x:c r="D345" s="5" t="inlineStr">
        <x:is>
          <x:t xml:space="preserve">source_non_additivity</x:t>
        </x:is>
      </x:c>
      <x:c r="E345" s="5" t="inlineStr">
        <x:is>
          <x:t xml:space="preserve">NINTH</x:t>
        </x:is>
      </x:c>
      <x:c r="F345" s="5" t="inlineStr">
        <x:is>
          <x:t xml:space="preserve">product</x:t>
        </x:is>
      </x:c>
      <x:c r="G345" s="5" t="inlineStr">
        <x:is>
          <x:t xml:space="preserve">16_others</x:t>
        </x:is>
      </x:c>
      <x:c r="H345" s="8" t="inlineStr">
        <x:is>
          <x:t xml:space="preserve">09_total_transformation_sector/09_01_electricity_plants</x:t>
        </x:is>
      </x:c>
      <x:c r="I345" s="5" t="inlineStr">
        <x:is>
          <x:t xml:space="preserve">17SGP</x:t>
        </x:is>
      </x:c>
      <x:c r="J345" s="5" t="inlineStr">
        <x:is>
          <x:t xml:space="preserve">target</x:t>
        </x:is>
      </x:c>
      <x:c r="K345" s="5" t="inlineStr">
        <x:is>
          <x:t xml:space="preserve">2070</x:t>
        </x:is>
      </x:c>
      <x:c r="L345" s="5" t="inlineStr">
        <x:is>
          <x:t xml:space="preserve">-187.36761705</x:t>
        </x:is>
      </x:c>
      <x:c r="M345" s="10" t="inlineStr">
        <x:is>
          <x:t xml:space="preserve">User-confirmed source non-additivity; migrated 2026-07-29 from independently raw-source-verified legacy review.</x:t>
        </x:is>
      </x:c>
    </x:row>
    <x:row r="346" ht="29" customHeight="1">
      <x:c r="A346" s="4" t="inlineStr">
        <x:is>
          <x:t xml:space="preserve">True</x:t>
        </x:is>
      </x:c>
      <x:c r="B346" s="5" t="inlineStr">
        <x:is>
          <x:t xml:space="preserve">confirmed</x:t>
        </x:is>
      </x:c>
      <x:c r="C346" s="5" t="inlineStr">
        <x:is>
          <x:t xml:space="preserve">SRC-NINTH-PRODUCT-20260729-0345</x:t>
        </x:is>
      </x:c>
      <x:c r="D346" s="5" t="inlineStr">
        <x:is>
          <x:t xml:space="preserve">source_non_additivity</x:t>
        </x:is>
      </x:c>
      <x:c r="E346" s="5" t="inlineStr">
        <x:is>
          <x:t xml:space="preserve">NINTH</x:t>
        </x:is>
      </x:c>
      <x:c r="F346" s="5" t="inlineStr">
        <x:is>
          <x:t xml:space="preserve">product</x:t>
        </x:is>
      </x:c>
      <x:c r="G346" s="5" t="inlineStr">
        <x:is>
          <x:t xml:space="preserve">16_others</x:t>
        </x:is>
      </x:c>
      <x:c r="H346" s="8" t="inlineStr">
        <x:is>
          <x:t xml:space="preserve">09_total_transformation_sector/09_01_electricity_plants</x:t>
        </x:is>
      </x:c>
      <x:c r="I346" s="5" t="inlineStr">
        <x:is>
          <x:t xml:space="preserve">18CT</x:t>
        </x:is>
      </x:c>
      <x:c r="J346" s="5" t="inlineStr">
        <x:is>
          <x:t xml:space="preserve">target</x:t>
        </x:is>
      </x:c>
      <x:c r="K346" s="5" t="inlineStr">
        <x:is>
          <x:t xml:space="preserve">2040</x:t>
        </x:is>
      </x:c>
      <x:c r="L346" s="5" t="inlineStr">
        <x:is>
          <x:t xml:space="preserve">-44.01158272</x:t>
        </x:is>
      </x:c>
      <x:c r="M346" s="10" t="inlineStr">
        <x:is>
          <x:t xml:space="preserve">User-confirmed source non-additivity; migrated 2026-07-29 from independently raw-source-verified legacy review.</x:t>
        </x:is>
      </x:c>
    </x:row>
    <x:row r="347" ht="29" customHeight="1">
      <x:c r="A347" s="4" t="inlineStr">
        <x:is>
          <x:t xml:space="preserve">True</x:t>
        </x:is>
      </x:c>
      <x:c r="B347" s="5" t="inlineStr">
        <x:is>
          <x:t xml:space="preserve">confirmed</x:t>
        </x:is>
      </x:c>
      <x:c r="C347" s="5" t="inlineStr">
        <x:is>
          <x:t xml:space="preserve">SRC-NINTH-PRODUCT-20260729-0346</x:t>
        </x:is>
      </x:c>
      <x:c r="D347" s="5" t="inlineStr">
        <x:is>
          <x:t xml:space="preserve">source_non_additivity</x:t>
        </x:is>
      </x:c>
      <x:c r="E347" s="5" t="inlineStr">
        <x:is>
          <x:t xml:space="preserve">NINTH</x:t>
        </x:is>
      </x:c>
      <x:c r="F347" s="5" t="inlineStr">
        <x:is>
          <x:t xml:space="preserve">product</x:t>
        </x:is>
      </x:c>
      <x:c r="G347" s="5" t="inlineStr">
        <x:is>
          <x:t xml:space="preserve">16_others</x:t>
        </x:is>
      </x:c>
      <x:c r="H347" s="8" t="inlineStr">
        <x:is>
          <x:t xml:space="preserve">09_total_transformation_sector/09_01_electricity_plants</x:t>
        </x:is>
      </x:c>
      <x:c r="I347" s="5" t="inlineStr">
        <x:is>
          <x:t xml:space="preserve">18CT</x:t>
        </x:is>
      </x:c>
      <x:c r="J347" s="5" t="inlineStr">
        <x:is>
          <x:t xml:space="preserve">target</x:t>
        </x:is>
      </x:c>
      <x:c r="K347" s="5" t="inlineStr">
        <x:is>
          <x:t xml:space="preserve">2050</x:t>
        </x:is>
      </x:c>
      <x:c r="L347" s="5" t="inlineStr">
        <x:is>
          <x:t xml:space="preserve">-358.925733329</x:t>
        </x:is>
      </x:c>
      <x:c r="M347" s="10" t="inlineStr">
        <x:is>
          <x:t xml:space="preserve">User-confirmed source non-additivity; migrated 2026-07-29 from independently raw-source-verified legacy review.</x:t>
        </x:is>
      </x:c>
    </x:row>
    <x:row r="348" ht="29" customHeight="1">
      <x:c r="A348" s="4" t="inlineStr">
        <x:is>
          <x:t xml:space="preserve">True</x:t>
        </x:is>
      </x:c>
      <x:c r="B348" s="5" t="inlineStr">
        <x:is>
          <x:t xml:space="preserve">confirmed</x:t>
        </x:is>
      </x:c>
      <x:c r="C348" s="5" t="inlineStr">
        <x:is>
          <x:t xml:space="preserve">SRC-NINTH-PRODUCT-20260729-0347</x:t>
        </x:is>
      </x:c>
      <x:c r="D348" s="5" t="inlineStr">
        <x:is>
          <x:t xml:space="preserve">source_non_additivity</x:t>
        </x:is>
      </x:c>
      <x:c r="E348" s="5" t="inlineStr">
        <x:is>
          <x:t xml:space="preserve">NINTH</x:t>
        </x:is>
      </x:c>
      <x:c r="F348" s="5" t="inlineStr">
        <x:is>
          <x:t xml:space="preserve">product</x:t>
        </x:is>
      </x:c>
      <x:c r="G348" s="5" t="inlineStr">
        <x:is>
          <x:t xml:space="preserve">16_others</x:t>
        </x:is>
      </x:c>
      <x:c r="H348" s="8" t="inlineStr">
        <x:is>
          <x:t xml:space="preserve">09_total_transformation_sector/09_01_electricity_plants</x:t>
        </x:is>
      </x:c>
      <x:c r="I348" s="5" t="inlineStr">
        <x:is>
          <x:t xml:space="preserve">18CT</x:t>
        </x:is>
      </x:c>
      <x:c r="J348" s="5" t="inlineStr">
        <x:is>
          <x:t xml:space="preserve">target</x:t>
        </x:is>
      </x:c>
      <x:c r="K348" s="5" t="inlineStr">
        <x:is>
          <x:t xml:space="preserve">2060</x:t>
        </x:is>
      </x:c>
      <x:c r="L348" s="5" t="inlineStr">
        <x:is>
          <x:t xml:space="preserve">-277.02986676499995</x:t>
        </x:is>
      </x:c>
      <x:c r="M348" s="10" t="inlineStr">
        <x:is>
          <x:t xml:space="preserve">User-confirmed source non-additivity; migrated 2026-07-29 from independently raw-source-verified legacy review.</x:t>
        </x:is>
      </x:c>
    </x:row>
    <x:row r="349" ht="29" customHeight="1">
      <x:c r="A349" s="4" t="inlineStr">
        <x:is>
          <x:t xml:space="preserve">True</x:t>
        </x:is>
      </x:c>
      <x:c r="B349" s="5" t="inlineStr">
        <x:is>
          <x:t xml:space="preserve">confirmed</x:t>
        </x:is>
      </x:c>
      <x:c r="C349" s="5" t="inlineStr">
        <x:is>
          <x:t xml:space="preserve">SRC-NINTH-PRODUCT-20260729-0348</x:t>
        </x:is>
      </x:c>
      <x:c r="D349" s="5" t="inlineStr">
        <x:is>
          <x:t xml:space="preserve">source_non_additivity</x:t>
        </x:is>
      </x:c>
      <x:c r="E349" s="5" t="inlineStr">
        <x:is>
          <x:t xml:space="preserve">NINTH</x:t>
        </x:is>
      </x:c>
      <x:c r="F349" s="5" t="inlineStr">
        <x:is>
          <x:t xml:space="preserve">product</x:t>
        </x:is>
      </x:c>
      <x:c r="G349" s="5" t="inlineStr">
        <x:is>
          <x:t xml:space="preserve">16_others</x:t>
        </x:is>
      </x:c>
      <x:c r="H349" s="8" t="inlineStr">
        <x:is>
          <x:t xml:space="preserve">09_total_transformation_sector/09_01_electricity_plants</x:t>
        </x:is>
      </x:c>
      <x:c r="I349" s="5" t="inlineStr">
        <x:is>
          <x:t xml:space="preserve">18CT</x:t>
        </x:is>
      </x:c>
      <x:c r="J349" s="5" t="inlineStr">
        <x:is>
          <x:t xml:space="preserve">target</x:t>
        </x:is>
      </x:c>
      <x:c r="K349" s="5" t="inlineStr">
        <x:is>
          <x:t xml:space="preserve">2070</x:t>
        </x:is>
      </x:c>
      <x:c r="L349" s="5" t="inlineStr">
        <x:is>
          <x:t xml:space="preserve">-174.7672821</x:t>
        </x:is>
      </x:c>
      <x:c r="M349" s="10" t="inlineStr">
        <x:is>
          <x:t xml:space="preserve">User-confirmed source non-additivity; migrated 2026-07-29 from independently raw-source-verified legacy review.</x:t>
        </x:is>
      </x:c>
    </x:row>
    <x:row r="350" ht="29" customHeight="1">
      <x:c r="A350" s="4" t="inlineStr">
        <x:is>
          <x:t xml:space="preserve">True</x:t>
        </x:is>
      </x:c>
      <x:c r="B350" s="5" t="inlineStr">
        <x:is>
          <x:t xml:space="preserve">confirmed</x:t>
        </x:is>
      </x:c>
      <x:c r="C350" s="5" t="inlineStr">
        <x:is>
          <x:t xml:space="preserve">SRC-NINTH-PRODUCT-20260729-0349</x:t>
        </x:is>
      </x:c>
      <x:c r="D350" s="5" t="inlineStr">
        <x:is>
          <x:t xml:space="preserve">source_non_additivity</x:t>
        </x:is>
      </x:c>
      <x:c r="E350" s="5" t="inlineStr">
        <x:is>
          <x:t xml:space="preserve">NINTH</x:t>
        </x:is>
      </x:c>
      <x:c r="F350" s="5" t="inlineStr">
        <x:is>
          <x:t xml:space="preserve">product</x:t>
        </x:is>
      </x:c>
      <x:c r="G350" s="5" t="inlineStr">
        <x:is>
          <x:t xml:space="preserve">16_others</x:t>
        </x:is>
      </x:c>
      <x:c r="H350" s="8" t="inlineStr">
        <x:is>
          <x:t xml:space="preserve">09_total_transformation_sector/09_01_electricity_plants</x:t>
        </x:is>
      </x:c>
      <x:c r="I350" s="5" t="inlineStr">
        <x:is>
          <x:t xml:space="preserve">19THA</x:t>
        </x:is>
      </x:c>
      <x:c r="J350" s="5" t="inlineStr">
        <x:is>
          <x:t xml:space="preserve">target</x:t>
        </x:is>
      </x:c>
      <x:c r="K350" s="5" t="inlineStr">
        <x:is>
          <x:t xml:space="preserve">2040</x:t>
        </x:is>
      </x:c>
      <x:c r="L350" s="5" t="inlineStr">
        <x:is>
          <x:t xml:space="preserve">-87.50616160000001</x:t>
        </x:is>
      </x:c>
      <x:c r="M350" s="10" t="inlineStr">
        <x:is>
          <x:t xml:space="preserve">User-confirmed source non-additivity; migrated 2026-07-29 from independently raw-source-verified legacy review.</x:t>
        </x:is>
      </x:c>
    </x:row>
    <x:row r="351" ht="29" customHeight="1">
      <x:c r="A351" s="4" t="inlineStr">
        <x:is>
          <x:t xml:space="preserve">True</x:t>
        </x:is>
      </x:c>
      <x:c r="B351" s="5" t="inlineStr">
        <x:is>
          <x:t xml:space="preserve">confirmed</x:t>
        </x:is>
      </x:c>
      <x:c r="C351" s="5" t="inlineStr">
        <x:is>
          <x:t xml:space="preserve">SRC-NINTH-PRODUCT-20260729-0350</x:t>
        </x:is>
      </x:c>
      <x:c r="D351" s="5" t="inlineStr">
        <x:is>
          <x:t xml:space="preserve">source_non_additivity</x:t>
        </x:is>
      </x:c>
      <x:c r="E351" s="5" t="inlineStr">
        <x:is>
          <x:t xml:space="preserve">NINTH</x:t>
        </x:is>
      </x:c>
      <x:c r="F351" s="5" t="inlineStr">
        <x:is>
          <x:t xml:space="preserve">product</x:t>
        </x:is>
      </x:c>
      <x:c r="G351" s="5" t="inlineStr">
        <x:is>
          <x:t xml:space="preserve">16_others</x:t>
        </x:is>
      </x:c>
      <x:c r="H351" s="8" t="inlineStr">
        <x:is>
          <x:t xml:space="preserve">09_total_transformation_sector/09_01_electricity_plants</x:t>
        </x:is>
      </x:c>
      <x:c r="I351" s="5" t="inlineStr">
        <x:is>
          <x:t xml:space="preserve">19THA</x:t>
        </x:is>
      </x:c>
      <x:c r="J351" s="5" t="inlineStr">
        <x:is>
          <x:t xml:space="preserve">target</x:t>
        </x:is>
      </x:c>
      <x:c r="K351" s="5" t="inlineStr">
        <x:is>
          <x:t xml:space="preserve">2050</x:t>
        </x:is>
      </x:c>
      <x:c r="L351" s="5" t="inlineStr">
        <x:is>
          <x:t xml:space="preserve">-248.28529787</x:t>
        </x:is>
      </x:c>
      <x:c r="M351" s="10" t="inlineStr">
        <x:is>
          <x:t xml:space="preserve">User-confirmed source non-additivity; migrated 2026-07-29 from independently raw-source-verified legacy review.</x:t>
        </x:is>
      </x:c>
    </x:row>
    <x:row r="352" ht="29" customHeight="1">
      <x:c r="A352" s="4" t="inlineStr">
        <x:is>
          <x:t xml:space="preserve">True</x:t>
        </x:is>
      </x:c>
      <x:c r="B352" s="5" t="inlineStr">
        <x:is>
          <x:t xml:space="preserve">confirmed</x:t>
        </x:is>
      </x:c>
      <x:c r="C352" s="5" t="inlineStr">
        <x:is>
          <x:t xml:space="preserve">SRC-NINTH-PRODUCT-20260729-0351</x:t>
        </x:is>
      </x:c>
      <x:c r="D352" s="5" t="inlineStr">
        <x:is>
          <x:t xml:space="preserve">source_non_additivity</x:t>
        </x:is>
      </x:c>
      <x:c r="E352" s="5" t="inlineStr">
        <x:is>
          <x:t xml:space="preserve">NINTH</x:t>
        </x:is>
      </x:c>
      <x:c r="F352" s="5" t="inlineStr">
        <x:is>
          <x:t xml:space="preserve">product</x:t>
        </x:is>
      </x:c>
      <x:c r="G352" s="5" t="inlineStr">
        <x:is>
          <x:t xml:space="preserve">16_others</x:t>
        </x:is>
      </x:c>
      <x:c r="H352" s="8" t="inlineStr">
        <x:is>
          <x:t xml:space="preserve">09_total_transformation_sector/09_01_electricity_plants</x:t>
        </x:is>
      </x:c>
      <x:c r="I352" s="5" t="inlineStr">
        <x:is>
          <x:t xml:space="preserve">19THA</x:t>
        </x:is>
      </x:c>
      <x:c r="J352" s="5" t="inlineStr">
        <x:is>
          <x:t xml:space="preserve">target</x:t>
        </x:is>
      </x:c>
      <x:c r="K352" s="5" t="inlineStr">
        <x:is>
          <x:t xml:space="preserve">2060</x:t>
        </x:is>
      </x:c>
      <x:c r="L352" s="5" t="inlineStr">
        <x:is>
          <x:t xml:space="preserve">-540.46001385</x:t>
        </x:is>
      </x:c>
      <x:c r="M352" s="10" t="inlineStr">
        <x:is>
          <x:t xml:space="preserve">User-confirmed source non-additivity; migrated 2026-07-29 from independently raw-source-verified legacy review.</x:t>
        </x:is>
      </x:c>
    </x:row>
    <x:row r="353" ht="29" customHeight="1">
      <x:c r="A353" s="4" t="inlineStr">
        <x:is>
          <x:t xml:space="preserve">True</x:t>
        </x:is>
      </x:c>
      <x:c r="B353" s="5" t="inlineStr">
        <x:is>
          <x:t xml:space="preserve">confirmed</x:t>
        </x:is>
      </x:c>
      <x:c r="C353" s="5" t="inlineStr">
        <x:is>
          <x:t xml:space="preserve">SRC-NINTH-PRODUCT-20260729-0352</x:t>
        </x:is>
      </x:c>
      <x:c r="D353" s="5" t="inlineStr">
        <x:is>
          <x:t xml:space="preserve">source_non_additivity</x:t>
        </x:is>
      </x:c>
      <x:c r="E353" s="5" t="inlineStr">
        <x:is>
          <x:t xml:space="preserve">NINTH</x:t>
        </x:is>
      </x:c>
      <x:c r="F353" s="5" t="inlineStr">
        <x:is>
          <x:t xml:space="preserve">product</x:t>
        </x:is>
      </x:c>
      <x:c r="G353" s="5" t="inlineStr">
        <x:is>
          <x:t xml:space="preserve">16_others</x:t>
        </x:is>
      </x:c>
      <x:c r="H353" s="8" t="inlineStr">
        <x:is>
          <x:t xml:space="preserve">09_total_transformation_sector/09_01_electricity_plants</x:t>
        </x:is>
      </x:c>
      <x:c r="I353" s="5" t="inlineStr">
        <x:is>
          <x:t xml:space="preserve">19THA</x:t>
        </x:is>
      </x:c>
      <x:c r="J353" s="5" t="inlineStr">
        <x:is>
          <x:t xml:space="preserve">target</x:t>
        </x:is>
      </x:c>
      <x:c r="K353" s="5" t="inlineStr">
        <x:is>
          <x:t xml:space="preserve">2070</x:t>
        </x:is>
      </x:c>
      <x:c r="L353" s="5" t="inlineStr">
        <x:is>
          <x:t xml:space="preserve">-562.1451922</x:t>
        </x:is>
      </x:c>
      <x:c r="M353" s="10" t="inlineStr">
        <x:is>
          <x:t xml:space="preserve">User-confirmed source non-additivity; migrated 2026-07-29 from independently raw-source-verified legacy review.</x:t>
        </x:is>
      </x:c>
    </x:row>
    <x:row r="354" ht="29" customHeight="1">
      <x:c r="A354" s="4" t="inlineStr">
        <x:is>
          <x:t xml:space="preserve">True</x:t>
        </x:is>
      </x:c>
      <x:c r="B354" s="5" t="inlineStr">
        <x:is>
          <x:t xml:space="preserve">confirmed</x:t>
        </x:is>
      </x:c>
      <x:c r="C354" s="5" t="inlineStr">
        <x:is>
          <x:t xml:space="preserve">SRC-NINTH-PRODUCT-20260729-0353</x:t>
        </x:is>
      </x:c>
      <x:c r="D354" s="5" t="inlineStr">
        <x:is>
          <x:t xml:space="preserve">source_non_additivity</x:t>
        </x:is>
      </x:c>
      <x:c r="E354" s="5" t="inlineStr">
        <x:is>
          <x:t xml:space="preserve">NINTH</x:t>
        </x:is>
      </x:c>
      <x:c r="F354" s="5" t="inlineStr">
        <x:is>
          <x:t xml:space="preserve">product</x:t>
        </x:is>
      </x:c>
      <x:c r="G354" s="5" t="inlineStr">
        <x:is>
          <x:t xml:space="preserve">16_others</x:t>
        </x:is>
      </x:c>
      <x:c r="H354" s="8" t="inlineStr">
        <x:is>
          <x:t xml:space="preserve">09_total_transformation_sector/09_02_chp_plants</x:t>
        </x:is>
      </x:c>
      <x:c r="I354" s="5" t="inlineStr">
        <x:is>
          <x:t xml:space="preserve">18CT</x:t>
        </x:is>
      </x:c>
      <x:c r="J354" s="5" t="inlineStr">
        <x:is>
          <x:t xml:space="preserve">target</x:t>
        </x:is>
      </x:c>
      <x:c r="K354" s="5" t="inlineStr">
        <x:is>
          <x:t xml:space="preserve">2040</x:t>
        </x:is>
      </x:c>
      <x:c r="L354" s="5" t="inlineStr">
        <x:is>
          <x:t xml:space="preserve">-55.746906401</x:t>
        </x:is>
      </x:c>
      <x:c r="M354" s="10" t="inlineStr">
        <x:is>
          <x:t xml:space="preserve">User-confirmed source non-additivity; migrated 2026-07-29 from independently raw-source-verified legacy review.</x:t>
        </x:is>
      </x:c>
    </x:row>
    <x:row r="355" ht="29" customHeight="1">
      <x:c r="A355" s="6" t="inlineStr">
        <x:is>
          <x:t xml:space="preserve">True</x:t>
        </x:is>
      </x:c>
      <x:c r="B355" s="7" t="inlineStr">
        <x:is>
          <x:t xml:space="preserve">confirmed</x:t>
        </x:is>
      </x:c>
      <x:c r="C355" s="7" t="inlineStr">
        <x:is>
          <x:t xml:space="preserve">SRC-NINTH-PRODUCT-20260729-0354</x:t>
        </x:is>
      </x:c>
      <x:c r="D355" s="7" t="inlineStr">
        <x:is>
          <x:t xml:space="preserve">source_non_additivity</x:t>
        </x:is>
      </x:c>
      <x:c r="E355" s="7" t="inlineStr">
        <x:is>
          <x:t xml:space="preserve">NINTH</x:t>
        </x:is>
      </x:c>
      <x:c r="F355" s="7" t="inlineStr">
        <x:is>
          <x:t xml:space="preserve">product</x:t>
        </x:is>
      </x:c>
      <x:c r="G355" s="7" t="inlineStr">
        <x:is>
          <x:t xml:space="preserve">16_others</x:t>
        </x:is>
      </x:c>
      <x:c r="H355" s="9" t="inlineStr">
        <x:is>
          <x:t xml:space="preserve">09_total_transformation_sector/09_02_chp_plants</x:t>
        </x:is>
      </x:c>
      <x:c r="I355" s="7" t="inlineStr">
        <x:is>
          <x:t xml:space="preserve">18CT</x:t>
        </x:is>
      </x:c>
      <x:c r="J355" s="7" t="inlineStr">
        <x:is>
          <x:t xml:space="preserve">target</x:t>
        </x:is>
      </x:c>
      <x:c r="K355" s="7" t="inlineStr">
        <x:is>
          <x:t xml:space="preserve">2050</x:t>
        </x:is>
      </x:c>
      <x:c r="L355" s="7" t="inlineStr">
        <x:is>
          <x:t xml:space="preserve">-145.66659898</x:t>
        </x:is>
      </x:c>
      <x:c r="M355" s="11" t="inlineStr">
        <x:is>
          <x:t xml:space="preserve">User-confirmed source non-additivity; migrated 2026-07-29 from independently raw-source-verified legacy review.</x:t>
        </x:is>
      </x:c>
    </x:row>
    <x:row r="356">
      <x:c r="A356" t="b">
        <x:v>1</x:v>
      </x:c>
      <x:c r="B356" t="inlineStr">
        <x:is>
          <x:t xml:space="preserve">confirmed</x:t>
        </x:is>
      </x:c>
      <x:c r="C356" t="inlineStr">
        <x:is>
          <x:t xml:space="preserve">SRC-NINTH-FLOW-20260802-0001</x:t>
        </x:is>
      </x:c>
      <x:c r="D356" t="inlineStr">
        <x:is>
          <x:t xml:space="preserve">source_non_additivity</x:t>
        </x:is>
      </x:c>
      <x:c r="E356" t="inlineStr">
        <x:is>
          <x:t xml:space="preserve">NINTH</x:t>
        </x:is>
      </x:c>
      <x:c r="F356" t="inlineStr">
        <x:is>
          <x:t xml:space="preserve">flow</x:t>
        </x:is>
      </x:c>
      <x:c r="G356" t="inlineStr">
        <x:is>
          <x:t xml:space="preserve">09_06_gas_processing_plants</x:t>
        </x:is>
      </x:c>
      <x:c r="H356" t="inlineStr">
        <x:is>
          <x:t xml:space="preserve">08_gas/08_02_lng</x:t>
        </x:is>
      </x:c>
      <x:c r="I356" t="inlineStr">
        <x:is>
          <x:t xml:space="preserve">05PRC</x:t>
        </x:is>
      </x:c>
      <x:c r="J356" t="inlineStr">
        <x:is>
          <x:t xml:space="preserve">reference</x:t>
        </x:is>
      </x:c>
      <x:c r="K356" t="n">
        <x:v>2030</x:v>
      </x:c>
      <x:c r="L356" t="n">
        <x:v>0</x:v>
      </x:c>
      <x:c r="M356" t="inlineStr">
        <x:is>
          <x:t xml:space="preserve">User-confirmed NINTH source hierarchy contradiction: raw parent is 0 while child 09_06_02_liquefaction_regasification_plants is non-zero; mapped total agrees with the child.</x:t>
        </x:is>
      </x:c>
    </x:row>
    <x:row r="357">
      <x:c r="A357" t="b">
        <x:v>1</x:v>
      </x:c>
      <x:c r="B357" t="inlineStr">
        <x:is>
          <x:t xml:space="preserve">confirmed</x:t>
        </x:is>
      </x:c>
      <x:c r="C357" t="inlineStr">
        <x:is>
          <x:t xml:space="preserve">SRC-NINTH-FLOW-20260802-0002</x:t>
        </x:is>
      </x:c>
      <x:c r="D357" t="inlineStr">
        <x:is>
          <x:t xml:space="preserve">source_non_additivity</x:t>
        </x:is>
      </x:c>
      <x:c r="E357" t="inlineStr">
        <x:is>
          <x:t xml:space="preserve">NINTH</x:t>
        </x:is>
      </x:c>
      <x:c r="F357" t="inlineStr">
        <x:is>
          <x:t xml:space="preserve">flow</x:t>
        </x:is>
      </x:c>
      <x:c r="G357" t="inlineStr">
        <x:is>
          <x:t xml:space="preserve">09_06_gas_processing_plants</x:t>
        </x:is>
      </x:c>
      <x:c r="H357" t="inlineStr">
        <x:is>
          <x:t xml:space="preserve">08_gas/08_02_lng</x:t>
        </x:is>
      </x:c>
      <x:c r="I357" t="inlineStr">
        <x:is>
          <x:t xml:space="preserve">05PRC</x:t>
        </x:is>
      </x:c>
      <x:c r="J357" t="inlineStr">
        <x:is>
          <x:t xml:space="preserve">reference</x:t>
        </x:is>
      </x:c>
      <x:c r="K357" t="n">
        <x:v>2040</x:v>
      </x:c>
      <x:c r="L357" t="n">
        <x:v>0</x:v>
      </x:c>
      <x:c r="M357" t="inlineStr">
        <x:is>
          <x:t xml:space="preserve">User-confirmed NINTH source hierarchy contradiction: raw parent is 0 while child 09_06_02_liquefaction_regasification_plants is non-zero; mapped total agrees with the child.</x:t>
        </x:is>
      </x:c>
    </x:row>
    <x:row r="358">
      <x:c r="A358" t="b">
        <x:v>1</x:v>
      </x:c>
      <x:c r="B358" t="inlineStr">
        <x:is>
          <x:t xml:space="preserve">confirmed</x:t>
        </x:is>
      </x:c>
      <x:c r="C358" t="inlineStr">
        <x:is>
          <x:t xml:space="preserve">SRC-NINTH-FLOW-20260802-0003</x:t>
        </x:is>
      </x:c>
      <x:c r="D358" t="inlineStr">
        <x:is>
          <x:t xml:space="preserve">source_non_additivity</x:t>
        </x:is>
      </x:c>
      <x:c r="E358" t="inlineStr">
        <x:is>
          <x:t xml:space="preserve">NINTH</x:t>
        </x:is>
      </x:c>
      <x:c r="F358" t="inlineStr">
        <x:is>
          <x:t xml:space="preserve">flow</x:t>
        </x:is>
      </x:c>
      <x:c r="G358" t="inlineStr">
        <x:is>
          <x:t xml:space="preserve">09_06_gas_processing_plants</x:t>
        </x:is>
      </x:c>
      <x:c r="H358" t="inlineStr">
        <x:is>
          <x:t xml:space="preserve">08_gas/08_02_lng</x:t>
        </x:is>
      </x:c>
      <x:c r="I358" t="inlineStr">
        <x:is>
          <x:t xml:space="preserve">05PRC</x:t>
        </x:is>
      </x:c>
      <x:c r="J358" t="inlineStr">
        <x:is>
          <x:t xml:space="preserve">reference</x:t>
        </x:is>
      </x:c>
      <x:c r="K358" t="n">
        <x:v>2050</x:v>
      </x:c>
      <x:c r="L358" t="n">
        <x:v>0</x:v>
      </x:c>
      <x:c r="M358" t="inlineStr">
        <x:is>
          <x:t xml:space="preserve">User-confirmed NINTH source hierarchy contradiction: raw parent is 0 while child 09_06_02_liquefaction_regasification_plants is non-zero; mapped total agrees with the child.</x:t>
        </x:is>
      </x:c>
    </x:row>
    <x:row r="359">
      <x:c r="A359" t="b">
        <x:v>1</x:v>
      </x:c>
      <x:c r="B359" t="inlineStr">
        <x:is>
          <x:t xml:space="preserve">confirmed</x:t>
        </x:is>
      </x:c>
      <x:c r="C359" t="inlineStr">
        <x:is>
          <x:t xml:space="preserve">SRC-NINTH-FLOW-20260802-0004</x:t>
        </x:is>
      </x:c>
      <x:c r="D359" t="inlineStr">
        <x:is>
          <x:t xml:space="preserve">source_non_additivity</x:t>
        </x:is>
      </x:c>
      <x:c r="E359" t="inlineStr">
        <x:is>
          <x:t xml:space="preserve">NINTH</x:t>
        </x:is>
      </x:c>
      <x:c r="F359" t="inlineStr">
        <x:is>
          <x:t xml:space="preserve">flow</x:t>
        </x:is>
      </x:c>
      <x:c r="G359" t="inlineStr">
        <x:is>
          <x:t xml:space="preserve">09_06_gas_processing_plants</x:t>
        </x:is>
      </x:c>
      <x:c r="H359" t="inlineStr">
        <x:is>
          <x:t xml:space="preserve">08_gas/08_02_lng</x:t>
        </x:is>
      </x:c>
      <x:c r="I359" t="inlineStr">
        <x:is>
          <x:t xml:space="preserve">05PRC</x:t>
        </x:is>
      </x:c>
      <x:c r="J359" t="inlineStr">
        <x:is>
          <x:t xml:space="preserve">reference</x:t>
        </x:is>
      </x:c>
      <x:c r="K359" t="n">
        <x:v>2060</x:v>
      </x:c>
      <x:c r="L359" t="n">
        <x:v>0</x:v>
      </x:c>
      <x:c r="M359" t="inlineStr">
        <x:is>
          <x:t xml:space="preserve">User-confirmed NINTH source hierarchy contradiction: raw parent is 0 while child 09_06_02_liquefaction_regasification_plants is non-zero; mapped total agrees with the child.</x:t>
        </x:is>
      </x:c>
    </x:row>
    <x:row r="360">
      <x:c r="A360" t="b">
        <x:v>1</x:v>
      </x:c>
      <x:c r="B360" t="inlineStr">
        <x:is>
          <x:t xml:space="preserve">confirmed</x:t>
        </x:is>
      </x:c>
      <x:c r="C360" t="inlineStr">
        <x:is>
          <x:t xml:space="preserve">SRC-NINTH-FLOW-20260802-0005</x:t>
        </x:is>
      </x:c>
      <x:c r="D360" t="inlineStr">
        <x:is>
          <x:t xml:space="preserve">source_non_additivity</x:t>
        </x:is>
      </x:c>
      <x:c r="E360" t="inlineStr">
        <x:is>
          <x:t xml:space="preserve">NINTH</x:t>
        </x:is>
      </x:c>
      <x:c r="F360" t="inlineStr">
        <x:is>
          <x:t xml:space="preserve">flow</x:t>
        </x:is>
      </x:c>
      <x:c r="G360" t="inlineStr">
        <x:is>
          <x:t xml:space="preserve">09_06_gas_processing_plants</x:t>
        </x:is>
      </x:c>
      <x:c r="H360" t="inlineStr">
        <x:is>
          <x:t xml:space="preserve">08_gas/08_02_lng</x:t>
        </x:is>
      </x:c>
      <x:c r="I360" t="inlineStr">
        <x:is>
          <x:t xml:space="preserve">05PRC</x:t>
        </x:is>
      </x:c>
      <x:c r="J360" t="inlineStr">
        <x:is>
          <x:t xml:space="preserve">reference</x:t>
        </x:is>
      </x:c>
      <x:c r="K360" t="n">
        <x:v>2070</x:v>
      </x:c>
      <x:c r="L360" t="n">
        <x:v>0</x:v>
      </x:c>
      <x:c r="M360" t="inlineStr">
        <x:is>
          <x:t xml:space="preserve">User-confirmed NINTH source hierarchy contradiction: raw parent is 0 while child 09_06_02_liquefaction_regasification_plants is non-zero; mapped total agrees with the child.</x:t>
        </x:is>
      </x:c>
    </x:row>
    <x:row r="361">
      <x:c r="A361" t="b">
        <x:v>1</x:v>
      </x:c>
      <x:c r="B361" t="inlineStr">
        <x:is>
          <x:t xml:space="preserve">confirmed</x:t>
        </x:is>
      </x:c>
      <x:c r="C361" t="inlineStr">
        <x:is>
          <x:t xml:space="preserve">SRC-NINTH-FLOW-20260802-0006</x:t>
        </x:is>
      </x:c>
      <x:c r="D361" t="inlineStr">
        <x:is>
          <x:t xml:space="preserve">source_non_additivity</x:t>
        </x:is>
      </x:c>
      <x:c r="E361" t="inlineStr">
        <x:is>
          <x:t xml:space="preserve">NINTH</x:t>
        </x:is>
      </x:c>
      <x:c r="F361" t="inlineStr">
        <x:is>
          <x:t xml:space="preserve">flow</x:t>
        </x:is>
      </x:c>
      <x:c r="G361" t="inlineStr">
        <x:is>
          <x:t xml:space="preserve">09_06_gas_processing_plants</x:t>
        </x:is>
      </x:c>
      <x:c r="H361" t="inlineStr">
        <x:is>
          <x:t xml:space="preserve">08_gas/08_02_lng</x:t>
        </x:is>
      </x:c>
      <x:c r="I361" t="inlineStr">
        <x:is>
          <x:t xml:space="preserve">05PRC</x:t>
        </x:is>
      </x:c>
      <x:c r="J361" t="inlineStr">
        <x:is>
          <x:t xml:space="preserve">target</x:t>
        </x:is>
      </x:c>
      <x:c r="K361" t="n">
        <x:v>2030</x:v>
      </x:c>
      <x:c r="L361" t="n">
        <x:v>0</x:v>
      </x:c>
      <x:c r="M361" t="inlineStr">
        <x:is>
          <x:t xml:space="preserve">User-confirmed NINTH source hierarchy contradiction: raw parent is 0 while child 09_06_02_liquefaction_regasification_plants is non-zero; mapped total agrees with the child.</x:t>
        </x:is>
      </x:c>
    </x:row>
    <x:row r="362">
      <x:c r="A362" t="b">
        <x:v>1</x:v>
      </x:c>
      <x:c r="B362" t="inlineStr">
        <x:is>
          <x:t xml:space="preserve">confirmed</x:t>
        </x:is>
      </x:c>
      <x:c r="C362" t="inlineStr">
        <x:is>
          <x:t xml:space="preserve">SRC-NINTH-FLOW-20260802-0007</x:t>
        </x:is>
      </x:c>
      <x:c r="D362" t="inlineStr">
        <x:is>
          <x:t xml:space="preserve">source_non_additivity</x:t>
        </x:is>
      </x:c>
      <x:c r="E362" t="inlineStr">
        <x:is>
          <x:t xml:space="preserve">NINTH</x:t>
        </x:is>
      </x:c>
      <x:c r="F362" t="inlineStr">
        <x:is>
          <x:t xml:space="preserve">flow</x:t>
        </x:is>
      </x:c>
      <x:c r="G362" t="inlineStr">
        <x:is>
          <x:t xml:space="preserve">09_06_gas_processing_plants</x:t>
        </x:is>
      </x:c>
      <x:c r="H362" t="inlineStr">
        <x:is>
          <x:t xml:space="preserve">08_gas/08_02_lng</x:t>
        </x:is>
      </x:c>
      <x:c r="I362" t="inlineStr">
        <x:is>
          <x:t xml:space="preserve">05PRC</x:t>
        </x:is>
      </x:c>
      <x:c r="J362" t="inlineStr">
        <x:is>
          <x:t xml:space="preserve">target</x:t>
        </x:is>
      </x:c>
      <x:c r="K362" t="n">
        <x:v>2040</x:v>
      </x:c>
      <x:c r="L362" t="n">
        <x:v>0</x:v>
      </x:c>
      <x:c r="M362" t="inlineStr">
        <x:is>
          <x:t xml:space="preserve">User-confirmed NINTH source hierarchy contradiction: raw parent is 0 while child 09_06_02_liquefaction_regasification_plants is non-zero; mapped total agrees with the child.</x:t>
        </x:is>
      </x:c>
    </x:row>
    <x:row r="363">
      <x:c r="A363" t="b">
        <x:v>1</x:v>
      </x:c>
      <x:c r="B363" t="inlineStr">
        <x:is>
          <x:t xml:space="preserve">confirmed</x:t>
        </x:is>
      </x:c>
      <x:c r="C363" t="inlineStr">
        <x:is>
          <x:t xml:space="preserve">SRC-NINTH-FLOW-20260802-0008</x:t>
        </x:is>
      </x:c>
      <x:c r="D363" t="inlineStr">
        <x:is>
          <x:t xml:space="preserve">source_non_additivity</x:t>
        </x:is>
      </x:c>
      <x:c r="E363" t="inlineStr">
        <x:is>
          <x:t xml:space="preserve">NINTH</x:t>
        </x:is>
      </x:c>
      <x:c r="F363" t="inlineStr">
        <x:is>
          <x:t xml:space="preserve">flow</x:t>
        </x:is>
      </x:c>
      <x:c r="G363" t="inlineStr">
        <x:is>
          <x:t xml:space="preserve">09_06_gas_processing_plants</x:t>
        </x:is>
      </x:c>
      <x:c r="H363" t="inlineStr">
        <x:is>
          <x:t xml:space="preserve">08_gas/08_02_lng</x:t>
        </x:is>
      </x:c>
      <x:c r="I363" t="inlineStr">
        <x:is>
          <x:t xml:space="preserve">05PRC</x:t>
        </x:is>
      </x:c>
      <x:c r="J363" t="inlineStr">
        <x:is>
          <x:t xml:space="preserve">target</x:t>
        </x:is>
      </x:c>
      <x:c r="K363" t="n">
        <x:v>2050</x:v>
      </x:c>
      <x:c r="L363" t="n">
        <x:v>0</x:v>
      </x:c>
      <x:c r="M363" t="inlineStr">
        <x:is>
          <x:t xml:space="preserve">User-confirmed NINTH source hierarchy contradiction: raw parent is 0 while child 09_06_02_liquefaction_regasification_plants is non-zero; mapped total agrees with the child.</x:t>
        </x:is>
      </x:c>
    </x:row>
    <x:row r="364">
      <x:c r="A364" t="b">
        <x:v>1</x:v>
      </x:c>
      <x:c r="B364" t="inlineStr">
        <x:is>
          <x:t xml:space="preserve">confirmed</x:t>
        </x:is>
      </x:c>
      <x:c r="C364" t="inlineStr">
        <x:is>
          <x:t xml:space="preserve">SRC-NINTH-FLOW-20260802-0009</x:t>
        </x:is>
      </x:c>
      <x:c r="D364" t="inlineStr">
        <x:is>
          <x:t xml:space="preserve">source_non_additivity</x:t>
        </x:is>
      </x:c>
      <x:c r="E364" t="inlineStr">
        <x:is>
          <x:t xml:space="preserve">NINTH</x:t>
        </x:is>
      </x:c>
      <x:c r="F364" t="inlineStr">
        <x:is>
          <x:t xml:space="preserve">flow</x:t>
        </x:is>
      </x:c>
      <x:c r="G364" t="inlineStr">
        <x:is>
          <x:t xml:space="preserve">09_06_gas_processing_plants</x:t>
        </x:is>
      </x:c>
      <x:c r="H364" t="inlineStr">
        <x:is>
          <x:t xml:space="preserve">08_gas/08_02_lng</x:t>
        </x:is>
      </x:c>
      <x:c r="I364" t="inlineStr">
        <x:is>
          <x:t xml:space="preserve">05PRC</x:t>
        </x:is>
      </x:c>
      <x:c r="J364" t="inlineStr">
        <x:is>
          <x:t xml:space="preserve">target</x:t>
        </x:is>
      </x:c>
      <x:c r="K364" t="n">
        <x:v>2060</x:v>
      </x:c>
      <x:c r="L364" t="n">
        <x:v>0</x:v>
      </x:c>
      <x:c r="M364" t="inlineStr">
        <x:is>
          <x:t xml:space="preserve">User-confirmed NINTH source hierarchy contradiction: raw parent is 0 while child 09_06_02_liquefaction_regasification_plants is non-zero; mapped total agrees with the child.</x:t>
        </x:is>
      </x:c>
    </x:row>
    <x:row r="365">
      <x:c r="A365" t="b">
        <x:v>1</x:v>
      </x:c>
      <x:c r="B365" t="inlineStr">
        <x:is>
          <x:t xml:space="preserve">confirmed</x:t>
        </x:is>
      </x:c>
      <x:c r="C365" t="inlineStr">
        <x:is>
          <x:t xml:space="preserve">SRC-NINTH-FLOW-20260802-0010</x:t>
        </x:is>
      </x:c>
      <x:c r="D365" t="inlineStr">
        <x:is>
          <x:t xml:space="preserve">source_non_additivity</x:t>
        </x:is>
      </x:c>
      <x:c r="E365" t="inlineStr">
        <x:is>
          <x:t xml:space="preserve">NINTH</x:t>
        </x:is>
      </x:c>
      <x:c r="F365" t="inlineStr">
        <x:is>
          <x:t xml:space="preserve">flow</x:t>
        </x:is>
      </x:c>
      <x:c r="G365" t="inlineStr">
        <x:is>
          <x:t xml:space="preserve">09_06_gas_processing_plants</x:t>
        </x:is>
      </x:c>
      <x:c r="H365" t="inlineStr">
        <x:is>
          <x:t xml:space="preserve">08_gas/08_02_lng</x:t>
        </x:is>
      </x:c>
      <x:c r="I365" t="inlineStr">
        <x:is>
          <x:t xml:space="preserve">05PRC</x:t>
        </x:is>
      </x:c>
      <x:c r="J365" t="inlineStr">
        <x:is>
          <x:t xml:space="preserve">target</x:t>
        </x:is>
      </x:c>
      <x:c r="K365" t="n">
        <x:v>2070</x:v>
      </x:c>
      <x:c r="L365" t="n">
        <x:v>0</x:v>
      </x:c>
      <x:c r="M365" t="inlineStr">
        <x:is>
          <x:t xml:space="preserve">User-confirmed NINTH source hierarchy contradiction: raw parent is 0 while child 09_06_02_liquefaction_regasification_plants is non-zero; mapped total agrees with the child.</x:t>
        </x:is>
      </x:c>
    </x:row>
    <x:row r="366">
      <x:c r="A366" s="4" t="b">
        <x:v>1</x:v>
      </x:c>
      <x:c r="B366" s="5" t="inlineStr">
        <x:is>
          <x:t xml:space="preserve">confirmed</x:t>
        </x:is>
      </x:c>
      <x:c r="C366" s="5" t="inlineStr">
        <x:is>
          <x:t xml:space="preserve">SRC-APEC-ANCHOR-20260803-000001</x:t>
        </x:is>
      </x:c>
      <x:c r="D366" s="5" t="inlineStr">
        <x:is>
          <x:t xml:space="preserve">provisional_apec_anchor_review</x:t>
        </x:is>
      </x:c>
      <x:c r="E366" s="5" t="inlineStr">
        <x:is>
          <x:t xml:space="preserve">ESTO</x:t>
        </x:is>
      </x:c>
      <x:c r="F366" s="5" t="inlineStr">
        <x:is>
          <x:t xml:space="preserve">flow</x:t>
        </x:is>
      </x:c>
      <x:c r="G366" s="5" t="inlineStr">
        <x:is>
          <x:t xml:space="preserve">09.06.02 Liquefaction/regasification plants</x:t>
        </x:is>
      </x:c>
      <x:c r="H366" s="8" t="inlineStr">
        <x:is>
          <x:t xml:space="preserve">07 Petroleum products</x:t>
        </x:is>
      </x:c>
      <x:c r="I366" s="5" t="inlineStr">
        <x:is>
          <x:t xml:space="preserve">all</x:t>
        </x:is>
      </x:c>
      <x:c r="J366" s="5" t="inlineStr">
        <x:is>
          <x:t xml:space="preserve">historical</x:t>
        </x:is>
      </x:c>
      <x:c r="K366" s="5" t="n">
        <x:v>2023</x:v>
      </x:c>
      <x:c r="L366" s="5" t="n">
        <x:v>50.73663700000001</x:v>
      </x:c>
      <x:c r="M366" s="10" t="inlineStr">
        <x:is>
          <x:t xml:space="preserve">Provisional blanket exception from the 2026-08-03 APEC anchor review; remove this row if the finding is confirmed as a legitimate issue. Reason(s): parent_child_source_inconsistency; comparison scope(s): esto_leap, esto_leap_ninth; APEC review rows: 2.</x:t>
        </x:is>
      </x:c>
    </x:row>
    <x:row r="367">
      <x:c r="A367" s="4" t="b">
        <x:v>1</x:v>
      </x:c>
      <x:c r="B367" s="5" t="inlineStr">
        <x:is>
          <x:t xml:space="preserve">confirmed</x:t>
        </x:is>
      </x:c>
      <x:c r="C367" s="5" t="inlineStr">
        <x:is>
          <x:t xml:space="preserve">SRC-APEC-ANCHOR-20260803-000002</x:t>
        </x:is>
      </x:c>
      <x:c r="D367" s="5" t="inlineStr">
        <x:is>
          <x:t xml:space="preserve">provisional_apec_anchor_review</x:t>
        </x:is>
      </x:c>
      <x:c r="E367" s="5" t="inlineStr">
        <x:is>
          <x:t xml:space="preserve">ESTO</x:t>
        </x:is>
      </x:c>
      <x:c r="F367" s="5" t="inlineStr">
        <x:is>
          <x:t xml:space="preserve">flow</x:t>
        </x:is>
      </x:c>
      <x:c r="G367" s="5" t="inlineStr">
        <x:is>
          <x:t xml:space="preserve">09.06.02 Liquefaction/regasification plants</x:t>
        </x:is>
      </x:c>
      <x:c r="H367" s="8" t="inlineStr">
        <x:is>
          <x:t xml:space="preserve">07.01 Motor gasoline</x:t>
        </x:is>
      </x:c>
      <x:c r="I367" s="5" t="inlineStr">
        <x:is>
          <x:t xml:space="preserve">all</x:t>
        </x:is>
      </x:c>
      <x:c r="J367" s="5" t="inlineStr">
        <x:is>
          <x:t xml:space="preserve">historical</x:t>
        </x:is>
      </x:c>
      <x:c r="K367" s="5" t="n">
        <x:v>2023</x:v>
      </x:c>
      <x:c r="L367" s="5" t="n">
        <x:v>0.178425</x:v>
      </x:c>
      <x:c r="M367" s="10" t="inlineStr">
        <x:is>
          <x:t xml:space="preserve">Provisional blanket exception from the 2026-08-03 APEC anchor review; remove this row if the finding is confirmed as a legitimate issue. Reason(s): parent_child_source_inconsistency; comparison scope(s): esto_leap, esto_leap_ninth; APEC review rows: 2.</x:t>
        </x:is>
      </x:c>
    </x:row>
    <x:row r="368">
      <x:c r="A368" s="4" t="b">
        <x:v>1</x:v>
      </x:c>
      <x:c r="B368" s="5" t="inlineStr">
        <x:is>
          <x:t xml:space="preserve">confirmed</x:t>
        </x:is>
      </x:c>
      <x:c r="C368" s="5" t="inlineStr">
        <x:is>
          <x:t xml:space="preserve">SRC-APEC-ANCHOR-20260803-000003</x:t>
        </x:is>
      </x:c>
      <x:c r="D368" s="5" t="inlineStr">
        <x:is>
          <x:t xml:space="preserve">provisional_apec_anchor_review</x:t>
        </x:is>
      </x:c>
      <x:c r="E368" s="5" t="inlineStr">
        <x:is>
          <x:t xml:space="preserve">ESTO</x:t>
        </x:is>
      </x:c>
      <x:c r="F368" s="5" t="inlineStr">
        <x:is>
          <x:t xml:space="preserve">flow</x:t>
        </x:is>
      </x:c>
      <x:c r="G368" s="5" t="inlineStr">
        <x:is>
          <x:t xml:space="preserve">09.06.02 Liquefaction/regasification plants</x:t>
        </x:is>
      </x:c>
      <x:c r="H368" s="8" t="inlineStr">
        <x:is>
          <x:t xml:space="preserve">07.06 Kerosene</x:t>
        </x:is>
      </x:c>
      <x:c r="I368" s="5" t="inlineStr">
        <x:is>
          <x:t xml:space="preserve">all</x:t>
        </x:is>
      </x:c>
      <x:c r="J368" s="5" t="inlineStr">
        <x:is>
          <x:t xml:space="preserve">historical</x:t>
        </x:is>
      </x:c>
      <x:c r="K368" s="5" t="n">
        <x:v>2023</x:v>
      </x:c>
      <x:c r="L368" s="5" t="n">
        <x:v>0.042846</x:v>
      </x:c>
      <x:c r="M368" s="10" t="inlineStr">
        <x:is>
          <x:t xml:space="preserve">Provisional blanket exception from the 2026-08-03 APEC anchor review; remove this row if the finding is confirmed as a legitimate issue. Reason(s): parent_child_source_inconsistency; comparison scope(s): esto_leap, esto_leap_ninth; APEC review rows: 2.</x:t>
        </x:is>
      </x:c>
    </x:row>
    <x:row r="369">
      <x:c r="A369" s="4" t="b">
        <x:v>1</x:v>
      </x:c>
      <x:c r="B369" s="5" t="inlineStr">
        <x:is>
          <x:t xml:space="preserve">confirmed</x:t>
        </x:is>
      </x:c>
      <x:c r="C369" s="5" t="inlineStr">
        <x:is>
          <x:t xml:space="preserve">SRC-APEC-ANCHOR-20260803-000004</x:t>
        </x:is>
      </x:c>
      <x:c r="D369" s="5" t="inlineStr">
        <x:is>
          <x:t xml:space="preserve">provisional_apec_anchor_review</x:t>
        </x:is>
      </x:c>
      <x:c r="E369" s="5" t="inlineStr">
        <x:is>
          <x:t xml:space="preserve">ESTO</x:t>
        </x:is>
      </x:c>
      <x:c r="F369" s="5" t="inlineStr">
        <x:is>
          <x:t xml:space="preserve">flow</x:t>
        </x:is>
      </x:c>
      <x:c r="G369" s="5" t="inlineStr">
        <x:is>
          <x:t xml:space="preserve">09.06.02 Liquefaction/regasification plants</x:t>
        </x:is>
      </x:c>
      <x:c r="H369" s="8" t="inlineStr">
        <x:is>
          <x:t xml:space="preserve">08 Gas</x:t>
        </x:is>
      </x:c>
      <x:c r="I369" s="5" t="inlineStr">
        <x:is>
          <x:t xml:space="preserve">all</x:t>
        </x:is>
      </x:c>
      <x:c r="J369" s="5" t="inlineStr">
        <x:is>
          <x:t xml:space="preserve">historical</x:t>
        </x:is>
      </x:c>
      <x:c r="K369" s="5" t="n">
        <x:v>2023</x:v>
      </x:c>
      <x:c r="L369" s="5" t="n">
        <x:v>-543.825599</x:v>
      </x:c>
      <x:c r="M369" s="10" t="inlineStr">
        <x:is>
          <x:t xml:space="preserve">Provisional blanket exception from the 2026-08-03 APEC anchor review; remove this row if the finding is confirmed as a legitimate issue. Reason(s): parent_child_source_inconsistency; comparison scope(s): esto_leap, esto_leap_ninth; APEC review rows: 2.</x:t>
        </x:is>
      </x:c>
    </x:row>
    <x:row r="370">
      <x:c r="A370" s="4" t="b">
        <x:v>1</x:v>
      </x:c>
      <x:c r="B370" s="5" t="inlineStr">
        <x:is>
          <x:t xml:space="preserve">confirmed</x:t>
        </x:is>
      </x:c>
      <x:c r="C370" s="5" t="inlineStr">
        <x:is>
          <x:t xml:space="preserve">SRC-APEC-ANCHOR-20260803-000005</x:t>
        </x:is>
      </x:c>
      <x:c r="D370" s="5" t="inlineStr">
        <x:is>
          <x:t xml:space="preserve">provisional_apec_anchor_review</x:t>
        </x:is>
      </x:c>
      <x:c r="E370" s="5" t="inlineStr">
        <x:is>
          <x:t xml:space="preserve">ESTO</x:t>
        </x:is>
      </x:c>
      <x:c r="F370" s="5" t="inlineStr">
        <x:is>
          <x:t xml:space="preserve">flow</x:t>
        </x:is>
      </x:c>
      <x:c r="G370" s="5" t="inlineStr">
        <x:is>
          <x:t xml:space="preserve">16.01 Commercial and public services</x:t>
        </x:is>
      </x:c>
      <x:c r="H370" s="8" t="inlineStr">
        <x:is>
          <x:t xml:space="preserve">01 Coal</x:t>
        </x:is>
      </x:c>
      <x:c r="I370" s="5" t="inlineStr">
        <x:is>
          <x:t xml:space="preserve">all</x:t>
        </x:is>
      </x:c>
      <x:c r="J370" s="5" t="inlineStr">
        <x:is>
          <x:t xml:space="preserve">historical</x:t>
        </x:is>
      </x:c>
      <x:c r="K370" s="5" t="n">
        <x:v>2023</x:v>
      </x:c>
      <x:c r="L370" s="5" t="n">
        <x:v>397.490754</x:v>
      </x:c>
      <x:c r="M370" s="10" t="inlineStr">
        <x:is>
          <x:t xml:space="preserve">Provisional blanket exception from the 2026-08-03 APEC anchor review; remove this row if the finding is confirmed as a legitimate issue. Reason(s): parent_child_source_inconsistency; comparison scope(s): esto_leap, esto_leap_ninth; APEC review rows: 2.</x:t>
        </x:is>
      </x:c>
    </x:row>
    <x:row r="371">
      <x:c r="A371" s="4" t="b">
        <x:v>1</x:v>
      </x:c>
      <x:c r="B371" s="5" t="inlineStr">
        <x:is>
          <x:t xml:space="preserve">confirmed</x:t>
        </x:is>
      </x:c>
      <x:c r="C371" s="5" t="inlineStr">
        <x:is>
          <x:t xml:space="preserve">SRC-APEC-ANCHOR-20260803-000006</x:t>
        </x:is>
      </x:c>
      <x:c r="D371" s="5" t="inlineStr">
        <x:is>
          <x:t xml:space="preserve">provisional_apec_anchor_review</x:t>
        </x:is>
      </x:c>
      <x:c r="E371" s="5" t="inlineStr">
        <x:is>
          <x:t xml:space="preserve">ESTO</x:t>
        </x:is>
      </x:c>
      <x:c r="F371" s="5" t="inlineStr">
        <x:is>
          <x:t xml:space="preserve">flow</x:t>
        </x:is>
      </x:c>
      <x:c r="G371" s="5" t="inlineStr">
        <x:is>
          <x:t xml:space="preserve">16.01 Commercial and public services</x:t>
        </x:is>
      </x:c>
      <x:c r="H371" s="8" t="inlineStr">
        <x:is>
          <x:t xml:space="preserve">07 Petroleum products</x:t>
        </x:is>
      </x:c>
      <x:c r="I371" s="5" t="inlineStr">
        <x:is>
          <x:t xml:space="preserve">all</x:t>
        </x:is>
      </x:c>
      <x:c r="J371" s="5" t="inlineStr">
        <x:is>
          <x:t xml:space="preserve">historical</x:t>
        </x:is>
      </x:c>
      <x:c r="K371" s="5" t="n">
        <x:v>2023</x:v>
      </x:c>
      <x:c r="L371" s="5" t="n">
        <x:v>1454.355425</x:v>
      </x:c>
      <x:c r="M371" s="10" t="inlineStr">
        <x:is>
          <x:t xml:space="preserve">Provisional blanket exception from the 2026-08-03 APEC anchor review; remove this row if the finding is confirmed as a legitimate issue. Reason(s): parent_child_source_inconsistency; comparison scope(s): esto_leap, esto_leap_ninth; APEC review rows: 2.</x:t>
        </x:is>
      </x:c>
    </x:row>
    <x:row r="372">
      <x:c r="A372" s="4" t="b">
        <x:v>1</x:v>
      </x:c>
      <x:c r="B372" s="5" t="inlineStr">
        <x:is>
          <x:t xml:space="preserve">confirmed</x:t>
        </x:is>
      </x:c>
      <x:c r="C372" s="5" t="inlineStr">
        <x:is>
          <x:t xml:space="preserve">SRC-APEC-ANCHOR-20260803-000007</x:t>
        </x:is>
      </x:c>
      <x:c r="D372" s="5" t="inlineStr">
        <x:is>
          <x:t xml:space="preserve">provisional_apec_anchor_review</x:t>
        </x:is>
      </x:c>
      <x:c r="E372" s="5" t="inlineStr">
        <x:is>
          <x:t xml:space="preserve">ESTO</x:t>
        </x:is>
      </x:c>
      <x:c r="F372" s="5" t="inlineStr">
        <x:is>
          <x:t xml:space="preserve">flow</x:t>
        </x:is>
      </x:c>
      <x:c r="G372" s="5" t="inlineStr">
        <x:is>
          <x:t xml:space="preserve">16.01 Commercial and public services</x:t>
        </x:is>
      </x:c>
      <x:c r="H372" s="8" t="inlineStr">
        <x:is>
          <x:t xml:space="preserve">08 Gas</x:t>
        </x:is>
      </x:c>
      <x:c r="I372" s="5" t="inlineStr">
        <x:is>
          <x:t xml:space="preserve">all</x:t>
        </x:is>
      </x:c>
      <x:c r="J372" s="5" t="inlineStr">
        <x:is>
          <x:t xml:space="preserve">historical</x:t>
        </x:is>
      </x:c>
      <x:c r="K372" s="5" t="n">
        <x:v>2023</x:v>
      </x:c>
      <x:c r="L372" s="5" t="n">
        <x:v>4943.121195</x:v>
      </x:c>
      <x:c r="M372" s="10" t="inlineStr">
        <x:is>
          <x:t xml:space="preserve">Provisional blanket exception from the 2026-08-03 APEC anchor review; remove this row if the finding is confirmed as a legitimate issue. Reason(s): parent_child_source_inconsistency; comparison scope(s): esto_leap, esto_leap_ninth; APEC review rows: 2.</x:t>
        </x:is>
      </x:c>
    </x:row>
    <x:row r="373">
      <x:c r="A373" s="4" t="b">
        <x:v>1</x:v>
      </x:c>
      <x:c r="B373" s="5" t="inlineStr">
        <x:is>
          <x:t xml:space="preserve">confirmed</x:t>
        </x:is>
      </x:c>
      <x:c r="C373" s="5" t="inlineStr">
        <x:is>
          <x:t xml:space="preserve">SRC-APEC-ANCHOR-20260803-000008</x:t>
        </x:is>
      </x:c>
      <x:c r="D373" s="5" t="inlineStr">
        <x:is>
          <x:t xml:space="preserve">provisional_apec_anchor_review</x:t>
        </x:is>
      </x:c>
      <x:c r="E373" s="5" t="inlineStr">
        <x:is>
          <x:t xml:space="preserve">ESTO</x:t>
        </x:is>
      </x:c>
      <x:c r="F373" s="5" t="inlineStr">
        <x:is>
          <x:t xml:space="preserve">flow</x:t>
        </x:is>
      </x:c>
      <x:c r="G373" s="5" t="inlineStr">
        <x:is>
          <x:t xml:space="preserve">16.01 Commercial and public services</x:t>
        </x:is>
      </x:c>
      <x:c r="H373" s="8" t="inlineStr">
        <x:is>
          <x:t xml:space="preserve">12 Solar</x:t>
        </x:is>
      </x:c>
      <x:c r="I373" s="5" t="inlineStr">
        <x:is>
          <x:t xml:space="preserve">all</x:t>
        </x:is>
      </x:c>
      <x:c r="J373" s="5" t="inlineStr">
        <x:is>
          <x:t xml:space="preserve">historical</x:t>
        </x:is>
      </x:c>
      <x:c r="K373" s="5" t="n">
        <x:v>2023</x:v>
      </x:c>
      <x:c r="L373" s="5" t="n">
        <x:v>96.992717</x:v>
      </x:c>
      <x:c r="M373" s="10" t="inlineStr">
        <x:is>
          <x:t xml:space="preserve">Provisional blanket exception from the 2026-08-03 APEC anchor review; remove this row if the finding is confirmed as a legitimate issue. Reason(s): parent_child_source_inconsistency; comparison scope(s): esto_leap, esto_leap_ninth; APEC review rows: 2.</x:t>
        </x:is>
      </x:c>
    </x:row>
    <x:row r="374">
      <x:c r="A374" s="4" t="b">
        <x:v>1</x:v>
      </x:c>
      <x:c r="B374" s="5" t="inlineStr">
        <x:is>
          <x:t xml:space="preserve">confirmed</x:t>
        </x:is>
      </x:c>
      <x:c r="C374" s="5" t="inlineStr">
        <x:is>
          <x:t xml:space="preserve">SRC-APEC-ANCHOR-20260803-000009</x:t>
        </x:is>
      </x:c>
      <x:c r="D374" s="5" t="inlineStr">
        <x:is>
          <x:t xml:space="preserve">provisional_apec_anchor_review</x:t>
        </x:is>
      </x:c>
      <x:c r="E374" s="5" t="inlineStr">
        <x:is>
          <x:t xml:space="preserve">LEAP</x:t>
        </x:is>
      </x:c>
      <x:c r="F374" s="5" t="inlineStr">
        <x:is>
          <x:t xml:space="preserve">flow</x:t>
        </x:is>
      </x:c>
      <x:c r="G374" s="5" t="inlineStr">
        <x:is>
          <x:t xml:space="preserve">All demand aggregated</x:t>
        </x:is>
      </x:c>
      <x:c r="H374" s="8" t="inlineStr">
        <x:is>
          <x:t xml:space="preserve">Ammonia</x:t>
        </x:is>
      </x:c>
      <x:c r="I374" s="5" t="inlineStr">
        <x:is>
          <x:t xml:space="preserve">all</x:t>
        </x:is>
      </x:c>
      <x:c r="J374" s="5" t="inlineStr">
        <x:is>
          <x:t xml:space="preserve">Target</x:t>
        </x:is>
      </x:c>
      <x:c r="K374" s="5" t="n">
        <x:v>2030</x:v>
      </x:c>
      <x:c r="L374" s="5" t="n">
        <x:v>25.987722</x:v>
      </x:c>
      <x:c r="M374" s="10" t="inlineStr">
        <x:is>
          <x:t xml:space="preserve">Provisional blanket exception from the 2026-08-03 APEC anchor review; remove this row if the finding is confirmed as a legitimate issue. Reason(s): parent_child_source_inconsistency; comparison scope(s): esto_leap, esto_leap_ninth; APEC review rows: 2.</x:t>
        </x:is>
      </x:c>
    </x:row>
    <x:row r="375">
      <x:c r="A375" s="4" t="b">
        <x:v>1</x:v>
      </x:c>
      <x:c r="B375" s="5" t="inlineStr">
        <x:is>
          <x:t xml:space="preserve">confirmed</x:t>
        </x:is>
      </x:c>
      <x:c r="C375" s="5" t="inlineStr">
        <x:is>
          <x:t xml:space="preserve">SRC-APEC-ANCHOR-20260803-000010</x:t>
        </x:is>
      </x:c>
      <x:c r="D375" s="5" t="inlineStr">
        <x:is>
          <x:t xml:space="preserve">provisional_apec_anchor_review</x:t>
        </x:is>
      </x:c>
      <x:c r="E375" s="5" t="inlineStr">
        <x:is>
          <x:t xml:space="preserve">LEAP</x:t>
        </x:is>
      </x:c>
      <x:c r="F375" s="5" t="inlineStr">
        <x:is>
          <x:t xml:space="preserve">flow</x:t>
        </x:is>
      </x:c>
      <x:c r="G375" s="5" t="inlineStr">
        <x:is>
          <x:t xml:space="preserve">All demand aggregated</x:t>
        </x:is>
      </x:c>
      <x:c r="H375" s="8" t="inlineStr">
        <x:is>
          <x:t xml:space="preserve">Ammonia</x:t>
        </x:is>
      </x:c>
      <x:c r="I375" s="5" t="inlineStr">
        <x:is>
          <x:t xml:space="preserve">all</x:t>
        </x:is>
      </x:c>
      <x:c r="J375" s="5" t="inlineStr">
        <x:is>
          <x:t xml:space="preserve">Target</x:t>
        </x:is>
      </x:c>
      <x:c r="K375" s="5" t="n">
        <x:v>2040</x:v>
      </x:c>
      <x:c r="L375" s="5" t="n">
        <x:v>120.81878</x:v>
      </x:c>
      <x:c r="M375" s="10" t="inlineStr">
        <x:is>
          <x:t xml:space="preserve">Provisional blanket exception from the 2026-08-03 APEC anchor review; remove this row if the finding is confirmed as a legitimate issue. Reason(s): parent_child_source_inconsistency; comparison scope(s): esto_leap, esto_leap_ninth; APEC review rows: 2.</x:t>
        </x:is>
      </x:c>
    </x:row>
    <x:row r="376">
      <x:c r="A376" s="4" t="b">
        <x:v>1</x:v>
      </x:c>
      <x:c r="B376" s="5" t="inlineStr">
        <x:is>
          <x:t xml:space="preserve">confirmed</x:t>
        </x:is>
      </x:c>
      <x:c r="C376" s="5" t="inlineStr">
        <x:is>
          <x:t xml:space="preserve">SRC-APEC-ANCHOR-20260803-000011</x:t>
        </x:is>
      </x:c>
      <x:c r="D376" s="5" t="inlineStr">
        <x:is>
          <x:t xml:space="preserve">provisional_apec_anchor_review</x:t>
        </x:is>
      </x:c>
      <x:c r="E376" s="5" t="inlineStr">
        <x:is>
          <x:t xml:space="preserve">LEAP</x:t>
        </x:is>
      </x:c>
      <x:c r="F376" s="5" t="inlineStr">
        <x:is>
          <x:t xml:space="preserve">flow</x:t>
        </x:is>
      </x:c>
      <x:c r="G376" s="5" t="inlineStr">
        <x:is>
          <x:t xml:space="preserve">All demand aggregated</x:t>
        </x:is>
      </x:c>
      <x:c r="H376" s="8" t="inlineStr">
        <x:is>
          <x:t xml:space="preserve">Ammonia</x:t>
        </x:is>
      </x:c>
      <x:c r="I376" s="5" t="inlineStr">
        <x:is>
          <x:t xml:space="preserve">all</x:t>
        </x:is>
      </x:c>
      <x:c r="J376" s="5" t="inlineStr">
        <x:is>
          <x:t xml:space="preserve">Target</x:t>
        </x:is>
      </x:c>
      <x:c r="K376" s="5" t="n">
        <x:v>2050</x:v>
      </x:c>
      <x:c r="L376" s="5" t="n">
        <x:v>332.08343</x:v>
      </x:c>
      <x:c r="M376" s="10" t="inlineStr">
        <x:is>
          <x:t xml:space="preserve">Provisional blanket exception from the 2026-08-03 APEC anchor review; remove this row if the finding is confirmed as a legitimate issue. Reason(s): parent_child_source_inconsistency; comparison scope(s): esto_leap, esto_leap_ninth; APEC review rows: 2.</x:t>
        </x:is>
      </x:c>
    </x:row>
    <x:row r="377">
      <x:c r="A377" s="4" t="b">
        <x:v>1</x:v>
      </x:c>
      <x:c r="B377" s="5" t="inlineStr">
        <x:is>
          <x:t xml:space="preserve">confirmed</x:t>
        </x:is>
      </x:c>
      <x:c r="C377" s="5" t="inlineStr">
        <x:is>
          <x:t xml:space="preserve">SRC-APEC-ANCHOR-20260803-000012</x:t>
        </x:is>
      </x:c>
      <x:c r="D377" s="5" t="inlineStr">
        <x:is>
          <x:t xml:space="preserve">provisional_apec_anchor_review</x:t>
        </x:is>
      </x:c>
      <x:c r="E377" s="5" t="inlineStr">
        <x:is>
          <x:t xml:space="preserve">LEAP</x:t>
        </x:is>
      </x:c>
      <x:c r="F377" s="5" t="inlineStr">
        <x:is>
          <x:t xml:space="preserve">flow</x:t>
        </x:is>
      </x:c>
      <x:c r="G377" s="5" t="inlineStr">
        <x:is>
          <x:t xml:space="preserve">All demand aggregated</x:t>
        </x:is>
      </x:c>
      <x:c r="H377" s="8" t="inlineStr">
        <x:is>
          <x:t xml:space="preserve">Ammonia</x:t>
        </x:is>
      </x:c>
      <x:c r="I377" s="5" t="inlineStr">
        <x:is>
          <x:t xml:space="preserve">all</x:t>
        </x:is>
      </x:c>
      <x:c r="J377" s="5" t="inlineStr">
        <x:is>
          <x:t xml:space="preserve">Target</x:t>
        </x:is>
      </x:c>
      <x:c r="K377" s="5" t="n">
        <x:v>2060</x:v>
      </x:c>
      <x:c r="L377" s="5" t="n">
        <x:v>574.9607</x:v>
      </x:c>
      <x:c r="M377" s="10" t="inlineStr">
        <x:is>
          <x:t xml:space="preserve">Provisional blanket exception from the 2026-08-03 APEC anchor review; remove this row if the finding is confirmed as a legitimate issue. Reason(s): parent_child_source_inconsistency; comparison scope(s): esto_leap, esto_leap_ninth; APEC review rows: 2.</x:t>
        </x:is>
      </x:c>
    </x:row>
    <x:row r="378">
      <x:c r="A378" s="4" t="b">
        <x:v>1</x:v>
      </x:c>
      <x:c r="B378" s="5" t="inlineStr">
        <x:is>
          <x:t xml:space="preserve">confirmed</x:t>
        </x:is>
      </x:c>
      <x:c r="C378" s="5" t="inlineStr">
        <x:is>
          <x:t xml:space="preserve">SRC-APEC-ANCHOR-20260803-000013</x:t>
        </x:is>
      </x:c>
      <x:c r="D378" s="5" t="inlineStr">
        <x:is>
          <x:t xml:space="preserve">provisional_apec_anchor_review</x:t>
        </x:is>
      </x:c>
      <x:c r="E378" s="5" t="inlineStr">
        <x:is>
          <x:t xml:space="preserve">LEAP</x:t>
        </x:is>
      </x:c>
      <x:c r="F378" s="5" t="inlineStr">
        <x:is>
          <x:t xml:space="preserve">flow</x:t>
        </x:is>
      </x:c>
      <x:c r="G378" s="5" t="inlineStr">
        <x:is>
          <x:t xml:space="preserve">All demand aggregated</x:t>
        </x:is>
      </x:c>
      <x:c r="H378" s="8" t="inlineStr">
        <x:is>
          <x:t xml:space="preserve">Anthracite</x:t>
        </x:is>
      </x:c>
      <x:c r="I378" s="5" t="inlineStr">
        <x:is>
          <x:t xml:space="preserve">all</x:t>
        </x:is>
      </x:c>
      <x:c r="J378" s="5" t="inlineStr">
        <x:is>
          <x:t xml:space="preserve">Reference</x:t>
        </x:is>
      </x:c>
      <x:c r="K378" s="5" t="n">
        <x:v>2030</x:v>
      </x:c>
      <x:c r="L378" s="5" t="n">
        <x:v>141.306323</x:v>
      </x:c>
      <x:c r="M378" s="10" t="inlineStr">
        <x:is>
          <x:t xml:space="preserve">Provisional blanket exception from the 2026-08-03 APEC anchor review; remove this row if the finding is confirmed as a legitimate issue. Reason(s): parent_child_source_inconsistency; comparison scope(s): esto_leap; APEC review rows: 1.</x:t>
        </x:is>
      </x:c>
    </x:row>
    <x:row r="379">
      <x:c r="A379" s="4" t="b">
        <x:v>1</x:v>
      </x:c>
      <x:c r="B379" s="5" t="inlineStr">
        <x:is>
          <x:t xml:space="preserve">confirmed</x:t>
        </x:is>
      </x:c>
      <x:c r="C379" s="5" t="inlineStr">
        <x:is>
          <x:t xml:space="preserve">SRC-APEC-ANCHOR-20260803-000014</x:t>
        </x:is>
      </x:c>
      <x:c r="D379" s="5" t="inlineStr">
        <x:is>
          <x:t xml:space="preserve">provisional_apec_anchor_review</x:t>
        </x:is>
      </x:c>
      <x:c r="E379" s="5" t="inlineStr">
        <x:is>
          <x:t xml:space="preserve">LEAP</x:t>
        </x:is>
      </x:c>
      <x:c r="F379" s="5" t="inlineStr">
        <x:is>
          <x:t xml:space="preserve">flow</x:t>
        </x:is>
      </x:c>
      <x:c r="G379" s="5" t="inlineStr">
        <x:is>
          <x:t xml:space="preserve">All demand aggregated</x:t>
        </x:is>
      </x:c>
      <x:c r="H379" s="8" t="inlineStr">
        <x:is>
          <x:t xml:space="preserve">Anthracite</x:t>
        </x:is>
      </x:c>
      <x:c r="I379" s="5" t="inlineStr">
        <x:is>
          <x:t xml:space="preserve">all</x:t>
        </x:is>
      </x:c>
      <x:c r="J379" s="5" t="inlineStr">
        <x:is>
          <x:t xml:space="preserve">Reference</x:t>
        </x:is>
      </x:c>
      <x:c r="K379" s="5" t="n">
        <x:v>2040</x:v>
      </x:c>
      <x:c r="L379" s="5" t="n">
        <x:v>124.6439816</x:v>
      </x:c>
      <x:c r="M379" s="10" t="inlineStr">
        <x:is>
          <x:t xml:space="preserve">Provisional blanket exception from the 2026-08-03 APEC anchor review; remove this row if the finding is confirmed as a legitimate issue. Reason(s): parent_child_source_inconsistency; comparison scope(s): esto_leap; APEC review rows: 1.</x:t>
        </x:is>
      </x:c>
    </x:row>
    <x:row r="380">
      <x:c r="A380" s="4" t="b">
        <x:v>1</x:v>
      </x:c>
      <x:c r="B380" s="5" t="inlineStr">
        <x:is>
          <x:t xml:space="preserve">confirmed</x:t>
        </x:is>
      </x:c>
      <x:c r="C380" s="5" t="inlineStr">
        <x:is>
          <x:t xml:space="preserve">SRC-APEC-ANCHOR-20260803-000015</x:t>
        </x:is>
      </x:c>
      <x:c r="D380" s="5" t="inlineStr">
        <x:is>
          <x:t xml:space="preserve">provisional_apec_anchor_review</x:t>
        </x:is>
      </x:c>
      <x:c r="E380" s="5" t="inlineStr">
        <x:is>
          <x:t xml:space="preserve">LEAP</x:t>
        </x:is>
      </x:c>
      <x:c r="F380" s="5" t="inlineStr">
        <x:is>
          <x:t xml:space="preserve">flow</x:t>
        </x:is>
      </x:c>
      <x:c r="G380" s="5" t="inlineStr">
        <x:is>
          <x:t xml:space="preserve">All demand aggregated</x:t>
        </x:is>
      </x:c>
      <x:c r="H380" s="8" t="inlineStr">
        <x:is>
          <x:t xml:space="preserve">Anthracite</x:t>
        </x:is>
      </x:c>
      <x:c r="I380" s="5" t="inlineStr">
        <x:is>
          <x:t xml:space="preserve">all</x:t>
        </x:is>
      </x:c>
      <x:c r="J380" s="5" t="inlineStr">
        <x:is>
          <x:t xml:space="preserve">Reference</x:t>
        </x:is>
      </x:c>
      <x:c r="K380" s="5" t="n">
        <x:v>2050</x:v>
      </x:c>
      <x:c r="L380" s="5" t="n">
        <x:v>95.76315237</x:v>
      </x:c>
      <x:c r="M380" s="10" t="inlineStr">
        <x:is>
          <x:t xml:space="preserve">Provisional blanket exception from the 2026-08-03 APEC anchor review; remove this row if the finding is confirmed as a legitimate issue. Reason(s): parent_child_source_inconsistency; comparison scope(s): esto_leap; APEC review rows: 1.</x:t>
        </x:is>
      </x:c>
    </x:row>
    <x:row r="381">
      <x:c r="A381" s="4" t="b">
        <x:v>1</x:v>
      </x:c>
      <x:c r="B381" s="5" t="inlineStr">
        <x:is>
          <x:t xml:space="preserve">confirmed</x:t>
        </x:is>
      </x:c>
      <x:c r="C381" s="5" t="inlineStr">
        <x:is>
          <x:t xml:space="preserve">SRC-APEC-ANCHOR-20260803-000016</x:t>
        </x:is>
      </x:c>
      <x:c r="D381" s="5" t="inlineStr">
        <x:is>
          <x:t xml:space="preserve">provisional_apec_anchor_review</x:t>
        </x:is>
      </x:c>
      <x:c r="E381" s="5" t="inlineStr">
        <x:is>
          <x:t xml:space="preserve">LEAP</x:t>
        </x:is>
      </x:c>
      <x:c r="F381" s="5" t="inlineStr">
        <x:is>
          <x:t xml:space="preserve">flow</x:t>
        </x:is>
      </x:c>
      <x:c r="G381" s="5" t="inlineStr">
        <x:is>
          <x:t xml:space="preserve">All demand aggregated</x:t>
        </x:is>
      </x:c>
      <x:c r="H381" s="8" t="inlineStr">
        <x:is>
          <x:t xml:space="preserve">Anthracite</x:t>
        </x:is>
      </x:c>
      <x:c r="I381" s="5" t="inlineStr">
        <x:is>
          <x:t xml:space="preserve">all</x:t>
        </x:is>
      </x:c>
      <x:c r="J381" s="5" t="inlineStr">
        <x:is>
          <x:t xml:space="preserve">Reference</x:t>
        </x:is>
      </x:c>
      <x:c r="K381" s="5" t="n">
        <x:v>2060</x:v>
      </x:c>
      <x:c r="L381" s="5" t="n">
        <x:v>59.69830794</x:v>
      </x:c>
      <x:c r="M381" s="10" t="inlineStr">
        <x:is>
          <x:t xml:space="preserve">Provisional blanket exception from the 2026-08-03 APEC anchor review; remove this row if the finding is confirmed as a legitimate issue. Reason(s): parent_child_source_inconsistency; comparison scope(s): esto_leap; APEC review rows: 1.</x:t>
        </x:is>
      </x:c>
    </x:row>
    <x:row r="382">
      <x:c r="A382" s="4" t="b">
        <x:v>1</x:v>
      </x:c>
      <x:c r="B382" s="5" t="inlineStr">
        <x:is>
          <x:t xml:space="preserve">confirmed</x:t>
        </x:is>
      </x:c>
      <x:c r="C382" s="5" t="inlineStr">
        <x:is>
          <x:t xml:space="preserve">SRC-APEC-ANCHOR-20260803-000017</x:t>
        </x:is>
      </x:c>
      <x:c r="D382" s="5" t="inlineStr">
        <x:is>
          <x:t xml:space="preserve">provisional_apec_anchor_review</x:t>
        </x:is>
      </x:c>
      <x:c r="E382" s="5" t="inlineStr">
        <x:is>
          <x:t xml:space="preserve">LEAP</x:t>
        </x:is>
      </x:c>
      <x:c r="F382" s="5" t="inlineStr">
        <x:is>
          <x:t xml:space="preserve">flow</x:t>
        </x:is>
      </x:c>
      <x:c r="G382" s="5" t="inlineStr">
        <x:is>
          <x:t xml:space="preserve">All demand aggregated</x:t>
        </x:is>
      </x:c>
      <x:c r="H382" s="8" t="inlineStr">
        <x:is>
          <x:t xml:space="preserve">Anthracite</x:t>
        </x:is>
      </x:c>
      <x:c r="I382" s="5" t="inlineStr">
        <x:is>
          <x:t xml:space="preserve">all</x:t>
        </x:is>
      </x:c>
      <x:c r="J382" s="5" t="inlineStr">
        <x:is>
          <x:t xml:space="preserve">Target</x:t>
        </x:is>
      </x:c>
      <x:c r="K382" s="5" t="n">
        <x:v>2030</x:v>
      </x:c>
      <x:c r="L382" s="5" t="n">
        <x:v>141.140512</x:v>
      </x:c>
      <x:c r="M382" s="10" t="inlineStr">
        <x:is>
          <x:t xml:space="preserve">Provisional blanket exception from the 2026-08-03 APEC anchor review; remove this row if the finding is confirmed as a legitimate issue. Reason(s): parent_child_source_inconsistency; comparison scope(s): esto_leap; APEC review rows: 1.</x:t>
        </x:is>
      </x:c>
    </x:row>
    <x:row r="383">
      <x:c r="A383" s="4" t="b">
        <x:v>1</x:v>
      </x:c>
      <x:c r="B383" s="5" t="inlineStr">
        <x:is>
          <x:t xml:space="preserve">confirmed</x:t>
        </x:is>
      </x:c>
      <x:c r="C383" s="5" t="inlineStr">
        <x:is>
          <x:t xml:space="preserve">SRC-APEC-ANCHOR-20260803-000018</x:t>
        </x:is>
      </x:c>
      <x:c r="D383" s="5" t="inlineStr">
        <x:is>
          <x:t xml:space="preserve">provisional_apec_anchor_review</x:t>
        </x:is>
      </x:c>
      <x:c r="E383" s="5" t="inlineStr">
        <x:is>
          <x:t xml:space="preserve">LEAP</x:t>
        </x:is>
      </x:c>
      <x:c r="F383" s="5" t="inlineStr">
        <x:is>
          <x:t xml:space="preserve">flow</x:t>
        </x:is>
      </x:c>
      <x:c r="G383" s="5" t="inlineStr">
        <x:is>
          <x:t xml:space="preserve">All demand aggregated</x:t>
        </x:is>
      </x:c>
      <x:c r="H383" s="8" t="inlineStr">
        <x:is>
          <x:t xml:space="preserve">Anthracite + Other bituminous coal + Sub bituminous coal</x:t>
        </x:is>
      </x:c>
      <x:c r="I383" s="5" t="inlineStr">
        <x:is>
          <x:t xml:space="preserve">all</x:t>
        </x:is>
      </x:c>
      <x:c r="J383" s="5" t="inlineStr">
        <x:is>
          <x:t xml:space="preserve">Reference</x:t>
        </x:is>
      </x:c>
      <x:c r="K383" s="5" t="n">
        <x:v>2030</x:v>
      </x:c>
      <x:c r="L383" s="5" t="n">
        <x:v>15002.478113</x:v>
      </x:c>
      <x:c r="M383"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384">
      <x:c r="A384" s="4" t="b">
        <x:v>1</x:v>
      </x:c>
      <x:c r="B384" s="5" t="inlineStr">
        <x:is>
          <x:t xml:space="preserve">confirmed</x:t>
        </x:is>
      </x:c>
      <x:c r="C384" s="5" t="inlineStr">
        <x:is>
          <x:t xml:space="preserve">SRC-APEC-ANCHOR-20260803-000019</x:t>
        </x:is>
      </x:c>
      <x:c r="D384" s="5" t="inlineStr">
        <x:is>
          <x:t xml:space="preserve">provisional_apec_anchor_review</x:t>
        </x:is>
      </x:c>
      <x:c r="E384" s="5" t="inlineStr">
        <x:is>
          <x:t xml:space="preserve">LEAP</x:t>
        </x:is>
      </x:c>
      <x:c r="F384" s="5" t="inlineStr">
        <x:is>
          <x:t xml:space="preserve">flow</x:t>
        </x:is>
      </x:c>
      <x:c r="G384" s="5" t="inlineStr">
        <x:is>
          <x:t xml:space="preserve">All demand aggregated</x:t>
        </x:is>
      </x:c>
      <x:c r="H384" s="8" t="inlineStr">
        <x:is>
          <x:t xml:space="preserve">Anthracite + Other bituminous coal + Sub bituminous coal</x:t>
        </x:is>
      </x:c>
      <x:c r="I384" s="5" t="inlineStr">
        <x:is>
          <x:t xml:space="preserve">all</x:t>
        </x:is>
      </x:c>
      <x:c r="J384" s="5" t="inlineStr">
        <x:is>
          <x:t xml:space="preserve">Reference</x:t>
        </x:is>
      </x:c>
      <x:c r="K384" s="5" t="n">
        <x:v>2040</x:v>
      </x:c>
      <x:c r="L384" s="5" t="n">
        <x:v>12569.3857616</x:v>
      </x:c>
      <x:c r="M384"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385">
      <x:c r="A385" s="4" t="b">
        <x:v>1</x:v>
      </x:c>
      <x:c r="B385" s="5" t="inlineStr">
        <x:is>
          <x:t xml:space="preserve">confirmed</x:t>
        </x:is>
      </x:c>
      <x:c r="C385" s="5" t="inlineStr">
        <x:is>
          <x:t xml:space="preserve">SRC-APEC-ANCHOR-20260803-000020</x:t>
        </x:is>
      </x:c>
      <x:c r="D385" s="5" t="inlineStr">
        <x:is>
          <x:t xml:space="preserve">provisional_apec_anchor_review</x:t>
        </x:is>
      </x:c>
      <x:c r="E385" s="5" t="inlineStr">
        <x:is>
          <x:t xml:space="preserve">LEAP</x:t>
        </x:is>
      </x:c>
      <x:c r="F385" s="5" t="inlineStr">
        <x:is>
          <x:t xml:space="preserve">flow</x:t>
        </x:is>
      </x:c>
      <x:c r="G385" s="5" t="inlineStr">
        <x:is>
          <x:t xml:space="preserve">All demand aggregated</x:t>
        </x:is>
      </x:c>
      <x:c r="H385" s="8" t="inlineStr">
        <x:is>
          <x:t xml:space="preserve">Anthracite + Other bituminous coal + Sub bituminous coal</x:t>
        </x:is>
      </x:c>
      <x:c r="I385" s="5" t="inlineStr">
        <x:is>
          <x:t xml:space="preserve">all</x:t>
        </x:is>
      </x:c>
      <x:c r="J385" s="5" t="inlineStr">
        <x:is>
          <x:t xml:space="preserve">Reference</x:t>
        </x:is>
      </x:c>
      <x:c r="K385" s="5" t="n">
        <x:v>2050</x:v>
      </x:c>
      <x:c r="L385" s="5" t="n">
        <x:v>10018.12030237</x:v>
      </x:c>
      <x:c r="M385"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386">
      <x:c r="A386" s="4" t="b">
        <x:v>1</x:v>
      </x:c>
      <x:c r="B386" s="5" t="inlineStr">
        <x:is>
          <x:t xml:space="preserve">confirmed</x:t>
        </x:is>
      </x:c>
      <x:c r="C386" s="5" t="inlineStr">
        <x:is>
          <x:t xml:space="preserve">SRC-APEC-ANCHOR-20260803-000021</x:t>
        </x:is>
      </x:c>
      <x:c r="D386" s="5" t="inlineStr">
        <x:is>
          <x:t xml:space="preserve">provisional_apec_anchor_review</x:t>
        </x:is>
      </x:c>
      <x:c r="E386" s="5" t="inlineStr">
        <x:is>
          <x:t xml:space="preserve">LEAP</x:t>
        </x:is>
      </x:c>
      <x:c r="F386" s="5" t="inlineStr">
        <x:is>
          <x:t xml:space="preserve">flow</x:t>
        </x:is>
      </x:c>
      <x:c r="G386" s="5" t="inlineStr">
        <x:is>
          <x:t xml:space="preserve">All demand aggregated</x:t>
        </x:is>
      </x:c>
      <x:c r="H386" s="8" t="inlineStr">
        <x:is>
          <x:t xml:space="preserve">Anthracite + Other bituminous coal + Sub bituminous coal</x:t>
        </x:is>
      </x:c>
      <x:c r="I386" s="5" t="inlineStr">
        <x:is>
          <x:t xml:space="preserve">all</x:t>
        </x:is>
      </x:c>
      <x:c r="J386" s="5" t="inlineStr">
        <x:is>
          <x:t xml:space="preserve">Reference</x:t>
        </x:is>
      </x:c>
      <x:c r="K386" s="5" t="n">
        <x:v>2060</x:v>
      </x:c>
      <x:c r="L386" s="5" t="n">
        <x:v>7898.455517939999</x:v>
      </x:c>
      <x:c r="M386"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387">
      <x:c r="A387" s="4" t="b">
        <x:v>1</x:v>
      </x:c>
      <x:c r="B387" s="5" t="inlineStr">
        <x:is>
          <x:t xml:space="preserve">confirmed</x:t>
        </x:is>
      </x:c>
      <x:c r="C387" s="5" t="inlineStr">
        <x:is>
          <x:t xml:space="preserve">SRC-APEC-ANCHOR-20260803-000022</x:t>
        </x:is>
      </x:c>
      <x:c r="D387" s="5" t="inlineStr">
        <x:is>
          <x:t xml:space="preserve">provisional_apec_anchor_review</x:t>
        </x:is>
      </x:c>
      <x:c r="E387" s="5" t="inlineStr">
        <x:is>
          <x:t xml:space="preserve">LEAP</x:t>
        </x:is>
      </x:c>
      <x:c r="F387" s="5" t="inlineStr">
        <x:is>
          <x:t xml:space="preserve">flow</x:t>
        </x:is>
      </x:c>
      <x:c r="G387" s="5" t="inlineStr">
        <x:is>
          <x:t xml:space="preserve">All demand aggregated</x:t>
        </x:is>
      </x:c>
      <x:c r="H387" s="8" t="inlineStr">
        <x:is>
          <x:t xml:space="preserve">Anthracite + Other bituminous coal + Sub bituminous coal</x:t>
        </x:is>
      </x:c>
      <x:c r="I387" s="5" t="inlineStr">
        <x:is>
          <x:t xml:space="preserve">all</x:t>
        </x:is>
      </x:c>
      <x:c r="J387" s="5" t="inlineStr">
        <x:is>
          <x:t xml:space="preserve">Target</x:t>
        </x:is>
      </x:c>
      <x:c r="K387" s="5" t="n">
        <x:v>2030</x:v>
      </x:c>
      <x:c r="L387" s="5" t="n">
        <x:v>13778.490382</x:v>
      </x:c>
      <x:c r="M387"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388">
      <x:c r="A388" s="4" t="b">
        <x:v>1</x:v>
      </x:c>
      <x:c r="B388" s="5" t="inlineStr">
        <x:is>
          <x:t xml:space="preserve">confirmed</x:t>
        </x:is>
      </x:c>
      <x:c r="C388" s="5" t="inlineStr">
        <x:is>
          <x:t xml:space="preserve">SRC-APEC-ANCHOR-20260803-000023</x:t>
        </x:is>
      </x:c>
      <x:c r="D388" s="5" t="inlineStr">
        <x:is>
          <x:t xml:space="preserve">provisional_apec_anchor_review</x:t>
        </x:is>
      </x:c>
      <x:c r="E388" s="5" t="inlineStr">
        <x:is>
          <x:t xml:space="preserve">LEAP</x:t>
        </x:is>
      </x:c>
      <x:c r="F388" s="5" t="inlineStr">
        <x:is>
          <x:t xml:space="preserve">flow</x:t>
        </x:is>
      </x:c>
      <x:c r="G388" s="5" t="inlineStr">
        <x:is>
          <x:t xml:space="preserve">All demand aggregated</x:t>
        </x:is>
      </x:c>
      <x:c r="H388" s="8" t="inlineStr">
        <x:is>
          <x:t xml:space="preserve">Anthracite + Other bituminous coal + Sub bituminous coal</x:t>
        </x:is>
      </x:c>
      <x:c r="I388" s="5" t="inlineStr">
        <x:is>
          <x:t xml:space="preserve">all</x:t>
        </x:is>
      </x:c>
      <x:c r="J388" s="5" t="inlineStr">
        <x:is>
          <x:t xml:space="preserve">Target</x:t>
        </x:is>
      </x:c>
      <x:c r="K388" s="5" t="n">
        <x:v>2040</x:v>
      </x:c>
      <x:c r="L388" s="5" t="n">
        <x:v>9289.226524600001</x:v>
      </x:c>
      <x:c r="M388"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389">
      <x:c r="A389" s="4" t="b">
        <x:v>1</x:v>
      </x:c>
      <x:c r="B389" s="5" t="inlineStr">
        <x:is>
          <x:t xml:space="preserve">confirmed</x:t>
        </x:is>
      </x:c>
      <x:c r="C389" s="5" t="inlineStr">
        <x:is>
          <x:t xml:space="preserve">SRC-APEC-ANCHOR-20260803-000024</x:t>
        </x:is>
      </x:c>
      <x:c r="D389" s="5" t="inlineStr">
        <x:is>
          <x:t xml:space="preserve">provisional_apec_anchor_review</x:t>
        </x:is>
      </x:c>
      <x:c r="E389" s="5" t="inlineStr">
        <x:is>
          <x:t xml:space="preserve">LEAP</x:t>
        </x:is>
      </x:c>
      <x:c r="F389" s="5" t="inlineStr">
        <x:is>
          <x:t xml:space="preserve">flow</x:t>
        </x:is>
      </x:c>
      <x:c r="G389" s="5" t="inlineStr">
        <x:is>
          <x:t xml:space="preserve">All demand aggregated</x:t>
        </x:is>
      </x:c>
      <x:c r="H389" s="8" t="inlineStr">
        <x:is>
          <x:t xml:space="preserve">Aviation gasoline</x:t>
        </x:is>
      </x:c>
      <x:c r="I389" s="5" t="inlineStr">
        <x:is>
          <x:t xml:space="preserve">all</x:t>
        </x:is>
      </x:c>
      <x:c r="J389" s="5" t="inlineStr">
        <x:is>
          <x:t xml:space="preserve">Reference</x:t>
        </x:is>
      </x:c>
      <x:c r="K389" s="5" t="n">
        <x:v>2030</x:v>
      </x:c>
      <x:c r="L389" s="5" t="n">
        <x:v>25.882309</x:v>
      </x:c>
      <x:c r="M389"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390">
      <x:c r="A390" s="4" t="b">
        <x:v>1</x:v>
      </x:c>
      <x:c r="B390" s="5" t="inlineStr">
        <x:is>
          <x:t xml:space="preserve">confirmed</x:t>
        </x:is>
      </x:c>
      <x:c r="C390" s="5" t="inlineStr">
        <x:is>
          <x:t xml:space="preserve">SRC-APEC-ANCHOR-20260803-000025</x:t>
        </x:is>
      </x:c>
      <x:c r="D390" s="5" t="inlineStr">
        <x:is>
          <x:t xml:space="preserve">provisional_apec_anchor_review</x:t>
        </x:is>
      </x:c>
      <x:c r="E390" s="5" t="inlineStr">
        <x:is>
          <x:t xml:space="preserve">LEAP</x:t>
        </x:is>
      </x:c>
      <x:c r="F390" s="5" t="inlineStr">
        <x:is>
          <x:t xml:space="preserve">flow</x:t>
        </x:is>
      </x:c>
      <x:c r="G390" s="5" t="inlineStr">
        <x:is>
          <x:t xml:space="preserve">All demand aggregated</x:t>
        </x:is>
      </x:c>
      <x:c r="H390" s="8" t="inlineStr">
        <x:is>
          <x:t xml:space="preserve">Aviation gasoline</x:t>
        </x:is>
      </x:c>
      <x:c r="I390" s="5" t="inlineStr">
        <x:is>
          <x:t xml:space="preserve">all</x:t>
        </x:is>
      </x:c>
      <x:c r="J390" s="5" t="inlineStr">
        <x:is>
          <x:t xml:space="preserve">Reference</x:t>
        </x:is>
      </x:c>
      <x:c r="K390" s="5" t="n">
        <x:v>2040</x:v>
      </x:c>
      <x:c r="L390" s="5" t="n">
        <x:v>24.66694</x:v>
      </x:c>
      <x:c r="M390"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391">
      <x:c r="A391" s="4" t="b">
        <x:v>1</x:v>
      </x:c>
      <x:c r="B391" s="5" t="inlineStr">
        <x:is>
          <x:t xml:space="preserve">confirmed</x:t>
        </x:is>
      </x:c>
      <x:c r="C391" s="5" t="inlineStr">
        <x:is>
          <x:t xml:space="preserve">SRC-APEC-ANCHOR-20260803-000026</x:t>
        </x:is>
      </x:c>
      <x:c r="D391" s="5" t="inlineStr">
        <x:is>
          <x:t xml:space="preserve">provisional_apec_anchor_review</x:t>
        </x:is>
      </x:c>
      <x:c r="E391" s="5" t="inlineStr">
        <x:is>
          <x:t xml:space="preserve">LEAP</x:t>
        </x:is>
      </x:c>
      <x:c r="F391" s="5" t="inlineStr">
        <x:is>
          <x:t xml:space="preserve">flow</x:t>
        </x:is>
      </x:c>
      <x:c r="G391" s="5" t="inlineStr">
        <x:is>
          <x:t xml:space="preserve">All demand aggregated</x:t>
        </x:is>
      </x:c>
      <x:c r="H391" s="8" t="inlineStr">
        <x:is>
          <x:t xml:space="preserve">Aviation gasoline</x:t>
        </x:is>
      </x:c>
      <x:c r="I391" s="5" t="inlineStr">
        <x:is>
          <x:t xml:space="preserve">all</x:t>
        </x:is>
      </x:c>
      <x:c r="J391" s="5" t="inlineStr">
        <x:is>
          <x:t xml:space="preserve">Reference</x:t>
        </x:is>
      </x:c>
      <x:c r="K391" s="5" t="n">
        <x:v>2050</x:v>
      </x:c>
      <x:c r="L391" s="5" t="n">
        <x:v>23.995098</x:v>
      </x:c>
      <x:c r="M391"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392">
      <x:c r="A392" s="4" t="b">
        <x:v>1</x:v>
      </x:c>
      <x:c r="B392" s="5" t="inlineStr">
        <x:is>
          <x:t xml:space="preserve">confirmed</x:t>
        </x:is>
      </x:c>
      <x:c r="C392" s="5" t="inlineStr">
        <x:is>
          <x:t xml:space="preserve">SRC-APEC-ANCHOR-20260803-000027</x:t>
        </x:is>
      </x:c>
      <x:c r="D392" s="5" t="inlineStr">
        <x:is>
          <x:t xml:space="preserve">provisional_apec_anchor_review</x:t>
        </x:is>
      </x:c>
      <x:c r="E392" s="5" t="inlineStr">
        <x:is>
          <x:t xml:space="preserve">LEAP</x:t>
        </x:is>
      </x:c>
      <x:c r="F392" s="5" t="inlineStr">
        <x:is>
          <x:t xml:space="preserve">flow</x:t>
        </x:is>
      </x:c>
      <x:c r="G392" s="5" t="inlineStr">
        <x:is>
          <x:t xml:space="preserve">All demand aggregated</x:t>
        </x:is>
      </x:c>
      <x:c r="H392" s="8" t="inlineStr">
        <x:is>
          <x:t xml:space="preserve">Aviation gasoline</x:t>
        </x:is>
      </x:c>
      <x:c r="I392" s="5" t="inlineStr">
        <x:is>
          <x:t xml:space="preserve">all</x:t>
        </x:is>
      </x:c>
      <x:c r="J392" s="5" t="inlineStr">
        <x:is>
          <x:t xml:space="preserve">Reference</x:t>
        </x:is>
      </x:c>
      <x:c r="K392" s="5" t="n">
        <x:v>2060</x:v>
      </x:c>
      <x:c r="L392" s="5" t="n">
        <x:v>24.096649</x:v>
      </x:c>
      <x:c r="M392"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393">
      <x:c r="A393" s="4" t="b">
        <x:v>1</x:v>
      </x:c>
      <x:c r="B393" s="5" t="inlineStr">
        <x:is>
          <x:t xml:space="preserve">confirmed</x:t>
        </x:is>
      </x:c>
      <x:c r="C393" s="5" t="inlineStr">
        <x:is>
          <x:t xml:space="preserve">SRC-APEC-ANCHOR-20260803-000028</x:t>
        </x:is>
      </x:c>
      <x:c r="D393" s="5" t="inlineStr">
        <x:is>
          <x:t xml:space="preserve">provisional_apec_anchor_review</x:t>
        </x:is>
      </x:c>
      <x:c r="E393" s="5" t="inlineStr">
        <x:is>
          <x:t xml:space="preserve">LEAP</x:t>
        </x:is>
      </x:c>
      <x:c r="F393" s="5" t="inlineStr">
        <x:is>
          <x:t xml:space="preserve">flow</x:t>
        </x:is>
      </x:c>
      <x:c r="G393" s="5" t="inlineStr">
        <x:is>
          <x:t xml:space="preserve">All demand aggregated</x:t>
        </x:is>
      </x:c>
      <x:c r="H393" s="8" t="inlineStr">
        <x:is>
          <x:t xml:space="preserve">Aviation gasoline</x:t>
        </x:is>
      </x:c>
      <x:c r="I393" s="5" t="inlineStr">
        <x:is>
          <x:t xml:space="preserve">all</x:t>
        </x:is>
      </x:c>
      <x:c r="J393" s="5" t="inlineStr">
        <x:is>
          <x:t xml:space="preserve">Target</x:t>
        </x:is>
      </x:c>
      <x:c r="K393" s="5" t="n">
        <x:v>2030</x:v>
      </x:c>
      <x:c r="L393" s="5" t="n">
        <x:v>26.936256</x:v>
      </x:c>
      <x:c r="M393"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394">
      <x:c r="A394" s="4" t="b">
        <x:v>1</x:v>
      </x:c>
      <x:c r="B394" s="5" t="inlineStr">
        <x:is>
          <x:t xml:space="preserve">confirmed</x:t>
        </x:is>
      </x:c>
      <x:c r="C394" s="5" t="inlineStr">
        <x:is>
          <x:t xml:space="preserve">SRC-APEC-ANCHOR-20260803-000029</x:t>
        </x:is>
      </x:c>
      <x:c r="D394" s="5" t="inlineStr">
        <x:is>
          <x:t xml:space="preserve">provisional_apec_anchor_review</x:t>
        </x:is>
      </x:c>
      <x:c r="E394" s="5" t="inlineStr">
        <x:is>
          <x:t xml:space="preserve">LEAP</x:t>
        </x:is>
      </x:c>
      <x:c r="F394" s="5" t="inlineStr">
        <x:is>
          <x:t xml:space="preserve">flow</x:t>
        </x:is>
      </x:c>
      <x:c r="G394" s="5" t="inlineStr">
        <x:is>
          <x:t xml:space="preserve">All demand aggregated</x:t>
        </x:is>
      </x:c>
      <x:c r="H394" s="8" t="inlineStr">
        <x:is>
          <x:t xml:space="preserve">Aviation gasoline</x:t>
        </x:is>
      </x:c>
      <x:c r="I394" s="5" t="inlineStr">
        <x:is>
          <x:t xml:space="preserve">all</x:t>
        </x:is>
      </x:c>
      <x:c r="J394" s="5" t="inlineStr">
        <x:is>
          <x:t xml:space="preserve">Target</x:t>
        </x:is>
      </x:c>
      <x:c r="K394" s="5" t="n">
        <x:v>2040</x:v>
      </x:c>
      <x:c r="L394" s="5" t="n">
        <x:v>27.202882</x:v>
      </x:c>
      <x:c r="M394"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395">
      <x:c r="A395" s="4" t="b">
        <x:v>1</x:v>
      </x:c>
      <x:c r="B395" s="5" t="inlineStr">
        <x:is>
          <x:t xml:space="preserve">confirmed</x:t>
        </x:is>
      </x:c>
      <x:c r="C395" s="5" t="inlineStr">
        <x:is>
          <x:t xml:space="preserve">SRC-APEC-ANCHOR-20260803-000030</x:t>
        </x:is>
      </x:c>
      <x:c r="D395" s="5" t="inlineStr">
        <x:is>
          <x:t xml:space="preserve">provisional_apec_anchor_review</x:t>
        </x:is>
      </x:c>
      <x:c r="E395" s="5" t="inlineStr">
        <x:is>
          <x:t xml:space="preserve">LEAP</x:t>
        </x:is>
      </x:c>
      <x:c r="F395" s="5" t="inlineStr">
        <x:is>
          <x:t xml:space="preserve">flow</x:t>
        </x:is>
      </x:c>
      <x:c r="G395" s="5" t="inlineStr">
        <x:is>
          <x:t xml:space="preserve">All demand aggregated</x:t>
        </x:is>
      </x:c>
      <x:c r="H395" s="8" t="inlineStr">
        <x:is>
          <x:t xml:space="preserve">Aviation gasoline</x:t>
        </x:is>
      </x:c>
      <x:c r="I395" s="5" t="inlineStr">
        <x:is>
          <x:t xml:space="preserve">all</x:t>
        </x:is>
      </x:c>
      <x:c r="J395" s="5" t="inlineStr">
        <x:is>
          <x:t xml:space="preserve">Target</x:t>
        </x:is>
      </x:c>
      <x:c r="K395" s="5" t="n">
        <x:v>2050</x:v>
      </x:c>
      <x:c r="L395" s="5" t="n">
        <x:v>27.05199</x:v>
      </x:c>
      <x:c r="M395"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396">
      <x:c r="A396" s="4" t="b">
        <x:v>1</x:v>
      </x:c>
      <x:c r="B396" s="5" t="inlineStr">
        <x:is>
          <x:t xml:space="preserve">confirmed</x:t>
        </x:is>
      </x:c>
      <x:c r="C396" s="5" t="inlineStr">
        <x:is>
          <x:t xml:space="preserve">SRC-APEC-ANCHOR-20260803-000031</x:t>
        </x:is>
      </x:c>
      <x:c r="D396" s="5" t="inlineStr">
        <x:is>
          <x:t xml:space="preserve">provisional_apec_anchor_review</x:t>
        </x:is>
      </x:c>
      <x:c r="E396" s="5" t="inlineStr">
        <x:is>
          <x:t xml:space="preserve">LEAP</x:t>
        </x:is>
      </x:c>
      <x:c r="F396" s="5" t="inlineStr">
        <x:is>
          <x:t xml:space="preserve">flow</x:t>
        </x:is>
      </x:c>
      <x:c r="G396" s="5" t="inlineStr">
        <x:is>
          <x:t xml:space="preserve">All demand aggregated</x:t>
        </x:is>
      </x:c>
      <x:c r="H396" s="8" t="inlineStr">
        <x:is>
          <x:t xml:space="preserve">Aviation gasoline</x:t>
        </x:is>
      </x:c>
      <x:c r="I396" s="5" t="inlineStr">
        <x:is>
          <x:t xml:space="preserve">all</x:t>
        </x:is>
      </x:c>
      <x:c r="J396" s="5" t="inlineStr">
        <x:is>
          <x:t xml:space="preserve">Target</x:t>
        </x:is>
      </x:c>
      <x:c r="K396" s="5" t="n">
        <x:v>2060</x:v>
      </x:c>
      <x:c r="L396" s="5" t="n">
        <x:v>26.807125</x:v>
      </x:c>
      <x:c r="M396"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397">
      <x:c r="A397" s="4" t="b">
        <x:v>1</x:v>
      </x:c>
      <x:c r="B397" s="5" t="inlineStr">
        <x:is>
          <x:t xml:space="preserve">confirmed</x:t>
        </x:is>
      </x:c>
      <x:c r="C397" s="5" t="inlineStr">
        <x:is>
          <x:t xml:space="preserve">SRC-APEC-ANCHOR-20260803-000032</x:t>
        </x:is>
      </x:c>
      <x:c r="D397" s="5" t="inlineStr">
        <x:is>
          <x:t xml:space="preserve">provisional_apec_anchor_review</x:t>
        </x:is>
      </x:c>
      <x:c r="E397" s="5" t="inlineStr">
        <x:is>
          <x:t xml:space="preserve">LEAP</x:t>
        </x:is>
      </x:c>
      <x:c r="F397" s="5" t="inlineStr">
        <x:is>
          <x:t xml:space="preserve">flow</x:t>
        </x:is>
      </x:c>
      <x:c r="G397" s="5" t="inlineStr">
        <x:is>
          <x:t xml:space="preserve">All demand aggregated</x:t>
        </x:is>
      </x:c>
      <x:c r="H397" s="8" t="inlineStr">
        <x:is>
          <x:t xml:space="preserve">BKB and PB + Blast furnace gas + Coal tar + Coke oven coke + Coke oven gas + Other recovered gases</x:t>
        </x:is>
      </x:c>
      <x:c r="I397" s="5" t="inlineStr">
        <x:is>
          <x:t xml:space="preserve">all</x:t>
        </x:is>
      </x:c>
      <x:c r="J397" s="5" t="inlineStr">
        <x:is>
          <x:t xml:space="preserve">Reference</x:t>
        </x:is>
      </x:c>
      <x:c r="K397" s="5" t="n">
        <x:v>2030</x:v>
      </x:c>
      <x:c r="L397" s="5" t="n">
        <x:v>8174.10987919</x:v>
      </x:c>
      <x:c r="M397"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398">
      <x:c r="A398" s="4" t="b">
        <x:v>1</x:v>
      </x:c>
      <x:c r="B398" s="5" t="inlineStr">
        <x:is>
          <x:t xml:space="preserve">confirmed</x:t>
        </x:is>
      </x:c>
      <x:c r="C398" s="5" t="inlineStr">
        <x:is>
          <x:t xml:space="preserve">SRC-APEC-ANCHOR-20260803-000033</x:t>
        </x:is>
      </x:c>
      <x:c r="D398" s="5" t="inlineStr">
        <x:is>
          <x:t xml:space="preserve">provisional_apec_anchor_review</x:t>
        </x:is>
      </x:c>
      <x:c r="E398" s="5" t="inlineStr">
        <x:is>
          <x:t xml:space="preserve">LEAP</x:t>
        </x:is>
      </x:c>
      <x:c r="F398" s="5" t="inlineStr">
        <x:is>
          <x:t xml:space="preserve">flow</x:t>
        </x:is>
      </x:c>
      <x:c r="G398" s="5" t="inlineStr">
        <x:is>
          <x:t xml:space="preserve">All demand aggregated</x:t>
        </x:is>
      </x:c>
      <x:c r="H398" s="8" t="inlineStr">
        <x:is>
          <x:t xml:space="preserve">BKB and PB + Blast furnace gas + Coal tar + Coke oven coke + Coke oven gas + Other recovered gases</x:t>
        </x:is>
      </x:c>
      <x:c r="I398" s="5" t="inlineStr">
        <x:is>
          <x:t xml:space="preserve">all</x:t>
        </x:is>
      </x:c>
      <x:c r="J398" s="5" t="inlineStr">
        <x:is>
          <x:t xml:space="preserve">Reference</x:t>
        </x:is>
      </x:c>
      <x:c r="K398" s="5" t="n">
        <x:v>2040</x:v>
      </x:c>
      <x:c r="L398" s="5" t="n">
        <x:v>6556.583922000001</x:v>
      </x:c>
      <x:c r="M398"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399">
      <x:c r="A399" s="4" t="b">
        <x:v>1</x:v>
      </x:c>
      <x:c r="B399" s="5" t="inlineStr">
        <x:is>
          <x:t xml:space="preserve">confirmed</x:t>
        </x:is>
      </x:c>
      <x:c r="C399" s="5" t="inlineStr">
        <x:is>
          <x:t xml:space="preserve">SRC-APEC-ANCHOR-20260803-000034</x:t>
        </x:is>
      </x:c>
      <x:c r="D399" s="5" t="inlineStr">
        <x:is>
          <x:t xml:space="preserve">provisional_apec_anchor_review</x:t>
        </x:is>
      </x:c>
      <x:c r="E399" s="5" t="inlineStr">
        <x:is>
          <x:t xml:space="preserve">LEAP</x:t>
        </x:is>
      </x:c>
      <x:c r="F399" s="5" t="inlineStr">
        <x:is>
          <x:t xml:space="preserve">flow</x:t>
        </x:is>
      </x:c>
      <x:c r="G399" s="5" t="inlineStr">
        <x:is>
          <x:t xml:space="preserve">All demand aggregated</x:t>
        </x:is>
      </x:c>
      <x:c r="H399" s="8" t="inlineStr">
        <x:is>
          <x:t xml:space="preserve">BKB and PB + Blast furnace gas + Coal tar + Coke oven coke + Coke oven gas + Other recovered gases</x:t>
        </x:is>
      </x:c>
      <x:c r="I399" s="5" t="inlineStr">
        <x:is>
          <x:t xml:space="preserve">all</x:t>
        </x:is>
      </x:c>
      <x:c r="J399" s="5" t="inlineStr">
        <x:is>
          <x:t xml:space="preserve">Reference</x:t>
        </x:is>
      </x:c>
      <x:c r="K399" s="5" t="n">
        <x:v>2050</x:v>
      </x:c>
      <x:c r="L399" s="5" t="n">
        <x:v>5069.459443</x:v>
      </x:c>
      <x:c r="M399"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400">
      <x:c r="A400" s="4" t="b">
        <x:v>1</x:v>
      </x:c>
      <x:c r="B400" s="5" t="inlineStr">
        <x:is>
          <x:t xml:space="preserve">confirmed</x:t>
        </x:is>
      </x:c>
      <x:c r="C400" s="5" t="inlineStr">
        <x:is>
          <x:t xml:space="preserve">SRC-APEC-ANCHOR-20260803-000035</x:t>
        </x:is>
      </x:c>
      <x:c r="D400" s="5" t="inlineStr">
        <x:is>
          <x:t xml:space="preserve">provisional_apec_anchor_review</x:t>
        </x:is>
      </x:c>
      <x:c r="E400" s="5" t="inlineStr">
        <x:is>
          <x:t xml:space="preserve">LEAP</x:t>
        </x:is>
      </x:c>
      <x:c r="F400" s="5" t="inlineStr">
        <x:is>
          <x:t xml:space="preserve">flow</x:t>
        </x:is>
      </x:c>
      <x:c r="G400" s="5" t="inlineStr">
        <x:is>
          <x:t xml:space="preserve">All demand aggregated</x:t>
        </x:is>
      </x:c>
      <x:c r="H400" s="8" t="inlineStr">
        <x:is>
          <x:t xml:space="preserve">BKB and PB + Blast furnace gas + Coal tar + Coke oven coke + Coke oven gas + Other recovered gases</x:t>
        </x:is>
      </x:c>
      <x:c r="I400" s="5" t="inlineStr">
        <x:is>
          <x:t xml:space="preserve">all</x:t>
        </x:is>
      </x:c>
      <x:c r="J400" s="5" t="inlineStr">
        <x:is>
          <x:t xml:space="preserve">Reference</x:t>
        </x:is>
      </x:c>
      <x:c r="K400" s="5" t="n">
        <x:v>2060</x:v>
      </x:c>
      <x:c r="L400" s="5" t="n">
        <x:v>3833.770017</x:v>
      </x:c>
      <x:c r="M400"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401">
      <x:c r="A401" s="4" t="b">
        <x:v>1</x:v>
      </x:c>
      <x:c r="B401" s="5" t="inlineStr">
        <x:is>
          <x:t xml:space="preserve">confirmed</x:t>
        </x:is>
      </x:c>
      <x:c r="C401" s="5" t="inlineStr">
        <x:is>
          <x:t xml:space="preserve">SRC-APEC-ANCHOR-20260803-000036</x:t>
        </x:is>
      </x:c>
      <x:c r="D401" s="5" t="inlineStr">
        <x:is>
          <x:t xml:space="preserve">provisional_apec_anchor_review</x:t>
        </x:is>
      </x:c>
      <x:c r="E401" s="5" t="inlineStr">
        <x:is>
          <x:t xml:space="preserve">LEAP</x:t>
        </x:is>
      </x:c>
      <x:c r="F401" s="5" t="inlineStr">
        <x:is>
          <x:t xml:space="preserve">flow</x:t>
        </x:is>
      </x:c>
      <x:c r="G401" s="5" t="inlineStr">
        <x:is>
          <x:t xml:space="preserve">All demand aggregated</x:t>
        </x:is>
      </x:c>
      <x:c r="H401" s="8" t="inlineStr">
        <x:is>
          <x:t xml:space="preserve">BKB and PB + Blast furnace gas + Coal tar + Coke oven coke + Coke oven gas + Other recovered gases</x:t>
        </x:is>
      </x:c>
      <x:c r="I401" s="5" t="inlineStr">
        <x:is>
          <x:t xml:space="preserve">all</x:t>
        </x:is>
      </x:c>
      <x:c r="J401" s="5" t="inlineStr">
        <x:is>
          <x:t xml:space="preserve">Target</x:t>
        </x:is>
      </x:c>
      <x:c r="K401" s="5" t="n">
        <x:v>2030</x:v>
      </x:c>
      <x:c r="L401" s="5" t="n">
        <x:v>7260.58402219</x:v>
      </x:c>
      <x:c r="M401"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402">
      <x:c r="A402" s="4" t="b">
        <x:v>1</x:v>
      </x:c>
      <x:c r="B402" s="5" t="inlineStr">
        <x:is>
          <x:t xml:space="preserve">confirmed</x:t>
        </x:is>
      </x:c>
      <x:c r="C402" s="5" t="inlineStr">
        <x:is>
          <x:t xml:space="preserve">SRC-APEC-ANCHOR-20260803-000037</x:t>
        </x:is>
      </x:c>
      <x:c r="D402" s="5" t="inlineStr">
        <x:is>
          <x:t xml:space="preserve">provisional_apec_anchor_review</x:t>
        </x:is>
      </x:c>
      <x:c r="E402" s="5" t="inlineStr">
        <x:is>
          <x:t xml:space="preserve">LEAP</x:t>
        </x:is>
      </x:c>
      <x:c r="F402" s="5" t="inlineStr">
        <x:is>
          <x:t xml:space="preserve">flow</x:t>
        </x:is>
      </x:c>
      <x:c r="G402" s="5" t="inlineStr">
        <x:is>
          <x:t xml:space="preserve">All demand aggregated</x:t>
        </x:is>
      </x:c>
      <x:c r="H402" s="8" t="inlineStr">
        <x:is>
          <x:t xml:space="preserve">Bio jet kerosene</x:t>
        </x:is>
      </x:c>
      <x:c r="I402" s="5" t="inlineStr">
        <x:is>
          <x:t xml:space="preserve">all</x:t>
        </x:is>
      </x:c>
      <x:c r="J402" s="5" t="inlineStr">
        <x:is>
          <x:t xml:space="preserve">Reference</x:t>
        </x:is>
      </x:c>
      <x:c r="K402" s="5" t="n">
        <x:v>2030</x:v>
      </x:c>
      <x:c r="L402" s="5" t="n">
        <x:v>296.69107</x:v>
      </x:c>
      <x:c r="M402" s="10" t="inlineStr">
        <x:is>
          <x:t xml:space="preserve">Provisional blanket exception from the 2026-08-03 APEC anchor review; remove this row if the finding is confirmed as a legitimate issue. Reason(s): parent_child_source_inconsistency; comparison scope(s): esto_leap, esto_leap_ninth; APEC review rows: 2.</x:t>
        </x:is>
      </x:c>
    </x:row>
    <x:row r="403">
      <x:c r="A403" s="4" t="b">
        <x:v>1</x:v>
      </x:c>
      <x:c r="B403" s="5" t="inlineStr">
        <x:is>
          <x:t xml:space="preserve">confirmed</x:t>
        </x:is>
      </x:c>
      <x:c r="C403" s="5" t="inlineStr">
        <x:is>
          <x:t xml:space="preserve">SRC-APEC-ANCHOR-20260803-000038</x:t>
        </x:is>
      </x:c>
      <x:c r="D403" s="5" t="inlineStr">
        <x:is>
          <x:t xml:space="preserve">provisional_apec_anchor_review</x:t>
        </x:is>
      </x:c>
      <x:c r="E403" s="5" t="inlineStr">
        <x:is>
          <x:t xml:space="preserve">LEAP</x:t>
        </x:is>
      </x:c>
      <x:c r="F403" s="5" t="inlineStr">
        <x:is>
          <x:t xml:space="preserve">flow</x:t>
        </x:is>
      </x:c>
      <x:c r="G403" s="5" t="inlineStr">
        <x:is>
          <x:t xml:space="preserve">All demand aggregated</x:t>
        </x:is>
      </x:c>
      <x:c r="H403" s="8" t="inlineStr">
        <x:is>
          <x:t xml:space="preserve">Bio jet kerosene</x:t>
        </x:is>
      </x:c>
      <x:c r="I403" s="5" t="inlineStr">
        <x:is>
          <x:t xml:space="preserve">all</x:t>
        </x:is>
      </x:c>
      <x:c r="J403" s="5" t="inlineStr">
        <x:is>
          <x:t xml:space="preserve">Reference</x:t>
        </x:is>
      </x:c>
      <x:c r="K403" s="5" t="n">
        <x:v>2040</x:v>
      </x:c>
      <x:c r="L403" s="5" t="n">
        <x:v>486.7137</x:v>
      </x:c>
      <x:c r="M403" s="10" t="inlineStr">
        <x:is>
          <x:t xml:space="preserve">Provisional blanket exception from the 2026-08-03 APEC anchor review; remove this row if the finding is confirmed as a legitimate issue. Reason(s): parent_child_source_inconsistency; comparison scope(s): esto_leap, esto_leap_ninth; APEC review rows: 2.</x:t>
        </x:is>
      </x:c>
    </x:row>
    <x:row r="404">
      <x:c r="A404" s="4" t="b">
        <x:v>1</x:v>
      </x:c>
      <x:c r="B404" s="5" t="inlineStr">
        <x:is>
          <x:t xml:space="preserve">confirmed</x:t>
        </x:is>
      </x:c>
      <x:c r="C404" s="5" t="inlineStr">
        <x:is>
          <x:t xml:space="preserve">SRC-APEC-ANCHOR-20260803-000039</x:t>
        </x:is>
      </x:c>
      <x:c r="D404" s="5" t="inlineStr">
        <x:is>
          <x:t xml:space="preserve">provisional_apec_anchor_review</x:t>
        </x:is>
      </x:c>
      <x:c r="E404" s="5" t="inlineStr">
        <x:is>
          <x:t xml:space="preserve">LEAP</x:t>
        </x:is>
      </x:c>
      <x:c r="F404" s="5" t="inlineStr">
        <x:is>
          <x:t xml:space="preserve">flow</x:t>
        </x:is>
      </x:c>
      <x:c r="G404" s="5" t="inlineStr">
        <x:is>
          <x:t xml:space="preserve">All demand aggregated</x:t>
        </x:is>
      </x:c>
      <x:c r="H404" s="8" t="inlineStr">
        <x:is>
          <x:t xml:space="preserve">Bio jet kerosene</x:t>
        </x:is>
      </x:c>
      <x:c r="I404" s="5" t="inlineStr">
        <x:is>
          <x:t xml:space="preserve">all</x:t>
        </x:is>
      </x:c>
      <x:c r="J404" s="5" t="inlineStr">
        <x:is>
          <x:t xml:space="preserve">Reference</x:t>
        </x:is>
      </x:c>
      <x:c r="K404" s="5" t="n">
        <x:v>2050</x:v>
      </x:c>
      <x:c r="L404" s="5" t="n">
        <x:v>623.52885</x:v>
      </x:c>
      <x:c r="M404" s="10" t="inlineStr">
        <x:is>
          <x:t xml:space="preserve">Provisional blanket exception from the 2026-08-03 APEC anchor review; remove this row if the finding is confirmed as a legitimate issue. Reason(s): parent_child_source_inconsistency; comparison scope(s): esto_leap, esto_leap_ninth; APEC review rows: 2.</x:t>
        </x:is>
      </x:c>
    </x:row>
    <x:row r="405">
      <x:c r="A405" s="4" t="b">
        <x:v>1</x:v>
      </x:c>
      <x:c r="B405" s="5" t="inlineStr">
        <x:is>
          <x:t xml:space="preserve">confirmed</x:t>
        </x:is>
      </x:c>
      <x:c r="C405" s="5" t="inlineStr">
        <x:is>
          <x:t xml:space="preserve">SRC-APEC-ANCHOR-20260803-000040</x:t>
        </x:is>
      </x:c>
      <x:c r="D405" s="5" t="inlineStr">
        <x:is>
          <x:t xml:space="preserve">provisional_apec_anchor_review</x:t>
        </x:is>
      </x:c>
      <x:c r="E405" s="5" t="inlineStr">
        <x:is>
          <x:t xml:space="preserve">LEAP</x:t>
        </x:is>
      </x:c>
      <x:c r="F405" s="5" t="inlineStr">
        <x:is>
          <x:t xml:space="preserve">flow</x:t>
        </x:is>
      </x:c>
      <x:c r="G405" s="5" t="inlineStr">
        <x:is>
          <x:t xml:space="preserve">All demand aggregated</x:t>
        </x:is>
      </x:c>
      <x:c r="H405" s="8" t="inlineStr">
        <x:is>
          <x:t xml:space="preserve">Bio jet kerosene</x:t>
        </x:is>
      </x:c>
      <x:c r="I405" s="5" t="inlineStr">
        <x:is>
          <x:t xml:space="preserve">all</x:t>
        </x:is>
      </x:c>
      <x:c r="J405" s="5" t="inlineStr">
        <x:is>
          <x:t xml:space="preserve">Reference</x:t>
        </x:is>
      </x:c>
      <x:c r="K405" s="5" t="n">
        <x:v>2060</x:v>
      </x:c>
      <x:c r="L405" s="5" t="n">
        <x:v>636.11891</x:v>
      </x:c>
      <x:c r="M405" s="10" t="inlineStr">
        <x:is>
          <x:t xml:space="preserve">Provisional blanket exception from the 2026-08-03 APEC anchor review; remove this row if the finding is confirmed as a legitimate issue. Reason(s): parent_child_source_inconsistency; comparison scope(s): esto_leap, esto_leap_ninth; APEC review rows: 2.</x:t>
        </x:is>
      </x:c>
    </x:row>
    <x:row r="406">
      <x:c r="A406" s="4" t="b">
        <x:v>1</x:v>
      </x:c>
      <x:c r="B406" s="5" t="inlineStr">
        <x:is>
          <x:t xml:space="preserve">confirmed</x:t>
        </x:is>
      </x:c>
      <x:c r="C406" s="5" t="inlineStr">
        <x:is>
          <x:t xml:space="preserve">SRC-APEC-ANCHOR-20260803-000041</x:t>
        </x:is>
      </x:c>
      <x:c r="D406" s="5" t="inlineStr">
        <x:is>
          <x:t xml:space="preserve">provisional_apec_anchor_review</x:t>
        </x:is>
      </x:c>
      <x:c r="E406" s="5" t="inlineStr">
        <x:is>
          <x:t xml:space="preserve">LEAP</x:t>
        </x:is>
      </x:c>
      <x:c r="F406" s="5" t="inlineStr">
        <x:is>
          <x:t xml:space="preserve">flow</x:t>
        </x:is>
      </x:c>
      <x:c r="G406" s="5" t="inlineStr">
        <x:is>
          <x:t xml:space="preserve">All demand aggregated</x:t>
        </x:is>
      </x:c>
      <x:c r="H406" s="8" t="inlineStr">
        <x:is>
          <x:t xml:space="preserve">Bio jet kerosene</x:t>
        </x:is>
      </x:c>
      <x:c r="I406" s="5" t="inlineStr">
        <x:is>
          <x:t xml:space="preserve">all</x:t>
        </x:is>
      </x:c>
      <x:c r="J406" s="5" t="inlineStr">
        <x:is>
          <x:t xml:space="preserve">Target</x:t>
        </x:is>
      </x:c>
      <x:c r="K406" s="5" t="n">
        <x:v>2030</x:v>
      </x:c>
      <x:c r="L406" s="5" t="n">
        <x:v>157.35877</x:v>
      </x:c>
      <x:c r="M406" s="10" t="inlineStr">
        <x:is>
          <x:t xml:space="preserve">Provisional blanket exception from the 2026-08-03 APEC anchor review; remove this row if the finding is confirmed as a legitimate issue. Reason(s): parent_child_source_inconsistency; comparison scope(s): esto_leap, esto_leap_ninth; APEC review rows: 2.</x:t>
        </x:is>
      </x:c>
    </x:row>
    <x:row r="407">
      <x:c r="A407" s="4" t="b">
        <x:v>1</x:v>
      </x:c>
      <x:c r="B407" s="5" t="inlineStr">
        <x:is>
          <x:t xml:space="preserve">confirmed</x:t>
        </x:is>
      </x:c>
      <x:c r="C407" s="5" t="inlineStr">
        <x:is>
          <x:t xml:space="preserve">SRC-APEC-ANCHOR-20260803-000042</x:t>
        </x:is>
      </x:c>
      <x:c r="D407" s="5" t="inlineStr">
        <x:is>
          <x:t xml:space="preserve">provisional_apec_anchor_review</x:t>
        </x:is>
      </x:c>
      <x:c r="E407" s="5" t="inlineStr">
        <x:is>
          <x:t xml:space="preserve">LEAP</x:t>
        </x:is>
      </x:c>
      <x:c r="F407" s="5" t="inlineStr">
        <x:is>
          <x:t xml:space="preserve">flow</x:t>
        </x:is>
      </x:c>
      <x:c r="G407" s="5" t="inlineStr">
        <x:is>
          <x:t xml:space="preserve">All demand aggregated</x:t>
        </x:is>
      </x:c>
      <x:c r="H407" s="8" t="inlineStr">
        <x:is>
          <x:t xml:space="preserve">Bio jet kerosene</x:t>
        </x:is>
      </x:c>
      <x:c r="I407" s="5" t="inlineStr">
        <x:is>
          <x:t xml:space="preserve">all</x:t>
        </x:is>
      </x:c>
      <x:c r="J407" s="5" t="inlineStr">
        <x:is>
          <x:t xml:space="preserve">Target</x:t>
        </x:is>
      </x:c>
      <x:c r="K407" s="5" t="n">
        <x:v>2040</x:v>
      </x:c>
      <x:c r="L407" s="5" t="n">
        <x:v>551.1486</x:v>
      </x:c>
      <x:c r="M407" s="10" t="inlineStr">
        <x:is>
          <x:t xml:space="preserve">Provisional blanket exception from the 2026-08-03 APEC anchor review; remove this row if the finding is confirmed as a legitimate issue. Reason(s): parent_child_source_inconsistency; comparison scope(s): esto_leap, esto_leap_ninth; APEC review rows: 2.</x:t>
        </x:is>
      </x:c>
    </x:row>
    <x:row r="408">
      <x:c r="A408" s="4" t="b">
        <x:v>1</x:v>
      </x:c>
      <x:c r="B408" s="5" t="inlineStr">
        <x:is>
          <x:t xml:space="preserve">confirmed</x:t>
        </x:is>
      </x:c>
      <x:c r="C408" s="5" t="inlineStr">
        <x:is>
          <x:t xml:space="preserve">SRC-APEC-ANCHOR-20260803-000043</x:t>
        </x:is>
      </x:c>
      <x:c r="D408" s="5" t="inlineStr">
        <x:is>
          <x:t xml:space="preserve">provisional_apec_anchor_review</x:t>
        </x:is>
      </x:c>
      <x:c r="E408" s="5" t="inlineStr">
        <x:is>
          <x:t xml:space="preserve">LEAP</x:t>
        </x:is>
      </x:c>
      <x:c r="F408" s="5" t="inlineStr">
        <x:is>
          <x:t xml:space="preserve">flow</x:t>
        </x:is>
      </x:c>
      <x:c r="G408" s="5" t="inlineStr">
        <x:is>
          <x:t xml:space="preserve">All demand aggregated</x:t>
        </x:is>
      </x:c>
      <x:c r="H408" s="8" t="inlineStr">
        <x:is>
          <x:t xml:space="preserve">Bio jet kerosene</x:t>
        </x:is>
      </x:c>
      <x:c r="I408" s="5" t="inlineStr">
        <x:is>
          <x:t xml:space="preserve">all</x:t>
        </x:is>
      </x:c>
      <x:c r="J408" s="5" t="inlineStr">
        <x:is>
          <x:t xml:space="preserve">Target</x:t>
        </x:is>
      </x:c>
      <x:c r="K408" s="5" t="n">
        <x:v>2050</x:v>
      </x:c>
      <x:c r="L408" s="5" t="n">
        <x:v>805.1026999999999</x:v>
      </x:c>
      <x:c r="M408" s="10" t="inlineStr">
        <x:is>
          <x:t xml:space="preserve">Provisional blanket exception from the 2026-08-03 APEC anchor review; remove this row if the finding is confirmed as a legitimate issue. Reason(s): parent_child_source_inconsistency; comparison scope(s): esto_leap, esto_leap_ninth; APEC review rows: 2.</x:t>
        </x:is>
      </x:c>
    </x:row>
    <x:row r="409">
      <x:c r="A409" s="4" t="b">
        <x:v>1</x:v>
      </x:c>
      <x:c r="B409" s="5" t="inlineStr">
        <x:is>
          <x:t xml:space="preserve">confirmed</x:t>
        </x:is>
      </x:c>
      <x:c r="C409" s="5" t="inlineStr">
        <x:is>
          <x:t xml:space="preserve">SRC-APEC-ANCHOR-20260803-000044</x:t>
        </x:is>
      </x:c>
      <x:c r="D409" s="5" t="inlineStr">
        <x:is>
          <x:t xml:space="preserve">provisional_apec_anchor_review</x:t>
        </x:is>
      </x:c>
      <x:c r="E409" s="5" t="inlineStr">
        <x:is>
          <x:t xml:space="preserve">LEAP</x:t>
        </x:is>
      </x:c>
      <x:c r="F409" s="5" t="inlineStr">
        <x:is>
          <x:t xml:space="preserve">flow</x:t>
        </x:is>
      </x:c>
      <x:c r="G409" s="5" t="inlineStr">
        <x:is>
          <x:t xml:space="preserve">All demand aggregated</x:t>
        </x:is>
      </x:c>
      <x:c r="H409" s="8" t="inlineStr">
        <x:is>
          <x:t xml:space="preserve">Bio jet kerosene</x:t>
        </x:is>
      </x:c>
      <x:c r="I409" s="5" t="inlineStr">
        <x:is>
          <x:t xml:space="preserve">all</x:t>
        </x:is>
      </x:c>
      <x:c r="J409" s="5" t="inlineStr">
        <x:is>
          <x:t xml:space="preserve">Target</x:t>
        </x:is>
      </x:c>
      <x:c r="K409" s="5" t="n">
        <x:v>2060</x:v>
      </x:c>
      <x:c r="L409" s="5" t="n">
        <x:v>1012.6911</x:v>
      </x:c>
      <x:c r="M409" s="10" t="inlineStr">
        <x:is>
          <x:t xml:space="preserve">Provisional blanket exception from the 2026-08-03 APEC anchor review; remove this row if the finding is confirmed as a legitimate issue. Reason(s): parent_child_source_inconsistency; comparison scope(s): esto_leap, esto_leap_ninth; APEC review rows: 2.</x:t>
        </x:is>
      </x:c>
    </x:row>
    <x:row r="410">
      <x:c r="A410" s="4" t="b">
        <x:v>1</x:v>
      </x:c>
      <x:c r="B410" s="5" t="inlineStr">
        <x:is>
          <x:t xml:space="preserve">confirmed</x:t>
        </x:is>
      </x:c>
      <x:c r="C410" s="5" t="inlineStr">
        <x:is>
          <x:t xml:space="preserve">SRC-APEC-ANCHOR-20260803-000045</x:t>
        </x:is>
      </x:c>
      <x:c r="D410" s="5" t="inlineStr">
        <x:is>
          <x:t xml:space="preserve">provisional_apec_anchor_review</x:t>
        </x:is>
      </x:c>
      <x:c r="E410" s="5" t="inlineStr">
        <x:is>
          <x:t xml:space="preserve">LEAP</x:t>
        </x:is>
      </x:c>
      <x:c r="F410" s="5" t="inlineStr">
        <x:is>
          <x:t xml:space="preserve">flow</x:t>
        </x:is>
      </x:c>
      <x:c r="G410" s="5" t="inlineStr">
        <x:is>
          <x:t xml:space="preserve">All demand aggregated</x:t>
        </x:is>
      </x:c>
      <x:c r="H410" s="8" t="inlineStr">
        <x:is>
          <x:t xml:space="preserve">Biodiesel</x:t>
        </x:is>
      </x:c>
      <x:c r="I410" s="5" t="inlineStr">
        <x:is>
          <x:t xml:space="preserve">all</x:t>
        </x:is>
      </x:c>
      <x:c r="J410" s="5" t="inlineStr">
        <x:is>
          <x:t xml:space="preserve">Reference</x:t>
        </x:is>
      </x:c>
      <x:c r="K410" s="5" t="n">
        <x:v>2030</x:v>
      </x:c>
      <x:c r="L410" s="5" t="n">
        <x:v>989.7825722</x:v>
      </x:c>
      <x:c r="M410"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411">
      <x:c r="A411" s="4" t="b">
        <x:v>1</x:v>
      </x:c>
      <x:c r="B411" s="5" t="inlineStr">
        <x:is>
          <x:t xml:space="preserve">confirmed</x:t>
        </x:is>
      </x:c>
      <x:c r="C411" s="5" t="inlineStr">
        <x:is>
          <x:t xml:space="preserve">SRC-APEC-ANCHOR-20260803-000046</x:t>
        </x:is>
      </x:c>
      <x:c r="D411" s="5" t="inlineStr">
        <x:is>
          <x:t xml:space="preserve">provisional_apec_anchor_review</x:t>
        </x:is>
      </x:c>
      <x:c r="E411" s="5" t="inlineStr">
        <x:is>
          <x:t xml:space="preserve">LEAP</x:t>
        </x:is>
      </x:c>
      <x:c r="F411" s="5" t="inlineStr">
        <x:is>
          <x:t xml:space="preserve">flow</x:t>
        </x:is>
      </x:c>
      <x:c r="G411" s="5" t="inlineStr">
        <x:is>
          <x:t xml:space="preserve">All demand aggregated</x:t>
        </x:is>
      </x:c>
      <x:c r="H411" s="8" t="inlineStr">
        <x:is>
          <x:t xml:space="preserve">Biodiesel</x:t>
        </x:is>
      </x:c>
      <x:c r="I411" s="5" t="inlineStr">
        <x:is>
          <x:t xml:space="preserve">all</x:t>
        </x:is>
      </x:c>
      <x:c r="J411" s="5" t="inlineStr">
        <x:is>
          <x:t xml:space="preserve">Reference</x:t>
        </x:is>
      </x:c>
      <x:c r="K411" s="5" t="n">
        <x:v>2040</x:v>
      </x:c>
      <x:c r="L411" s="5" t="n">
        <x:v>973.85604094</x:v>
      </x:c>
      <x:c r="M411"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412">
      <x:c r="A412" s="4" t="b">
        <x:v>1</x:v>
      </x:c>
      <x:c r="B412" s="5" t="inlineStr">
        <x:is>
          <x:t xml:space="preserve">confirmed</x:t>
        </x:is>
      </x:c>
      <x:c r="C412" s="5" t="inlineStr">
        <x:is>
          <x:t xml:space="preserve">SRC-APEC-ANCHOR-20260803-000047</x:t>
        </x:is>
      </x:c>
      <x:c r="D412" s="5" t="inlineStr">
        <x:is>
          <x:t xml:space="preserve">provisional_apec_anchor_review</x:t>
        </x:is>
      </x:c>
      <x:c r="E412" s="5" t="inlineStr">
        <x:is>
          <x:t xml:space="preserve">LEAP</x:t>
        </x:is>
      </x:c>
      <x:c r="F412" s="5" t="inlineStr">
        <x:is>
          <x:t xml:space="preserve">flow</x:t>
        </x:is>
      </x:c>
      <x:c r="G412" s="5" t="inlineStr">
        <x:is>
          <x:t xml:space="preserve">All demand aggregated</x:t>
        </x:is>
      </x:c>
      <x:c r="H412" s="8" t="inlineStr">
        <x:is>
          <x:t xml:space="preserve">Biodiesel</x:t>
        </x:is>
      </x:c>
      <x:c r="I412" s="5" t="inlineStr">
        <x:is>
          <x:t xml:space="preserve">all</x:t>
        </x:is>
      </x:c>
      <x:c r="J412" s="5" t="inlineStr">
        <x:is>
          <x:t xml:space="preserve">Reference</x:t>
        </x:is>
      </x:c>
      <x:c r="K412" s="5" t="n">
        <x:v>2050</x:v>
      </x:c>
      <x:c r="L412" s="5" t="n">
        <x:v>862.035</x:v>
      </x:c>
      <x:c r="M412"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413">
      <x:c r="A413" s="4" t="b">
        <x:v>1</x:v>
      </x:c>
      <x:c r="B413" s="5" t="inlineStr">
        <x:is>
          <x:t xml:space="preserve">confirmed</x:t>
        </x:is>
      </x:c>
      <x:c r="C413" s="5" t="inlineStr">
        <x:is>
          <x:t xml:space="preserve">SRC-APEC-ANCHOR-20260803-000048</x:t>
        </x:is>
      </x:c>
      <x:c r="D413" s="5" t="inlineStr">
        <x:is>
          <x:t xml:space="preserve">provisional_apec_anchor_review</x:t>
        </x:is>
      </x:c>
      <x:c r="E413" s="5" t="inlineStr">
        <x:is>
          <x:t xml:space="preserve">LEAP</x:t>
        </x:is>
      </x:c>
      <x:c r="F413" s="5" t="inlineStr">
        <x:is>
          <x:t xml:space="preserve">flow</x:t>
        </x:is>
      </x:c>
      <x:c r="G413" s="5" t="inlineStr">
        <x:is>
          <x:t xml:space="preserve">All demand aggregated</x:t>
        </x:is>
      </x:c>
      <x:c r="H413" s="8" t="inlineStr">
        <x:is>
          <x:t xml:space="preserve">Biodiesel</x:t>
        </x:is>
      </x:c>
      <x:c r="I413" s="5" t="inlineStr">
        <x:is>
          <x:t xml:space="preserve">all</x:t>
        </x:is>
      </x:c>
      <x:c r="J413" s="5" t="inlineStr">
        <x:is>
          <x:t xml:space="preserve">Reference</x:t>
        </x:is>
      </x:c>
      <x:c r="K413" s="5" t="n">
        <x:v>2060</x:v>
      </x:c>
      <x:c r="L413" s="5" t="n">
        <x:v>789.1171399999999</x:v>
      </x:c>
      <x:c r="M413"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414">
      <x:c r="A414" s="4" t="b">
        <x:v>1</x:v>
      </x:c>
      <x:c r="B414" s="5" t="inlineStr">
        <x:is>
          <x:t xml:space="preserve">confirmed</x:t>
        </x:is>
      </x:c>
      <x:c r="C414" s="5" t="inlineStr">
        <x:is>
          <x:t xml:space="preserve">SRC-APEC-ANCHOR-20260803-000049</x:t>
        </x:is>
      </x:c>
      <x:c r="D414" s="5" t="inlineStr">
        <x:is>
          <x:t xml:space="preserve">provisional_apec_anchor_review</x:t>
        </x:is>
      </x:c>
      <x:c r="E414" s="5" t="inlineStr">
        <x:is>
          <x:t xml:space="preserve">LEAP</x:t>
        </x:is>
      </x:c>
      <x:c r="F414" s="5" t="inlineStr">
        <x:is>
          <x:t xml:space="preserve">flow</x:t>
        </x:is>
      </x:c>
      <x:c r="G414" s="5" t="inlineStr">
        <x:is>
          <x:t xml:space="preserve">All demand aggregated</x:t>
        </x:is>
      </x:c>
      <x:c r="H414" s="8" t="inlineStr">
        <x:is>
          <x:t xml:space="preserve">Biodiesel</x:t>
        </x:is>
      </x:c>
      <x:c r="I414" s="5" t="inlineStr">
        <x:is>
          <x:t xml:space="preserve">all</x:t>
        </x:is>
      </x:c>
      <x:c r="J414" s="5" t="inlineStr">
        <x:is>
          <x:t xml:space="preserve">Target</x:t>
        </x:is>
      </x:c>
      <x:c r="K414" s="5" t="n">
        <x:v>2030</x:v>
      </x:c>
      <x:c r="L414" s="5" t="n">
        <x:v>600.8391822000001</x:v>
      </x:c>
      <x:c r="M414"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415">
      <x:c r="A415" s="4" t="b">
        <x:v>1</x:v>
      </x:c>
      <x:c r="B415" s="5" t="inlineStr">
        <x:is>
          <x:t xml:space="preserve">confirmed</x:t>
        </x:is>
      </x:c>
      <x:c r="C415" s="5" t="inlineStr">
        <x:is>
          <x:t xml:space="preserve">SRC-APEC-ANCHOR-20260803-000050</x:t>
        </x:is>
      </x:c>
      <x:c r="D415" s="5" t="inlineStr">
        <x:is>
          <x:t xml:space="preserve">provisional_apec_anchor_review</x:t>
        </x:is>
      </x:c>
      <x:c r="E415" s="5" t="inlineStr">
        <x:is>
          <x:t xml:space="preserve">LEAP</x:t>
        </x:is>
      </x:c>
      <x:c r="F415" s="5" t="inlineStr">
        <x:is>
          <x:t xml:space="preserve">flow</x:t>
        </x:is>
      </x:c>
      <x:c r="G415" s="5" t="inlineStr">
        <x:is>
          <x:t xml:space="preserve">All demand aggregated</x:t>
        </x:is>
      </x:c>
      <x:c r="H415" s="8" t="inlineStr">
        <x:is>
          <x:t xml:space="preserve">Biodiesel</x:t>
        </x:is>
      </x:c>
      <x:c r="I415" s="5" t="inlineStr">
        <x:is>
          <x:t xml:space="preserve">all</x:t>
        </x:is>
      </x:c>
      <x:c r="J415" s="5" t="inlineStr">
        <x:is>
          <x:t xml:space="preserve">Target</x:t>
        </x:is>
      </x:c>
      <x:c r="K415" s="5" t="n">
        <x:v>2040</x:v>
      </x:c>
      <x:c r="L415" s="5" t="n">
        <x:v>610.24849094</x:v>
      </x:c>
      <x:c r="M415"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416">
      <x:c r="A416" s="4" t="b">
        <x:v>1</x:v>
      </x:c>
      <x:c r="B416" s="5" t="inlineStr">
        <x:is>
          <x:t xml:space="preserve">confirmed</x:t>
        </x:is>
      </x:c>
      <x:c r="C416" s="5" t="inlineStr">
        <x:is>
          <x:t xml:space="preserve">SRC-APEC-ANCHOR-20260803-000051</x:t>
        </x:is>
      </x:c>
      <x:c r="D416" s="5" t="inlineStr">
        <x:is>
          <x:t xml:space="preserve">provisional_apec_anchor_review</x:t>
        </x:is>
      </x:c>
      <x:c r="E416" s="5" t="inlineStr">
        <x:is>
          <x:t xml:space="preserve">LEAP</x:t>
        </x:is>
      </x:c>
      <x:c r="F416" s="5" t="inlineStr">
        <x:is>
          <x:t xml:space="preserve">flow</x:t>
        </x:is>
      </x:c>
      <x:c r="G416" s="5" t="inlineStr">
        <x:is>
          <x:t xml:space="preserve">All demand aggregated</x:t>
        </x:is>
      </x:c>
      <x:c r="H416" s="8" t="inlineStr">
        <x:is>
          <x:t xml:space="preserve">Biodiesel</x:t>
        </x:is>
      </x:c>
      <x:c r="I416" s="5" t="inlineStr">
        <x:is>
          <x:t xml:space="preserve">all</x:t>
        </x:is>
      </x:c>
      <x:c r="J416" s="5" t="inlineStr">
        <x:is>
          <x:t xml:space="preserve">Target</x:t>
        </x:is>
      </x:c>
      <x:c r="K416" s="5" t="n">
        <x:v>2050</x:v>
      </x:c>
      <x:c r="L416" s="5" t="n">
        <x:v>532.9162699999999</x:v>
      </x:c>
      <x:c r="M416"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417">
      <x:c r="A417" s="4" t="b">
        <x:v>1</x:v>
      </x:c>
      <x:c r="B417" s="5" t="inlineStr">
        <x:is>
          <x:t xml:space="preserve">confirmed</x:t>
        </x:is>
      </x:c>
      <x:c r="C417" s="5" t="inlineStr">
        <x:is>
          <x:t xml:space="preserve">SRC-APEC-ANCHOR-20260803-000052</x:t>
        </x:is>
      </x:c>
      <x:c r="D417" s="5" t="inlineStr">
        <x:is>
          <x:t xml:space="preserve">provisional_apec_anchor_review</x:t>
        </x:is>
      </x:c>
      <x:c r="E417" s="5" t="inlineStr">
        <x:is>
          <x:t xml:space="preserve">LEAP</x:t>
        </x:is>
      </x:c>
      <x:c r="F417" s="5" t="inlineStr">
        <x:is>
          <x:t xml:space="preserve">flow</x:t>
        </x:is>
      </x:c>
      <x:c r="G417" s="5" t="inlineStr">
        <x:is>
          <x:t xml:space="preserve">All demand aggregated</x:t>
        </x:is>
      </x:c>
      <x:c r="H417" s="8" t="inlineStr">
        <x:is>
          <x:t xml:space="preserve">Biodiesel</x:t>
        </x:is>
      </x:c>
      <x:c r="I417" s="5" t="inlineStr">
        <x:is>
          <x:t xml:space="preserve">all</x:t>
        </x:is>
      </x:c>
      <x:c r="J417" s="5" t="inlineStr">
        <x:is>
          <x:t xml:space="preserve">Target</x:t>
        </x:is>
      </x:c>
      <x:c r="K417" s="5" t="n">
        <x:v>2060</x:v>
      </x:c>
      <x:c r="L417" s="5" t="n">
        <x:v>510.778344</x:v>
      </x:c>
      <x:c r="M417"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418">
      <x:c r="A418" s="4" t="b">
        <x:v>1</x:v>
      </x:c>
      <x:c r="B418" s="5" t="inlineStr">
        <x:is>
          <x:t xml:space="preserve">confirmed</x:t>
        </x:is>
      </x:c>
      <x:c r="C418" s="5" t="inlineStr">
        <x:is>
          <x:t xml:space="preserve">SRC-APEC-ANCHOR-20260803-000053</x:t>
        </x:is>
      </x:c>
      <x:c r="D418" s="5" t="inlineStr">
        <x:is>
          <x:t xml:space="preserve">provisional_apec_anchor_review</x:t>
        </x:is>
      </x:c>
      <x:c r="E418" s="5" t="inlineStr">
        <x:is>
          <x:t xml:space="preserve">LEAP</x:t>
        </x:is>
      </x:c>
      <x:c r="F418" s="5" t="inlineStr">
        <x:is>
          <x:t xml:space="preserve">flow</x:t>
        </x:is>
      </x:c>
      <x:c r="G418" s="5" t="inlineStr">
        <x:is>
          <x:t xml:space="preserve">All demand aggregated</x:t>
        </x:is>
      </x:c>
      <x:c r="H418" s="8" t="inlineStr">
        <x:is>
          <x:t xml:space="preserve">Biogas</x:t>
        </x:is>
      </x:c>
      <x:c r="I418" s="5" t="inlineStr">
        <x:is>
          <x:t xml:space="preserve">all</x:t>
        </x:is>
      </x:c>
      <x:c r="J418" s="5" t="inlineStr">
        <x:is>
          <x:t xml:space="preserve">Reference</x:t>
        </x:is>
      </x:c>
      <x:c r="K418" s="5" t="n">
        <x:v>2030</x:v>
      </x:c>
      <x:c r="L418" s="5" t="n">
        <x:v>167.3540626</x:v>
      </x:c>
      <x:c r="M418" s="10" t="inlineStr">
        <x:is>
          <x:t xml:space="preserve">Provisional blanket exception from the 2026-08-03 APEC anchor review; remove this row if the finding is confirmed as a legitimate issue. Reason(s): parent_child_source_inconsistency; comparison scope(s): esto_leap, esto_leap_ninth; APEC review rows: 2.</x:t>
        </x:is>
      </x:c>
    </x:row>
    <x:row r="419">
      <x:c r="A419" s="4" t="b">
        <x:v>1</x:v>
      </x:c>
      <x:c r="B419" s="5" t="inlineStr">
        <x:is>
          <x:t xml:space="preserve">confirmed</x:t>
        </x:is>
      </x:c>
      <x:c r="C419" s="5" t="inlineStr">
        <x:is>
          <x:t xml:space="preserve">SRC-APEC-ANCHOR-20260803-000054</x:t>
        </x:is>
      </x:c>
      <x:c r="D419" s="5" t="inlineStr">
        <x:is>
          <x:t xml:space="preserve">provisional_apec_anchor_review</x:t>
        </x:is>
      </x:c>
      <x:c r="E419" s="5" t="inlineStr">
        <x:is>
          <x:t xml:space="preserve">LEAP</x:t>
        </x:is>
      </x:c>
      <x:c r="F419" s="5" t="inlineStr">
        <x:is>
          <x:t xml:space="preserve">flow</x:t>
        </x:is>
      </x:c>
      <x:c r="G419" s="5" t="inlineStr">
        <x:is>
          <x:t xml:space="preserve">All demand aggregated</x:t>
        </x:is>
      </x:c>
      <x:c r="H419" s="8" t="inlineStr">
        <x:is>
          <x:t xml:space="preserve">Biogas</x:t>
        </x:is>
      </x:c>
      <x:c r="I419" s="5" t="inlineStr">
        <x:is>
          <x:t xml:space="preserve">all</x:t>
        </x:is>
      </x:c>
      <x:c r="J419" s="5" t="inlineStr">
        <x:is>
          <x:t xml:space="preserve">Reference</x:t>
        </x:is>
      </x:c>
      <x:c r="K419" s="5" t="n">
        <x:v>2040</x:v>
      </x:c>
      <x:c r="L419" s="5" t="n">
        <x:v>250.62547047</x:v>
      </x:c>
      <x:c r="M419" s="10" t="inlineStr">
        <x:is>
          <x:t xml:space="preserve">Provisional blanket exception from the 2026-08-03 APEC anchor review; remove this row if the finding is confirmed as a legitimate issue. Reason(s): parent_child_source_inconsistency; comparison scope(s): esto_leap, esto_leap_ninth; APEC review rows: 2.</x:t>
        </x:is>
      </x:c>
    </x:row>
    <x:row r="420">
      <x:c r="A420" s="4" t="b">
        <x:v>1</x:v>
      </x:c>
      <x:c r="B420" s="5" t="inlineStr">
        <x:is>
          <x:t xml:space="preserve">confirmed</x:t>
        </x:is>
      </x:c>
      <x:c r="C420" s="5" t="inlineStr">
        <x:is>
          <x:t xml:space="preserve">SRC-APEC-ANCHOR-20260803-000055</x:t>
        </x:is>
      </x:c>
      <x:c r="D420" s="5" t="inlineStr">
        <x:is>
          <x:t xml:space="preserve">provisional_apec_anchor_review</x:t>
        </x:is>
      </x:c>
      <x:c r="E420" s="5" t="inlineStr">
        <x:is>
          <x:t xml:space="preserve">LEAP</x:t>
        </x:is>
      </x:c>
      <x:c r="F420" s="5" t="inlineStr">
        <x:is>
          <x:t xml:space="preserve">flow</x:t>
        </x:is>
      </x:c>
      <x:c r="G420" s="5" t="inlineStr">
        <x:is>
          <x:t xml:space="preserve">All demand aggregated</x:t>
        </x:is>
      </x:c>
      <x:c r="H420" s="8" t="inlineStr">
        <x:is>
          <x:t xml:space="preserve">Biogas</x:t>
        </x:is>
      </x:c>
      <x:c r="I420" s="5" t="inlineStr">
        <x:is>
          <x:t xml:space="preserve">all</x:t>
        </x:is>
      </x:c>
      <x:c r="J420" s="5" t="inlineStr">
        <x:is>
          <x:t xml:space="preserve">Reference</x:t>
        </x:is>
      </x:c>
      <x:c r="K420" s="5" t="n">
        <x:v>2050</x:v>
      </x:c>
      <x:c r="L420" s="5" t="n">
        <x:v>228.277526</x:v>
      </x:c>
      <x:c r="M420" s="10" t="inlineStr">
        <x:is>
          <x:t xml:space="preserve">Provisional blanket exception from the 2026-08-03 APEC anchor review; remove this row if the finding is confirmed as a legitimate issue. Reason(s): parent_child_source_inconsistency; comparison scope(s): esto_leap, esto_leap_ninth; APEC review rows: 2.</x:t>
        </x:is>
      </x:c>
    </x:row>
    <x:row r="421">
      <x:c r="A421" s="4" t="b">
        <x:v>1</x:v>
      </x:c>
      <x:c r="B421" s="5" t="inlineStr">
        <x:is>
          <x:t xml:space="preserve">confirmed</x:t>
        </x:is>
      </x:c>
      <x:c r="C421" s="5" t="inlineStr">
        <x:is>
          <x:t xml:space="preserve">SRC-APEC-ANCHOR-20260803-000056</x:t>
        </x:is>
      </x:c>
      <x:c r="D421" s="5" t="inlineStr">
        <x:is>
          <x:t xml:space="preserve">provisional_apec_anchor_review</x:t>
        </x:is>
      </x:c>
      <x:c r="E421" s="5" t="inlineStr">
        <x:is>
          <x:t xml:space="preserve">LEAP</x:t>
        </x:is>
      </x:c>
      <x:c r="F421" s="5" t="inlineStr">
        <x:is>
          <x:t xml:space="preserve">flow</x:t>
        </x:is>
      </x:c>
      <x:c r="G421" s="5" t="inlineStr">
        <x:is>
          <x:t xml:space="preserve">All demand aggregated</x:t>
        </x:is>
      </x:c>
      <x:c r="H421" s="8" t="inlineStr">
        <x:is>
          <x:t xml:space="preserve">Biogas</x:t>
        </x:is>
      </x:c>
      <x:c r="I421" s="5" t="inlineStr">
        <x:is>
          <x:t xml:space="preserve">all</x:t>
        </x:is>
      </x:c>
      <x:c r="J421" s="5" t="inlineStr">
        <x:is>
          <x:t xml:space="preserve">Reference</x:t>
        </x:is>
      </x:c>
      <x:c r="K421" s="5" t="n">
        <x:v>2060</x:v>
      </x:c>
      <x:c r="L421" s="5" t="n">
        <x:v>204.183384</x:v>
      </x:c>
      <x:c r="M421" s="10" t="inlineStr">
        <x:is>
          <x:t xml:space="preserve">Provisional blanket exception from the 2026-08-03 APEC anchor review; remove this row if the finding is confirmed as a legitimate issue. Reason(s): parent_child_source_inconsistency; comparison scope(s): esto_leap, esto_leap_ninth; APEC review rows: 2.</x:t>
        </x:is>
      </x:c>
    </x:row>
    <x:row r="422">
      <x:c r="A422" s="4" t="b">
        <x:v>1</x:v>
      </x:c>
      <x:c r="B422" s="5" t="inlineStr">
        <x:is>
          <x:t xml:space="preserve">confirmed</x:t>
        </x:is>
      </x:c>
      <x:c r="C422" s="5" t="inlineStr">
        <x:is>
          <x:t xml:space="preserve">SRC-APEC-ANCHOR-20260803-000057</x:t>
        </x:is>
      </x:c>
      <x:c r="D422" s="5" t="inlineStr">
        <x:is>
          <x:t xml:space="preserve">provisional_apec_anchor_review</x:t>
        </x:is>
      </x:c>
      <x:c r="E422" s="5" t="inlineStr">
        <x:is>
          <x:t xml:space="preserve">LEAP</x:t>
        </x:is>
      </x:c>
      <x:c r="F422" s="5" t="inlineStr">
        <x:is>
          <x:t xml:space="preserve">flow</x:t>
        </x:is>
      </x:c>
      <x:c r="G422" s="5" t="inlineStr">
        <x:is>
          <x:t xml:space="preserve">All demand aggregated</x:t>
        </x:is>
      </x:c>
      <x:c r="H422" s="8" t="inlineStr">
        <x:is>
          <x:t xml:space="preserve">Biogas</x:t>
        </x:is>
      </x:c>
      <x:c r="I422" s="5" t="inlineStr">
        <x:is>
          <x:t xml:space="preserve">all</x:t>
        </x:is>
      </x:c>
      <x:c r="J422" s="5" t="inlineStr">
        <x:is>
          <x:t xml:space="preserve">Target</x:t>
        </x:is>
      </x:c>
      <x:c r="K422" s="5" t="n">
        <x:v>2030</x:v>
      </x:c>
      <x:c r="L422" s="5" t="n">
        <x:v>282.0542466</x:v>
      </x:c>
      <x:c r="M422" s="10" t="inlineStr">
        <x:is>
          <x:t xml:space="preserve">Provisional blanket exception from the 2026-08-03 APEC anchor review; remove this row if the finding is confirmed as a legitimate issue. Reason(s): parent_child_source_inconsistency; comparison scope(s): esto_leap, esto_leap_ninth; APEC review rows: 2.</x:t>
        </x:is>
      </x:c>
    </x:row>
    <x:row r="423">
      <x:c r="A423" s="4" t="b">
        <x:v>1</x:v>
      </x:c>
      <x:c r="B423" s="5" t="inlineStr">
        <x:is>
          <x:t xml:space="preserve">confirmed</x:t>
        </x:is>
      </x:c>
      <x:c r="C423" s="5" t="inlineStr">
        <x:is>
          <x:t xml:space="preserve">SRC-APEC-ANCHOR-20260803-000058</x:t>
        </x:is>
      </x:c>
      <x:c r="D423" s="5" t="inlineStr">
        <x:is>
          <x:t xml:space="preserve">provisional_apec_anchor_review</x:t>
        </x:is>
      </x:c>
      <x:c r="E423" s="5" t="inlineStr">
        <x:is>
          <x:t xml:space="preserve">LEAP</x:t>
        </x:is>
      </x:c>
      <x:c r="F423" s="5" t="inlineStr">
        <x:is>
          <x:t xml:space="preserve">flow</x:t>
        </x:is>
      </x:c>
      <x:c r="G423" s="5" t="inlineStr">
        <x:is>
          <x:t xml:space="preserve">All demand aggregated</x:t>
        </x:is>
      </x:c>
      <x:c r="H423" s="8" t="inlineStr">
        <x:is>
          <x:t xml:space="preserve">Biogas</x:t>
        </x:is>
      </x:c>
      <x:c r="I423" s="5" t="inlineStr">
        <x:is>
          <x:t xml:space="preserve">all</x:t>
        </x:is>
      </x:c>
      <x:c r="J423" s="5" t="inlineStr">
        <x:is>
          <x:t xml:space="preserve">Target</x:t>
        </x:is>
      </x:c>
      <x:c r="K423" s="5" t="n">
        <x:v>2040</x:v>
      </x:c>
      <x:c r="L423" s="5" t="n">
        <x:v>640.4746394699999</x:v>
      </x:c>
      <x:c r="M423" s="10" t="inlineStr">
        <x:is>
          <x:t xml:space="preserve">Provisional blanket exception from the 2026-08-03 APEC anchor review; remove this row if the finding is confirmed as a legitimate issue. Reason(s): parent_child_source_inconsistency; comparison scope(s): esto_leap, esto_leap_ninth; APEC review rows: 2.</x:t>
        </x:is>
      </x:c>
    </x:row>
    <x:row r="424">
      <x:c r="A424" s="4" t="b">
        <x:v>1</x:v>
      </x:c>
      <x:c r="B424" s="5" t="inlineStr">
        <x:is>
          <x:t xml:space="preserve">confirmed</x:t>
        </x:is>
      </x:c>
      <x:c r="C424" s="5" t="inlineStr">
        <x:is>
          <x:t xml:space="preserve">SRC-APEC-ANCHOR-20260803-000059</x:t>
        </x:is>
      </x:c>
      <x:c r="D424" s="5" t="inlineStr">
        <x:is>
          <x:t xml:space="preserve">provisional_apec_anchor_review</x:t>
        </x:is>
      </x:c>
      <x:c r="E424" s="5" t="inlineStr">
        <x:is>
          <x:t xml:space="preserve">LEAP</x:t>
        </x:is>
      </x:c>
      <x:c r="F424" s="5" t="inlineStr">
        <x:is>
          <x:t xml:space="preserve">flow</x:t>
        </x:is>
      </x:c>
      <x:c r="G424" s="5" t="inlineStr">
        <x:is>
          <x:t xml:space="preserve">All demand aggregated</x:t>
        </x:is>
      </x:c>
      <x:c r="H424" s="8" t="inlineStr">
        <x:is>
          <x:t xml:space="preserve">Biogas</x:t>
        </x:is>
      </x:c>
      <x:c r="I424" s="5" t="inlineStr">
        <x:is>
          <x:t xml:space="preserve">all</x:t>
        </x:is>
      </x:c>
      <x:c r="J424" s="5" t="inlineStr">
        <x:is>
          <x:t xml:space="preserve">Target</x:t>
        </x:is>
      </x:c>
      <x:c r="K424" s="5" t="n">
        <x:v>2050</x:v>
      </x:c>
      <x:c r="L424" s="5" t="n">
        <x:v>873.0271969999999</x:v>
      </x:c>
      <x:c r="M424" s="10" t="inlineStr">
        <x:is>
          <x:t xml:space="preserve">Provisional blanket exception from the 2026-08-03 APEC anchor review; remove this row if the finding is confirmed as a legitimate issue. Reason(s): parent_child_source_inconsistency; comparison scope(s): esto_leap, esto_leap_ninth; APEC review rows: 2.</x:t>
        </x:is>
      </x:c>
    </x:row>
    <x:row r="425">
      <x:c r="A425" s="4" t="b">
        <x:v>1</x:v>
      </x:c>
      <x:c r="B425" s="5" t="inlineStr">
        <x:is>
          <x:t xml:space="preserve">confirmed</x:t>
        </x:is>
      </x:c>
      <x:c r="C425" s="5" t="inlineStr">
        <x:is>
          <x:t xml:space="preserve">SRC-APEC-ANCHOR-20260803-000060</x:t>
        </x:is>
      </x:c>
      <x:c r="D425" s="5" t="inlineStr">
        <x:is>
          <x:t xml:space="preserve">provisional_apec_anchor_review</x:t>
        </x:is>
      </x:c>
      <x:c r="E425" s="5" t="inlineStr">
        <x:is>
          <x:t xml:space="preserve">LEAP</x:t>
        </x:is>
      </x:c>
      <x:c r="F425" s="5" t="inlineStr">
        <x:is>
          <x:t xml:space="preserve">flow</x:t>
        </x:is>
      </x:c>
      <x:c r="G425" s="5" t="inlineStr">
        <x:is>
          <x:t xml:space="preserve">All demand aggregated</x:t>
        </x:is>
      </x:c>
      <x:c r="H425" s="8" t="inlineStr">
        <x:is>
          <x:t xml:space="preserve">Biogas</x:t>
        </x:is>
      </x:c>
      <x:c r="I425" s="5" t="inlineStr">
        <x:is>
          <x:t xml:space="preserve">all</x:t>
        </x:is>
      </x:c>
      <x:c r="J425" s="5" t="inlineStr">
        <x:is>
          <x:t xml:space="preserve">Target</x:t>
        </x:is>
      </x:c>
      <x:c r="K425" s="5" t="n">
        <x:v>2060</x:v>
      </x:c>
      <x:c r="L425" s="5" t="n">
        <x:v>851.8691273999999</x:v>
      </x:c>
      <x:c r="M425" s="10" t="inlineStr">
        <x:is>
          <x:t xml:space="preserve">Provisional blanket exception from the 2026-08-03 APEC anchor review; remove this row if the finding is confirmed as a legitimate issue. Reason(s): parent_child_source_inconsistency; comparison scope(s): esto_leap, esto_leap_ninth; APEC review rows: 2.</x:t>
        </x:is>
      </x:c>
    </x:row>
    <x:row r="426">
      <x:c r="A426" s="4" t="b">
        <x:v>1</x:v>
      </x:c>
      <x:c r="B426" s="5" t="inlineStr">
        <x:is>
          <x:t xml:space="preserve">confirmed</x:t>
        </x:is>
      </x:c>
      <x:c r="C426" s="5" t="inlineStr">
        <x:is>
          <x:t xml:space="preserve">SRC-APEC-ANCHOR-20260803-000061</x:t>
        </x:is>
      </x:c>
      <x:c r="D426" s="5" t="inlineStr">
        <x:is>
          <x:t xml:space="preserve">provisional_apec_anchor_review</x:t>
        </x:is>
      </x:c>
      <x:c r="E426" s="5" t="inlineStr">
        <x:is>
          <x:t xml:space="preserve">LEAP</x:t>
        </x:is>
      </x:c>
      <x:c r="F426" s="5" t="inlineStr">
        <x:is>
          <x:t xml:space="preserve">flow</x:t>
        </x:is>
      </x:c>
      <x:c r="G426" s="5" t="inlineStr">
        <x:is>
          <x:t xml:space="preserve">All demand aggregated</x:t>
        </x:is>
      </x:c>
      <x:c r="H426" s="8" t="inlineStr">
        <x:is>
          <x:t xml:space="preserve">Biogasoline</x:t>
        </x:is>
      </x:c>
      <x:c r="I426" s="5" t="inlineStr">
        <x:is>
          <x:t xml:space="preserve">all</x:t>
        </x:is>
      </x:c>
      <x:c r="J426" s="5" t="inlineStr">
        <x:is>
          <x:t xml:space="preserve">Reference</x:t>
        </x:is>
      </x:c>
      <x:c r="K426" s="5" t="n">
        <x:v>2030</x:v>
      </x:c>
      <x:c r="L426" s="5" t="n">
        <x:v>1752.46008</x:v>
      </x:c>
      <x:c r="M426"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427">
      <x:c r="A427" s="4" t="b">
        <x:v>1</x:v>
      </x:c>
      <x:c r="B427" s="5" t="inlineStr">
        <x:is>
          <x:t xml:space="preserve">confirmed</x:t>
        </x:is>
      </x:c>
      <x:c r="C427" s="5" t="inlineStr">
        <x:is>
          <x:t xml:space="preserve">SRC-APEC-ANCHOR-20260803-000062</x:t>
        </x:is>
      </x:c>
      <x:c r="D427" s="5" t="inlineStr">
        <x:is>
          <x:t xml:space="preserve">provisional_apec_anchor_review</x:t>
        </x:is>
      </x:c>
      <x:c r="E427" s="5" t="inlineStr">
        <x:is>
          <x:t xml:space="preserve">LEAP</x:t>
        </x:is>
      </x:c>
      <x:c r="F427" s="5" t="inlineStr">
        <x:is>
          <x:t xml:space="preserve">flow</x:t>
        </x:is>
      </x:c>
      <x:c r="G427" s="5" t="inlineStr">
        <x:is>
          <x:t xml:space="preserve">All demand aggregated</x:t>
        </x:is>
      </x:c>
      <x:c r="H427" s="8" t="inlineStr">
        <x:is>
          <x:t xml:space="preserve">Biogasoline</x:t>
        </x:is>
      </x:c>
      <x:c r="I427" s="5" t="inlineStr">
        <x:is>
          <x:t xml:space="preserve">all</x:t>
        </x:is>
      </x:c>
      <x:c r="J427" s="5" t="inlineStr">
        <x:is>
          <x:t xml:space="preserve">Reference</x:t>
        </x:is>
      </x:c>
      <x:c r="K427" s="5" t="n">
        <x:v>2040</x:v>
      </x:c>
      <x:c r="L427" s="5" t="n">
        <x:v>1528.48179</x:v>
      </x:c>
      <x:c r="M427"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428">
      <x:c r="A428" s="4" t="b">
        <x:v>1</x:v>
      </x:c>
      <x:c r="B428" s="5" t="inlineStr">
        <x:is>
          <x:t xml:space="preserve">confirmed</x:t>
        </x:is>
      </x:c>
      <x:c r="C428" s="5" t="inlineStr">
        <x:is>
          <x:t xml:space="preserve">SRC-APEC-ANCHOR-20260803-000063</x:t>
        </x:is>
      </x:c>
      <x:c r="D428" s="5" t="inlineStr">
        <x:is>
          <x:t xml:space="preserve">provisional_apec_anchor_review</x:t>
        </x:is>
      </x:c>
      <x:c r="E428" s="5" t="inlineStr">
        <x:is>
          <x:t xml:space="preserve">LEAP</x:t>
        </x:is>
      </x:c>
      <x:c r="F428" s="5" t="inlineStr">
        <x:is>
          <x:t xml:space="preserve">flow</x:t>
        </x:is>
      </x:c>
      <x:c r="G428" s="5" t="inlineStr">
        <x:is>
          <x:t xml:space="preserve">All demand aggregated</x:t>
        </x:is>
      </x:c>
      <x:c r="H428" s="8" t="inlineStr">
        <x:is>
          <x:t xml:space="preserve">Biogasoline</x:t>
        </x:is>
      </x:c>
      <x:c r="I428" s="5" t="inlineStr">
        <x:is>
          <x:t xml:space="preserve">all</x:t>
        </x:is>
      </x:c>
      <x:c r="J428" s="5" t="inlineStr">
        <x:is>
          <x:t xml:space="preserve">Reference</x:t>
        </x:is>
      </x:c>
      <x:c r="K428" s="5" t="n">
        <x:v>2050</x:v>
      </x:c>
      <x:c r="L428" s="5" t="n">
        <x:v>1291.05644</x:v>
      </x:c>
      <x:c r="M428"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429">
      <x:c r="A429" s="4" t="b">
        <x:v>1</x:v>
      </x:c>
      <x:c r="B429" s="5" t="inlineStr">
        <x:is>
          <x:t xml:space="preserve">confirmed</x:t>
        </x:is>
      </x:c>
      <x:c r="C429" s="5" t="inlineStr">
        <x:is>
          <x:t xml:space="preserve">SRC-APEC-ANCHOR-20260803-000064</x:t>
        </x:is>
      </x:c>
      <x:c r="D429" s="5" t="inlineStr">
        <x:is>
          <x:t xml:space="preserve">provisional_apec_anchor_review</x:t>
        </x:is>
      </x:c>
      <x:c r="E429" s="5" t="inlineStr">
        <x:is>
          <x:t xml:space="preserve">LEAP</x:t>
        </x:is>
      </x:c>
      <x:c r="F429" s="5" t="inlineStr">
        <x:is>
          <x:t xml:space="preserve">flow</x:t>
        </x:is>
      </x:c>
      <x:c r="G429" s="5" t="inlineStr">
        <x:is>
          <x:t xml:space="preserve">All demand aggregated</x:t>
        </x:is>
      </x:c>
      <x:c r="H429" s="8" t="inlineStr">
        <x:is>
          <x:t xml:space="preserve">Biogasoline</x:t>
        </x:is>
      </x:c>
      <x:c r="I429" s="5" t="inlineStr">
        <x:is>
          <x:t xml:space="preserve">all</x:t>
        </x:is>
      </x:c>
      <x:c r="J429" s="5" t="inlineStr">
        <x:is>
          <x:t xml:space="preserve">Reference</x:t>
        </x:is>
      </x:c>
      <x:c r="K429" s="5" t="n">
        <x:v>2060</x:v>
      </x:c>
      <x:c r="L429" s="5" t="n">
        <x:v>1151.508793</x:v>
      </x:c>
      <x:c r="M429"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430">
      <x:c r="A430" s="4" t="b">
        <x:v>1</x:v>
      </x:c>
      <x:c r="B430" s="5" t="inlineStr">
        <x:is>
          <x:t xml:space="preserve">confirmed</x:t>
        </x:is>
      </x:c>
      <x:c r="C430" s="5" t="inlineStr">
        <x:is>
          <x:t xml:space="preserve">SRC-APEC-ANCHOR-20260803-000065</x:t>
        </x:is>
      </x:c>
      <x:c r="D430" s="5" t="inlineStr">
        <x:is>
          <x:t xml:space="preserve">provisional_apec_anchor_review</x:t>
        </x:is>
      </x:c>
      <x:c r="E430" s="5" t="inlineStr">
        <x:is>
          <x:t xml:space="preserve">LEAP</x:t>
        </x:is>
      </x:c>
      <x:c r="F430" s="5" t="inlineStr">
        <x:is>
          <x:t xml:space="preserve">flow</x:t>
        </x:is>
      </x:c>
      <x:c r="G430" s="5" t="inlineStr">
        <x:is>
          <x:t xml:space="preserve">All demand aggregated</x:t>
        </x:is>
      </x:c>
      <x:c r="H430" s="8" t="inlineStr">
        <x:is>
          <x:t xml:space="preserve">Biogasoline</x:t>
        </x:is>
      </x:c>
      <x:c r="I430" s="5" t="inlineStr">
        <x:is>
          <x:t xml:space="preserve">all</x:t>
        </x:is>
      </x:c>
      <x:c r="J430" s="5" t="inlineStr">
        <x:is>
          <x:t xml:space="preserve">Target</x:t>
        </x:is>
      </x:c>
      <x:c r="K430" s="5" t="n">
        <x:v>2030</x:v>
      </x:c>
      <x:c r="L430" s="5" t="n">
        <x:v>1419.9119</x:v>
      </x:c>
      <x:c r="M430"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431">
      <x:c r="A431" s="4" t="b">
        <x:v>1</x:v>
      </x:c>
      <x:c r="B431" s="5" t="inlineStr">
        <x:is>
          <x:t xml:space="preserve">confirmed</x:t>
        </x:is>
      </x:c>
      <x:c r="C431" s="5" t="inlineStr">
        <x:is>
          <x:t xml:space="preserve">SRC-APEC-ANCHOR-20260803-000066</x:t>
        </x:is>
      </x:c>
      <x:c r="D431" s="5" t="inlineStr">
        <x:is>
          <x:t xml:space="preserve">provisional_apec_anchor_review</x:t>
        </x:is>
      </x:c>
      <x:c r="E431" s="5" t="inlineStr">
        <x:is>
          <x:t xml:space="preserve">LEAP</x:t>
        </x:is>
      </x:c>
      <x:c r="F431" s="5" t="inlineStr">
        <x:is>
          <x:t xml:space="preserve">flow</x:t>
        </x:is>
      </x:c>
      <x:c r="G431" s="5" t="inlineStr">
        <x:is>
          <x:t xml:space="preserve">All demand aggregated</x:t>
        </x:is>
      </x:c>
      <x:c r="H431" s="8" t="inlineStr">
        <x:is>
          <x:t xml:space="preserve">Biogasoline</x:t>
        </x:is>
      </x:c>
      <x:c r="I431" s="5" t="inlineStr">
        <x:is>
          <x:t xml:space="preserve">all</x:t>
        </x:is>
      </x:c>
      <x:c r="J431" s="5" t="inlineStr">
        <x:is>
          <x:t xml:space="preserve">Target</x:t>
        </x:is>
      </x:c>
      <x:c r="K431" s="5" t="n">
        <x:v>2040</x:v>
      </x:c>
      <x:c r="L431" s="5" t="n">
        <x:v>1289.13515</x:v>
      </x:c>
      <x:c r="M431"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432">
      <x:c r="A432" s="4" t="b">
        <x:v>1</x:v>
      </x:c>
      <x:c r="B432" s="5" t="inlineStr">
        <x:is>
          <x:t xml:space="preserve">confirmed</x:t>
        </x:is>
      </x:c>
      <x:c r="C432" s="5" t="inlineStr">
        <x:is>
          <x:t xml:space="preserve">SRC-APEC-ANCHOR-20260803-000067</x:t>
        </x:is>
      </x:c>
      <x:c r="D432" s="5" t="inlineStr">
        <x:is>
          <x:t xml:space="preserve">provisional_apec_anchor_review</x:t>
        </x:is>
      </x:c>
      <x:c r="E432" s="5" t="inlineStr">
        <x:is>
          <x:t xml:space="preserve">LEAP</x:t>
        </x:is>
      </x:c>
      <x:c r="F432" s="5" t="inlineStr">
        <x:is>
          <x:t xml:space="preserve">flow</x:t>
        </x:is>
      </x:c>
      <x:c r="G432" s="5" t="inlineStr">
        <x:is>
          <x:t xml:space="preserve">All demand aggregated</x:t>
        </x:is>
      </x:c>
      <x:c r="H432" s="8" t="inlineStr">
        <x:is>
          <x:t xml:space="preserve">Biogasoline</x:t>
        </x:is>
      </x:c>
      <x:c r="I432" s="5" t="inlineStr">
        <x:is>
          <x:t xml:space="preserve">all</x:t>
        </x:is>
      </x:c>
      <x:c r="J432" s="5" t="inlineStr">
        <x:is>
          <x:t xml:space="preserve">Target</x:t>
        </x:is>
      </x:c>
      <x:c r="K432" s="5" t="n">
        <x:v>2050</x:v>
      </x:c>
      <x:c r="L432" s="5" t="n">
        <x:v>1153.1834</x:v>
      </x:c>
      <x:c r="M432"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433">
      <x:c r="A433" s="4" t="b">
        <x:v>1</x:v>
      </x:c>
      <x:c r="B433" s="5" t="inlineStr">
        <x:is>
          <x:t xml:space="preserve">confirmed</x:t>
        </x:is>
      </x:c>
      <x:c r="C433" s="5" t="inlineStr">
        <x:is>
          <x:t xml:space="preserve">SRC-APEC-ANCHOR-20260803-000068</x:t>
        </x:is>
      </x:c>
      <x:c r="D433" s="5" t="inlineStr">
        <x:is>
          <x:t xml:space="preserve">provisional_apec_anchor_review</x:t>
        </x:is>
      </x:c>
      <x:c r="E433" s="5" t="inlineStr">
        <x:is>
          <x:t xml:space="preserve">LEAP</x:t>
        </x:is>
      </x:c>
      <x:c r="F433" s="5" t="inlineStr">
        <x:is>
          <x:t xml:space="preserve">flow</x:t>
        </x:is>
      </x:c>
      <x:c r="G433" s="5" t="inlineStr">
        <x:is>
          <x:t xml:space="preserve">All demand aggregated</x:t>
        </x:is>
      </x:c>
      <x:c r="H433" s="8" t="inlineStr">
        <x:is>
          <x:t xml:space="preserve">Biogasoline</x:t>
        </x:is>
      </x:c>
      <x:c r="I433" s="5" t="inlineStr">
        <x:is>
          <x:t xml:space="preserve">all</x:t>
        </x:is>
      </x:c>
      <x:c r="J433" s="5" t="inlineStr">
        <x:is>
          <x:t xml:space="preserve">Target</x:t>
        </x:is>
      </x:c>
      <x:c r="K433" s="5" t="n">
        <x:v>2060</x:v>
      </x:c>
      <x:c r="L433" s="5" t="n">
        <x:v>1088.7008197</x:v>
      </x:c>
      <x:c r="M433"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434">
      <x:c r="A434" s="4" t="b">
        <x:v>1</x:v>
      </x:c>
      <x:c r="B434" s="5" t="inlineStr">
        <x:is>
          <x:t xml:space="preserve">confirmed</x:t>
        </x:is>
      </x:c>
      <x:c r="C434" s="5" t="inlineStr">
        <x:is>
          <x:t xml:space="preserve">SRC-APEC-ANCHOR-20260803-000069</x:t>
        </x:is>
      </x:c>
      <x:c r="D434" s="5" t="inlineStr">
        <x:is>
          <x:t xml:space="preserve">provisional_apec_anchor_review</x:t>
        </x:is>
      </x:c>
      <x:c r="E434" s="5" t="inlineStr">
        <x:is>
          <x:t xml:space="preserve">LEAP</x:t>
        </x:is>
      </x:c>
      <x:c r="F434" s="5" t="inlineStr">
        <x:is>
          <x:t xml:space="preserve">flow</x:t>
        </x:is>
      </x:c>
      <x:c r="G434" s="5" t="inlineStr">
        <x:is>
          <x:t xml:space="preserve">All demand aggregated</x:t>
        </x:is>
      </x:c>
      <x:c r="H434" s="8" t="inlineStr">
        <x:is>
          <x:t xml:space="preserve">Bitumen</x:t>
        </x:is>
      </x:c>
      <x:c r="I434" s="5" t="inlineStr">
        <x:is>
          <x:t xml:space="preserve">all</x:t>
        </x:is>
      </x:c>
      <x:c r="J434" s="5" t="inlineStr">
        <x:is>
          <x:t xml:space="preserve">Reference</x:t>
        </x:is>
      </x:c>
      <x:c r="K434" s="5" t="n">
        <x:v>2030</x:v>
      </x:c>
      <x:c r="L434" s="5" t="n">
        <x:v>2325.460057</x:v>
      </x:c>
      <x:c r="M434" s="10" t="inlineStr">
        <x:is>
          <x:t xml:space="preserve">Provisional blanket exception from the 2026-08-03 APEC anchor review; remove this row if the finding is confirmed as a legitimate issue. Reason(s): parent_child_source_inconsistency; comparison scope(s): esto_leap; APEC review rows: 1.</x:t>
        </x:is>
      </x:c>
    </x:row>
    <x:row r="435">
      <x:c r="A435" s="4" t="b">
        <x:v>1</x:v>
      </x:c>
      <x:c r="B435" s="5" t="inlineStr">
        <x:is>
          <x:t xml:space="preserve">confirmed</x:t>
        </x:is>
      </x:c>
      <x:c r="C435" s="5" t="inlineStr">
        <x:is>
          <x:t xml:space="preserve">SRC-APEC-ANCHOR-20260803-000070</x:t>
        </x:is>
      </x:c>
      <x:c r="D435" s="5" t="inlineStr">
        <x:is>
          <x:t xml:space="preserve">provisional_apec_anchor_review</x:t>
        </x:is>
      </x:c>
      <x:c r="E435" s="5" t="inlineStr">
        <x:is>
          <x:t xml:space="preserve">LEAP</x:t>
        </x:is>
      </x:c>
      <x:c r="F435" s="5" t="inlineStr">
        <x:is>
          <x:t xml:space="preserve">flow</x:t>
        </x:is>
      </x:c>
      <x:c r="G435" s="5" t="inlineStr">
        <x:is>
          <x:t xml:space="preserve">All demand aggregated</x:t>
        </x:is>
      </x:c>
      <x:c r="H435" s="8" t="inlineStr">
        <x:is>
          <x:t xml:space="preserve">Bitumen</x:t>
        </x:is>
      </x:c>
      <x:c r="I435" s="5" t="inlineStr">
        <x:is>
          <x:t xml:space="preserve">all</x:t>
        </x:is>
      </x:c>
      <x:c r="J435" s="5" t="inlineStr">
        <x:is>
          <x:t xml:space="preserve">Reference</x:t>
        </x:is>
      </x:c>
      <x:c r="K435" s="5" t="n">
        <x:v>2040</x:v>
      </x:c>
      <x:c r="L435" s="5" t="n">
        <x:v>2565.516406</x:v>
      </x:c>
      <x:c r="M435" s="10" t="inlineStr">
        <x:is>
          <x:t xml:space="preserve">Provisional blanket exception from the 2026-08-03 APEC anchor review; remove this row if the finding is confirmed as a legitimate issue. Reason(s): parent_child_source_inconsistency; comparison scope(s): esto_leap; APEC review rows: 1.</x:t>
        </x:is>
      </x:c>
    </x:row>
    <x:row r="436">
      <x:c r="A436" s="4" t="b">
        <x:v>1</x:v>
      </x:c>
      <x:c r="B436" s="5" t="inlineStr">
        <x:is>
          <x:t xml:space="preserve">confirmed</x:t>
        </x:is>
      </x:c>
      <x:c r="C436" s="5" t="inlineStr">
        <x:is>
          <x:t xml:space="preserve">SRC-APEC-ANCHOR-20260803-000071</x:t>
        </x:is>
      </x:c>
      <x:c r="D436" s="5" t="inlineStr">
        <x:is>
          <x:t xml:space="preserve">provisional_apec_anchor_review</x:t>
        </x:is>
      </x:c>
      <x:c r="E436" s="5" t="inlineStr">
        <x:is>
          <x:t xml:space="preserve">LEAP</x:t>
        </x:is>
      </x:c>
      <x:c r="F436" s="5" t="inlineStr">
        <x:is>
          <x:t xml:space="preserve">flow</x:t>
        </x:is>
      </x:c>
      <x:c r="G436" s="5" t="inlineStr">
        <x:is>
          <x:t xml:space="preserve">All demand aggregated</x:t>
        </x:is>
      </x:c>
      <x:c r="H436" s="8" t="inlineStr">
        <x:is>
          <x:t xml:space="preserve">Bitumen</x:t>
        </x:is>
      </x:c>
      <x:c r="I436" s="5" t="inlineStr">
        <x:is>
          <x:t xml:space="preserve">all</x:t>
        </x:is>
      </x:c>
      <x:c r="J436" s="5" t="inlineStr">
        <x:is>
          <x:t xml:space="preserve">Reference</x:t>
        </x:is>
      </x:c>
      <x:c r="K436" s="5" t="n">
        <x:v>2050</x:v>
      </x:c>
      <x:c r="L436" s="5" t="n">
        <x:v>2685.545745</x:v>
      </x:c>
      <x:c r="M436" s="10" t="inlineStr">
        <x:is>
          <x:t xml:space="preserve">Provisional blanket exception from the 2026-08-03 APEC anchor review; remove this row if the finding is confirmed as a legitimate issue. Reason(s): parent_child_source_inconsistency; comparison scope(s): esto_leap; APEC review rows: 1.</x:t>
        </x:is>
      </x:c>
    </x:row>
    <x:row r="437">
      <x:c r="A437" s="4" t="b">
        <x:v>1</x:v>
      </x:c>
      <x:c r="B437" s="5" t="inlineStr">
        <x:is>
          <x:t xml:space="preserve">confirmed</x:t>
        </x:is>
      </x:c>
      <x:c r="C437" s="5" t="inlineStr">
        <x:is>
          <x:t xml:space="preserve">SRC-APEC-ANCHOR-20260803-000072</x:t>
        </x:is>
      </x:c>
      <x:c r="D437" s="5" t="inlineStr">
        <x:is>
          <x:t xml:space="preserve">provisional_apec_anchor_review</x:t>
        </x:is>
      </x:c>
      <x:c r="E437" s="5" t="inlineStr">
        <x:is>
          <x:t xml:space="preserve">LEAP</x:t>
        </x:is>
      </x:c>
      <x:c r="F437" s="5" t="inlineStr">
        <x:is>
          <x:t xml:space="preserve">flow</x:t>
        </x:is>
      </x:c>
      <x:c r="G437" s="5" t="inlineStr">
        <x:is>
          <x:t xml:space="preserve">All demand aggregated</x:t>
        </x:is>
      </x:c>
      <x:c r="H437" s="8" t="inlineStr">
        <x:is>
          <x:t xml:space="preserve">Bitumen</x:t>
        </x:is>
      </x:c>
      <x:c r="I437" s="5" t="inlineStr">
        <x:is>
          <x:t xml:space="preserve">all</x:t>
        </x:is>
      </x:c>
      <x:c r="J437" s="5" t="inlineStr">
        <x:is>
          <x:t xml:space="preserve">Reference</x:t>
        </x:is>
      </x:c>
      <x:c r="K437" s="5" t="n">
        <x:v>2060</x:v>
      </x:c>
      <x:c r="L437" s="5" t="n">
        <x:v>2780.732254</x:v>
      </x:c>
      <x:c r="M437" s="10" t="inlineStr">
        <x:is>
          <x:t xml:space="preserve">Provisional blanket exception from the 2026-08-03 APEC anchor review; remove this row if the finding is confirmed as a legitimate issue. Reason(s): parent_child_source_inconsistency; comparison scope(s): esto_leap; APEC review rows: 1.</x:t>
        </x:is>
      </x:c>
    </x:row>
    <x:row r="438">
      <x:c r="A438" s="4" t="b">
        <x:v>1</x:v>
      </x:c>
      <x:c r="B438" s="5" t="inlineStr">
        <x:is>
          <x:t xml:space="preserve">confirmed</x:t>
        </x:is>
      </x:c>
      <x:c r="C438" s="5" t="inlineStr">
        <x:is>
          <x:t xml:space="preserve">SRC-APEC-ANCHOR-20260803-000073</x:t>
        </x:is>
      </x:c>
      <x:c r="D438" s="5" t="inlineStr">
        <x:is>
          <x:t xml:space="preserve">provisional_apec_anchor_review</x:t>
        </x:is>
      </x:c>
      <x:c r="E438" s="5" t="inlineStr">
        <x:is>
          <x:t xml:space="preserve">LEAP</x:t>
        </x:is>
      </x:c>
      <x:c r="F438" s="5" t="inlineStr">
        <x:is>
          <x:t xml:space="preserve">flow</x:t>
        </x:is>
      </x:c>
      <x:c r="G438" s="5" t="inlineStr">
        <x:is>
          <x:t xml:space="preserve">All demand aggregated</x:t>
        </x:is>
      </x:c>
      <x:c r="H438" s="8" t="inlineStr">
        <x:is>
          <x:t xml:space="preserve">Bitumen</x:t>
        </x:is>
      </x:c>
      <x:c r="I438" s="5" t="inlineStr">
        <x:is>
          <x:t xml:space="preserve">all</x:t>
        </x:is>
      </x:c>
      <x:c r="J438" s="5" t="inlineStr">
        <x:is>
          <x:t xml:space="preserve">Target</x:t>
        </x:is>
      </x:c>
      <x:c r="K438" s="5" t="n">
        <x:v>2030</x:v>
      </x:c>
      <x:c r="L438" s="5" t="n">
        <x:v>2294.878701</x:v>
      </x:c>
      <x:c r="M438" s="10" t="inlineStr">
        <x:is>
          <x:t xml:space="preserve">Provisional blanket exception from the 2026-08-03 APEC anchor review; remove this row if the finding is confirmed as a legitimate issue. Reason(s): parent_child_source_inconsistency; comparison scope(s): esto_leap; APEC review rows: 1.</x:t>
        </x:is>
      </x:c>
    </x:row>
    <x:row r="439">
      <x:c r="A439" s="4" t="b">
        <x:v>1</x:v>
      </x:c>
      <x:c r="B439" s="5" t="inlineStr">
        <x:is>
          <x:t xml:space="preserve">confirmed</x:t>
        </x:is>
      </x:c>
      <x:c r="C439" s="5" t="inlineStr">
        <x:is>
          <x:t xml:space="preserve">SRC-APEC-ANCHOR-20260803-000074</x:t>
        </x:is>
      </x:c>
      <x:c r="D439" s="5" t="inlineStr">
        <x:is>
          <x:t xml:space="preserve">provisional_apec_anchor_review</x:t>
        </x:is>
      </x:c>
      <x:c r="E439" s="5" t="inlineStr">
        <x:is>
          <x:t xml:space="preserve">LEAP</x:t>
        </x:is>
      </x:c>
      <x:c r="F439" s="5" t="inlineStr">
        <x:is>
          <x:t xml:space="preserve">flow</x:t>
        </x:is>
      </x:c>
      <x:c r="G439" s="5" t="inlineStr">
        <x:is>
          <x:t xml:space="preserve">All demand aggregated</x:t>
        </x:is>
      </x:c>
      <x:c r="H439" s="8" t="inlineStr">
        <x:is>
          <x:t xml:space="preserve">Bitumen</x:t>
        </x:is>
      </x:c>
      <x:c r="I439" s="5" t="inlineStr">
        <x:is>
          <x:t xml:space="preserve">all</x:t>
        </x:is>
      </x:c>
      <x:c r="J439" s="5" t="inlineStr">
        <x:is>
          <x:t xml:space="preserve">Target</x:t>
        </x:is>
      </x:c>
      <x:c r="K439" s="5" t="n">
        <x:v>2040</x:v>
      </x:c>
      <x:c r="L439" s="5" t="n">
        <x:v>2460.597975</x:v>
      </x:c>
      <x:c r="M439" s="10" t="inlineStr">
        <x:is>
          <x:t xml:space="preserve">Provisional blanket exception from the 2026-08-03 APEC anchor review; remove this row if the finding is confirmed as a legitimate issue. Reason(s): parent_child_source_inconsistency; comparison scope(s): esto_leap; APEC review rows: 1.</x:t>
        </x:is>
      </x:c>
    </x:row>
    <x:row r="440">
      <x:c r="A440" s="4" t="b">
        <x:v>1</x:v>
      </x:c>
      <x:c r="B440" s="5" t="inlineStr">
        <x:is>
          <x:t xml:space="preserve">confirmed</x:t>
        </x:is>
      </x:c>
      <x:c r="C440" s="5" t="inlineStr">
        <x:is>
          <x:t xml:space="preserve">SRC-APEC-ANCHOR-20260803-000075</x:t>
        </x:is>
      </x:c>
      <x:c r="D440" s="5" t="inlineStr">
        <x:is>
          <x:t xml:space="preserve">provisional_apec_anchor_review</x:t>
        </x:is>
      </x:c>
      <x:c r="E440" s="5" t="inlineStr">
        <x:is>
          <x:t xml:space="preserve">LEAP</x:t>
        </x:is>
      </x:c>
      <x:c r="F440" s="5" t="inlineStr">
        <x:is>
          <x:t xml:space="preserve">flow</x:t>
        </x:is>
      </x:c>
      <x:c r="G440" s="5" t="inlineStr">
        <x:is>
          <x:t xml:space="preserve">All demand aggregated</x:t>
        </x:is>
      </x:c>
      <x:c r="H440" s="8" t="inlineStr">
        <x:is>
          <x:t xml:space="preserve">Bitumen</x:t>
        </x:is>
      </x:c>
      <x:c r="I440" s="5" t="inlineStr">
        <x:is>
          <x:t xml:space="preserve">all</x:t>
        </x:is>
      </x:c>
      <x:c r="J440" s="5" t="inlineStr">
        <x:is>
          <x:t xml:space="preserve">Target</x:t>
        </x:is>
      </x:c>
      <x:c r="K440" s="5" t="n">
        <x:v>2050</x:v>
      </x:c>
      <x:c r="L440" s="5" t="n">
        <x:v>2522.759979</x:v>
      </x:c>
      <x:c r="M440" s="10" t="inlineStr">
        <x:is>
          <x:t xml:space="preserve">Provisional blanket exception from the 2026-08-03 APEC anchor review; remove this row if the finding is confirmed as a legitimate issue. Reason(s): parent_child_source_inconsistency; comparison scope(s): esto_leap; APEC review rows: 1.</x:t>
        </x:is>
      </x:c>
    </x:row>
    <x:row r="441">
      <x:c r="A441" s="4" t="b">
        <x:v>1</x:v>
      </x:c>
      <x:c r="B441" s="5" t="inlineStr">
        <x:is>
          <x:t xml:space="preserve">confirmed</x:t>
        </x:is>
      </x:c>
      <x:c r="C441" s="5" t="inlineStr">
        <x:is>
          <x:t xml:space="preserve">SRC-APEC-ANCHOR-20260803-000076</x:t>
        </x:is>
      </x:c>
      <x:c r="D441" s="5" t="inlineStr">
        <x:is>
          <x:t xml:space="preserve">provisional_apec_anchor_review</x:t>
        </x:is>
      </x:c>
      <x:c r="E441" s="5" t="inlineStr">
        <x:is>
          <x:t xml:space="preserve">LEAP</x:t>
        </x:is>
      </x:c>
      <x:c r="F441" s="5" t="inlineStr">
        <x:is>
          <x:t xml:space="preserve">flow</x:t>
        </x:is>
      </x:c>
      <x:c r="G441" s="5" t="inlineStr">
        <x:is>
          <x:t xml:space="preserve">All demand aggregated</x:t>
        </x:is>
      </x:c>
      <x:c r="H441" s="8" t="inlineStr">
        <x:is>
          <x:t xml:space="preserve">Bitumen</x:t>
        </x:is>
      </x:c>
      <x:c r="I441" s="5" t="inlineStr">
        <x:is>
          <x:t xml:space="preserve">all</x:t>
        </x:is>
      </x:c>
      <x:c r="J441" s="5" t="inlineStr">
        <x:is>
          <x:t xml:space="preserve">Target</x:t>
        </x:is>
      </x:c>
      <x:c r="K441" s="5" t="n">
        <x:v>2060</x:v>
      </x:c>
      <x:c r="L441" s="5" t="n">
        <x:v>2570.269104</x:v>
      </x:c>
      <x:c r="M441" s="10" t="inlineStr">
        <x:is>
          <x:t xml:space="preserve">Provisional blanket exception from the 2026-08-03 APEC anchor review; remove this row if the finding is confirmed as a legitimate issue. Reason(s): parent_child_source_inconsistency; comparison scope(s): esto_leap; APEC review rows: 1.</x:t>
        </x:is>
      </x:c>
    </x:row>
    <x:row r="442">
      <x:c r="A442" s="4" t="b">
        <x:v>1</x:v>
      </x:c>
      <x:c r="B442" s="5" t="inlineStr">
        <x:is>
          <x:t xml:space="preserve">confirmed</x:t>
        </x:is>
      </x:c>
      <x:c r="C442" s="5" t="inlineStr">
        <x:is>
          <x:t xml:space="preserve">SRC-APEC-ANCHOR-20260803-000077</x:t>
        </x:is>
      </x:c>
      <x:c r="D442" s="5" t="inlineStr">
        <x:is>
          <x:t xml:space="preserve">provisional_apec_anchor_review</x:t>
        </x:is>
      </x:c>
      <x:c r="E442" s="5" t="inlineStr">
        <x:is>
          <x:t xml:space="preserve">LEAP</x:t>
        </x:is>
      </x:c>
      <x:c r="F442" s="5" t="inlineStr">
        <x:is>
          <x:t xml:space="preserve">flow</x:t>
        </x:is>
      </x:c>
      <x:c r="G442" s="5" t="inlineStr">
        <x:is>
          <x:t xml:space="preserve">All demand aggregated</x:t>
        </x:is>
      </x:c>
      <x:c r="H442" s="8" t="inlineStr">
        <x:is>
          <x:t xml:space="preserve">Bitumen + Lubricants + Other products + Paraffin waxes + Petroleum coke + White spirit SBP</x:t>
        </x:is>
      </x:c>
      <x:c r="I442" s="5" t="inlineStr">
        <x:is>
          <x:t xml:space="preserve">all</x:t>
        </x:is>
      </x:c>
      <x:c r="J442" s="5" t="inlineStr">
        <x:is>
          <x:t xml:space="preserve">Reference</x:t>
        </x:is>
      </x:c>
      <x:c r="K442" s="5" t="n">
        <x:v>2030</x:v>
      </x:c>
      <x:c r="L442" s="5" t="n">
        <x:v>7865.6952101</x:v>
      </x:c>
      <x:c r="M442"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443">
      <x:c r="A443" s="4" t="b">
        <x:v>1</x:v>
      </x:c>
      <x:c r="B443" s="5" t="inlineStr">
        <x:is>
          <x:t xml:space="preserve">confirmed</x:t>
        </x:is>
      </x:c>
      <x:c r="C443" s="5" t="inlineStr">
        <x:is>
          <x:t xml:space="preserve">SRC-APEC-ANCHOR-20260803-000078</x:t>
        </x:is>
      </x:c>
      <x:c r="D443" s="5" t="inlineStr">
        <x:is>
          <x:t xml:space="preserve">provisional_apec_anchor_review</x:t>
        </x:is>
      </x:c>
      <x:c r="E443" s="5" t="inlineStr">
        <x:is>
          <x:t xml:space="preserve">LEAP</x:t>
        </x:is>
      </x:c>
      <x:c r="F443" s="5" t="inlineStr">
        <x:is>
          <x:t xml:space="preserve">flow</x:t>
        </x:is>
      </x:c>
      <x:c r="G443" s="5" t="inlineStr">
        <x:is>
          <x:t xml:space="preserve">All demand aggregated</x:t>
        </x:is>
      </x:c>
      <x:c r="H443" s="8" t="inlineStr">
        <x:is>
          <x:t xml:space="preserve">Bitumen + Lubricants + Other products + Paraffin waxes + Petroleum coke + White spirit SBP</x:t>
        </x:is>
      </x:c>
      <x:c r="I443" s="5" t="inlineStr">
        <x:is>
          <x:t xml:space="preserve">all</x:t>
        </x:is>
      </x:c>
      <x:c r="J443" s="5" t="inlineStr">
        <x:is>
          <x:t xml:space="preserve">Reference</x:t>
        </x:is>
      </x:c>
      <x:c r="K443" s="5" t="n">
        <x:v>2040</x:v>
      </x:c>
      <x:c r="L443" s="5" t="n">
        <x:v>8359.550823</x:v>
      </x:c>
      <x:c r="M443"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444">
      <x:c r="A444" s="4" t="b">
        <x:v>1</x:v>
      </x:c>
      <x:c r="B444" s="5" t="inlineStr">
        <x:is>
          <x:t xml:space="preserve">confirmed</x:t>
        </x:is>
      </x:c>
      <x:c r="C444" s="5" t="inlineStr">
        <x:is>
          <x:t xml:space="preserve">SRC-APEC-ANCHOR-20260803-000079</x:t>
        </x:is>
      </x:c>
      <x:c r="D444" s="5" t="inlineStr">
        <x:is>
          <x:t xml:space="preserve">provisional_apec_anchor_review</x:t>
        </x:is>
      </x:c>
      <x:c r="E444" s="5" t="inlineStr">
        <x:is>
          <x:t xml:space="preserve">LEAP</x:t>
        </x:is>
      </x:c>
      <x:c r="F444" s="5" t="inlineStr">
        <x:is>
          <x:t xml:space="preserve">flow</x:t>
        </x:is>
      </x:c>
      <x:c r="G444" s="5" t="inlineStr">
        <x:is>
          <x:t xml:space="preserve">All demand aggregated</x:t>
        </x:is>
      </x:c>
      <x:c r="H444" s="8" t="inlineStr">
        <x:is>
          <x:t xml:space="preserve">Bitumen + Lubricants + Other products + Paraffin waxes + Petroleum coke + White spirit SBP</x:t>
        </x:is>
      </x:c>
      <x:c r="I444" s="5" t="inlineStr">
        <x:is>
          <x:t xml:space="preserve">all</x:t>
        </x:is>
      </x:c>
      <x:c r="J444" s="5" t="inlineStr">
        <x:is>
          <x:t xml:space="preserve">Reference</x:t>
        </x:is>
      </x:c>
      <x:c r="K444" s="5" t="n">
        <x:v>2050</x:v>
      </x:c>
      <x:c r="L444" s="5" t="n">
        <x:v>8405.691085999999</x:v>
      </x:c>
      <x:c r="M444"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445">
      <x:c r="A445" s="4" t="b">
        <x:v>1</x:v>
      </x:c>
      <x:c r="B445" s="5" t="inlineStr">
        <x:is>
          <x:t xml:space="preserve">confirmed</x:t>
        </x:is>
      </x:c>
      <x:c r="C445" s="5" t="inlineStr">
        <x:is>
          <x:t xml:space="preserve">SRC-APEC-ANCHOR-20260803-000080</x:t>
        </x:is>
      </x:c>
      <x:c r="D445" s="5" t="inlineStr">
        <x:is>
          <x:t xml:space="preserve">provisional_apec_anchor_review</x:t>
        </x:is>
      </x:c>
      <x:c r="E445" s="5" t="inlineStr">
        <x:is>
          <x:t xml:space="preserve">LEAP</x:t>
        </x:is>
      </x:c>
      <x:c r="F445" s="5" t="inlineStr">
        <x:is>
          <x:t xml:space="preserve">flow</x:t>
        </x:is>
      </x:c>
      <x:c r="G445" s="5" t="inlineStr">
        <x:is>
          <x:t xml:space="preserve">All demand aggregated</x:t>
        </x:is>
      </x:c>
      <x:c r="H445" s="8" t="inlineStr">
        <x:is>
          <x:t xml:space="preserve">Bitumen + Lubricants + Other products + Paraffin waxes + Petroleum coke + White spirit SBP</x:t>
        </x:is>
      </x:c>
      <x:c r="I445" s="5" t="inlineStr">
        <x:is>
          <x:t xml:space="preserve">all</x:t>
        </x:is>
      </x:c>
      <x:c r="J445" s="5" t="inlineStr">
        <x:is>
          <x:t xml:space="preserve">Reference</x:t>
        </x:is>
      </x:c>
      <x:c r="K445" s="5" t="n">
        <x:v>2060</x:v>
      </x:c>
      <x:c r="L445" s="5" t="n">
        <x:v>8372.720152</x:v>
      </x:c>
      <x:c r="M445"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446">
      <x:c r="A446" s="4" t="b">
        <x:v>1</x:v>
      </x:c>
      <x:c r="B446" s="5" t="inlineStr">
        <x:is>
          <x:t xml:space="preserve">confirmed</x:t>
        </x:is>
      </x:c>
      <x:c r="C446" s="5" t="inlineStr">
        <x:is>
          <x:t xml:space="preserve">SRC-APEC-ANCHOR-20260803-000081</x:t>
        </x:is>
      </x:c>
      <x:c r="D446" s="5" t="inlineStr">
        <x:is>
          <x:t xml:space="preserve">provisional_apec_anchor_review</x:t>
        </x:is>
      </x:c>
      <x:c r="E446" s="5" t="inlineStr">
        <x:is>
          <x:t xml:space="preserve">LEAP</x:t>
        </x:is>
      </x:c>
      <x:c r="F446" s="5" t="inlineStr">
        <x:is>
          <x:t xml:space="preserve">flow</x:t>
        </x:is>
      </x:c>
      <x:c r="G446" s="5" t="inlineStr">
        <x:is>
          <x:t xml:space="preserve">All demand aggregated</x:t>
        </x:is>
      </x:c>
      <x:c r="H446" s="8" t="inlineStr">
        <x:is>
          <x:t xml:space="preserve">Bitumen + Lubricants + Other products + Paraffin waxes + Petroleum coke + White spirit SBP</x:t>
        </x:is>
      </x:c>
      <x:c r="I446" s="5" t="inlineStr">
        <x:is>
          <x:t xml:space="preserve">all</x:t>
        </x:is>
      </x:c>
      <x:c r="J446" s="5" t="inlineStr">
        <x:is>
          <x:t xml:space="preserve">Target</x:t>
        </x:is>
      </x:c>
      <x:c r="K446" s="5" t="n">
        <x:v>2030</x:v>
      </x:c>
      <x:c r="L446" s="5" t="n">
        <x:v>7662.5308221</x:v>
      </x:c>
      <x:c r="M446"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447">
      <x:c r="A447" s="4" t="b">
        <x:v>1</x:v>
      </x:c>
      <x:c r="B447" s="5" t="inlineStr">
        <x:is>
          <x:t xml:space="preserve">confirmed</x:t>
        </x:is>
      </x:c>
      <x:c r="C447" s="5" t="inlineStr">
        <x:is>
          <x:t xml:space="preserve">SRC-APEC-ANCHOR-20260803-000082</x:t>
        </x:is>
      </x:c>
      <x:c r="D447" s="5" t="inlineStr">
        <x:is>
          <x:t xml:space="preserve">provisional_apec_anchor_review</x:t>
        </x:is>
      </x:c>
      <x:c r="E447" s="5" t="inlineStr">
        <x:is>
          <x:t xml:space="preserve">LEAP</x:t>
        </x:is>
      </x:c>
      <x:c r="F447" s="5" t="inlineStr">
        <x:is>
          <x:t xml:space="preserve">flow</x:t>
        </x:is>
      </x:c>
      <x:c r="G447" s="5" t="inlineStr">
        <x:is>
          <x:t xml:space="preserve">All demand aggregated</x:t>
        </x:is>
      </x:c>
      <x:c r="H447" s="8" t="inlineStr">
        <x:is>
          <x:t xml:space="preserve">Bitumen + Lubricants + Other products + Paraffin waxes + Petroleum coke + White spirit SBP</x:t>
        </x:is>
      </x:c>
      <x:c r="I447" s="5" t="inlineStr">
        <x:is>
          <x:t xml:space="preserve">all</x:t>
        </x:is>
      </x:c>
      <x:c r="J447" s="5" t="inlineStr">
        <x:is>
          <x:t xml:space="preserve">Target</x:t>
        </x:is>
      </x:c>
      <x:c r="K447" s="5" t="n">
        <x:v>2040</x:v>
      </x:c>
      <x:c r="L447" s="5" t="n">
        <x:v>7775.658584999999</x:v>
      </x:c>
      <x:c r="M447"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448">
      <x:c r="A448" s="4" t="b">
        <x:v>1</x:v>
      </x:c>
      <x:c r="B448" s="5" t="inlineStr">
        <x:is>
          <x:t xml:space="preserve">confirmed</x:t>
        </x:is>
      </x:c>
      <x:c r="C448" s="5" t="inlineStr">
        <x:is>
          <x:t xml:space="preserve">SRC-APEC-ANCHOR-20260803-000083</x:t>
        </x:is>
      </x:c>
      <x:c r="D448" s="5" t="inlineStr">
        <x:is>
          <x:t xml:space="preserve">provisional_apec_anchor_review</x:t>
        </x:is>
      </x:c>
      <x:c r="E448" s="5" t="inlineStr">
        <x:is>
          <x:t xml:space="preserve">LEAP</x:t>
        </x:is>
      </x:c>
      <x:c r="F448" s="5" t="inlineStr">
        <x:is>
          <x:t xml:space="preserve">flow</x:t>
        </x:is>
      </x:c>
      <x:c r="G448" s="5" t="inlineStr">
        <x:is>
          <x:t xml:space="preserve">All demand aggregated</x:t>
        </x:is>
      </x:c>
      <x:c r="H448" s="8" t="inlineStr">
        <x:is>
          <x:t xml:space="preserve">Bitumen + Lubricants + Other products + Paraffin waxes + Petroleum coke + White spirit SBP</x:t>
        </x:is>
      </x:c>
      <x:c r="I448" s="5" t="inlineStr">
        <x:is>
          <x:t xml:space="preserve">all</x:t>
        </x:is>
      </x:c>
      <x:c r="J448" s="5" t="inlineStr">
        <x:is>
          <x:t xml:space="preserve">Target</x:t>
        </x:is>
      </x:c>
      <x:c r="K448" s="5" t="n">
        <x:v>2050</x:v>
      </x:c>
      <x:c r="L448" s="5" t="n">
        <x:v>7586.733308999999</x:v>
      </x:c>
      <x:c r="M448"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449">
      <x:c r="A449" s="4" t="b">
        <x:v>1</x:v>
      </x:c>
      <x:c r="B449" s="5" t="inlineStr">
        <x:is>
          <x:t xml:space="preserve">confirmed</x:t>
        </x:is>
      </x:c>
      <x:c r="C449" s="5" t="inlineStr">
        <x:is>
          <x:t xml:space="preserve">SRC-APEC-ANCHOR-20260803-000084</x:t>
        </x:is>
      </x:c>
      <x:c r="D449" s="5" t="inlineStr">
        <x:is>
          <x:t xml:space="preserve">provisional_apec_anchor_review</x:t>
        </x:is>
      </x:c>
      <x:c r="E449" s="5" t="inlineStr">
        <x:is>
          <x:t xml:space="preserve">LEAP</x:t>
        </x:is>
      </x:c>
      <x:c r="F449" s="5" t="inlineStr">
        <x:is>
          <x:t xml:space="preserve">flow</x:t>
        </x:is>
      </x:c>
      <x:c r="G449" s="5" t="inlineStr">
        <x:is>
          <x:t xml:space="preserve">All demand aggregated</x:t>
        </x:is>
      </x:c>
      <x:c r="H449" s="8" t="inlineStr">
        <x:is>
          <x:t xml:space="preserve">Bitumen + Lubricants + Other products + Paraffin waxes + Petroleum coke + White spirit SBP</x:t>
        </x:is>
      </x:c>
      <x:c r="I449" s="5" t="inlineStr">
        <x:is>
          <x:t xml:space="preserve">all</x:t>
        </x:is>
      </x:c>
      <x:c r="J449" s="5" t="inlineStr">
        <x:is>
          <x:t xml:space="preserve">Target</x:t>
        </x:is>
      </x:c>
      <x:c r="K449" s="5" t="n">
        <x:v>2060</x:v>
      </x:c>
      <x:c r="L449" s="5" t="n">
        <x:v>7349.973712</x:v>
      </x:c>
      <x:c r="M449"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450">
      <x:c r="A450" s="4" t="b">
        <x:v>1</x:v>
      </x:c>
      <x:c r="B450" s="5" t="inlineStr">
        <x:is>
          <x:t xml:space="preserve">confirmed</x:t>
        </x:is>
      </x:c>
      <x:c r="C450" s="5" t="inlineStr">
        <x:is>
          <x:t xml:space="preserve">SRC-APEC-ANCHOR-20260803-000085</x:t>
        </x:is>
      </x:c>
      <x:c r="D450" s="5" t="inlineStr">
        <x:is>
          <x:t xml:space="preserve">provisional_apec_anchor_review</x:t>
        </x:is>
      </x:c>
      <x:c r="E450" s="5" t="inlineStr">
        <x:is>
          <x:t xml:space="preserve">LEAP</x:t>
        </x:is>
      </x:c>
      <x:c r="F450" s="5" t="inlineStr">
        <x:is>
          <x:t xml:space="preserve">flow</x:t>
        </x:is>
      </x:c>
      <x:c r="G450" s="5" t="inlineStr">
        <x:is>
          <x:t xml:space="preserve">All demand aggregated</x:t>
        </x:is>
      </x:c>
      <x:c r="H450" s="8" t="inlineStr">
        <x:is>
          <x:t xml:space="preserve">Blast furnace gas</x:t>
        </x:is>
      </x:c>
      <x:c r="I450" s="5" t="inlineStr">
        <x:is>
          <x:t xml:space="preserve">all</x:t>
        </x:is>
      </x:c>
      <x:c r="J450" s="5" t="inlineStr">
        <x:is>
          <x:t xml:space="preserve">Reference</x:t>
        </x:is>
      </x:c>
      <x:c r="K450" s="5" t="n">
        <x:v>2030</x:v>
      </x:c>
      <x:c r="L450" s="5" t="n">
        <x:v>2823.66477</x:v>
      </x:c>
      <x:c r="M450" s="10" t="inlineStr">
        <x:is>
          <x:t xml:space="preserve">Provisional blanket exception from the 2026-08-03 APEC anchor review; remove this row if the finding is confirmed as a legitimate issue. Reason(s): parent_child_source_inconsistency; comparison scope(s): esto_leap; APEC review rows: 1.</x:t>
        </x:is>
      </x:c>
    </x:row>
    <x:row r="451">
      <x:c r="A451" s="4" t="b">
        <x:v>1</x:v>
      </x:c>
      <x:c r="B451" s="5" t="inlineStr">
        <x:is>
          <x:t xml:space="preserve">confirmed</x:t>
        </x:is>
      </x:c>
      <x:c r="C451" s="5" t="inlineStr">
        <x:is>
          <x:t xml:space="preserve">SRC-APEC-ANCHOR-20260803-000086</x:t>
        </x:is>
      </x:c>
      <x:c r="D451" s="5" t="inlineStr">
        <x:is>
          <x:t xml:space="preserve">provisional_apec_anchor_review</x:t>
        </x:is>
      </x:c>
      <x:c r="E451" s="5" t="inlineStr">
        <x:is>
          <x:t xml:space="preserve">LEAP</x:t>
        </x:is>
      </x:c>
      <x:c r="F451" s="5" t="inlineStr">
        <x:is>
          <x:t xml:space="preserve">flow</x:t>
        </x:is>
      </x:c>
      <x:c r="G451" s="5" t="inlineStr">
        <x:is>
          <x:t xml:space="preserve">All demand aggregated</x:t>
        </x:is>
      </x:c>
      <x:c r="H451" s="8" t="inlineStr">
        <x:is>
          <x:t xml:space="preserve">Blast furnace gas</x:t>
        </x:is>
      </x:c>
      <x:c r="I451" s="5" t="inlineStr">
        <x:is>
          <x:t xml:space="preserve">all</x:t>
        </x:is>
      </x:c>
      <x:c r="J451" s="5" t="inlineStr">
        <x:is>
          <x:t xml:space="preserve">Reference</x:t>
        </x:is>
      </x:c>
      <x:c r="K451" s="5" t="n">
        <x:v>2040</x:v>
      </x:c>
      <x:c r="L451" s="5" t="n">
        <x:v>2145.255797</x:v>
      </x:c>
      <x:c r="M451" s="10" t="inlineStr">
        <x:is>
          <x:t xml:space="preserve">Provisional blanket exception from the 2026-08-03 APEC anchor review; remove this row if the finding is confirmed as a legitimate issue. Reason(s): parent_child_source_inconsistency; comparison scope(s): esto_leap; APEC review rows: 1.</x:t>
        </x:is>
      </x:c>
    </x:row>
    <x:row r="452">
      <x:c r="A452" s="4" t="b">
        <x:v>1</x:v>
      </x:c>
      <x:c r="B452" s="5" t="inlineStr">
        <x:is>
          <x:t xml:space="preserve">confirmed</x:t>
        </x:is>
      </x:c>
      <x:c r="C452" s="5" t="inlineStr">
        <x:is>
          <x:t xml:space="preserve">SRC-APEC-ANCHOR-20260803-000087</x:t>
        </x:is>
      </x:c>
      <x:c r="D452" s="5" t="inlineStr">
        <x:is>
          <x:t xml:space="preserve">provisional_apec_anchor_review</x:t>
        </x:is>
      </x:c>
      <x:c r="E452" s="5" t="inlineStr">
        <x:is>
          <x:t xml:space="preserve">LEAP</x:t>
        </x:is>
      </x:c>
      <x:c r="F452" s="5" t="inlineStr">
        <x:is>
          <x:t xml:space="preserve">flow</x:t>
        </x:is>
      </x:c>
      <x:c r="G452" s="5" t="inlineStr">
        <x:is>
          <x:t xml:space="preserve">All demand aggregated</x:t>
        </x:is>
      </x:c>
      <x:c r="H452" s="8" t="inlineStr">
        <x:is>
          <x:t xml:space="preserve">Blast furnace gas</x:t>
        </x:is>
      </x:c>
      <x:c r="I452" s="5" t="inlineStr">
        <x:is>
          <x:t xml:space="preserve">all</x:t>
        </x:is>
      </x:c>
      <x:c r="J452" s="5" t="inlineStr">
        <x:is>
          <x:t xml:space="preserve">Reference</x:t>
        </x:is>
      </x:c>
      <x:c r="K452" s="5" t="n">
        <x:v>2050</x:v>
      </x:c>
      <x:c r="L452" s="5" t="n">
        <x:v>1538.965908</x:v>
      </x:c>
      <x:c r="M452" s="10" t="inlineStr">
        <x:is>
          <x:t xml:space="preserve">Provisional blanket exception from the 2026-08-03 APEC anchor review; remove this row if the finding is confirmed as a legitimate issue. Reason(s): parent_child_source_inconsistency; comparison scope(s): esto_leap; APEC review rows: 1.</x:t>
        </x:is>
      </x:c>
    </x:row>
    <x:row r="453">
      <x:c r="A453" s="4" t="b">
        <x:v>1</x:v>
      </x:c>
      <x:c r="B453" s="5" t="inlineStr">
        <x:is>
          <x:t xml:space="preserve">confirmed</x:t>
        </x:is>
      </x:c>
      <x:c r="C453" s="5" t="inlineStr">
        <x:is>
          <x:t xml:space="preserve">SRC-APEC-ANCHOR-20260803-000088</x:t>
        </x:is>
      </x:c>
      <x:c r="D453" s="5" t="inlineStr">
        <x:is>
          <x:t xml:space="preserve">provisional_apec_anchor_review</x:t>
        </x:is>
      </x:c>
      <x:c r="E453" s="5" t="inlineStr">
        <x:is>
          <x:t xml:space="preserve">LEAP</x:t>
        </x:is>
      </x:c>
      <x:c r="F453" s="5" t="inlineStr">
        <x:is>
          <x:t xml:space="preserve">flow</x:t>
        </x:is>
      </x:c>
      <x:c r="G453" s="5" t="inlineStr">
        <x:is>
          <x:t xml:space="preserve">All demand aggregated</x:t>
        </x:is>
      </x:c>
      <x:c r="H453" s="8" t="inlineStr">
        <x:is>
          <x:t xml:space="preserve">Blast furnace gas</x:t>
        </x:is>
      </x:c>
      <x:c r="I453" s="5" t="inlineStr">
        <x:is>
          <x:t xml:space="preserve">all</x:t>
        </x:is>
      </x:c>
      <x:c r="J453" s="5" t="inlineStr">
        <x:is>
          <x:t xml:space="preserve">Reference</x:t>
        </x:is>
      </x:c>
      <x:c r="K453" s="5" t="n">
        <x:v>2060</x:v>
      </x:c>
      <x:c r="L453" s="5" t="n">
        <x:v>1072.220238</x:v>
      </x:c>
      <x:c r="M453" s="10" t="inlineStr">
        <x:is>
          <x:t xml:space="preserve">Provisional blanket exception from the 2026-08-03 APEC anchor review; remove this row if the finding is confirmed as a legitimate issue. Reason(s): parent_child_source_inconsistency; comparison scope(s): esto_leap; APEC review rows: 1.</x:t>
        </x:is>
      </x:c>
    </x:row>
    <x:row r="454">
      <x:c r="A454" s="4" t="b">
        <x:v>1</x:v>
      </x:c>
      <x:c r="B454" s="5" t="inlineStr">
        <x:is>
          <x:t xml:space="preserve">confirmed</x:t>
        </x:is>
      </x:c>
      <x:c r="C454" s="5" t="inlineStr">
        <x:is>
          <x:t xml:space="preserve">SRC-APEC-ANCHOR-20260803-000089</x:t>
        </x:is>
      </x:c>
      <x:c r="D454" s="5" t="inlineStr">
        <x:is>
          <x:t xml:space="preserve">provisional_apec_anchor_review</x:t>
        </x:is>
      </x:c>
      <x:c r="E454" s="5" t="inlineStr">
        <x:is>
          <x:t xml:space="preserve">LEAP</x:t>
        </x:is>
      </x:c>
      <x:c r="F454" s="5" t="inlineStr">
        <x:is>
          <x:t xml:space="preserve">flow</x:t>
        </x:is>
      </x:c>
      <x:c r="G454" s="5" t="inlineStr">
        <x:is>
          <x:t xml:space="preserve">All demand aggregated</x:t>
        </x:is>
      </x:c>
      <x:c r="H454" s="8" t="inlineStr">
        <x:is>
          <x:t xml:space="preserve">Blast furnace gas</x:t>
        </x:is>
      </x:c>
      <x:c r="I454" s="5" t="inlineStr">
        <x:is>
          <x:t xml:space="preserve">all</x:t>
        </x:is>
      </x:c>
      <x:c r="J454" s="5" t="inlineStr">
        <x:is>
          <x:t xml:space="preserve">Target</x:t>
        </x:is>
      </x:c>
      <x:c r="K454" s="5" t="n">
        <x:v>2030</x:v>
      </x:c>
      <x:c r="L454" s="5" t="n">
        <x:v>2506.0986</x:v>
      </x:c>
      <x:c r="M454" s="10" t="inlineStr">
        <x:is>
          <x:t xml:space="preserve">Provisional blanket exception from the 2026-08-03 APEC anchor review; remove this row if the finding is confirmed as a legitimate issue. Reason(s): parent_child_source_inconsistency; comparison scope(s): esto_leap; APEC review rows: 1.</x:t>
        </x:is>
      </x:c>
    </x:row>
    <x:row r="455">
      <x:c r="A455" s="4" t="b">
        <x:v>1</x:v>
      </x:c>
      <x:c r="B455" s="5" t="inlineStr">
        <x:is>
          <x:t xml:space="preserve">confirmed</x:t>
        </x:is>
      </x:c>
      <x:c r="C455" s="5" t="inlineStr">
        <x:is>
          <x:t xml:space="preserve">SRC-APEC-ANCHOR-20260803-000090</x:t>
        </x:is>
      </x:c>
      <x:c r="D455" s="5" t="inlineStr">
        <x:is>
          <x:t xml:space="preserve">provisional_apec_anchor_review</x:t>
        </x:is>
      </x:c>
      <x:c r="E455" s="5" t="inlineStr">
        <x:is>
          <x:t xml:space="preserve">LEAP</x:t>
        </x:is>
      </x:c>
      <x:c r="F455" s="5" t="inlineStr">
        <x:is>
          <x:t xml:space="preserve">flow</x:t>
        </x:is>
      </x:c>
      <x:c r="G455" s="5" t="inlineStr">
        <x:is>
          <x:t xml:space="preserve">All demand aggregated</x:t>
        </x:is>
      </x:c>
      <x:c r="H455" s="8" t="inlineStr">
        <x:is>
          <x:t xml:space="preserve">Charcoal</x:t>
        </x:is>
      </x:c>
      <x:c r="I455" s="5" t="inlineStr">
        <x:is>
          <x:t xml:space="preserve">all</x:t>
        </x:is>
      </x:c>
      <x:c r="J455" s="5" t="inlineStr">
        <x:is>
          <x:t xml:space="preserve">Reference</x:t>
        </x:is>
      </x:c>
      <x:c r="K455" s="5" t="n">
        <x:v>2030</x:v>
      </x:c>
      <x:c r="L455" s="5" t="n">
        <x:v>0.165911</x:v>
      </x:c>
      <x:c r="M455" s="10" t="inlineStr">
        <x:is>
          <x:t xml:space="preserve">Provisional blanket exception from the 2026-08-03 APEC anchor review; remove this row if the finding is confirmed as a legitimate issue. Reason(s): parent_child_source_inconsistency; comparison scope(s): esto_leap, esto_leap_ninth; APEC review rows: 2.</x:t>
        </x:is>
      </x:c>
    </x:row>
    <x:row r="456">
      <x:c r="A456" s="4" t="b">
        <x:v>1</x:v>
      </x:c>
      <x:c r="B456" s="5" t="inlineStr">
        <x:is>
          <x:t xml:space="preserve">confirmed</x:t>
        </x:is>
      </x:c>
      <x:c r="C456" s="5" t="inlineStr">
        <x:is>
          <x:t xml:space="preserve">SRC-APEC-ANCHOR-20260803-000091</x:t>
        </x:is>
      </x:c>
      <x:c r="D456" s="5" t="inlineStr">
        <x:is>
          <x:t xml:space="preserve">provisional_apec_anchor_review</x:t>
        </x:is>
      </x:c>
      <x:c r="E456" s="5" t="inlineStr">
        <x:is>
          <x:t xml:space="preserve">LEAP</x:t>
        </x:is>
      </x:c>
      <x:c r="F456" s="5" t="inlineStr">
        <x:is>
          <x:t xml:space="preserve">flow</x:t>
        </x:is>
      </x:c>
      <x:c r="G456" s="5" t="inlineStr">
        <x:is>
          <x:t xml:space="preserve">All demand aggregated</x:t>
        </x:is>
      </x:c>
      <x:c r="H456" s="8" t="inlineStr">
        <x:is>
          <x:t xml:space="preserve">Charcoal</x:t>
        </x:is>
      </x:c>
      <x:c r="I456" s="5" t="inlineStr">
        <x:is>
          <x:t xml:space="preserve">all</x:t>
        </x:is>
      </x:c>
      <x:c r="J456" s="5" t="inlineStr">
        <x:is>
          <x:t xml:space="preserve">Reference</x:t>
        </x:is>
      </x:c>
      <x:c r="K456" s="5" t="n">
        <x:v>2040</x:v>
      </x:c>
      <x:c r="L456" s="5" t="n">
        <x:v>0.168504</x:v>
      </x:c>
      <x:c r="M456" s="10" t="inlineStr">
        <x:is>
          <x:t xml:space="preserve">Provisional blanket exception from the 2026-08-03 APEC anchor review; remove this row if the finding is confirmed as a legitimate issue. Reason(s): parent_child_source_inconsistency; comparison scope(s): esto_leap, esto_leap_ninth; APEC review rows: 2.</x:t>
        </x:is>
      </x:c>
    </x:row>
    <x:row r="457">
      <x:c r="A457" s="4" t="b">
        <x:v>1</x:v>
      </x:c>
      <x:c r="B457" s="5" t="inlineStr">
        <x:is>
          <x:t xml:space="preserve">confirmed</x:t>
        </x:is>
      </x:c>
      <x:c r="C457" s="5" t="inlineStr">
        <x:is>
          <x:t xml:space="preserve">SRC-APEC-ANCHOR-20260803-000092</x:t>
        </x:is>
      </x:c>
      <x:c r="D457" s="5" t="inlineStr">
        <x:is>
          <x:t xml:space="preserve">provisional_apec_anchor_review</x:t>
        </x:is>
      </x:c>
      <x:c r="E457" s="5" t="inlineStr">
        <x:is>
          <x:t xml:space="preserve">LEAP</x:t>
        </x:is>
      </x:c>
      <x:c r="F457" s="5" t="inlineStr">
        <x:is>
          <x:t xml:space="preserve">flow</x:t>
        </x:is>
      </x:c>
      <x:c r="G457" s="5" t="inlineStr">
        <x:is>
          <x:t xml:space="preserve">All demand aggregated</x:t>
        </x:is>
      </x:c>
      <x:c r="H457" s="8" t="inlineStr">
        <x:is>
          <x:t xml:space="preserve">Charcoal</x:t>
        </x:is>
      </x:c>
      <x:c r="I457" s="5" t="inlineStr">
        <x:is>
          <x:t xml:space="preserve">all</x:t>
        </x:is>
      </x:c>
      <x:c r="J457" s="5" t="inlineStr">
        <x:is>
          <x:t xml:space="preserve">Reference</x:t>
        </x:is>
      </x:c>
      <x:c r="K457" s="5" t="n">
        <x:v>2050</x:v>
      </x:c>
      <x:c r="L457" s="5" t="n">
        <x:v>0.1703559999999999</x:v>
      </x:c>
      <x:c r="M457" s="10" t="inlineStr">
        <x:is>
          <x:t xml:space="preserve">Provisional blanket exception from the 2026-08-03 APEC anchor review; remove this row if the finding is confirmed as a legitimate issue. Reason(s): parent_child_source_inconsistency; comparison scope(s): esto_leap, esto_leap_ninth; APEC review rows: 2.</x:t>
        </x:is>
      </x:c>
    </x:row>
    <x:row r="458">
      <x:c r="A458" s="4" t="b">
        <x:v>1</x:v>
      </x:c>
      <x:c r="B458" s="5" t="inlineStr">
        <x:is>
          <x:t xml:space="preserve">confirmed</x:t>
        </x:is>
      </x:c>
      <x:c r="C458" s="5" t="inlineStr">
        <x:is>
          <x:t xml:space="preserve">SRC-APEC-ANCHOR-20260803-000093</x:t>
        </x:is>
      </x:c>
      <x:c r="D458" s="5" t="inlineStr">
        <x:is>
          <x:t xml:space="preserve">provisional_apec_anchor_review</x:t>
        </x:is>
      </x:c>
      <x:c r="E458" s="5" t="inlineStr">
        <x:is>
          <x:t xml:space="preserve">LEAP</x:t>
        </x:is>
      </x:c>
      <x:c r="F458" s="5" t="inlineStr">
        <x:is>
          <x:t xml:space="preserve">flow</x:t>
        </x:is>
      </x:c>
      <x:c r="G458" s="5" t="inlineStr">
        <x:is>
          <x:t xml:space="preserve">All demand aggregated</x:t>
        </x:is>
      </x:c>
      <x:c r="H458" s="8" t="inlineStr">
        <x:is>
          <x:t xml:space="preserve">Charcoal</x:t>
        </x:is>
      </x:c>
      <x:c r="I458" s="5" t="inlineStr">
        <x:is>
          <x:t xml:space="preserve">all</x:t>
        </x:is>
      </x:c>
      <x:c r="J458" s="5" t="inlineStr">
        <x:is>
          <x:t xml:space="preserve">Reference</x:t>
        </x:is>
      </x:c>
      <x:c r="K458" s="5" t="n">
        <x:v>2060</x:v>
      </x:c>
      <x:c r="L458" s="5" t="n">
        <x:v>0.1714679999999999</x:v>
      </x:c>
      <x:c r="M458" s="10" t="inlineStr">
        <x:is>
          <x:t xml:space="preserve">Provisional blanket exception from the 2026-08-03 APEC anchor review; remove this row if the finding is confirmed as a legitimate issue. Reason(s): parent_child_source_inconsistency; comparison scope(s): esto_leap, esto_leap_ninth; APEC review rows: 2.</x:t>
        </x:is>
      </x:c>
    </x:row>
    <x:row r="459">
      <x:c r="A459" s="4" t="b">
        <x:v>1</x:v>
      </x:c>
      <x:c r="B459" s="5" t="inlineStr">
        <x:is>
          <x:t xml:space="preserve">confirmed</x:t>
        </x:is>
      </x:c>
      <x:c r="C459" s="5" t="inlineStr">
        <x:is>
          <x:t xml:space="preserve">SRC-APEC-ANCHOR-20260803-000094</x:t>
        </x:is>
      </x:c>
      <x:c r="D459" s="5" t="inlineStr">
        <x:is>
          <x:t xml:space="preserve">provisional_apec_anchor_review</x:t>
        </x:is>
      </x:c>
      <x:c r="E459" s="5" t="inlineStr">
        <x:is>
          <x:t xml:space="preserve">LEAP</x:t>
        </x:is>
      </x:c>
      <x:c r="F459" s="5" t="inlineStr">
        <x:is>
          <x:t xml:space="preserve">flow</x:t>
        </x:is>
      </x:c>
      <x:c r="G459" s="5" t="inlineStr">
        <x:is>
          <x:t xml:space="preserve">All demand aggregated</x:t>
        </x:is>
      </x:c>
      <x:c r="H459" s="8" t="inlineStr">
        <x:is>
          <x:t xml:space="preserve">Charcoal</x:t>
        </x:is>
      </x:c>
      <x:c r="I459" s="5" t="inlineStr">
        <x:is>
          <x:t xml:space="preserve">all</x:t>
        </x:is>
      </x:c>
      <x:c r="J459" s="5" t="inlineStr">
        <x:is>
          <x:t xml:space="preserve">Target</x:t>
        </x:is>
      </x:c>
      <x:c r="K459" s="5" t="n">
        <x:v>2030</x:v>
      </x:c>
      <x:c r="L459" s="5" t="n">
        <x:v>0.160217</x:v>
      </x:c>
      <x:c r="M459" s="10" t="inlineStr">
        <x:is>
          <x:t xml:space="preserve">Provisional blanket exception from the 2026-08-03 APEC anchor review; remove this row if the finding is confirmed as a legitimate issue. Reason(s): parent_child_source_inconsistency; comparison scope(s): esto_leap, esto_leap_ninth; APEC review rows: 2.</x:t>
        </x:is>
      </x:c>
    </x:row>
    <x:row r="460">
      <x:c r="A460" s="4" t="b">
        <x:v>1</x:v>
      </x:c>
      <x:c r="B460" s="5" t="inlineStr">
        <x:is>
          <x:t xml:space="preserve">confirmed</x:t>
        </x:is>
      </x:c>
      <x:c r="C460" s="5" t="inlineStr">
        <x:is>
          <x:t xml:space="preserve">SRC-APEC-ANCHOR-20260803-000095</x:t>
        </x:is>
      </x:c>
      <x:c r="D460" s="5" t="inlineStr">
        <x:is>
          <x:t xml:space="preserve">provisional_apec_anchor_review</x:t>
        </x:is>
      </x:c>
      <x:c r="E460" s="5" t="inlineStr">
        <x:is>
          <x:t xml:space="preserve">LEAP</x:t>
        </x:is>
      </x:c>
      <x:c r="F460" s="5" t="inlineStr">
        <x:is>
          <x:t xml:space="preserve">flow</x:t>
        </x:is>
      </x:c>
      <x:c r="G460" s="5" t="inlineStr">
        <x:is>
          <x:t xml:space="preserve">All demand aggregated</x:t>
        </x:is>
      </x:c>
      <x:c r="H460" s="8" t="inlineStr">
        <x:is>
          <x:t xml:space="preserve">Charcoal</x:t>
        </x:is>
      </x:c>
      <x:c r="I460" s="5" t="inlineStr">
        <x:is>
          <x:t xml:space="preserve">all</x:t>
        </x:is>
      </x:c>
      <x:c r="J460" s="5" t="inlineStr">
        <x:is>
          <x:t xml:space="preserve">Target</x:t>
        </x:is>
      </x:c>
      <x:c r="K460" s="5" t="n">
        <x:v>2040</x:v>
      </x:c>
      <x:c r="L460" s="5" t="n">
        <x:v>0.149437</x:v>
      </x:c>
      <x:c r="M460" s="10" t="inlineStr">
        <x:is>
          <x:t xml:space="preserve">Provisional blanket exception from the 2026-08-03 APEC anchor review; remove this row if the finding is confirmed as a legitimate issue. Reason(s): parent_child_source_inconsistency; comparison scope(s): esto_leap, esto_leap_ninth; APEC review rows: 2.</x:t>
        </x:is>
      </x:c>
    </x:row>
    <x:row r="461">
      <x:c r="A461" s="4" t="b">
        <x:v>1</x:v>
      </x:c>
      <x:c r="B461" s="5" t="inlineStr">
        <x:is>
          <x:t xml:space="preserve">confirmed</x:t>
        </x:is>
      </x:c>
      <x:c r="C461" s="5" t="inlineStr">
        <x:is>
          <x:t xml:space="preserve">SRC-APEC-ANCHOR-20260803-000096</x:t>
        </x:is>
      </x:c>
      <x:c r="D461" s="5" t="inlineStr">
        <x:is>
          <x:t xml:space="preserve">provisional_apec_anchor_review</x:t>
        </x:is>
      </x:c>
      <x:c r="E461" s="5" t="inlineStr">
        <x:is>
          <x:t xml:space="preserve">LEAP</x:t>
        </x:is>
      </x:c>
      <x:c r="F461" s="5" t="inlineStr">
        <x:is>
          <x:t xml:space="preserve">flow</x:t>
        </x:is>
      </x:c>
      <x:c r="G461" s="5" t="inlineStr">
        <x:is>
          <x:t xml:space="preserve">All demand aggregated</x:t>
        </x:is>
      </x:c>
      <x:c r="H461" s="8" t="inlineStr">
        <x:is>
          <x:t xml:space="preserve">Charcoal</x:t>
        </x:is>
      </x:c>
      <x:c r="I461" s="5" t="inlineStr">
        <x:is>
          <x:t xml:space="preserve">all</x:t>
        </x:is>
      </x:c>
      <x:c r="J461" s="5" t="inlineStr">
        <x:is>
          <x:t xml:space="preserve">Target</x:t>
        </x:is>
      </x:c>
      <x:c r="K461" s="5" t="n">
        <x:v>2050</x:v>
      </x:c>
      <x:c r="L461" s="5" t="n">
        <x:v>0.13385</x:v>
      </x:c>
      <x:c r="M461" s="10" t="inlineStr">
        <x:is>
          <x:t xml:space="preserve">Provisional blanket exception from the 2026-08-03 APEC anchor review; remove this row if the finding is confirmed as a legitimate issue. Reason(s): parent_child_source_inconsistency; comparison scope(s): esto_leap, esto_leap_ninth; APEC review rows: 2.</x:t>
        </x:is>
      </x:c>
    </x:row>
    <x:row r="462">
      <x:c r="A462" s="4" t="b">
        <x:v>1</x:v>
      </x:c>
      <x:c r="B462" s="5" t="inlineStr">
        <x:is>
          <x:t xml:space="preserve">confirmed</x:t>
        </x:is>
      </x:c>
      <x:c r="C462" s="5" t="inlineStr">
        <x:is>
          <x:t xml:space="preserve">SRC-APEC-ANCHOR-20260803-000097</x:t>
        </x:is>
      </x:c>
      <x:c r="D462" s="5" t="inlineStr">
        <x:is>
          <x:t xml:space="preserve">provisional_apec_anchor_review</x:t>
        </x:is>
      </x:c>
      <x:c r="E462" s="5" t="inlineStr">
        <x:is>
          <x:t xml:space="preserve">LEAP</x:t>
        </x:is>
      </x:c>
      <x:c r="F462" s="5" t="inlineStr">
        <x:is>
          <x:t xml:space="preserve">flow</x:t>
        </x:is>
      </x:c>
      <x:c r="G462" s="5" t="inlineStr">
        <x:is>
          <x:t xml:space="preserve">All demand aggregated</x:t>
        </x:is>
      </x:c>
      <x:c r="H462" s="8" t="inlineStr">
        <x:is>
          <x:t xml:space="preserve">Charcoal</x:t>
        </x:is>
      </x:c>
      <x:c r="I462" s="5" t="inlineStr">
        <x:is>
          <x:t xml:space="preserve">all</x:t>
        </x:is>
      </x:c>
      <x:c r="J462" s="5" t="inlineStr">
        <x:is>
          <x:t xml:space="preserve">Target</x:t>
        </x:is>
      </x:c>
      <x:c r="K462" s="5" t="n">
        <x:v>2060</x:v>
      </x:c>
      <x:c r="L462" s="5" t="n">
        <x:v>0.114311</x:v>
      </x:c>
      <x:c r="M462" s="10" t="inlineStr">
        <x:is>
          <x:t xml:space="preserve">Provisional blanket exception from the 2026-08-03 APEC anchor review; remove this row if the finding is confirmed as a legitimate issue. Reason(s): parent_child_source_inconsistency; comparison scope(s): esto_leap, esto_leap_ninth; APEC review rows: 2.</x:t>
        </x:is>
      </x:c>
    </x:row>
    <x:row r="463">
      <x:c r="A463" s="4" t="b">
        <x:v>1</x:v>
      </x:c>
      <x:c r="B463" s="5" t="inlineStr">
        <x:is>
          <x:t xml:space="preserve">confirmed</x:t>
        </x:is>
      </x:c>
      <x:c r="C463" s="5" t="inlineStr">
        <x:is>
          <x:t xml:space="preserve">SRC-APEC-ANCHOR-20260803-000098</x:t>
        </x:is>
      </x:c>
      <x:c r="D463" s="5" t="inlineStr">
        <x:is>
          <x:t xml:space="preserve">provisional_apec_anchor_review</x:t>
        </x:is>
      </x:c>
      <x:c r="E463" s="5" t="inlineStr">
        <x:is>
          <x:t xml:space="preserve">LEAP</x:t>
        </x:is>
      </x:c>
      <x:c r="F463" s="5" t="inlineStr">
        <x:is>
          <x:t xml:space="preserve">flow</x:t>
        </x:is>
      </x:c>
      <x:c r="G463" s="5" t="inlineStr">
        <x:is>
          <x:t xml:space="preserve">All demand aggregated</x:t>
        </x:is>
      </x:c>
      <x:c r="H463" s="8" t="inlineStr">
        <x:is>
          <x:t xml:space="preserve">Coke oven gas</x:t>
        </x:is>
      </x:c>
      <x:c r="I463" s="5" t="inlineStr">
        <x:is>
          <x:t xml:space="preserve">all</x:t>
        </x:is>
      </x:c>
      <x:c r="J463" s="5" t="inlineStr">
        <x:is>
          <x:t xml:space="preserve">Reference</x:t>
        </x:is>
      </x:c>
      <x:c r="K463" s="5" t="n">
        <x:v>2030</x:v>
      </x:c>
      <x:c r="L463" s="5" t="n">
        <x:v>1428.146517</x:v>
      </x:c>
      <x:c r="M463" s="10" t="inlineStr">
        <x:is>
          <x:t xml:space="preserve">Provisional blanket exception from the 2026-08-03 APEC anchor review; remove this row if the finding is confirmed as a legitimate issue. Reason(s): parent_child_source_inconsistency; comparison scope(s): esto_leap; APEC review rows: 1.</x:t>
        </x:is>
      </x:c>
    </x:row>
    <x:row r="464">
      <x:c r="A464" s="4" t="b">
        <x:v>1</x:v>
      </x:c>
      <x:c r="B464" s="5" t="inlineStr">
        <x:is>
          <x:t xml:space="preserve">confirmed</x:t>
        </x:is>
      </x:c>
      <x:c r="C464" s="5" t="inlineStr">
        <x:is>
          <x:t xml:space="preserve">SRC-APEC-ANCHOR-20260803-000099</x:t>
        </x:is>
      </x:c>
      <x:c r="D464" s="5" t="inlineStr">
        <x:is>
          <x:t xml:space="preserve">provisional_apec_anchor_review</x:t>
        </x:is>
      </x:c>
      <x:c r="E464" s="5" t="inlineStr">
        <x:is>
          <x:t xml:space="preserve">LEAP</x:t>
        </x:is>
      </x:c>
      <x:c r="F464" s="5" t="inlineStr">
        <x:is>
          <x:t xml:space="preserve">flow</x:t>
        </x:is>
      </x:c>
      <x:c r="G464" s="5" t="inlineStr">
        <x:is>
          <x:t xml:space="preserve">All demand aggregated</x:t>
        </x:is>
      </x:c>
      <x:c r="H464" s="8" t="inlineStr">
        <x:is>
          <x:t xml:space="preserve">Coke oven gas</x:t>
        </x:is>
      </x:c>
      <x:c r="I464" s="5" t="inlineStr">
        <x:is>
          <x:t xml:space="preserve">all</x:t>
        </x:is>
      </x:c>
      <x:c r="J464" s="5" t="inlineStr">
        <x:is>
          <x:t xml:space="preserve">Reference</x:t>
        </x:is>
      </x:c>
      <x:c r="K464" s="5" t="n">
        <x:v>2040</x:v>
      </x:c>
      <x:c r="L464" s="5" t="n">
        <x:v>1144.193225</x:v>
      </x:c>
      <x:c r="M464" s="10" t="inlineStr">
        <x:is>
          <x:t xml:space="preserve">Provisional blanket exception from the 2026-08-03 APEC anchor review; remove this row if the finding is confirmed as a legitimate issue. Reason(s): parent_child_source_inconsistency; comparison scope(s): esto_leap; APEC review rows: 1.</x:t>
        </x:is>
      </x:c>
    </x:row>
    <x:row r="465">
      <x:c r="A465" s="4" t="b">
        <x:v>1</x:v>
      </x:c>
      <x:c r="B465" s="5" t="inlineStr">
        <x:is>
          <x:t xml:space="preserve">confirmed</x:t>
        </x:is>
      </x:c>
      <x:c r="C465" s="5" t="inlineStr">
        <x:is>
          <x:t xml:space="preserve">SRC-APEC-ANCHOR-20260803-000100</x:t>
        </x:is>
      </x:c>
      <x:c r="D465" s="5" t="inlineStr">
        <x:is>
          <x:t xml:space="preserve">provisional_apec_anchor_review</x:t>
        </x:is>
      </x:c>
      <x:c r="E465" s="5" t="inlineStr">
        <x:is>
          <x:t xml:space="preserve">LEAP</x:t>
        </x:is>
      </x:c>
      <x:c r="F465" s="5" t="inlineStr">
        <x:is>
          <x:t xml:space="preserve">flow</x:t>
        </x:is>
      </x:c>
      <x:c r="G465" s="5" t="inlineStr">
        <x:is>
          <x:t xml:space="preserve">All demand aggregated</x:t>
        </x:is>
      </x:c>
      <x:c r="H465" s="8" t="inlineStr">
        <x:is>
          <x:t xml:space="preserve">Coke oven gas</x:t>
        </x:is>
      </x:c>
      <x:c r="I465" s="5" t="inlineStr">
        <x:is>
          <x:t xml:space="preserve">all</x:t>
        </x:is>
      </x:c>
      <x:c r="J465" s="5" t="inlineStr">
        <x:is>
          <x:t xml:space="preserve">Reference</x:t>
        </x:is>
      </x:c>
      <x:c r="K465" s="5" t="n">
        <x:v>2050</x:v>
      </x:c>
      <x:c r="L465" s="5" t="n">
        <x:v>862.4155949999999</x:v>
      </x:c>
      <x:c r="M465" s="10" t="inlineStr">
        <x:is>
          <x:t xml:space="preserve">Provisional blanket exception from the 2026-08-03 APEC anchor review; remove this row if the finding is confirmed as a legitimate issue. Reason(s): parent_child_source_inconsistency; comparison scope(s): esto_leap; APEC review rows: 1.</x:t>
        </x:is>
      </x:c>
    </x:row>
    <x:row r="466">
      <x:c r="A466" s="4" t="b">
        <x:v>1</x:v>
      </x:c>
      <x:c r="B466" s="5" t="inlineStr">
        <x:is>
          <x:t xml:space="preserve">confirmed</x:t>
        </x:is>
      </x:c>
      <x:c r="C466" s="5" t="inlineStr">
        <x:is>
          <x:t xml:space="preserve">SRC-APEC-ANCHOR-20260803-000101</x:t>
        </x:is>
      </x:c>
      <x:c r="D466" s="5" t="inlineStr">
        <x:is>
          <x:t xml:space="preserve">provisional_apec_anchor_review</x:t>
        </x:is>
      </x:c>
      <x:c r="E466" s="5" t="inlineStr">
        <x:is>
          <x:t xml:space="preserve">LEAP</x:t>
        </x:is>
      </x:c>
      <x:c r="F466" s="5" t="inlineStr">
        <x:is>
          <x:t xml:space="preserve">flow</x:t>
        </x:is>
      </x:c>
      <x:c r="G466" s="5" t="inlineStr">
        <x:is>
          <x:t xml:space="preserve">All demand aggregated</x:t>
        </x:is>
      </x:c>
      <x:c r="H466" s="8" t="inlineStr">
        <x:is>
          <x:t xml:space="preserve">Coke oven gas</x:t>
        </x:is>
      </x:c>
      <x:c r="I466" s="5" t="inlineStr">
        <x:is>
          <x:t xml:space="preserve">all</x:t>
        </x:is>
      </x:c>
      <x:c r="J466" s="5" t="inlineStr">
        <x:is>
          <x:t xml:space="preserve">Reference</x:t>
        </x:is>
      </x:c>
      <x:c r="K466" s="5" t="n">
        <x:v>2060</x:v>
      </x:c>
      <x:c r="L466" s="5" t="n">
        <x:v>626.366459</x:v>
      </x:c>
      <x:c r="M466" s="10" t="inlineStr">
        <x:is>
          <x:t xml:space="preserve">Provisional blanket exception from the 2026-08-03 APEC anchor review; remove this row if the finding is confirmed as a legitimate issue. Reason(s): parent_child_source_inconsistency; comparison scope(s): esto_leap; APEC review rows: 1.</x:t>
        </x:is>
      </x:c>
    </x:row>
    <x:row r="467">
      <x:c r="A467" s="4" t="b">
        <x:v>1</x:v>
      </x:c>
      <x:c r="B467" s="5" t="inlineStr">
        <x:is>
          <x:t xml:space="preserve">confirmed</x:t>
        </x:is>
      </x:c>
      <x:c r="C467" s="5" t="inlineStr">
        <x:is>
          <x:t xml:space="preserve">SRC-APEC-ANCHOR-20260803-000102</x:t>
        </x:is>
      </x:c>
      <x:c r="D467" s="5" t="inlineStr">
        <x:is>
          <x:t xml:space="preserve">provisional_apec_anchor_review</x:t>
        </x:is>
      </x:c>
      <x:c r="E467" s="5" t="inlineStr">
        <x:is>
          <x:t xml:space="preserve">LEAP</x:t>
        </x:is>
      </x:c>
      <x:c r="F467" s="5" t="inlineStr">
        <x:is>
          <x:t xml:space="preserve">flow</x:t>
        </x:is>
      </x:c>
      <x:c r="G467" s="5" t="inlineStr">
        <x:is>
          <x:t xml:space="preserve">All demand aggregated</x:t>
        </x:is>
      </x:c>
      <x:c r="H467" s="8" t="inlineStr">
        <x:is>
          <x:t xml:space="preserve">Coke oven gas</x:t>
        </x:is>
      </x:c>
      <x:c r="I467" s="5" t="inlineStr">
        <x:is>
          <x:t xml:space="preserve">all</x:t>
        </x:is>
      </x:c>
      <x:c r="J467" s="5" t="inlineStr">
        <x:is>
          <x:t xml:space="preserve">Target</x:t>
        </x:is>
      </x:c>
      <x:c r="K467" s="5" t="n">
        <x:v>2030</x:v>
      </x:c>
      <x:c r="L467" s="5" t="n">
        <x:v>1292.62242</x:v>
      </x:c>
      <x:c r="M467" s="10" t="inlineStr">
        <x:is>
          <x:t xml:space="preserve">Provisional blanket exception from the 2026-08-03 APEC anchor review; remove this row if the finding is confirmed as a legitimate issue. Reason(s): parent_child_source_inconsistency; comparison scope(s): esto_leap; APEC review rows: 1.</x:t>
        </x:is>
      </x:c>
    </x:row>
    <x:row r="468">
      <x:c r="A468" s="4" t="b">
        <x:v>1</x:v>
      </x:c>
      <x:c r="B468" s="5" t="inlineStr">
        <x:is>
          <x:t xml:space="preserve">confirmed</x:t>
        </x:is>
      </x:c>
      <x:c r="C468" s="5" t="inlineStr">
        <x:is>
          <x:t xml:space="preserve">SRC-APEC-ANCHOR-20260803-000103</x:t>
        </x:is>
      </x:c>
      <x:c r="D468" s="5" t="inlineStr">
        <x:is>
          <x:t xml:space="preserve">provisional_apec_anchor_review</x:t>
        </x:is>
      </x:c>
      <x:c r="E468" s="5" t="inlineStr">
        <x:is>
          <x:t xml:space="preserve">LEAP</x:t>
        </x:is>
      </x:c>
      <x:c r="F468" s="5" t="inlineStr">
        <x:is>
          <x:t xml:space="preserve">flow</x:t>
        </x:is>
      </x:c>
      <x:c r="G468" s="5" t="inlineStr">
        <x:is>
          <x:t xml:space="preserve">All demand aggregated</x:t>
        </x:is>
      </x:c>
      <x:c r="H468" s="8" t="inlineStr">
        <x:is>
          <x:t xml:space="preserve">Efuel</x:t>
        </x:is>
      </x:c>
      <x:c r="I468" s="5" t="inlineStr">
        <x:is>
          <x:t xml:space="preserve">all</x:t>
        </x:is>
      </x:c>
      <x:c r="J468" s="5" t="inlineStr">
        <x:is>
          <x:t xml:space="preserve">Target</x:t>
        </x:is>
      </x:c>
      <x:c r="K468" s="5" t="n">
        <x:v>2040</x:v>
      </x:c>
      <x:c r="L468" s="5" t="n">
        <x:v>175.866675</x:v>
      </x:c>
      <x:c r="M468" s="10" t="inlineStr">
        <x:is>
          <x:t xml:space="preserve">Provisional blanket exception from the 2026-08-03 APEC anchor review; remove this row if the finding is confirmed as a legitimate issue. Reason(s): parent_child_source_inconsistency; comparison scope(s): esto_leap, esto_leap_ninth; APEC review rows: 2.</x:t>
        </x:is>
      </x:c>
    </x:row>
    <x:row r="469">
      <x:c r="A469" s="4" t="b">
        <x:v>1</x:v>
      </x:c>
      <x:c r="B469" s="5" t="inlineStr">
        <x:is>
          <x:t xml:space="preserve">confirmed</x:t>
        </x:is>
      </x:c>
      <x:c r="C469" s="5" t="inlineStr">
        <x:is>
          <x:t xml:space="preserve">SRC-APEC-ANCHOR-20260803-000104</x:t>
        </x:is>
      </x:c>
      <x:c r="D469" s="5" t="inlineStr">
        <x:is>
          <x:t xml:space="preserve">provisional_apec_anchor_review</x:t>
        </x:is>
      </x:c>
      <x:c r="E469" s="5" t="inlineStr">
        <x:is>
          <x:t xml:space="preserve">LEAP</x:t>
        </x:is>
      </x:c>
      <x:c r="F469" s="5" t="inlineStr">
        <x:is>
          <x:t xml:space="preserve">flow</x:t>
        </x:is>
      </x:c>
      <x:c r="G469" s="5" t="inlineStr">
        <x:is>
          <x:t xml:space="preserve">All demand aggregated</x:t>
        </x:is>
      </x:c>
      <x:c r="H469" s="8" t="inlineStr">
        <x:is>
          <x:t xml:space="preserve">Efuel</x:t>
        </x:is>
      </x:c>
      <x:c r="I469" s="5" t="inlineStr">
        <x:is>
          <x:t xml:space="preserve">all</x:t>
        </x:is>
      </x:c>
      <x:c r="J469" s="5" t="inlineStr">
        <x:is>
          <x:t xml:space="preserve">Target</x:t>
        </x:is>
      </x:c>
      <x:c r="K469" s="5" t="n">
        <x:v>2050</x:v>
      </x:c>
      <x:c r="L469" s="5" t="n">
        <x:v>425.22774</x:v>
      </x:c>
      <x:c r="M469" s="10" t="inlineStr">
        <x:is>
          <x:t xml:space="preserve">Provisional blanket exception from the 2026-08-03 APEC anchor review; remove this row if the finding is confirmed as a legitimate issue. Reason(s): parent_child_source_inconsistency; comparison scope(s): esto_leap, esto_leap_ninth; APEC review rows: 2.</x:t>
        </x:is>
      </x:c>
    </x:row>
    <x:row r="470">
      <x:c r="A470" s="4" t="b">
        <x:v>1</x:v>
      </x:c>
      <x:c r="B470" s="5" t="inlineStr">
        <x:is>
          <x:t xml:space="preserve">confirmed</x:t>
        </x:is>
      </x:c>
      <x:c r="C470" s="5" t="inlineStr">
        <x:is>
          <x:t xml:space="preserve">SRC-APEC-ANCHOR-20260803-000105</x:t>
        </x:is>
      </x:c>
      <x:c r="D470" s="5" t="inlineStr">
        <x:is>
          <x:t xml:space="preserve">provisional_apec_anchor_review</x:t>
        </x:is>
      </x:c>
      <x:c r="E470" s="5" t="inlineStr">
        <x:is>
          <x:t xml:space="preserve">LEAP</x:t>
        </x:is>
      </x:c>
      <x:c r="F470" s="5" t="inlineStr">
        <x:is>
          <x:t xml:space="preserve">flow</x:t>
        </x:is>
      </x:c>
      <x:c r="G470" s="5" t="inlineStr">
        <x:is>
          <x:t xml:space="preserve">All demand aggregated</x:t>
        </x:is>
      </x:c>
      <x:c r="H470" s="8" t="inlineStr">
        <x:is>
          <x:t xml:space="preserve">Efuel</x:t>
        </x:is>
      </x:c>
      <x:c r="I470" s="5" t="inlineStr">
        <x:is>
          <x:t xml:space="preserve">all</x:t>
        </x:is>
      </x:c>
      <x:c r="J470" s="5" t="inlineStr">
        <x:is>
          <x:t xml:space="preserve">Target</x:t>
        </x:is>
      </x:c>
      <x:c r="K470" s="5" t="n">
        <x:v>2060</x:v>
      </x:c>
      <x:c r="L470" s="5" t="n">
        <x:v>575.4192899999999</x:v>
      </x:c>
      <x:c r="M470" s="10" t="inlineStr">
        <x:is>
          <x:t xml:space="preserve">Provisional blanket exception from the 2026-08-03 APEC anchor review; remove this row if the finding is confirmed as a legitimate issue. Reason(s): parent_child_source_inconsistency; comparison scope(s): esto_leap, esto_leap_ninth; APEC review rows: 2.</x:t>
        </x:is>
      </x:c>
    </x:row>
    <x:row r="471">
      <x:c r="A471" s="4" t="b">
        <x:v>1</x:v>
      </x:c>
      <x:c r="B471" s="5" t="inlineStr">
        <x:is>
          <x:t xml:space="preserve">confirmed</x:t>
        </x:is>
      </x:c>
      <x:c r="C471" s="5" t="inlineStr">
        <x:is>
          <x:t xml:space="preserve">SRC-APEC-ANCHOR-20260803-000106</x:t>
        </x:is>
      </x:c>
      <x:c r="D471" s="5" t="inlineStr">
        <x:is>
          <x:t xml:space="preserve">provisional_apec_anchor_review</x:t>
        </x:is>
      </x:c>
      <x:c r="E471" s="5" t="inlineStr">
        <x:is>
          <x:t xml:space="preserve">LEAP</x:t>
        </x:is>
      </x:c>
      <x:c r="F471" s="5" t="inlineStr">
        <x:is>
          <x:t xml:space="preserve">flow</x:t>
        </x:is>
      </x:c>
      <x:c r="G471" s="5" t="inlineStr">
        <x:is>
          <x:t xml:space="preserve">All demand aggregated</x:t>
        </x:is>
      </x:c>
      <x:c r="H471" s="8" t="inlineStr">
        <x:is>
          <x:t xml:space="preserve">Electricity</x:t>
        </x:is>
      </x:c>
      <x:c r="I471" s="5" t="inlineStr">
        <x:is>
          <x:t xml:space="preserve">all</x:t>
        </x:is>
      </x:c>
      <x:c r="J471" s="5" t="inlineStr">
        <x:is>
          <x:t xml:space="preserve">Reference</x:t>
        </x:is>
      </x:c>
      <x:c r="K471" s="5" t="n">
        <x:v>2030</x:v>
      </x:c>
      <x:c r="L471" s="5" t="n">
        <x:v>51854.2429</x:v>
      </x:c>
      <x:c r="M471" s="10" t="inlineStr">
        <x:is>
          <x:t xml:space="preserve">Provisional blanket exception from the 2026-08-03 APEC anchor review; remove this row if the finding is confirmed as a legitimate issue. Reason(s): parent_child_source_inconsistency; comparison scope(s): esto_leap, esto_leap_ninth; APEC review rows: 2.</x:t>
        </x:is>
      </x:c>
    </x:row>
    <x:row r="472">
      <x:c r="A472" s="4" t="b">
        <x:v>1</x:v>
      </x:c>
      <x:c r="B472" s="5" t="inlineStr">
        <x:is>
          <x:t xml:space="preserve">confirmed</x:t>
        </x:is>
      </x:c>
      <x:c r="C472" s="5" t="inlineStr">
        <x:is>
          <x:t xml:space="preserve">SRC-APEC-ANCHOR-20260803-000107</x:t>
        </x:is>
      </x:c>
      <x:c r="D472" s="5" t="inlineStr">
        <x:is>
          <x:t xml:space="preserve">provisional_apec_anchor_review</x:t>
        </x:is>
      </x:c>
      <x:c r="E472" s="5" t="inlineStr">
        <x:is>
          <x:t xml:space="preserve">LEAP</x:t>
        </x:is>
      </x:c>
      <x:c r="F472" s="5" t="inlineStr">
        <x:is>
          <x:t xml:space="preserve">flow</x:t>
        </x:is>
      </x:c>
      <x:c r="G472" s="5" t="inlineStr">
        <x:is>
          <x:t xml:space="preserve">All demand aggregated</x:t>
        </x:is>
      </x:c>
      <x:c r="H472" s="8" t="inlineStr">
        <x:is>
          <x:t xml:space="preserve">Electricity</x:t>
        </x:is>
      </x:c>
      <x:c r="I472" s="5" t="inlineStr">
        <x:is>
          <x:t xml:space="preserve">all</x:t>
        </x:is>
      </x:c>
      <x:c r="J472" s="5" t="inlineStr">
        <x:is>
          <x:t xml:space="preserve">Reference</x:t>
        </x:is>
      </x:c>
      <x:c r="K472" s="5" t="n">
        <x:v>2040</x:v>
      </x:c>
      <x:c r="L472" s="5" t="n">
        <x:v>61188.43879999999</x:v>
      </x:c>
      <x:c r="M472" s="10" t="inlineStr">
        <x:is>
          <x:t xml:space="preserve">Provisional blanket exception from the 2026-08-03 APEC anchor review; remove this row if the finding is confirmed as a legitimate issue. Reason(s): parent_child_source_inconsistency; comparison scope(s): esto_leap, esto_leap_ninth; APEC review rows: 2.</x:t>
        </x:is>
      </x:c>
    </x:row>
    <x:row r="473">
      <x:c r="A473" s="4" t="b">
        <x:v>1</x:v>
      </x:c>
      <x:c r="B473" s="5" t="inlineStr">
        <x:is>
          <x:t xml:space="preserve">confirmed</x:t>
        </x:is>
      </x:c>
      <x:c r="C473" s="5" t="inlineStr">
        <x:is>
          <x:t xml:space="preserve">SRC-APEC-ANCHOR-20260803-000108</x:t>
        </x:is>
      </x:c>
      <x:c r="D473" s="5" t="inlineStr">
        <x:is>
          <x:t xml:space="preserve">provisional_apec_anchor_review</x:t>
        </x:is>
      </x:c>
      <x:c r="E473" s="5" t="inlineStr">
        <x:is>
          <x:t xml:space="preserve">LEAP</x:t>
        </x:is>
      </x:c>
      <x:c r="F473" s="5" t="inlineStr">
        <x:is>
          <x:t xml:space="preserve">flow</x:t>
        </x:is>
      </x:c>
      <x:c r="G473" s="5" t="inlineStr">
        <x:is>
          <x:t xml:space="preserve">All demand aggregated</x:t>
        </x:is>
      </x:c>
      <x:c r="H473" s="8" t="inlineStr">
        <x:is>
          <x:t xml:space="preserve">Electricity</x:t>
        </x:is>
      </x:c>
      <x:c r="I473" s="5" t="inlineStr">
        <x:is>
          <x:t xml:space="preserve">all</x:t>
        </x:is>
      </x:c>
      <x:c r="J473" s="5" t="inlineStr">
        <x:is>
          <x:t xml:space="preserve">Reference</x:t>
        </x:is>
      </x:c>
      <x:c r="K473" s="5" t="n">
        <x:v>2050</x:v>
      </x:c>
      <x:c r="L473" s="5" t="n">
        <x:v>66558.52189999999</x:v>
      </x:c>
      <x:c r="M473" s="10" t="inlineStr">
        <x:is>
          <x:t xml:space="preserve">Provisional blanket exception from the 2026-08-03 APEC anchor review; remove this row if the finding is confirmed as a legitimate issue. Reason(s): parent_child_source_inconsistency; comparison scope(s): esto_leap, esto_leap_ninth; APEC review rows: 2.</x:t>
        </x:is>
      </x:c>
    </x:row>
    <x:row r="474">
      <x:c r="A474" s="4" t="b">
        <x:v>1</x:v>
      </x:c>
      <x:c r="B474" s="5" t="inlineStr">
        <x:is>
          <x:t xml:space="preserve">confirmed</x:t>
        </x:is>
      </x:c>
      <x:c r="C474" s="5" t="inlineStr">
        <x:is>
          <x:t xml:space="preserve">SRC-APEC-ANCHOR-20260803-000109</x:t>
        </x:is>
      </x:c>
      <x:c r="D474" s="5" t="inlineStr">
        <x:is>
          <x:t xml:space="preserve">provisional_apec_anchor_review</x:t>
        </x:is>
      </x:c>
      <x:c r="E474" s="5" t="inlineStr">
        <x:is>
          <x:t xml:space="preserve">LEAP</x:t>
        </x:is>
      </x:c>
      <x:c r="F474" s="5" t="inlineStr">
        <x:is>
          <x:t xml:space="preserve">flow</x:t>
        </x:is>
      </x:c>
      <x:c r="G474" s="5" t="inlineStr">
        <x:is>
          <x:t xml:space="preserve">All demand aggregated</x:t>
        </x:is>
      </x:c>
      <x:c r="H474" s="8" t="inlineStr">
        <x:is>
          <x:t xml:space="preserve">Electricity</x:t>
        </x:is>
      </x:c>
      <x:c r="I474" s="5" t="inlineStr">
        <x:is>
          <x:t xml:space="preserve">all</x:t>
        </x:is>
      </x:c>
      <x:c r="J474" s="5" t="inlineStr">
        <x:is>
          <x:t xml:space="preserve">Reference</x:t>
        </x:is>
      </x:c>
      <x:c r="K474" s="5" t="n">
        <x:v>2060</x:v>
      </x:c>
      <x:c r="L474" s="5" t="n">
        <x:v>68628.4442</x:v>
      </x:c>
      <x:c r="M474" s="10" t="inlineStr">
        <x:is>
          <x:t xml:space="preserve">Provisional blanket exception from the 2026-08-03 APEC anchor review; remove this row if the finding is confirmed as a legitimate issue. Reason(s): parent_child_source_inconsistency; comparison scope(s): esto_leap, esto_leap_ninth; APEC review rows: 2.</x:t>
        </x:is>
      </x:c>
    </x:row>
    <x:row r="475">
      <x:c r="A475" s="4" t="b">
        <x:v>1</x:v>
      </x:c>
      <x:c r="B475" s="5" t="inlineStr">
        <x:is>
          <x:t xml:space="preserve">confirmed</x:t>
        </x:is>
      </x:c>
      <x:c r="C475" s="5" t="inlineStr">
        <x:is>
          <x:t xml:space="preserve">SRC-APEC-ANCHOR-20260803-000110</x:t>
        </x:is>
      </x:c>
      <x:c r="D475" s="5" t="inlineStr">
        <x:is>
          <x:t xml:space="preserve">provisional_apec_anchor_review</x:t>
        </x:is>
      </x:c>
      <x:c r="E475" s="5" t="inlineStr">
        <x:is>
          <x:t xml:space="preserve">LEAP</x:t>
        </x:is>
      </x:c>
      <x:c r="F475" s="5" t="inlineStr">
        <x:is>
          <x:t xml:space="preserve">flow</x:t>
        </x:is>
      </x:c>
      <x:c r="G475" s="5" t="inlineStr">
        <x:is>
          <x:t xml:space="preserve">All demand aggregated</x:t>
        </x:is>
      </x:c>
      <x:c r="H475" s="8" t="inlineStr">
        <x:is>
          <x:t xml:space="preserve">Electricity</x:t>
        </x:is>
      </x:c>
      <x:c r="I475" s="5" t="inlineStr">
        <x:is>
          <x:t xml:space="preserve">all</x:t>
        </x:is>
      </x:c>
      <x:c r="J475" s="5" t="inlineStr">
        <x:is>
          <x:t xml:space="preserve">Target</x:t>
        </x:is>
      </x:c>
      <x:c r="K475" s="5" t="n">
        <x:v>2030</x:v>
      </x:c>
      <x:c r="L475" s="5" t="n">
        <x:v>53794.1608</x:v>
      </x:c>
      <x:c r="M475" s="10" t="inlineStr">
        <x:is>
          <x:t xml:space="preserve">Provisional blanket exception from the 2026-08-03 APEC anchor review; remove this row if the finding is confirmed as a legitimate issue. Reason(s): parent_child_source_inconsistency; comparison scope(s): esto_leap, esto_leap_ninth; APEC review rows: 2.</x:t>
        </x:is>
      </x:c>
    </x:row>
    <x:row r="476">
      <x:c r="A476" s="4" t="b">
        <x:v>1</x:v>
      </x:c>
      <x:c r="B476" s="5" t="inlineStr">
        <x:is>
          <x:t xml:space="preserve">confirmed</x:t>
        </x:is>
      </x:c>
      <x:c r="C476" s="5" t="inlineStr">
        <x:is>
          <x:t xml:space="preserve">SRC-APEC-ANCHOR-20260803-000111</x:t>
        </x:is>
      </x:c>
      <x:c r="D476" s="5" t="inlineStr">
        <x:is>
          <x:t xml:space="preserve">provisional_apec_anchor_review</x:t>
        </x:is>
      </x:c>
      <x:c r="E476" s="5" t="inlineStr">
        <x:is>
          <x:t xml:space="preserve">LEAP</x:t>
        </x:is>
      </x:c>
      <x:c r="F476" s="5" t="inlineStr">
        <x:is>
          <x:t xml:space="preserve">flow</x:t>
        </x:is>
      </x:c>
      <x:c r="G476" s="5" t="inlineStr">
        <x:is>
          <x:t xml:space="preserve">All demand aggregated</x:t>
        </x:is>
      </x:c>
      <x:c r="H476" s="8" t="inlineStr">
        <x:is>
          <x:t xml:space="preserve">Electricity</x:t>
        </x:is>
      </x:c>
      <x:c r="I476" s="5" t="inlineStr">
        <x:is>
          <x:t xml:space="preserve">all</x:t>
        </x:is>
      </x:c>
      <x:c r="J476" s="5" t="inlineStr">
        <x:is>
          <x:t xml:space="preserve">Target</x:t>
        </x:is>
      </x:c>
      <x:c r="K476" s="5" t="n">
        <x:v>2040</x:v>
      </x:c>
      <x:c r="L476" s="5" t="n">
        <x:v>65701.2496</x:v>
      </x:c>
      <x:c r="M476" s="10" t="inlineStr">
        <x:is>
          <x:t xml:space="preserve">Provisional blanket exception from the 2026-08-03 APEC anchor review; remove this row if the finding is confirmed as a legitimate issue. Reason(s): parent_child_source_inconsistency; comparison scope(s): esto_leap, esto_leap_ninth; APEC review rows: 2.</x:t>
        </x:is>
      </x:c>
    </x:row>
    <x:row r="477">
      <x:c r="A477" s="4" t="b">
        <x:v>1</x:v>
      </x:c>
      <x:c r="B477" s="5" t="inlineStr">
        <x:is>
          <x:t xml:space="preserve">confirmed</x:t>
        </x:is>
      </x:c>
      <x:c r="C477" s="5" t="inlineStr">
        <x:is>
          <x:t xml:space="preserve">SRC-APEC-ANCHOR-20260803-000112</x:t>
        </x:is>
      </x:c>
      <x:c r="D477" s="5" t="inlineStr">
        <x:is>
          <x:t xml:space="preserve">provisional_apec_anchor_review</x:t>
        </x:is>
      </x:c>
      <x:c r="E477" s="5" t="inlineStr">
        <x:is>
          <x:t xml:space="preserve">LEAP</x:t>
        </x:is>
      </x:c>
      <x:c r="F477" s="5" t="inlineStr">
        <x:is>
          <x:t xml:space="preserve">flow</x:t>
        </x:is>
      </x:c>
      <x:c r="G477" s="5" t="inlineStr">
        <x:is>
          <x:t xml:space="preserve">All demand aggregated</x:t>
        </x:is>
      </x:c>
      <x:c r="H477" s="8" t="inlineStr">
        <x:is>
          <x:t xml:space="preserve">Electricity</x:t>
        </x:is>
      </x:c>
      <x:c r="I477" s="5" t="inlineStr">
        <x:is>
          <x:t xml:space="preserve">all</x:t>
        </x:is>
      </x:c>
      <x:c r="J477" s="5" t="inlineStr">
        <x:is>
          <x:t xml:space="preserve">Target</x:t>
        </x:is>
      </x:c>
      <x:c r="K477" s="5" t="n">
        <x:v>2050</x:v>
      </x:c>
      <x:c r="L477" s="5" t="n">
        <x:v>70757.46519999999</x:v>
      </x:c>
      <x:c r="M477" s="10" t="inlineStr">
        <x:is>
          <x:t xml:space="preserve">Provisional blanket exception from the 2026-08-03 APEC anchor review; remove this row if the finding is confirmed as a legitimate issue. Reason(s): parent_child_source_inconsistency; comparison scope(s): esto_leap, esto_leap_ninth; APEC review rows: 2.</x:t>
        </x:is>
      </x:c>
    </x:row>
    <x:row r="478">
      <x:c r="A478" s="4" t="b">
        <x:v>1</x:v>
      </x:c>
      <x:c r="B478" s="5" t="inlineStr">
        <x:is>
          <x:t xml:space="preserve">confirmed</x:t>
        </x:is>
      </x:c>
      <x:c r="C478" s="5" t="inlineStr">
        <x:is>
          <x:t xml:space="preserve">SRC-APEC-ANCHOR-20260803-000113</x:t>
        </x:is>
      </x:c>
      <x:c r="D478" s="5" t="inlineStr">
        <x:is>
          <x:t xml:space="preserve">provisional_apec_anchor_review</x:t>
        </x:is>
      </x:c>
      <x:c r="E478" s="5" t="inlineStr">
        <x:is>
          <x:t xml:space="preserve">LEAP</x:t>
        </x:is>
      </x:c>
      <x:c r="F478" s="5" t="inlineStr">
        <x:is>
          <x:t xml:space="preserve">flow</x:t>
        </x:is>
      </x:c>
      <x:c r="G478" s="5" t="inlineStr">
        <x:is>
          <x:t xml:space="preserve">All demand aggregated</x:t>
        </x:is>
      </x:c>
      <x:c r="H478" s="8" t="inlineStr">
        <x:is>
          <x:t xml:space="preserve">Electricity</x:t>
        </x:is>
      </x:c>
      <x:c r="I478" s="5" t="inlineStr">
        <x:is>
          <x:t xml:space="preserve">all</x:t>
        </x:is>
      </x:c>
      <x:c r="J478" s="5" t="inlineStr">
        <x:is>
          <x:t xml:space="preserve">Target</x:t>
        </x:is>
      </x:c>
      <x:c r="K478" s="5" t="n">
        <x:v>2060</x:v>
      </x:c>
      <x:c r="L478" s="5" t="n">
        <x:v>71770.83069999999</x:v>
      </x:c>
      <x:c r="M478" s="10" t="inlineStr">
        <x:is>
          <x:t xml:space="preserve">Provisional blanket exception from the 2026-08-03 APEC anchor review; remove this row if the finding is confirmed as a legitimate issue. Reason(s): parent_child_source_inconsistency; comparison scope(s): esto_leap, esto_leap_ninth; APEC review rows: 2.</x:t>
        </x:is>
      </x:c>
    </x:row>
    <x:row r="479">
      <x:c r="A479" s="4" t="b">
        <x:v>1</x:v>
      </x:c>
      <x:c r="B479" s="5" t="inlineStr">
        <x:is>
          <x:t xml:space="preserve">confirmed</x:t>
        </x:is>
      </x:c>
      <x:c r="C479" s="5" t="inlineStr">
        <x:is>
          <x:t xml:space="preserve">SRC-APEC-ANCHOR-20260803-000114</x:t>
        </x:is>
      </x:c>
      <x:c r="D479" s="5" t="inlineStr">
        <x:is>
          <x:t xml:space="preserve">provisional_apec_anchor_review</x:t>
        </x:is>
      </x:c>
      <x:c r="E479" s="5" t="inlineStr">
        <x:is>
          <x:t xml:space="preserve">LEAP</x:t>
        </x:is>
      </x:c>
      <x:c r="F479" s="5" t="inlineStr">
        <x:is>
          <x:t xml:space="preserve">flow</x:t>
        </x:is>
      </x:c>
      <x:c r="G479" s="5" t="inlineStr">
        <x:is>
          <x:t xml:space="preserve">All demand aggregated</x:t>
        </x:is>
      </x:c>
      <x:c r="H479" s="8" t="inlineStr">
        <x:is>
          <x:t xml:space="preserve">Fuel oil</x:t>
        </x:is>
      </x:c>
      <x:c r="I479" s="5" t="inlineStr">
        <x:is>
          <x:t xml:space="preserve">all</x:t>
        </x:is>
      </x:c>
      <x:c r="J479" s="5" t="inlineStr">
        <x:is>
          <x:t xml:space="preserve">Reference</x:t>
        </x:is>
      </x:c>
      <x:c r="K479" s="5" t="n">
        <x:v>2030</x:v>
      </x:c>
      <x:c r="L479" s="5" t="n">
        <x:v>1748.475986</x:v>
      </x:c>
      <x:c r="M479"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480">
      <x:c r="A480" s="4" t="b">
        <x:v>1</x:v>
      </x:c>
      <x:c r="B480" s="5" t="inlineStr">
        <x:is>
          <x:t xml:space="preserve">confirmed</x:t>
        </x:is>
      </x:c>
      <x:c r="C480" s="5" t="inlineStr">
        <x:is>
          <x:t xml:space="preserve">SRC-APEC-ANCHOR-20260803-000115</x:t>
        </x:is>
      </x:c>
      <x:c r="D480" s="5" t="inlineStr">
        <x:is>
          <x:t xml:space="preserve">provisional_apec_anchor_review</x:t>
        </x:is>
      </x:c>
      <x:c r="E480" s="5" t="inlineStr">
        <x:is>
          <x:t xml:space="preserve">LEAP</x:t>
        </x:is>
      </x:c>
      <x:c r="F480" s="5" t="inlineStr">
        <x:is>
          <x:t xml:space="preserve">flow</x:t>
        </x:is>
      </x:c>
      <x:c r="G480" s="5" t="inlineStr">
        <x:is>
          <x:t xml:space="preserve">All demand aggregated</x:t>
        </x:is>
      </x:c>
      <x:c r="H480" s="8" t="inlineStr">
        <x:is>
          <x:t xml:space="preserve">Fuel oil</x:t>
        </x:is>
      </x:c>
      <x:c r="I480" s="5" t="inlineStr">
        <x:is>
          <x:t xml:space="preserve">all</x:t>
        </x:is>
      </x:c>
      <x:c r="J480" s="5" t="inlineStr">
        <x:is>
          <x:t xml:space="preserve">Reference</x:t>
        </x:is>
      </x:c>
      <x:c r="K480" s="5" t="n">
        <x:v>2040</x:v>
      </x:c>
      <x:c r="L480" s="5" t="n">
        <x:v>1249.02198</x:v>
      </x:c>
      <x:c r="M480"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481">
      <x:c r="A481" s="4" t="b">
        <x:v>1</x:v>
      </x:c>
      <x:c r="B481" s="5" t="inlineStr">
        <x:is>
          <x:t xml:space="preserve">confirmed</x:t>
        </x:is>
      </x:c>
      <x:c r="C481" s="5" t="inlineStr">
        <x:is>
          <x:t xml:space="preserve">SRC-APEC-ANCHOR-20260803-000116</x:t>
        </x:is>
      </x:c>
      <x:c r="D481" s="5" t="inlineStr">
        <x:is>
          <x:t xml:space="preserve">provisional_apec_anchor_review</x:t>
        </x:is>
      </x:c>
      <x:c r="E481" s="5" t="inlineStr">
        <x:is>
          <x:t xml:space="preserve">LEAP</x:t>
        </x:is>
      </x:c>
      <x:c r="F481" s="5" t="inlineStr">
        <x:is>
          <x:t xml:space="preserve">flow</x:t>
        </x:is>
      </x:c>
      <x:c r="G481" s="5" t="inlineStr">
        <x:is>
          <x:t xml:space="preserve">All demand aggregated</x:t>
        </x:is>
      </x:c>
      <x:c r="H481" s="8" t="inlineStr">
        <x:is>
          <x:t xml:space="preserve">Fuel oil</x:t>
        </x:is>
      </x:c>
      <x:c r="I481" s="5" t="inlineStr">
        <x:is>
          <x:t xml:space="preserve">all</x:t>
        </x:is>
      </x:c>
      <x:c r="J481" s="5" t="inlineStr">
        <x:is>
          <x:t xml:space="preserve">Reference</x:t>
        </x:is>
      </x:c>
      <x:c r="K481" s="5" t="n">
        <x:v>2050</x:v>
      </x:c>
      <x:c r="L481" s="5" t="n">
        <x:v>834.9369799999999</x:v>
      </x:c>
      <x:c r="M481"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482">
      <x:c r="A482" s="4" t="b">
        <x:v>1</x:v>
      </x:c>
      <x:c r="B482" s="5" t="inlineStr">
        <x:is>
          <x:t xml:space="preserve">confirmed</x:t>
        </x:is>
      </x:c>
      <x:c r="C482" s="5" t="inlineStr">
        <x:is>
          <x:t xml:space="preserve">SRC-APEC-ANCHOR-20260803-000117</x:t>
        </x:is>
      </x:c>
      <x:c r="D482" s="5" t="inlineStr">
        <x:is>
          <x:t xml:space="preserve">provisional_apec_anchor_review</x:t>
        </x:is>
      </x:c>
      <x:c r="E482" s="5" t="inlineStr">
        <x:is>
          <x:t xml:space="preserve">LEAP</x:t>
        </x:is>
      </x:c>
      <x:c r="F482" s="5" t="inlineStr">
        <x:is>
          <x:t xml:space="preserve">flow</x:t>
        </x:is>
      </x:c>
      <x:c r="G482" s="5" t="inlineStr">
        <x:is>
          <x:t xml:space="preserve">All demand aggregated</x:t>
        </x:is>
      </x:c>
      <x:c r="H482" s="8" t="inlineStr">
        <x:is>
          <x:t xml:space="preserve">Fuel oil</x:t>
        </x:is>
      </x:c>
      <x:c r="I482" s="5" t="inlineStr">
        <x:is>
          <x:t xml:space="preserve">all</x:t>
        </x:is>
      </x:c>
      <x:c r="J482" s="5" t="inlineStr">
        <x:is>
          <x:t xml:space="preserve">Reference</x:t>
        </x:is>
      </x:c>
      <x:c r="K482" s="5" t="n">
        <x:v>2060</x:v>
      </x:c>
      <x:c r="L482" s="5" t="n">
        <x:v>520.10717</x:v>
      </x:c>
      <x:c r="M482"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483">
      <x:c r="A483" s="4" t="b">
        <x:v>1</x:v>
      </x:c>
      <x:c r="B483" s="5" t="inlineStr">
        <x:is>
          <x:t xml:space="preserve">confirmed</x:t>
        </x:is>
      </x:c>
      <x:c r="C483" s="5" t="inlineStr">
        <x:is>
          <x:t xml:space="preserve">SRC-APEC-ANCHOR-20260803-000118</x:t>
        </x:is>
      </x:c>
      <x:c r="D483" s="5" t="inlineStr">
        <x:is>
          <x:t xml:space="preserve">provisional_apec_anchor_review</x:t>
        </x:is>
      </x:c>
      <x:c r="E483" s="5" t="inlineStr">
        <x:is>
          <x:t xml:space="preserve">LEAP</x:t>
        </x:is>
      </x:c>
      <x:c r="F483" s="5" t="inlineStr">
        <x:is>
          <x:t xml:space="preserve">flow</x:t>
        </x:is>
      </x:c>
      <x:c r="G483" s="5" t="inlineStr">
        <x:is>
          <x:t xml:space="preserve">All demand aggregated</x:t>
        </x:is>
      </x:c>
      <x:c r="H483" s="8" t="inlineStr">
        <x:is>
          <x:t xml:space="preserve">Fuel oil</x:t>
        </x:is>
      </x:c>
      <x:c r="I483" s="5" t="inlineStr">
        <x:is>
          <x:t xml:space="preserve">all</x:t>
        </x:is>
      </x:c>
      <x:c r="J483" s="5" t="inlineStr">
        <x:is>
          <x:t xml:space="preserve">Target</x:t>
        </x:is>
      </x:c>
      <x:c r="K483" s="5" t="n">
        <x:v>2030</x:v>
      </x:c>
      <x:c r="L483" s="5" t="n">
        <x:v>1619.411856</x:v>
      </x:c>
      <x:c r="M483"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484">
      <x:c r="A484" s="4" t="b">
        <x:v>1</x:v>
      </x:c>
      <x:c r="B484" s="5" t="inlineStr">
        <x:is>
          <x:t xml:space="preserve">confirmed</x:t>
        </x:is>
      </x:c>
      <x:c r="C484" s="5" t="inlineStr">
        <x:is>
          <x:t xml:space="preserve">SRC-APEC-ANCHOR-20260803-000119</x:t>
        </x:is>
      </x:c>
      <x:c r="D484" s="5" t="inlineStr">
        <x:is>
          <x:t xml:space="preserve">provisional_apec_anchor_review</x:t>
        </x:is>
      </x:c>
      <x:c r="E484" s="5" t="inlineStr">
        <x:is>
          <x:t xml:space="preserve">LEAP</x:t>
        </x:is>
      </x:c>
      <x:c r="F484" s="5" t="inlineStr">
        <x:is>
          <x:t xml:space="preserve">flow</x:t>
        </x:is>
      </x:c>
      <x:c r="G484" s="5" t="inlineStr">
        <x:is>
          <x:t xml:space="preserve">All demand aggregated</x:t>
        </x:is>
      </x:c>
      <x:c r="H484" s="8" t="inlineStr">
        <x:is>
          <x:t xml:space="preserve">Fuel oil</x:t>
        </x:is>
      </x:c>
      <x:c r="I484" s="5" t="inlineStr">
        <x:is>
          <x:t xml:space="preserve">all</x:t>
        </x:is>
      </x:c>
      <x:c r="J484" s="5" t="inlineStr">
        <x:is>
          <x:t xml:space="preserve">Target</x:t>
        </x:is>
      </x:c>
      <x:c r="K484" s="5" t="n">
        <x:v>2040</x:v>
      </x:c>
      <x:c r="L484" s="5" t="n">
        <x:v>1024.14618</x:v>
      </x:c>
      <x:c r="M484"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485">
      <x:c r="A485" s="4" t="b">
        <x:v>1</x:v>
      </x:c>
      <x:c r="B485" s="5" t="inlineStr">
        <x:is>
          <x:t xml:space="preserve">confirmed</x:t>
        </x:is>
      </x:c>
      <x:c r="C485" s="5" t="inlineStr">
        <x:is>
          <x:t xml:space="preserve">SRC-APEC-ANCHOR-20260803-000120</x:t>
        </x:is>
      </x:c>
      <x:c r="D485" s="5" t="inlineStr">
        <x:is>
          <x:t xml:space="preserve">provisional_apec_anchor_review</x:t>
        </x:is>
      </x:c>
      <x:c r="E485" s="5" t="inlineStr">
        <x:is>
          <x:t xml:space="preserve">LEAP</x:t>
        </x:is>
      </x:c>
      <x:c r="F485" s="5" t="inlineStr">
        <x:is>
          <x:t xml:space="preserve">flow</x:t>
        </x:is>
      </x:c>
      <x:c r="G485" s="5" t="inlineStr">
        <x:is>
          <x:t xml:space="preserve">All demand aggregated</x:t>
        </x:is>
      </x:c>
      <x:c r="H485" s="8" t="inlineStr">
        <x:is>
          <x:t xml:space="preserve">Fuel oil</x:t>
        </x:is>
      </x:c>
      <x:c r="I485" s="5" t="inlineStr">
        <x:is>
          <x:t xml:space="preserve">all</x:t>
        </x:is>
      </x:c>
      <x:c r="J485" s="5" t="inlineStr">
        <x:is>
          <x:t xml:space="preserve">Target</x:t>
        </x:is>
      </x:c>
      <x:c r="K485" s="5" t="n">
        <x:v>2050</x:v>
      </x:c>
      <x:c r="L485" s="5" t="n">
        <x:v>631.17867</x:v>
      </x:c>
      <x:c r="M485"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486">
      <x:c r="A486" s="4" t="b">
        <x:v>1</x:v>
      </x:c>
      <x:c r="B486" s="5" t="inlineStr">
        <x:is>
          <x:t xml:space="preserve">confirmed</x:t>
        </x:is>
      </x:c>
      <x:c r="C486" s="5" t="inlineStr">
        <x:is>
          <x:t xml:space="preserve">SRC-APEC-ANCHOR-20260803-000121</x:t>
        </x:is>
      </x:c>
      <x:c r="D486" s="5" t="inlineStr">
        <x:is>
          <x:t xml:space="preserve">provisional_apec_anchor_review</x:t>
        </x:is>
      </x:c>
      <x:c r="E486" s="5" t="inlineStr">
        <x:is>
          <x:t xml:space="preserve">LEAP</x:t>
        </x:is>
      </x:c>
      <x:c r="F486" s="5" t="inlineStr">
        <x:is>
          <x:t xml:space="preserve">flow</x:t>
        </x:is>
      </x:c>
      <x:c r="G486" s="5" t="inlineStr">
        <x:is>
          <x:t xml:space="preserve">All demand aggregated</x:t>
        </x:is>
      </x:c>
      <x:c r="H486" s="8" t="inlineStr">
        <x:is>
          <x:t xml:space="preserve">Fuel oil</x:t>
        </x:is>
      </x:c>
      <x:c r="I486" s="5" t="inlineStr">
        <x:is>
          <x:t xml:space="preserve">all</x:t>
        </x:is>
      </x:c>
      <x:c r="J486" s="5" t="inlineStr">
        <x:is>
          <x:t xml:space="preserve">Target</x:t>
        </x:is>
      </x:c>
      <x:c r="K486" s="5" t="n">
        <x:v>2060</x:v>
      </x:c>
      <x:c r="L486" s="5" t="n">
        <x:v>391.749696</x:v>
      </x:c>
      <x:c r="M486"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487">
      <x:c r="A487" s="4" t="b">
        <x:v>1</x:v>
      </x:c>
      <x:c r="B487" s="5" t="inlineStr">
        <x:is>
          <x:t xml:space="preserve">confirmed</x:t>
        </x:is>
      </x:c>
      <x:c r="C487" s="5" t="inlineStr">
        <x:is>
          <x:t xml:space="preserve">SRC-APEC-ANCHOR-20260803-000122</x:t>
        </x:is>
      </x:c>
      <x:c r="D487" s="5" t="inlineStr">
        <x:is>
          <x:t xml:space="preserve">provisional_apec_anchor_review</x:t>
        </x:is>
      </x:c>
      <x:c r="E487" s="5" t="inlineStr">
        <x:is>
          <x:t xml:space="preserve">LEAP</x:t>
        </x:is>
      </x:c>
      <x:c r="F487" s="5" t="inlineStr">
        <x:is>
          <x:t xml:space="preserve">flow</x:t>
        </x:is>
      </x:c>
      <x:c r="G487" s="5" t="inlineStr">
        <x:is>
          <x:t xml:space="preserve">All demand aggregated</x:t>
        </x:is>
      </x:c>
      <x:c r="H487" s="8" t="inlineStr">
        <x:is>
          <x:t xml:space="preserve">Gas and diesel oil</x:t>
        </x:is>
      </x:c>
      <x:c r="I487" s="5" t="inlineStr">
        <x:is>
          <x:t xml:space="preserve">all</x:t>
        </x:is>
      </x:c>
      <x:c r="J487" s="5" t="inlineStr">
        <x:is>
          <x:t xml:space="preserve">Reference</x:t>
        </x:is>
      </x:c>
      <x:c r="K487" s="5" t="n">
        <x:v>2030</x:v>
      </x:c>
      <x:c r="L487" s="5" t="n">
        <x:v>15558.6063</x:v>
      </x:c>
      <x:c r="M487"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488">
      <x:c r="A488" s="4" t="b">
        <x:v>1</x:v>
      </x:c>
      <x:c r="B488" s="5" t="inlineStr">
        <x:is>
          <x:t xml:space="preserve">confirmed</x:t>
        </x:is>
      </x:c>
      <x:c r="C488" s="5" t="inlineStr">
        <x:is>
          <x:t xml:space="preserve">SRC-APEC-ANCHOR-20260803-000123</x:t>
        </x:is>
      </x:c>
      <x:c r="D488" s="5" t="inlineStr">
        <x:is>
          <x:t xml:space="preserve">provisional_apec_anchor_review</x:t>
        </x:is>
      </x:c>
      <x:c r="E488" s="5" t="inlineStr">
        <x:is>
          <x:t xml:space="preserve">LEAP</x:t>
        </x:is>
      </x:c>
      <x:c r="F488" s="5" t="inlineStr">
        <x:is>
          <x:t xml:space="preserve">flow</x:t>
        </x:is>
      </x:c>
      <x:c r="G488" s="5" t="inlineStr">
        <x:is>
          <x:t xml:space="preserve">All demand aggregated</x:t>
        </x:is>
      </x:c>
      <x:c r="H488" s="8" t="inlineStr">
        <x:is>
          <x:t xml:space="preserve">Gas and diesel oil</x:t>
        </x:is>
      </x:c>
      <x:c r="I488" s="5" t="inlineStr">
        <x:is>
          <x:t xml:space="preserve">all</x:t>
        </x:is>
      </x:c>
      <x:c r="J488" s="5" t="inlineStr">
        <x:is>
          <x:t xml:space="preserve">Reference</x:t>
        </x:is>
      </x:c>
      <x:c r="K488" s="5" t="n">
        <x:v>2040</x:v>
      </x:c>
      <x:c r="L488" s="5" t="n">
        <x:v>14115.8097</x:v>
      </x:c>
      <x:c r="M488"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489">
      <x:c r="A489" s="4" t="b">
        <x:v>1</x:v>
      </x:c>
      <x:c r="B489" s="5" t="inlineStr">
        <x:is>
          <x:t xml:space="preserve">confirmed</x:t>
        </x:is>
      </x:c>
      <x:c r="C489" s="5" t="inlineStr">
        <x:is>
          <x:t xml:space="preserve">SRC-APEC-ANCHOR-20260803-000124</x:t>
        </x:is>
      </x:c>
      <x:c r="D489" s="5" t="inlineStr">
        <x:is>
          <x:t xml:space="preserve">provisional_apec_anchor_review</x:t>
        </x:is>
      </x:c>
      <x:c r="E489" s="5" t="inlineStr">
        <x:is>
          <x:t xml:space="preserve">LEAP</x:t>
        </x:is>
      </x:c>
      <x:c r="F489" s="5" t="inlineStr">
        <x:is>
          <x:t xml:space="preserve">flow</x:t>
        </x:is>
      </x:c>
      <x:c r="G489" s="5" t="inlineStr">
        <x:is>
          <x:t xml:space="preserve">All demand aggregated</x:t>
        </x:is>
      </x:c>
      <x:c r="H489" s="8" t="inlineStr">
        <x:is>
          <x:t xml:space="preserve">Gas and diesel oil</x:t>
        </x:is>
      </x:c>
      <x:c r="I489" s="5" t="inlineStr">
        <x:is>
          <x:t xml:space="preserve">all</x:t>
        </x:is>
      </x:c>
      <x:c r="J489" s="5" t="inlineStr">
        <x:is>
          <x:t xml:space="preserve">Reference</x:t>
        </x:is>
      </x:c>
      <x:c r="K489" s="5" t="n">
        <x:v>2050</x:v>
      </x:c>
      <x:c r="L489" s="5" t="n">
        <x:v>12196.6756</x:v>
      </x:c>
      <x:c r="M489"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490">
      <x:c r="A490" s="4" t="b">
        <x:v>1</x:v>
      </x:c>
      <x:c r="B490" s="5" t="inlineStr">
        <x:is>
          <x:t xml:space="preserve">confirmed</x:t>
        </x:is>
      </x:c>
      <x:c r="C490" s="5" t="inlineStr">
        <x:is>
          <x:t xml:space="preserve">SRC-APEC-ANCHOR-20260803-000125</x:t>
        </x:is>
      </x:c>
      <x:c r="D490" s="5" t="inlineStr">
        <x:is>
          <x:t xml:space="preserve">provisional_apec_anchor_review</x:t>
        </x:is>
      </x:c>
      <x:c r="E490" s="5" t="inlineStr">
        <x:is>
          <x:t xml:space="preserve">LEAP</x:t>
        </x:is>
      </x:c>
      <x:c r="F490" s="5" t="inlineStr">
        <x:is>
          <x:t xml:space="preserve">flow</x:t>
        </x:is>
      </x:c>
      <x:c r="G490" s="5" t="inlineStr">
        <x:is>
          <x:t xml:space="preserve">All demand aggregated</x:t>
        </x:is>
      </x:c>
      <x:c r="H490" s="8" t="inlineStr">
        <x:is>
          <x:t xml:space="preserve">Gas and diesel oil</x:t>
        </x:is>
      </x:c>
      <x:c r="I490" s="5" t="inlineStr">
        <x:is>
          <x:t xml:space="preserve">all</x:t>
        </x:is>
      </x:c>
      <x:c r="J490" s="5" t="inlineStr">
        <x:is>
          <x:t xml:space="preserve">Reference</x:t>
        </x:is>
      </x:c>
      <x:c r="K490" s="5" t="n">
        <x:v>2060</x:v>
      </x:c>
      <x:c r="L490" s="5" t="n">
        <x:v>11034.9301</x:v>
      </x:c>
      <x:c r="M490"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491">
      <x:c r="A491" s="4" t="b">
        <x:v>1</x:v>
      </x:c>
      <x:c r="B491" s="5" t="inlineStr">
        <x:is>
          <x:t xml:space="preserve">confirmed</x:t>
        </x:is>
      </x:c>
      <x:c r="C491" s="5" t="inlineStr">
        <x:is>
          <x:t xml:space="preserve">SRC-APEC-ANCHOR-20260803-000126</x:t>
        </x:is>
      </x:c>
      <x:c r="D491" s="5" t="inlineStr">
        <x:is>
          <x:t xml:space="preserve">provisional_apec_anchor_review</x:t>
        </x:is>
      </x:c>
      <x:c r="E491" s="5" t="inlineStr">
        <x:is>
          <x:t xml:space="preserve">LEAP</x:t>
        </x:is>
      </x:c>
      <x:c r="F491" s="5" t="inlineStr">
        <x:is>
          <x:t xml:space="preserve">flow</x:t>
        </x:is>
      </x:c>
      <x:c r="G491" s="5" t="inlineStr">
        <x:is>
          <x:t xml:space="preserve">All demand aggregated</x:t>
        </x:is>
      </x:c>
      <x:c r="H491" s="8" t="inlineStr">
        <x:is>
          <x:t xml:space="preserve">Gas and diesel oil</x:t>
        </x:is>
      </x:c>
      <x:c r="I491" s="5" t="inlineStr">
        <x:is>
          <x:t xml:space="preserve">all</x:t>
        </x:is>
      </x:c>
      <x:c r="J491" s="5" t="inlineStr">
        <x:is>
          <x:t xml:space="preserve">Target</x:t>
        </x:is>
      </x:c>
      <x:c r="K491" s="5" t="n">
        <x:v>2030</x:v>
      </x:c>
      <x:c r="L491" s="5" t="n">
        <x:v>15574.1598</x:v>
      </x:c>
      <x:c r="M491"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492">
      <x:c r="A492" s="4" t="b">
        <x:v>1</x:v>
      </x:c>
      <x:c r="B492" s="5" t="inlineStr">
        <x:is>
          <x:t xml:space="preserve">confirmed</x:t>
        </x:is>
      </x:c>
      <x:c r="C492" s="5" t="inlineStr">
        <x:is>
          <x:t xml:space="preserve">SRC-APEC-ANCHOR-20260803-000127</x:t>
        </x:is>
      </x:c>
      <x:c r="D492" s="5" t="inlineStr">
        <x:is>
          <x:t xml:space="preserve">provisional_apec_anchor_review</x:t>
        </x:is>
      </x:c>
      <x:c r="E492" s="5" t="inlineStr">
        <x:is>
          <x:t xml:space="preserve">LEAP</x:t>
        </x:is>
      </x:c>
      <x:c r="F492" s="5" t="inlineStr">
        <x:is>
          <x:t xml:space="preserve">flow</x:t>
        </x:is>
      </x:c>
      <x:c r="G492" s="5" t="inlineStr">
        <x:is>
          <x:t xml:space="preserve">All demand aggregated</x:t>
        </x:is>
      </x:c>
      <x:c r="H492" s="8" t="inlineStr">
        <x:is>
          <x:t xml:space="preserve">Gas and diesel oil</x:t>
        </x:is>
      </x:c>
      <x:c r="I492" s="5" t="inlineStr">
        <x:is>
          <x:t xml:space="preserve">all</x:t>
        </x:is>
      </x:c>
      <x:c r="J492" s="5" t="inlineStr">
        <x:is>
          <x:t xml:space="preserve">Target</x:t>
        </x:is>
      </x:c>
      <x:c r="K492" s="5" t="n">
        <x:v>2040</x:v>
      </x:c>
      <x:c r="L492" s="5" t="n">
        <x:v>13731.8922</x:v>
      </x:c>
      <x:c r="M492"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493">
      <x:c r="A493" s="4" t="b">
        <x:v>1</x:v>
      </x:c>
      <x:c r="B493" s="5" t="inlineStr">
        <x:is>
          <x:t xml:space="preserve">confirmed</x:t>
        </x:is>
      </x:c>
      <x:c r="C493" s="5" t="inlineStr">
        <x:is>
          <x:t xml:space="preserve">SRC-APEC-ANCHOR-20260803-000128</x:t>
        </x:is>
      </x:c>
      <x:c r="D493" s="5" t="inlineStr">
        <x:is>
          <x:t xml:space="preserve">provisional_apec_anchor_review</x:t>
        </x:is>
      </x:c>
      <x:c r="E493" s="5" t="inlineStr">
        <x:is>
          <x:t xml:space="preserve">LEAP</x:t>
        </x:is>
      </x:c>
      <x:c r="F493" s="5" t="inlineStr">
        <x:is>
          <x:t xml:space="preserve">flow</x:t>
        </x:is>
      </x:c>
      <x:c r="G493" s="5" t="inlineStr">
        <x:is>
          <x:t xml:space="preserve">All demand aggregated</x:t>
        </x:is>
      </x:c>
      <x:c r="H493" s="8" t="inlineStr">
        <x:is>
          <x:t xml:space="preserve">Gas and diesel oil</x:t>
        </x:is>
      </x:c>
      <x:c r="I493" s="5" t="inlineStr">
        <x:is>
          <x:t xml:space="preserve">all</x:t>
        </x:is>
      </x:c>
      <x:c r="J493" s="5" t="inlineStr">
        <x:is>
          <x:t xml:space="preserve">Target</x:t>
        </x:is>
      </x:c>
      <x:c r="K493" s="5" t="n">
        <x:v>2050</x:v>
      </x:c>
      <x:c r="L493" s="5" t="n">
        <x:v>11745.63243</x:v>
      </x:c>
      <x:c r="M493"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494">
      <x:c r="A494" s="4" t="b">
        <x:v>1</x:v>
      </x:c>
      <x:c r="B494" s="5" t="inlineStr">
        <x:is>
          <x:t xml:space="preserve">confirmed</x:t>
        </x:is>
      </x:c>
      <x:c r="C494" s="5" t="inlineStr">
        <x:is>
          <x:t xml:space="preserve">SRC-APEC-ANCHOR-20260803-000129</x:t>
        </x:is>
      </x:c>
      <x:c r="D494" s="5" t="inlineStr">
        <x:is>
          <x:t xml:space="preserve">provisional_apec_anchor_review</x:t>
        </x:is>
      </x:c>
      <x:c r="E494" s="5" t="inlineStr">
        <x:is>
          <x:t xml:space="preserve">LEAP</x:t>
        </x:is>
      </x:c>
      <x:c r="F494" s="5" t="inlineStr">
        <x:is>
          <x:t xml:space="preserve">flow</x:t>
        </x:is>
      </x:c>
      <x:c r="G494" s="5" t="inlineStr">
        <x:is>
          <x:t xml:space="preserve">All demand aggregated</x:t>
        </x:is>
      </x:c>
      <x:c r="H494" s="8" t="inlineStr">
        <x:is>
          <x:t xml:space="preserve">Gas and diesel oil</x:t>
        </x:is>
      </x:c>
      <x:c r="I494" s="5" t="inlineStr">
        <x:is>
          <x:t xml:space="preserve">all</x:t>
        </x:is>
      </x:c>
      <x:c r="J494" s="5" t="inlineStr">
        <x:is>
          <x:t xml:space="preserve">Target</x:t>
        </x:is>
      </x:c>
      <x:c r="K494" s="5" t="n">
        <x:v>2060</x:v>
      </x:c>
      <x:c r="L494" s="5" t="n">
        <x:v>10807.6029</x:v>
      </x:c>
      <x:c r="M494"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495">
      <x:c r="A495" s="4" t="b">
        <x:v>1</x:v>
      </x:c>
      <x:c r="B495" s="5" t="inlineStr">
        <x:is>
          <x:t xml:space="preserve">confirmed</x:t>
        </x:is>
      </x:c>
      <x:c r="C495" s="5" t="inlineStr">
        <x:is>
          <x:t xml:space="preserve">SRC-APEC-ANCHOR-20260803-000130</x:t>
        </x:is>
      </x:c>
      <x:c r="D495" s="5" t="inlineStr">
        <x:is>
          <x:t xml:space="preserve">provisional_apec_anchor_review</x:t>
        </x:is>
      </x:c>
      <x:c r="E495" s="5" t="inlineStr">
        <x:is>
          <x:t xml:space="preserve">LEAP</x:t>
        </x:is>
      </x:c>
      <x:c r="F495" s="5" t="inlineStr">
        <x:is>
          <x:t xml:space="preserve">flow</x:t>
        </x:is>
      </x:c>
      <x:c r="G495" s="5" t="inlineStr">
        <x:is>
          <x:t xml:space="preserve">All demand aggregated</x:t>
        </x:is>
      </x:c>
      <x:c r="H495" s="8" t="inlineStr">
        <x:is>
          <x:t xml:space="preserve">Geothermal</x:t>
        </x:is>
      </x:c>
      <x:c r="I495" s="5" t="inlineStr">
        <x:is>
          <x:t xml:space="preserve">all</x:t>
        </x:is>
      </x:c>
      <x:c r="J495" s="5" t="inlineStr">
        <x:is>
          <x:t xml:space="preserve">Reference</x:t>
        </x:is>
      </x:c>
      <x:c r="K495" s="5" t="n">
        <x:v>2030</x:v>
      </x:c>
      <x:c r="L495" s="5" t="n">
        <x:v>37.49762</x:v>
      </x:c>
      <x:c r="M495" s="10" t="inlineStr">
        <x:is>
          <x:t xml:space="preserve">Provisional blanket exception from the 2026-08-03 APEC anchor review; remove this row if the finding is confirmed as a legitimate issue. Reason(s): parent_child_source_inconsistency; comparison scope(s): esto_leap, esto_leap_ninth; APEC review rows: 2.</x:t>
        </x:is>
      </x:c>
    </x:row>
    <x:row r="496">
      <x:c r="A496" s="4" t="b">
        <x:v>1</x:v>
      </x:c>
      <x:c r="B496" s="5" t="inlineStr">
        <x:is>
          <x:t xml:space="preserve">confirmed</x:t>
        </x:is>
      </x:c>
      <x:c r="C496" s="5" t="inlineStr">
        <x:is>
          <x:t xml:space="preserve">SRC-APEC-ANCHOR-20260803-000131</x:t>
        </x:is>
      </x:c>
      <x:c r="D496" s="5" t="inlineStr">
        <x:is>
          <x:t xml:space="preserve">provisional_apec_anchor_review</x:t>
        </x:is>
      </x:c>
      <x:c r="E496" s="5" t="inlineStr">
        <x:is>
          <x:t xml:space="preserve">LEAP</x:t>
        </x:is>
      </x:c>
      <x:c r="F496" s="5" t="inlineStr">
        <x:is>
          <x:t xml:space="preserve">flow</x:t>
        </x:is>
      </x:c>
      <x:c r="G496" s="5" t="inlineStr">
        <x:is>
          <x:t xml:space="preserve">All demand aggregated</x:t>
        </x:is>
      </x:c>
      <x:c r="H496" s="8" t="inlineStr">
        <x:is>
          <x:t xml:space="preserve">Geothermal</x:t>
        </x:is>
      </x:c>
      <x:c r="I496" s="5" t="inlineStr">
        <x:is>
          <x:t xml:space="preserve">all</x:t>
        </x:is>
      </x:c>
      <x:c r="J496" s="5" t="inlineStr">
        <x:is>
          <x:t xml:space="preserve">Reference</x:t>
        </x:is>
      </x:c>
      <x:c r="K496" s="5" t="n">
        <x:v>2040</x:v>
      </x:c>
      <x:c r="L496" s="5" t="n">
        <x:v>37.91146000000001</x:v>
      </x:c>
      <x:c r="M496" s="10" t="inlineStr">
        <x:is>
          <x:t xml:space="preserve">Provisional blanket exception from the 2026-08-03 APEC anchor review; remove this row if the finding is confirmed as a legitimate issue. Reason(s): parent_child_source_inconsistency; comparison scope(s): esto_leap, esto_leap_ninth; APEC review rows: 2.</x:t>
        </x:is>
      </x:c>
    </x:row>
    <x:row r="497">
      <x:c r="A497" s="4" t="b">
        <x:v>1</x:v>
      </x:c>
      <x:c r="B497" s="5" t="inlineStr">
        <x:is>
          <x:t xml:space="preserve">confirmed</x:t>
        </x:is>
      </x:c>
      <x:c r="C497" s="5" t="inlineStr">
        <x:is>
          <x:t xml:space="preserve">SRC-APEC-ANCHOR-20260803-000132</x:t>
        </x:is>
      </x:c>
      <x:c r="D497" s="5" t="inlineStr">
        <x:is>
          <x:t xml:space="preserve">provisional_apec_anchor_review</x:t>
        </x:is>
      </x:c>
      <x:c r="E497" s="5" t="inlineStr">
        <x:is>
          <x:t xml:space="preserve">LEAP</x:t>
        </x:is>
      </x:c>
      <x:c r="F497" s="5" t="inlineStr">
        <x:is>
          <x:t xml:space="preserve">flow</x:t>
        </x:is>
      </x:c>
      <x:c r="G497" s="5" t="inlineStr">
        <x:is>
          <x:t xml:space="preserve">All demand aggregated</x:t>
        </x:is>
      </x:c>
      <x:c r="H497" s="8" t="inlineStr">
        <x:is>
          <x:t xml:space="preserve">Geothermal</x:t>
        </x:is>
      </x:c>
      <x:c r="I497" s="5" t="inlineStr">
        <x:is>
          <x:t xml:space="preserve">all</x:t>
        </x:is>
      </x:c>
      <x:c r="J497" s="5" t="inlineStr">
        <x:is>
          <x:t xml:space="preserve">Reference</x:t>
        </x:is>
      </x:c>
      <x:c r="K497" s="5" t="n">
        <x:v>2050</x:v>
      </x:c>
      <x:c r="L497" s="5" t="n">
        <x:v>38.18162</x:v>
      </x:c>
      <x:c r="M497" s="10" t="inlineStr">
        <x:is>
          <x:t xml:space="preserve">Provisional blanket exception from the 2026-08-03 APEC anchor review; remove this row if the finding is confirmed as a legitimate issue. Reason(s): parent_child_source_inconsistency; comparison scope(s): esto_leap, esto_leap_ninth; APEC review rows: 2.</x:t>
        </x:is>
      </x:c>
    </x:row>
    <x:row r="498">
      <x:c r="A498" s="4" t="b">
        <x:v>1</x:v>
      </x:c>
      <x:c r="B498" s="5" t="inlineStr">
        <x:is>
          <x:t xml:space="preserve">confirmed</x:t>
        </x:is>
      </x:c>
      <x:c r="C498" s="5" t="inlineStr">
        <x:is>
          <x:t xml:space="preserve">SRC-APEC-ANCHOR-20260803-000133</x:t>
        </x:is>
      </x:c>
      <x:c r="D498" s="5" t="inlineStr">
        <x:is>
          <x:t xml:space="preserve">provisional_apec_anchor_review</x:t>
        </x:is>
      </x:c>
      <x:c r="E498" s="5" t="inlineStr">
        <x:is>
          <x:t xml:space="preserve">LEAP</x:t>
        </x:is>
      </x:c>
      <x:c r="F498" s="5" t="inlineStr">
        <x:is>
          <x:t xml:space="preserve">flow</x:t>
        </x:is>
      </x:c>
      <x:c r="G498" s="5" t="inlineStr">
        <x:is>
          <x:t xml:space="preserve">All demand aggregated</x:t>
        </x:is>
      </x:c>
      <x:c r="H498" s="8" t="inlineStr">
        <x:is>
          <x:t xml:space="preserve">Geothermal</x:t>
        </x:is>
      </x:c>
      <x:c r="I498" s="5" t="inlineStr">
        <x:is>
          <x:t xml:space="preserve">all</x:t>
        </x:is>
      </x:c>
      <x:c r="J498" s="5" t="inlineStr">
        <x:is>
          <x:t xml:space="preserve">Reference</x:t>
        </x:is>
      </x:c>
      <x:c r="K498" s="5" t="n">
        <x:v>2060</x:v>
      </x:c>
      <x:c r="L498" s="5" t="n">
        <x:v>38.32574</x:v>
      </x:c>
      <x:c r="M498" s="10" t="inlineStr">
        <x:is>
          <x:t xml:space="preserve">Provisional blanket exception from the 2026-08-03 APEC anchor review; remove this row if the finding is confirmed as a legitimate issue. Reason(s): parent_child_source_inconsistency; comparison scope(s): esto_leap, esto_leap_ninth; APEC review rows: 2.</x:t>
        </x:is>
      </x:c>
    </x:row>
    <x:row r="499">
      <x:c r="A499" s="4" t="b">
        <x:v>1</x:v>
      </x:c>
      <x:c r="B499" s="5" t="inlineStr">
        <x:is>
          <x:t xml:space="preserve">confirmed</x:t>
        </x:is>
      </x:c>
      <x:c r="C499" s="5" t="inlineStr">
        <x:is>
          <x:t xml:space="preserve">SRC-APEC-ANCHOR-20260803-000134</x:t>
        </x:is>
      </x:c>
      <x:c r="D499" s="5" t="inlineStr">
        <x:is>
          <x:t xml:space="preserve">provisional_apec_anchor_review</x:t>
        </x:is>
      </x:c>
      <x:c r="E499" s="5" t="inlineStr">
        <x:is>
          <x:t xml:space="preserve">LEAP</x:t>
        </x:is>
      </x:c>
      <x:c r="F499" s="5" t="inlineStr">
        <x:is>
          <x:t xml:space="preserve">flow</x:t>
        </x:is>
      </x:c>
      <x:c r="G499" s="5" t="inlineStr">
        <x:is>
          <x:t xml:space="preserve">All demand aggregated</x:t>
        </x:is>
      </x:c>
      <x:c r="H499" s="8" t="inlineStr">
        <x:is>
          <x:t xml:space="preserve">Geothermal</x:t>
        </x:is>
      </x:c>
      <x:c r="I499" s="5" t="inlineStr">
        <x:is>
          <x:t xml:space="preserve">all</x:t>
        </x:is>
      </x:c>
      <x:c r="J499" s="5" t="inlineStr">
        <x:is>
          <x:t xml:space="preserve">Target</x:t>
        </x:is>
      </x:c>
      <x:c r="K499" s="5" t="n">
        <x:v>2030</x:v>
      </x:c>
      <x:c r="L499" s="5" t="n">
        <x:v>37.37069</x:v>
      </x:c>
      <x:c r="M499" s="10" t="inlineStr">
        <x:is>
          <x:t xml:space="preserve">Provisional blanket exception from the 2026-08-03 APEC anchor review; remove this row if the finding is confirmed as a legitimate issue. Reason(s): parent_child_source_inconsistency; comparison scope(s): esto_leap, esto_leap_ninth; APEC review rows: 2.</x:t>
        </x:is>
      </x:c>
    </x:row>
    <x:row r="500">
      <x:c r="A500" s="4" t="b">
        <x:v>1</x:v>
      </x:c>
      <x:c r="B500" s="5" t="inlineStr">
        <x:is>
          <x:t xml:space="preserve">confirmed</x:t>
        </x:is>
      </x:c>
      <x:c r="C500" s="5" t="inlineStr">
        <x:is>
          <x:t xml:space="preserve">SRC-APEC-ANCHOR-20260803-000135</x:t>
        </x:is>
      </x:c>
      <x:c r="D500" s="5" t="inlineStr">
        <x:is>
          <x:t xml:space="preserve">provisional_apec_anchor_review</x:t>
        </x:is>
      </x:c>
      <x:c r="E500" s="5" t="inlineStr">
        <x:is>
          <x:t xml:space="preserve">LEAP</x:t>
        </x:is>
      </x:c>
      <x:c r="F500" s="5" t="inlineStr">
        <x:is>
          <x:t xml:space="preserve">flow</x:t>
        </x:is>
      </x:c>
      <x:c r="G500" s="5" t="inlineStr">
        <x:is>
          <x:t xml:space="preserve">All demand aggregated</x:t>
        </x:is>
      </x:c>
      <x:c r="H500" s="8" t="inlineStr">
        <x:is>
          <x:t xml:space="preserve">Geothermal</x:t>
        </x:is>
      </x:c>
      <x:c r="I500" s="5" t="inlineStr">
        <x:is>
          <x:t xml:space="preserve">all</x:t>
        </x:is>
      </x:c>
      <x:c r="J500" s="5" t="inlineStr">
        <x:is>
          <x:t xml:space="preserve">Target</x:t>
        </x:is>
      </x:c>
      <x:c r="K500" s="5" t="n">
        <x:v>2040</x:v>
      </x:c>
      <x:c r="L500" s="5" t="n">
        <x:v>37.54439</x:v>
      </x:c>
      <x:c r="M500" s="10" t="inlineStr">
        <x:is>
          <x:t xml:space="preserve">Provisional blanket exception from the 2026-08-03 APEC anchor review; remove this row if the finding is confirmed as a legitimate issue. Reason(s): parent_child_source_inconsistency; comparison scope(s): esto_leap, esto_leap_ninth; APEC review rows: 2.</x:t>
        </x:is>
      </x:c>
    </x:row>
    <x:row r="501">
      <x:c r="A501" s="4" t="b">
        <x:v>1</x:v>
      </x:c>
      <x:c r="B501" s="5" t="inlineStr">
        <x:is>
          <x:t xml:space="preserve">confirmed</x:t>
        </x:is>
      </x:c>
      <x:c r="C501" s="5" t="inlineStr">
        <x:is>
          <x:t xml:space="preserve">SRC-APEC-ANCHOR-20260803-000136</x:t>
        </x:is>
      </x:c>
      <x:c r="D501" s="5" t="inlineStr">
        <x:is>
          <x:t xml:space="preserve">provisional_apec_anchor_review</x:t>
        </x:is>
      </x:c>
      <x:c r="E501" s="5" t="inlineStr">
        <x:is>
          <x:t xml:space="preserve">LEAP</x:t>
        </x:is>
      </x:c>
      <x:c r="F501" s="5" t="inlineStr">
        <x:is>
          <x:t xml:space="preserve">flow</x:t>
        </x:is>
      </x:c>
      <x:c r="G501" s="5" t="inlineStr">
        <x:is>
          <x:t xml:space="preserve">All demand aggregated</x:t>
        </x:is>
      </x:c>
      <x:c r="H501" s="8" t="inlineStr">
        <x:is>
          <x:t xml:space="preserve">Geothermal</x:t>
        </x:is>
      </x:c>
      <x:c r="I501" s="5" t="inlineStr">
        <x:is>
          <x:t xml:space="preserve">all</x:t>
        </x:is>
      </x:c>
      <x:c r="J501" s="5" t="inlineStr">
        <x:is>
          <x:t xml:space="preserve">Target</x:t>
        </x:is>
      </x:c>
      <x:c r="K501" s="5" t="n">
        <x:v>2050</x:v>
      </x:c>
      <x:c r="L501" s="5" t="n">
        <x:v>37.56598</x:v>
      </x:c>
      <x:c r="M501" s="10" t="inlineStr">
        <x:is>
          <x:t xml:space="preserve">Provisional blanket exception from the 2026-08-03 APEC anchor review; remove this row if the finding is confirmed as a legitimate issue. Reason(s): parent_child_source_inconsistency; comparison scope(s): esto_leap, esto_leap_ninth; APEC review rows: 2.</x:t>
        </x:is>
      </x:c>
    </x:row>
    <x:row r="502">
      <x:c r="A502" s="4" t="b">
        <x:v>1</x:v>
      </x:c>
      <x:c r="B502" s="5" t="inlineStr">
        <x:is>
          <x:t xml:space="preserve">confirmed</x:t>
        </x:is>
      </x:c>
      <x:c r="C502" s="5" t="inlineStr">
        <x:is>
          <x:t xml:space="preserve">SRC-APEC-ANCHOR-20260803-000137</x:t>
        </x:is>
      </x:c>
      <x:c r="D502" s="5" t="inlineStr">
        <x:is>
          <x:t xml:space="preserve">provisional_apec_anchor_review</x:t>
        </x:is>
      </x:c>
      <x:c r="E502" s="5" t="inlineStr">
        <x:is>
          <x:t xml:space="preserve">LEAP</x:t>
        </x:is>
      </x:c>
      <x:c r="F502" s="5" t="inlineStr">
        <x:is>
          <x:t xml:space="preserve">flow</x:t>
        </x:is>
      </x:c>
      <x:c r="G502" s="5" t="inlineStr">
        <x:is>
          <x:t xml:space="preserve">All demand aggregated</x:t>
        </x:is>
      </x:c>
      <x:c r="H502" s="8" t="inlineStr">
        <x:is>
          <x:t xml:space="preserve">Geothermal</x:t>
        </x:is>
      </x:c>
      <x:c r="I502" s="5" t="inlineStr">
        <x:is>
          <x:t xml:space="preserve">all</x:t>
        </x:is>
      </x:c>
      <x:c r="J502" s="5" t="inlineStr">
        <x:is>
          <x:t xml:space="preserve">Target</x:t>
        </x:is>
      </x:c>
      <x:c r="K502" s="5" t="n">
        <x:v>2060</x:v>
      </x:c>
      <x:c r="L502" s="5" t="n">
        <x:v>37.4707</x:v>
      </x:c>
      <x:c r="M502" s="10" t="inlineStr">
        <x:is>
          <x:t xml:space="preserve">Provisional blanket exception from the 2026-08-03 APEC anchor review; remove this row if the finding is confirmed as a legitimate issue. Reason(s): parent_child_source_inconsistency; comparison scope(s): esto_leap, esto_leap_ninth; APEC review rows: 2.</x:t>
        </x:is>
      </x:c>
    </x:row>
    <x:row r="503">
      <x:c r="A503" s="4" t="b">
        <x:v>1</x:v>
      </x:c>
      <x:c r="B503" s="5" t="inlineStr">
        <x:is>
          <x:t xml:space="preserve">confirmed</x:t>
        </x:is>
      </x:c>
      <x:c r="C503" s="5" t="inlineStr">
        <x:is>
          <x:t xml:space="preserve">SRC-APEC-ANCHOR-20260803-000138</x:t>
        </x:is>
      </x:c>
      <x:c r="D503" s="5" t="inlineStr">
        <x:is>
          <x:t xml:space="preserve">provisional_apec_anchor_review</x:t>
        </x:is>
      </x:c>
      <x:c r="E503" s="5" t="inlineStr">
        <x:is>
          <x:t xml:space="preserve">LEAP</x:t>
        </x:is>
      </x:c>
      <x:c r="F503" s="5" t="inlineStr">
        <x:is>
          <x:t xml:space="preserve">flow</x:t>
        </x:is>
      </x:c>
      <x:c r="G503" s="5" t="inlineStr">
        <x:is>
          <x:t xml:space="preserve">All demand aggregated</x:t>
        </x:is>
      </x:c>
      <x:c r="H503" s="8" t="inlineStr">
        <x:is>
          <x:t xml:space="preserve">Hydrogen</x:t>
        </x:is>
      </x:c>
      <x:c r="I503" s="5" t="inlineStr">
        <x:is>
          <x:t xml:space="preserve">all</x:t>
        </x:is>
      </x:c>
      <x:c r="J503" s="5" t="inlineStr">
        <x:is>
          <x:t xml:space="preserve">Reference</x:t>
        </x:is>
      </x:c>
      <x:c r="K503" s="5" t="n">
        <x:v>2030</x:v>
      </x:c>
      <x:c r="L503" s="5" t="n">
        <x:v>19.590183</x:v>
      </x:c>
      <x:c r="M503" s="10" t="inlineStr">
        <x:is>
          <x:t xml:space="preserve">Provisional blanket exception from the 2026-08-03 APEC anchor review; remove this row if the finding is confirmed as a legitimate issue. Reason(s): parent_child_source_inconsistency; comparison scope(s): esto_leap, esto_leap_ninth; APEC review rows: 2.</x:t>
        </x:is>
      </x:c>
    </x:row>
    <x:row r="504">
      <x:c r="A504" s="4" t="b">
        <x:v>1</x:v>
      </x:c>
      <x:c r="B504" s="5" t="inlineStr">
        <x:is>
          <x:t xml:space="preserve">confirmed</x:t>
        </x:is>
      </x:c>
      <x:c r="C504" s="5" t="inlineStr">
        <x:is>
          <x:t xml:space="preserve">SRC-APEC-ANCHOR-20260803-000139</x:t>
        </x:is>
      </x:c>
      <x:c r="D504" s="5" t="inlineStr">
        <x:is>
          <x:t xml:space="preserve">provisional_apec_anchor_review</x:t>
        </x:is>
      </x:c>
      <x:c r="E504" s="5" t="inlineStr">
        <x:is>
          <x:t xml:space="preserve">LEAP</x:t>
        </x:is>
      </x:c>
      <x:c r="F504" s="5" t="inlineStr">
        <x:is>
          <x:t xml:space="preserve">flow</x:t>
        </x:is>
      </x:c>
      <x:c r="G504" s="5" t="inlineStr">
        <x:is>
          <x:t xml:space="preserve">All demand aggregated</x:t>
        </x:is>
      </x:c>
      <x:c r="H504" s="8" t="inlineStr">
        <x:is>
          <x:t xml:space="preserve">Hydrogen</x:t>
        </x:is>
      </x:c>
      <x:c r="I504" s="5" t="inlineStr">
        <x:is>
          <x:t xml:space="preserve">all</x:t>
        </x:is>
      </x:c>
      <x:c r="J504" s="5" t="inlineStr">
        <x:is>
          <x:t xml:space="preserve">Reference</x:t>
        </x:is>
      </x:c>
      <x:c r="K504" s="5" t="n">
        <x:v>2040</x:v>
      </x:c>
      <x:c r="L504" s="5" t="n">
        <x:v>332.51651</x:v>
      </x:c>
      <x:c r="M504" s="10" t="inlineStr">
        <x:is>
          <x:t xml:space="preserve">Provisional blanket exception from the 2026-08-03 APEC anchor review; remove this row if the finding is confirmed as a legitimate issue. Reason(s): incomplete_frontier; comparison scope(s): esto_leap, esto_leap_ninth; APEC review rows: 2.</x:t>
        </x:is>
      </x:c>
    </x:row>
    <x:row r="505">
      <x:c r="A505" s="4" t="b">
        <x:v>1</x:v>
      </x:c>
      <x:c r="B505" s="5" t="inlineStr">
        <x:is>
          <x:t xml:space="preserve">confirmed</x:t>
        </x:is>
      </x:c>
      <x:c r="C505" s="5" t="inlineStr">
        <x:is>
          <x:t xml:space="preserve">SRC-APEC-ANCHOR-20260803-000140</x:t>
        </x:is>
      </x:c>
      <x:c r="D505" s="5" t="inlineStr">
        <x:is>
          <x:t xml:space="preserve">provisional_apec_anchor_review</x:t>
        </x:is>
      </x:c>
      <x:c r="E505" s="5" t="inlineStr">
        <x:is>
          <x:t xml:space="preserve">LEAP</x:t>
        </x:is>
      </x:c>
      <x:c r="F505" s="5" t="inlineStr">
        <x:is>
          <x:t xml:space="preserve">flow</x:t>
        </x:is>
      </x:c>
      <x:c r="G505" s="5" t="inlineStr">
        <x:is>
          <x:t xml:space="preserve">All demand aggregated</x:t>
        </x:is>
      </x:c>
      <x:c r="H505" s="8" t="inlineStr">
        <x:is>
          <x:t xml:space="preserve">Hydrogen</x:t>
        </x:is>
      </x:c>
      <x:c r="I505" s="5" t="inlineStr">
        <x:is>
          <x:t xml:space="preserve">all</x:t>
        </x:is>
      </x:c>
      <x:c r="J505" s="5" t="inlineStr">
        <x:is>
          <x:t xml:space="preserve">Reference</x:t>
        </x:is>
      </x:c>
      <x:c r="K505" s="5" t="n">
        <x:v>2050</x:v>
      </x:c>
      <x:c r="L505" s="5" t="n">
        <x:v>1116.44295</x:v>
      </x:c>
      <x:c r="M505" s="10" t="inlineStr">
        <x:is>
          <x:t xml:space="preserve">Provisional blanket exception from the 2026-08-03 APEC anchor review; remove this row if the finding is confirmed as a legitimate issue. Reason(s): incomplete_frontier; comparison scope(s): esto_leap, esto_leap_ninth; APEC review rows: 2.</x:t>
        </x:is>
      </x:c>
    </x:row>
    <x:row r="506">
      <x:c r="A506" s="4" t="b">
        <x:v>1</x:v>
      </x:c>
      <x:c r="B506" s="5" t="inlineStr">
        <x:is>
          <x:t xml:space="preserve">confirmed</x:t>
        </x:is>
      </x:c>
      <x:c r="C506" s="5" t="inlineStr">
        <x:is>
          <x:t xml:space="preserve">SRC-APEC-ANCHOR-20260803-000141</x:t>
        </x:is>
      </x:c>
      <x:c r="D506" s="5" t="inlineStr">
        <x:is>
          <x:t xml:space="preserve">provisional_apec_anchor_review</x:t>
        </x:is>
      </x:c>
      <x:c r="E506" s="5" t="inlineStr">
        <x:is>
          <x:t xml:space="preserve">LEAP</x:t>
        </x:is>
      </x:c>
      <x:c r="F506" s="5" t="inlineStr">
        <x:is>
          <x:t xml:space="preserve">flow</x:t>
        </x:is>
      </x:c>
      <x:c r="G506" s="5" t="inlineStr">
        <x:is>
          <x:t xml:space="preserve">All demand aggregated</x:t>
        </x:is>
      </x:c>
      <x:c r="H506" s="8" t="inlineStr">
        <x:is>
          <x:t xml:space="preserve">Hydrogen</x:t>
        </x:is>
      </x:c>
      <x:c r="I506" s="5" t="inlineStr">
        <x:is>
          <x:t xml:space="preserve">all</x:t>
        </x:is>
      </x:c>
      <x:c r="J506" s="5" t="inlineStr">
        <x:is>
          <x:t xml:space="preserve">Reference</x:t>
        </x:is>
      </x:c>
      <x:c r="K506" s="5" t="n">
        <x:v>2060</x:v>
      </x:c>
      <x:c r="L506" s="5" t="n">
        <x:v>1959.63607</x:v>
      </x:c>
      <x:c r="M506" s="10" t="inlineStr">
        <x:is>
          <x:t xml:space="preserve">Provisional blanket exception from the 2026-08-03 APEC anchor review; remove this row if the finding is confirmed as a legitimate issue. Reason(s): incomplete_frontier; comparison scope(s): esto_leap, esto_leap_ninth; APEC review rows: 2.</x:t>
        </x:is>
      </x:c>
    </x:row>
    <x:row r="507">
      <x:c r="A507" s="4" t="b">
        <x:v>1</x:v>
      </x:c>
      <x:c r="B507" s="5" t="inlineStr">
        <x:is>
          <x:t xml:space="preserve">confirmed</x:t>
        </x:is>
      </x:c>
      <x:c r="C507" s="5" t="inlineStr">
        <x:is>
          <x:t xml:space="preserve">SRC-APEC-ANCHOR-20260803-000142</x:t>
        </x:is>
      </x:c>
      <x:c r="D507" s="5" t="inlineStr">
        <x:is>
          <x:t xml:space="preserve">provisional_apec_anchor_review</x:t>
        </x:is>
      </x:c>
      <x:c r="E507" s="5" t="inlineStr">
        <x:is>
          <x:t xml:space="preserve">LEAP</x:t>
        </x:is>
      </x:c>
      <x:c r="F507" s="5" t="inlineStr">
        <x:is>
          <x:t xml:space="preserve">flow</x:t>
        </x:is>
      </x:c>
      <x:c r="G507" s="5" t="inlineStr">
        <x:is>
          <x:t xml:space="preserve">All demand aggregated</x:t>
        </x:is>
      </x:c>
      <x:c r="H507" s="8" t="inlineStr">
        <x:is>
          <x:t xml:space="preserve">Hydrogen</x:t>
        </x:is>
      </x:c>
      <x:c r="I507" s="5" t="inlineStr">
        <x:is>
          <x:t xml:space="preserve">all</x:t>
        </x:is>
      </x:c>
      <x:c r="J507" s="5" t="inlineStr">
        <x:is>
          <x:t xml:space="preserve">Target</x:t>
        </x:is>
      </x:c>
      <x:c r="K507" s="5" t="n">
        <x:v>2030</x:v>
      </x:c>
      <x:c r="L507" s="5" t="n">
        <x:v>145.60038</x:v>
      </x:c>
      <x:c r="M507" s="10" t="inlineStr">
        <x:is>
          <x:t xml:space="preserve">Provisional blanket exception from the 2026-08-03 APEC anchor review; remove this row if the finding is confirmed as a legitimate issue. Reason(s): incomplete_frontier; comparison scope(s): esto_leap, esto_leap_ninth; APEC review rows: 2.</x:t>
        </x:is>
      </x:c>
    </x:row>
    <x:row r="508">
      <x:c r="A508" s="4" t="b">
        <x:v>1</x:v>
      </x:c>
      <x:c r="B508" s="5" t="inlineStr">
        <x:is>
          <x:t xml:space="preserve">confirmed</x:t>
        </x:is>
      </x:c>
      <x:c r="C508" s="5" t="inlineStr">
        <x:is>
          <x:t xml:space="preserve">SRC-APEC-ANCHOR-20260803-000143</x:t>
        </x:is>
      </x:c>
      <x:c r="D508" s="5" t="inlineStr">
        <x:is>
          <x:t xml:space="preserve">provisional_apec_anchor_review</x:t>
        </x:is>
      </x:c>
      <x:c r="E508" s="5" t="inlineStr">
        <x:is>
          <x:t xml:space="preserve">LEAP</x:t>
        </x:is>
      </x:c>
      <x:c r="F508" s="5" t="inlineStr">
        <x:is>
          <x:t xml:space="preserve">flow</x:t>
        </x:is>
      </x:c>
      <x:c r="G508" s="5" t="inlineStr">
        <x:is>
          <x:t xml:space="preserve">All demand aggregated</x:t>
        </x:is>
      </x:c>
      <x:c r="H508" s="8" t="inlineStr">
        <x:is>
          <x:t xml:space="preserve">Hydrogen</x:t>
        </x:is>
      </x:c>
      <x:c r="I508" s="5" t="inlineStr">
        <x:is>
          <x:t xml:space="preserve">all</x:t>
        </x:is>
      </x:c>
      <x:c r="J508" s="5" t="inlineStr">
        <x:is>
          <x:t xml:space="preserve">Target</x:t>
        </x:is>
      </x:c>
      <x:c r="K508" s="5" t="n">
        <x:v>2040</x:v>
      </x:c>
      <x:c r="L508" s="5" t="n">
        <x:v>1621.42554</x:v>
      </x:c>
      <x:c r="M508" s="10" t="inlineStr">
        <x:is>
          <x:t xml:space="preserve">Provisional blanket exception from the 2026-08-03 APEC anchor review; remove this row if the finding is confirmed as a legitimate issue. Reason(s): incomplete_frontier; comparison scope(s): esto_leap, esto_leap_ninth; APEC review rows: 2.</x:t>
        </x:is>
      </x:c>
    </x:row>
    <x:row r="509">
      <x:c r="A509" s="4" t="b">
        <x:v>1</x:v>
      </x:c>
      <x:c r="B509" s="5" t="inlineStr">
        <x:is>
          <x:t xml:space="preserve">confirmed</x:t>
        </x:is>
      </x:c>
      <x:c r="C509" s="5" t="inlineStr">
        <x:is>
          <x:t xml:space="preserve">SRC-APEC-ANCHOR-20260803-000144</x:t>
        </x:is>
      </x:c>
      <x:c r="D509" s="5" t="inlineStr">
        <x:is>
          <x:t xml:space="preserve">provisional_apec_anchor_review</x:t>
        </x:is>
      </x:c>
      <x:c r="E509" s="5" t="inlineStr">
        <x:is>
          <x:t xml:space="preserve">LEAP</x:t>
        </x:is>
      </x:c>
      <x:c r="F509" s="5" t="inlineStr">
        <x:is>
          <x:t xml:space="preserve">flow</x:t>
        </x:is>
      </x:c>
      <x:c r="G509" s="5" t="inlineStr">
        <x:is>
          <x:t xml:space="preserve">All demand aggregated</x:t>
        </x:is>
      </x:c>
      <x:c r="H509" s="8" t="inlineStr">
        <x:is>
          <x:t xml:space="preserve">Hydrogen</x:t>
        </x:is>
      </x:c>
      <x:c r="I509" s="5" t="inlineStr">
        <x:is>
          <x:t xml:space="preserve">all</x:t>
        </x:is>
      </x:c>
      <x:c r="J509" s="5" t="inlineStr">
        <x:is>
          <x:t xml:space="preserve">Target</x:t>
        </x:is>
      </x:c>
      <x:c r="K509" s="5" t="n">
        <x:v>2050</x:v>
      </x:c>
      <x:c r="L509" s="5" t="n">
        <x:v>3132.4455</x:v>
      </x:c>
      <x:c r="M509" s="10" t="inlineStr">
        <x:is>
          <x:t xml:space="preserve">Provisional blanket exception from the 2026-08-03 APEC anchor review; remove this row if the finding is confirmed as a legitimate issue. Reason(s): incomplete_frontier; comparison scope(s): esto_leap, esto_leap_ninth; APEC review rows: 2.</x:t>
        </x:is>
      </x:c>
    </x:row>
    <x:row r="510">
      <x:c r="A510" s="4" t="b">
        <x:v>1</x:v>
      </x:c>
      <x:c r="B510" s="5" t="inlineStr">
        <x:is>
          <x:t xml:space="preserve">confirmed</x:t>
        </x:is>
      </x:c>
      <x:c r="C510" s="5" t="inlineStr">
        <x:is>
          <x:t xml:space="preserve">SRC-APEC-ANCHOR-20260803-000145</x:t>
        </x:is>
      </x:c>
      <x:c r="D510" s="5" t="inlineStr">
        <x:is>
          <x:t xml:space="preserve">provisional_apec_anchor_review</x:t>
        </x:is>
      </x:c>
      <x:c r="E510" s="5" t="inlineStr">
        <x:is>
          <x:t xml:space="preserve">LEAP</x:t>
        </x:is>
      </x:c>
      <x:c r="F510" s="5" t="inlineStr">
        <x:is>
          <x:t xml:space="preserve">flow</x:t>
        </x:is>
      </x:c>
      <x:c r="G510" s="5" t="inlineStr">
        <x:is>
          <x:t xml:space="preserve">All demand aggregated</x:t>
        </x:is>
      </x:c>
      <x:c r="H510" s="8" t="inlineStr">
        <x:is>
          <x:t xml:space="preserve">Hydrogen</x:t>
        </x:is>
      </x:c>
      <x:c r="I510" s="5" t="inlineStr">
        <x:is>
          <x:t xml:space="preserve">all</x:t>
        </x:is>
      </x:c>
      <x:c r="J510" s="5" t="inlineStr">
        <x:is>
          <x:t xml:space="preserve">Target</x:t>
        </x:is>
      </x:c>
      <x:c r="K510" s="5" t="n">
        <x:v>2060</x:v>
      </x:c>
      <x:c r="L510" s="5" t="n">
        <x:v>4335.7643</x:v>
      </x:c>
      <x:c r="M510" s="10" t="inlineStr">
        <x:is>
          <x:t xml:space="preserve">Provisional blanket exception from the 2026-08-03 APEC anchor review; remove this row if the finding is confirmed as a legitimate issue. Reason(s): incomplete_frontier; comparison scope(s): esto_leap, esto_leap_ninth; APEC review rows: 2.</x:t>
        </x:is>
      </x:c>
    </x:row>
    <x:row r="511">
      <x:c r="A511" s="4" t="b">
        <x:v>1</x:v>
      </x:c>
      <x:c r="B511" s="5" t="inlineStr">
        <x:is>
          <x:t xml:space="preserve">confirmed</x:t>
        </x:is>
      </x:c>
      <x:c r="C511" s="5" t="inlineStr">
        <x:is>
          <x:t xml:space="preserve">SRC-APEC-ANCHOR-20260803-000146</x:t>
        </x:is>
      </x:c>
      <x:c r="D511" s="5" t="inlineStr">
        <x:is>
          <x:t xml:space="preserve">provisional_apec_anchor_review</x:t>
        </x:is>
      </x:c>
      <x:c r="E511" s="5" t="inlineStr">
        <x:is>
          <x:t xml:space="preserve">LEAP</x:t>
        </x:is>
      </x:c>
      <x:c r="F511" s="5" t="inlineStr">
        <x:is>
          <x:t xml:space="preserve">flow</x:t>
        </x:is>
      </x:c>
      <x:c r="G511" s="5" t="inlineStr">
        <x:is>
          <x:t xml:space="preserve">All demand aggregated</x:t>
        </x:is>
      </x:c>
      <x:c r="H511" s="8" t="inlineStr">
        <x:is>
          <x:t xml:space="preserve">Kerosene</x:t>
        </x:is>
      </x:c>
      <x:c r="I511" s="5" t="inlineStr">
        <x:is>
          <x:t xml:space="preserve">all</x:t>
        </x:is>
      </x:c>
      <x:c r="J511" s="5" t="inlineStr">
        <x:is>
          <x:t xml:space="preserve">Reference</x:t>
        </x:is>
      </x:c>
      <x:c r="K511" s="5" t="n">
        <x:v>2030</x:v>
      </x:c>
      <x:c r="L511" s="5" t="n">
        <x:v>149.79476762</x:v>
      </x:c>
      <x:c r="M511"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512">
      <x:c r="A512" s="4" t="b">
        <x:v>1</x:v>
      </x:c>
      <x:c r="B512" s="5" t="inlineStr">
        <x:is>
          <x:t xml:space="preserve">confirmed</x:t>
        </x:is>
      </x:c>
      <x:c r="C512" s="5" t="inlineStr">
        <x:is>
          <x:t xml:space="preserve">SRC-APEC-ANCHOR-20260803-000147</x:t>
        </x:is>
      </x:c>
      <x:c r="D512" s="5" t="inlineStr">
        <x:is>
          <x:t xml:space="preserve">provisional_apec_anchor_review</x:t>
        </x:is>
      </x:c>
      <x:c r="E512" s="5" t="inlineStr">
        <x:is>
          <x:t xml:space="preserve">LEAP</x:t>
        </x:is>
      </x:c>
      <x:c r="F512" s="5" t="inlineStr">
        <x:is>
          <x:t xml:space="preserve">flow</x:t>
        </x:is>
      </x:c>
      <x:c r="G512" s="5" t="inlineStr">
        <x:is>
          <x:t xml:space="preserve">All demand aggregated</x:t>
        </x:is>
      </x:c>
      <x:c r="H512" s="8" t="inlineStr">
        <x:is>
          <x:t xml:space="preserve">Kerosene</x:t>
        </x:is>
      </x:c>
      <x:c r="I512" s="5" t="inlineStr">
        <x:is>
          <x:t xml:space="preserve">all</x:t>
        </x:is>
      </x:c>
      <x:c r="J512" s="5" t="inlineStr">
        <x:is>
          <x:t xml:space="preserve">Reference</x:t>
        </x:is>
      </x:c>
      <x:c r="K512" s="5" t="n">
        <x:v>2040</x:v>
      </x:c>
      <x:c r="L512" s="5" t="n">
        <x:v>161.53607162</x:v>
      </x:c>
      <x:c r="M512"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513">
      <x:c r="A513" s="4" t="b">
        <x:v>1</x:v>
      </x:c>
      <x:c r="B513" s="5" t="inlineStr">
        <x:is>
          <x:t xml:space="preserve">confirmed</x:t>
        </x:is>
      </x:c>
      <x:c r="C513" s="5" t="inlineStr">
        <x:is>
          <x:t xml:space="preserve">SRC-APEC-ANCHOR-20260803-000148</x:t>
        </x:is>
      </x:c>
      <x:c r="D513" s="5" t="inlineStr">
        <x:is>
          <x:t xml:space="preserve">provisional_apec_anchor_review</x:t>
        </x:is>
      </x:c>
      <x:c r="E513" s="5" t="inlineStr">
        <x:is>
          <x:t xml:space="preserve">LEAP</x:t>
        </x:is>
      </x:c>
      <x:c r="F513" s="5" t="inlineStr">
        <x:is>
          <x:t xml:space="preserve">flow</x:t>
        </x:is>
      </x:c>
      <x:c r="G513" s="5" t="inlineStr">
        <x:is>
          <x:t xml:space="preserve">All demand aggregated</x:t>
        </x:is>
      </x:c>
      <x:c r="H513" s="8" t="inlineStr">
        <x:is>
          <x:t xml:space="preserve">Kerosene</x:t>
        </x:is>
      </x:c>
      <x:c r="I513" s="5" t="inlineStr">
        <x:is>
          <x:t xml:space="preserve">all</x:t>
        </x:is>
      </x:c>
      <x:c r="J513" s="5" t="inlineStr">
        <x:is>
          <x:t xml:space="preserve">Reference</x:t>
        </x:is>
      </x:c>
      <x:c r="K513" s="5" t="n">
        <x:v>2050</x:v>
      </x:c>
      <x:c r="L513" s="5" t="n">
        <x:v>163.8521179799999</x:v>
      </x:c>
      <x:c r="M513"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514">
      <x:c r="A514" s="4" t="b">
        <x:v>1</x:v>
      </x:c>
      <x:c r="B514" s="5" t="inlineStr">
        <x:is>
          <x:t xml:space="preserve">confirmed</x:t>
        </x:is>
      </x:c>
      <x:c r="C514" s="5" t="inlineStr">
        <x:is>
          <x:t xml:space="preserve">SRC-APEC-ANCHOR-20260803-000149</x:t>
        </x:is>
      </x:c>
      <x:c r="D514" s="5" t="inlineStr">
        <x:is>
          <x:t xml:space="preserve">provisional_apec_anchor_review</x:t>
        </x:is>
      </x:c>
      <x:c r="E514" s="5" t="inlineStr">
        <x:is>
          <x:t xml:space="preserve">LEAP</x:t>
        </x:is>
      </x:c>
      <x:c r="F514" s="5" t="inlineStr">
        <x:is>
          <x:t xml:space="preserve">flow</x:t>
        </x:is>
      </x:c>
      <x:c r="G514" s="5" t="inlineStr">
        <x:is>
          <x:t xml:space="preserve">All demand aggregated</x:t>
        </x:is>
      </x:c>
      <x:c r="H514" s="8" t="inlineStr">
        <x:is>
          <x:t xml:space="preserve">Kerosene</x:t>
        </x:is>
      </x:c>
      <x:c r="I514" s="5" t="inlineStr">
        <x:is>
          <x:t xml:space="preserve">all</x:t>
        </x:is>
      </x:c>
      <x:c r="J514" s="5" t="inlineStr">
        <x:is>
          <x:t xml:space="preserve">Reference</x:t>
        </x:is>
      </x:c>
      <x:c r="K514" s="5" t="n">
        <x:v>2060</x:v>
      </x:c>
      <x:c r="L514" s="5" t="n">
        <x:v>157.66346908</x:v>
      </x:c>
      <x:c r="M514"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515">
      <x:c r="A515" s="4" t="b">
        <x:v>1</x:v>
      </x:c>
      <x:c r="B515" s="5" t="inlineStr">
        <x:is>
          <x:t xml:space="preserve">confirmed</x:t>
        </x:is>
      </x:c>
      <x:c r="C515" s="5" t="inlineStr">
        <x:is>
          <x:t xml:space="preserve">SRC-APEC-ANCHOR-20260803-000150</x:t>
        </x:is>
      </x:c>
      <x:c r="D515" s="5" t="inlineStr">
        <x:is>
          <x:t xml:space="preserve">provisional_apec_anchor_review</x:t>
        </x:is>
      </x:c>
      <x:c r="E515" s="5" t="inlineStr">
        <x:is>
          <x:t xml:space="preserve">LEAP</x:t>
        </x:is>
      </x:c>
      <x:c r="F515" s="5" t="inlineStr">
        <x:is>
          <x:t xml:space="preserve">flow</x:t>
        </x:is>
      </x:c>
      <x:c r="G515" s="5" t="inlineStr">
        <x:is>
          <x:t xml:space="preserve">All demand aggregated</x:t>
        </x:is>
      </x:c>
      <x:c r="H515" s="8" t="inlineStr">
        <x:is>
          <x:t xml:space="preserve">Kerosene</x:t>
        </x:is>
      </x:c>
      <x:c r="I515" s="5" t="inlineStr">
        <x:is>
          <x:t xml:space="preserve">all</x:t>
        </x:is>
      </x:c>
      <x:c r="J515" s="5" t="inlineStr">
        <x:is>
          <x:t xml:space="preserve">Target</x:t>
        </x:is>
      </x:c>
      <x:c r="K515" s="5" t="n">
        <x:v>2030</x:v>
      </x:c>
      <x:c r="L515" s="5" t="n">
        <x:v>144.41663986</x:v>
      </x:c>
      <x:c r="M515"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516">
      <x:c r="A516" s="4" t="b">
        <x:v>1</x:v>
      </x:c>
      <x:c r="B516" s="5" t="inlineStr">
        <x:is>
          <x:t xml:space="preserve">confirmed</x:t>
        </x:is>
      </x:c>
      <x:c r="C516" s="5" t="inlineStr">
        <x:is>
          <x:t xml:space="preserve">SRC-APEC-ANCHOR-20260803-000151</x:t>
        </x:is>
      </x:c>
      <x:c r="D516" s="5" t="inlineStr">
        <x:is>
          <x:t xml:space="preserve">provisional_apec_anchor_review</x:t>
        </x:is>
      </x:c>
      <x:c r="E516" s="5" t="inlineStr">
        <x:is>
          <x:t xml:space="preserve">LEAP</x:t>
        </x:is>
      </x:c>
      <x:c r="F516" s="5" t="inlineStr">
        <x:is>
          <x:t xml:space="preserve">flow</x:t>
        </x:is>
      </x:c>
      <x:c r="G516" s="5" t="inlineStr">
        <x:is>
          <x:t xml:space="preserve">All demand aggregated</x:t>
        </x:is>
      </x:c>
      <x:c r="H516" s="8" t="inlineStr">
        <x:is>
          <x:t xml:space="preserve">Kerosene</x:t>
        </x:is>
      </x:c>
      <x:c r="I516" s="5" t="inlineStr">
        <x:is>
          <x:t xml:space="preserve">all</x:t>
        </x:is>
      </x:c>
      <x:c r="J516" s="5" t="inlineStr">
        <x:is>
          <x:t xml:space="preserve">Target</x:t>
        </x:is>
      </x:c>
      <x:c r="K516" s="5" t="n">
        <x:v>2040</x:v>
      </x:c>
      <x:c r="L516" s="5" t="n">
        <x:v>148.33253511</x:v>
      </x:c>
      <x:c r="M516"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517">
      <x:c r="A517" s="4" t="b">
        <x:v>1</x:v>
      </x:c>
      <x:c r="B517" s="5" t="inlineStr">
        <x:is>
          <x:t xml:space="preserve">confirmed</x:t>
        </x:is>
      </x:c>
      <x:c r="C517" s="5" t="inlineStr">
        <x:is>
          <x:t xml:space="preserve">SRC-APEC-ANCHOR-20260803-000152</x:t>
        </x:is>
      </x:c>
      <x:c r="D517" s="5" t="inlineStr">
        <x:is>
          <x:t xml:space="preserve">provisional_apec_anchor_review</x:t>
        </x:is>
      </x:c>
      <x:c r="E517" s="5" t="inlineStr">
        <x:is>
          <x:t xml:space="preserve">LEAP</x:t>
        </x:is>
      </x:c>
      <x:c r="F517" s="5" t="inlineStr">
        <x:is>
          <x:t xml:space="preserve">flow</x:t>
        </x:is>
      </x:c>
      <x:c r="G517" s="5" t="inlineStr">
        <x:is>
          <x:t xml:space="preserve">All demand aggregated</x:t>
        </x:is>
      </x:c>
      <x:c r="H517" s="8" t="inlineStr">
        <x:is>
          <x:t xml:space="preserve">Kerosene</x:t>
        </x:is>
      </x:c>
      <x:c r="I517" s="5" t="inlineStr">
        <x:is>
          <x:t xml:space="preserve">all</x:t>
        </x:is>
      </x:c>
      <x:c r="J517" s="5" t="inlineStr">
        <x:is>
          <x:t xml:space="preserve">Target</x:t>
        </x:is>
      </x:c>
      <x:c r="K517" s="5" t="n">
        <x:v>2050</x:v>
      </x:c>
      <x:c r="L517" s="5" t="n">
        <x:v>142.66994893</x:v>
      </x:c>
      <x:c r="M517"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518">
      <x:c r="A518" s="4" t="b">
        <x:v>1</x:v>
      </x:c>
      <x:c r="B518" s="5" t="inlineStr">
        <x:is>
          <x:t xml:space="preserve">confirmed</x:t>
        </x:is>
      </x:c>
      <x:c r="C518" s="5" t="inlineStr">
        <x:is>
          <x:t xml:space="preserve">SRC-APEC-ANCHOR-20260803-000153</x:t>
        </x:is>
      </x:c>
      <x:c r="D518" s="5" t="inlineStr">
        <x:is>
          <x:t xml:space="preserve">provisional_apec_anchor_review</x:t>
        </x:is>
      </x:c>
      <x:c r="E518" s="5" t="inlineStr">
        <x:is>
          <x:t xml:space="preserve">LEAP</x:t>
        </x:is>
      </x:c>
      <x:c r="F518" s="5" t="inlineStr">
        <x:is>
          <x:t xml:space="preserve">flow</x:t>
        </x:is>
      </x:c>
      <x:c r="G518" s="5" t="inlineStr">
        <x:is>
          <x:t xml:space="preserve">All demand aggregated</x:t>
        </x:is>
      </x:c>
      <x:c r="H518" s="8" t="inlineStr">
        <x:is>
          <x:t xml:space="preserve">Kerosene</x:t>
        </x:is>
      </x:c>
      <x:c r="I518" s="5" t="inlineStr">
        <x:is>
          <x:t xml:space="preserve">all</x:t>
        </x:is>
      </x:c>
      <x:c r="J518" s="5" t="inlineStr">
        <x:is>
          <x:t xml:space="preserve">Target</x:t>
        </x:is>
      </x:c>
      <x:c r="K518" s="5" t="n">
        <x:v>2060</x:v>
      </x:c>
      <x:c r="L518" s="5" t="n">
        <x:v>128.980816107</x:v>
      </x:c>
      <x:c r="M518"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519">
      <x:c r="A519" s="4" t="b">
        <x:v>1</x:v>
      </x:c>
      <x:c r="B519" s="5" t="inlineStr">
        <x:is>
          <x:t xml:space="preserve">confirmed</x:t>
        </x:is>
      </x:c>
      <x:c r="C519" s="5" t="inlineStr">
        <x:is>
          <x:t xml:space="preserve">SRC-APEC-ANCHOR-20260803-000154</x:t>
        </x:is>
      </x:c>
      <x:c r="D519" s="5" t="inlineStr">
        <x:is>
          <x:t xml:space="preserve">provisional_apec_anchor_review</x:t>
        </x:is>
      </x:c>
      <x:c r="E519" s="5" t="inlineStr">
        <x:is>
          <x:t xml:space="preserve">LEAP</x:t>
        </x:is>
      </x:c>
      <x:c r="F519" s="5" t="inlineStr">
        <x:is>
          <x:t xml:space="preserve">flow</x:t>
        </x:is>
      </x:c>
      <x:c r="G519" s="5" t="inlineStr">
        <x:is>
          <x:t xml:space="preserve">All demand aggregated</x:t>
        </x:is>
      </x:c>
      <x:c r="H519" s="8" t="inlineStr">
        <x:is>
          <x:t xml:space="preserve">Kerosene type jet fuel</x:t>
        </x:is>
      </x:c>
      <x:c r="I519" s="5" t="inlineStr">
        <x:is>
          <x:t xml:space="preserve">all</x:t>
        </x:is>
      </x:c>
      <x:c r="J519" s="5" t="inlineStr">
        <x:is>
          <x:t xml:space="preserve">Reference</x:t>
        </x:is>
      </x:c>
      <x:c r="K519" s="5" t="n">
        <x:v>2030</x:v>
      </x:c>
      <x:c r="L519" s="5" t="n">
        <x:v>5620.4867</x:v>
      </x:c>
      <x:c r="M519"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520">
      <x:c r="A520" s="4" t="b">
        <x:v>1</x:v>
      </x:c>
      <x:c r="B520" s="5" t="inlineStr">
        <x:is>
          <x:t xml:space="preserve">confirmed</x:t>
        </x:is>
      </x:c>
      <x:c r="C520" s="5" t="inlineStr">
        <x:is>
          <x:t xml:space="preserve">SRC-APEC-ANCHOR-20260803-000155</x:t>
        </x:is>
      </x:c>
      <x:c r="D520" s="5" t="inlineStr">
        <x:is>
          <x:t xml:space="preserve">provisional_apec_anchor_review</x:t>
        </x:is>
      </x:c>
      <x:c r="E520" s="5" t="inlineStr">
        <x:is>
          <x:t xml:space="preserve">LEAP</x:t>
        </x:is>
      </x:c>
      <x:c r="F520" s="5" t="inlineStr">
        <x:is>
          <x:t xml:space="preserve">flow</x:t>
        </x:is>
      </x:c>
      <x:c r="G520" s="5" t="inlineStr">
        <x:is>
          <x:t xml:space="preserve">All demand aggregated</x:t>
        </x:is>
      </x:c>
      <x:c r="H520" s="8" t="inlineStr">
        <x:is>
          <x:t xml:space="preserve">Kerosene type jet fuel</x:t>
        </x:is>
      </x:c>
      <x:c r="I520" s="5" t="inlineStr">
        <x:is>
          <x:t xml:space="preserve">all</x:t>
        </x:is>
      </x:c>
      <x:c r="J520" s="5" t="inlineStr">
        <x:is>
          <x:t xml:space="preserve">Reference</x:t>
        </x:is>
      </x:c>
      <x:c r="K520" s="5" t="n">
        <x:v>2040</x:v>
      </x:c>
      <x:c r="L520" s="5" t="n">
        <x:v>6130.8021</x:v>
      </x:c>
      <x:c r="M520"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521">
      <x:c r="A521" s="4" t="b">
        <x:v>1</x:v>
      </x:c>
      <x:c r="B521" s="5" t="inlineStr">
        <x:is>
          <x:t xml:space="preserve">confirmed</x:t>
        </x:is>
      </x:c>
      <x:c r="C521" s="5" t="inlineStr">
        <x:is>
          <x:t xml:space="preserve">SRC-APEC-ANCHOR-20260803-000156</x:t>
        </x:is>
      </x:c>
      <x:c r="D521" s="5" t="inlineStr">
        <x:is>
          <x:t xml:space="preserve">provisional_apec_anchor_review</x:t>
        </x:is>
      </x:c>
      <x:c r="E521" s="5" t="inlineStr">
        <x:is>
          <x:t xml:space="preserve">LEAP</x:t>
        </x:is>
      </x:c>
      <x:c r="F521" s="5" t="inlineStr">
        <x:is>
          <x:t xml:space="preserve">flow</x:t>
        </x:is>
      </x:c>
      <x:c r="G521" s="5" t="inlineStr">
        <x:is>
          <x:t xml:space="preserve">All demand aggregated</x:t>
        </x:is>
      </x:c>
      <x:c r="H521" s="8" t="inlineStr">
        <x:is>
          <x:t xml:space="preserve">Kerosene type jet fuel</x:t>
        </x:is>
      </x:c>
      <x:c r="I521" s="5" t="inlineStr">
        <x:is>
          <x:t xml:space="preserve">all</x:t>
        </x:is>
      </x:c>
      <x:c r="J521" s="5" t="inlineStr">
        <x:is>
          <x:t xml:space="preserve">Reference</x:t>
        </x:is>
      </x:c>
      <x:c r="K521" s="5" t="n">
        <x:v>2050</x:v>
      </x:c>
      <x:c r="L521" s="5" t="n">
        <x:v>6610.8698</x:v>
      </x:c>
      <x:c r="M521"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522">
      <x:c r="A522" s="4" t="b">
        <x:v>1</x:v>
      </x:c>
      <x:c r="B522" s="5" t="inlineStr">
        <x:is>
          <x:t xml:space="preserve">confirmed</x:t>
        </x:is>
      </x:c>
      <x:c r="C522" s="5" t="inlineStr">
        <x:is>
          <x:t xml:space="preserve">SRC-APEC-ANCHOR-20260803-000157</x:t>
        </x:is>
      </x:c>
      <x:c r="D522" s="5" t="inlineStr">
        <x:is>
          <x:t xml:space="preserve">provisional_apec_anchor_review</x:t>
        </x:is>
      </x:c>
      <x:c r="E522" s="5" t="inlineStr">
        <x:is>
          <x:t xml:space="preserve">LEAP</x:t>
        </x:is>
      </x:c>
      <x:c r="F522" s="5" t="inlineStr">
        <x:is>
          <x:t xml:space="preserve">flow</x:t>
        </x:is>
      </x:c>
      <x:c r="G522" s="5" t="inlineStr">
        <x:is>
          <x:t xml:space="preserve">All demand aggregated</x:t>
        </x:is>
      </x:c>
      <x:c r="H522" s="8" t="inlineStr">
        <x:is>
          <x:t xml:space="preserve">Kerosene type jet fuel</x:t>
        </x:is>
      </x:c>
      <x:c r="I522" s="5" t="inlineStr">
        <x:is>
          <x:t xml:space="preserve">all</x:t>
        </x:is>
      </x:c>
      <x:c r="J522" s="5" t="inlineStr">
        <x:is>
          <x:t xml:space="preserve">Reference</x:t>
        </x:is>
      </x:c>
      <x:c r="K522" s="5" t="n">
        <x:v>2060</x:v>
      </x:c>
      <x:c r="L522" s="5" t="n">
        <x:v>6803.3267</x:v>
      </x:c>
      <x:c r="M522"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523">
      <x:c r="A523" s="4" t="b">
        <x:v>1</x:v>
      </x:c>
      <x:c r="B523" s="5" t="inlineStr">
        <x:is>
          <x:t xml:space="preserve">confirmed</x:t>
        </x:is>
      </x:c>
      <x:c r="C523" s="5" t="inlineStr">
        <x:is>
          <x:t xml:space="preserve">SRC-APEC-ANCHOR-20260803-000158</x:t>
        </x:is>
      </x:c>
      <x:c r="D523" s="5" t="inlineStr">
        <x:is>
          <x:t xml:space="preserve">provisional_apec_anchor_review</x:t>
        </x:is>
      </x:c>
      <x:c r="E523" s="5" t="inlineStr">
        <x:is>
          <x:t xml:space="preserve">LEAP</x:t>
        </x:is>
      </x:c>
      <x:c r="F523" s="5" t="inlineStr">
        <x:is>
          <x:t xml:space="preserve">flow</x:t>
        </x:is>
      </x:c>
      <x:c r="G523" s="5" t="inlineStr">
        <x:is>
          <x:t xml:space="preserve">All demand aggregated</x:t>
        </x:is>
      </x:c>
      <x:c r="H523" s="8" t="inlineStr">
        <x:is>
          <x:t xml:space="preserve">Kerosene type jet fuel</x:t>
        </x:is>
      </x:c>
      <x:c r="I523" s="5" t="inlineStr">
        <x:is>
          <x:t xml:space="preserve">all</x:t>
        </x:is>
      </x:c>
      <x:c r="J523" s="5" t="inlineStr">
        <x:is>
          <x:t xml:space="preserve">Target</x:t>
        </x:is>
      </x:c>
      <x:c r="K523" s="5" t="n">
        <x:v>2030</x:v>
      </x:c>
      <x:c r="L523" s="5" t="n">
        <x:v>5497.9241</x:v>
      </x:c>
      <x:c r="M523"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524">
      <x:c r="A524" s="4" t="b">
        <x:v>1</x:v>
      </x:c>
      <x:c r="B524" s="5" t="inlineStr">
        <x:is>
          <x:t xml:space="preserve">confirmed</x:t>
        </x:is>
      </x:c>
      <x:c r="C524" s="5" t="inlineStr">
        <x:is>
          <x:t xml:space="preserve">SRC-APEC-ANCHOR-20260803-000159</x:t>
        </x:is>
      </x:c>
      <x:c r="D524" s="5" t="inlineStr">
        <x:is>
          <x:t xml:space="preserve">provisional_apec_anchor_review</x:t>
        </x:is>
      </x:c>
      <x:c r="E524" s="5" t="inlineStr">
        <x:is>
          <x:t xml:space="preserve">LEAP</x:t>
        </x:is>
      </x:c>
      <x:c r="F524" s="5" t="inlineStr">
        <x:is>
          <x:t xml:space="preserve">flow</x:t>
        </x:is>
      </x:c>
      <x:c r="G524" s="5" t="inlineStr">
        <x:is>
          <x:t xml:space="preserve">All demand aggregated</x:t>
        </x:is>
      </x:c>
      <x:c r="H524" s="8" t="inlineStr">
        <x:is>
          <x:t xml:space="preserve">Kerosene type jet fuel</x:t>
        </x:is>
      </x:c>
      <x:c r="I524" s="5" t="inlineStr">
        <x:is>
          <x:t xml:space="preserve">all</x:t>
        </x:is>
      </x:c>
      <x:c r="J524" s="5" t="inlineStr">
        <x:is>
          <x:t xml:space="preserve">Target</x:t>
        </x:is>
      </x:c>
      <x:c r="K524" s="5" t="n">
        <x:v>2040</x:v>
      </x:c>
      <x:c r="L524" s="5" t="n">
        <x:v>5543.5831</x:v>
      </x:c>
      <x:c r="M524"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525">
      <x:c r="A525" s="4" t="b">
        <x:v>1</x:v>
      </x:c>
      <x:c r="B525" s="5" t="inlineStr">
        <x:is>
          <x:t xml:space="preserve">confirmed</x:t>
        </x:is>
      </x:c>
      <x:c r="C525" s="5" t="inlineStr">
        <x:is>
          <x:t xml:space="preserve">SRC-APEC-ANCHOR-20260803-000160</x:t>
        </x:is>
      </x:c>
      <x:c r="D525" s="5" t="inlineStr">
        <x:is>
          <x:t xml:space="preserve">provisional_apec_anchor_review</x:t>
        </x:is>
      </x:c>
      <x:c r="E525" s="5" t="inlineStr">
        <x:is>
          <x:t xml:space="preserve">LEAP</x:t>
        </x:is>
      </x:c>
      <x:c r="F525" s="5" t="inlineStr">
        <x:is>
          <x:t xml:space="preserve">flow</x:t>
        </x:is>
      </x:c>
      <x:c r="G525" s="5" t="inlineStr">
        <x:is>
          <x:t xml:space="preserve">All demand aggregated</x:t>
        </x:is>
      </x:c>
      <x:c r="H525" s="8" t="inlineStr">
        <x:is>
          <x:t xml:space="preserve">Kerosene type jet fuel</x:t>
        </x:is>
      </x:c>
      <x:c r="I525" s="5" t="inlineStr">
        <x:is>
          <x:t xml:space="preserve">all</x:t>
        </x:is>
      </x:c>
      <x:c r="J525" s="5" t="inlineStr">
        <x:is>
          <x:t xml:space="preserve">Target</x:t>
        </x:is>
      </x:c>
      <x:c r="K525" s="5" t="n">
        <x:v>2050</x:v>
      </x:c>
      <x:c r="L525" s="5" t="n">
        <x:v>5402.5705</x:v>
      </x:c>
      <x:c r="M525"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526">
      <x:c r="A526" s="4" t="b">
        <x:v>1</x:v>
      </x:c>
      <x:c r="B526" s="5" t="inlineStr">
        <x:is>
          <x:t xml:space="preserve">confirmed</x:t>
        </x:is>
      </x:c>
      <x:c r="C526" s="5" t="inlineStr">
        <x:is>
          <x:t xml:space="preserve">SRC-APEC-ANCHOR-20260803-000161</x:t>
        </x:is>
      </x:c>
      <x:c r="D526" s="5" t="inlineStr">
        <x:is>
          <x:t xml:space="preserve">provisional_apec_anchor_review</x:t>
        </x:is>
      </x:c>
      <x:c r="E526" s="5" t="inlineStr">
        <x:is>
          <x:t xml:space="preserve">LEAP</x:t>
        </x:is>
      </x:c>
      <x:c r="F526" s="5" t="inlineStr">
        <x:is>
          <x:t xml:space="preserve">flow</x:t>
        </x:is>
      </x:c>
      <x:c r="G526" s="5" t="inlineStr">
        <x:is>
          <x:t xml:space="preserve">All demand aggregated</x:t>
        </x:is>
      </x:c>
      <x:c r="H526" s="8" t="inlineStr">
        <x:is>
          <x:t xml:space="preserve">Kerosene type jet fuel</x:t>
        </x:is>
      </x:c>
      <x:c r="I526" s="5" t="inlineStr">
        <x:is>
          <x:t xml:space="preserve">all</x:t>
        </x:is>
      </x:c>
      <x:c r="J526" s="5" t="inlineStr">
        <x:is>
          <x:t xml:space="preserve">Target</x:t>
        </x:is>
      </x:c>
      <x:c r="K526" s="5" t="n">
        <x:v>2060</x:v>
      </x:c>
      <x:c r="L526" s="5" t="n">
        <x:v>5097.5287</x:v>
      </x:c>
      <x:c r="M526"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527">
      <x:c r="A527" s="4" t="b">
        <x:v>1</x:v>
      </x:c>
      <x:c r="B527" s="5" t="inlineStr">
        <x:is>
          <x:t xml:space="preserve">confirmed</x:t>
        </x:is>
      </x:c>
      <x:c r="C527" s="5" t="inlineStr">
        <x:is>
          <x:t xml:space="preserve">SRC-APEC-ANCHOR-20260803-000162</x:t>
        </x:is>
      </x:c>
      <x:c r="D527" s="5" t="inlineStr">
        <x:is>
          <x:t xml:space="preserve">provisional_apec_anchor_review</x:t>
        </x:is>
      </x:c>
      <x:c r="E527" s="5" t="inlineStr">
        <x:is>
          <x:t xml:space="preserve">LEAP</x:t>
        </x:is>
      </x:c>
      <x:c r="F527" s="5" t="inlineStr">
        <x:is>
          <x:t xml:space="preserve">flow</x:t>
        </x:is>
      </x:c>
      <x:c r="G527" s="5" t="inlineStr">
        <x:is>
          <x:t xml:space="preserve">All demand aggregated</x:t>
        </x:is>
      </x:c>
      <x:c r="H527" s="8" t="inlineStr">
        <x:is>
          <x:t xml:space="preserve">LNG</x:t>
        </x:is>
      </x:c>
      <x:c r="I527" s="5" t="inlineStr">
        <x:is>
          <x:t xml:space="preserve">all</x:t>
        </x:is>
      </x:c>
      <x:c r="J527" s="5" t="inlineStr">
        <x:is>
          <x:t xml:space="preserve">Reference</x:t>
        </x:is>
      </x:c>
      <x:c r="K527" s="5" t="n">
        <x:v>2030</x:v>
      </x:c>
      <x:c r="L527" s="5" t="n">
        <x:v>414.904417</x:v>
      </x:c>
      <x:c r="M527" s="10" t="inlineStr">
        <x:is>
          <x:t xml:space="preserve">Provisional blanket exception from the 2026-08-03 APEC anchor review; remove this row if the finding is confirmed as a legitimate issue. Reason(s): parent_child_source_inconsistency; comparison scope(s): esto_leap, esto_leap_ninth; APEC review rows: 2.</x:t>
        </x:is>
      </x:c>
    </x:row>
    <x:row r="528">
      <x:c r="A528" s="4" t="b">
        <x:v>1</x:v>
      </x:c>
      <x:c r="B528" s="5" t="inlineStr">
        <x:is>
          <x:t xml:space="preserve">confirmed</x:t>
        </x:is>
      </x:c>
      <x:c r="C528" s="5" t="inlineStr">
        <x:is>
          <x:t xml:space="preserve">SRC-APEC-ANCHOR-20260803-000163</x:t>
        </x:is>
      </x:c>
      <x:c r="D528" s="5" t="inlineStr">
        <x:is>
          <x:t xml:space="preserve">provisional_apec_anchor_review</x:t>
        </x:is>
      </x:c>
      <x:c r="E528" s="5" t="inlineStr">
        <x:is>
          <x:t xml:space="preserve">LEAP</x:t>
        </x:is>
      </x:c>
      <x:c r="F528" s="5" t="inlineStr">
        <x:is>
          <x:t xml:space="preserve">flow</x:t>
        </x:is>
      </x:c>
      <x:c r="G528" s="5" t="inlineStr">
        <x:is>
          <x:t xml:space="preserve">All demand aggregated</x:t>
        </x:is>
      </x:c>
      <x:c r="H528" s="8" t="inlineStr">
        <x:is>
          <x:t xml:space="preserve">LNG</x:t>
        </x:is>
      </x:c>
      <x:c r="I528" s="5" t="inlineStr">
        <x:is>
          <x:t xml:space="preserve">all</x:t>
        </x:is>
      </x:c>
      <x:c r="J528" s="5" t="inlineStr">
        <x:is>
          <x:t xml:space="preserve">Reference</x:t>
        </x:is>
      </x:c>
      <x:c r="K528" s="5" t="n">
        <x:v>2040</x:v>
      </x:c>
      <x:c r="L528" s="5" t="n">
        <x:v>1238.57613</x:v>
      </x:c>
      <x:c r="M528" s="10" t="inlineStr">
        <x:is>
          <x:t xml:space="preserve">Provisional blanket exception from the 2026-08-03 APEC anchor review; remove this row if the finding is confirmed as a legitimate issue. Reason(s): parent_child_source_inconsistency; comparison scope(s): esto_leap, esto_leap_ninth; APEC review rows: 2.</x:t>
        </x:is>
      </x:c>
    </x:row>
    <x:row r="529">
      <x:c r="A529" s="4" t="b">
        <x:v>1</x:v>
      </x:c>
      <x:c r="B529" s="5" t="inlineStr">
        <x:is>
          <x:t xml:space="preserve">confirmed</x:t>
        </x:is>
      </x:c>
      <x:c r="C529" s="5" t="inlineStr">
        <x:is>
          <x:t xml:space="preserve">SRC-APEC-ANCHOR-20260803-000164</x:t>
        </x:is>
      </x:c>
      <x:c r="D529" s="5" t="inlineStr">
        <x:is>
          <x:t xml:space="preserve">provisional_apec_anchor_review</x:t>
        </x:is>
      </x:c>
      <x:c r="E529" s="5" t="inlineStr">
        <x:is>
          <x:t xml:space="preserve">LEAP</x:t>
        </x:is>
      </x:c>
      <x:c r="F529" s="5" t="inlineStr">
        <x:is>
          <x:t xml:space="preserve">flow</x:t>
        </x:is>
      </x:c>
      <x:c r="G529" s="5" t="inlineStr">
        <x:is>
          <x:t xml:space="preserve">All demand aggregated</x:t>
        </x:is>
      </x:c>
      <x:c r="H529" s="8" t="inlineStr">
        <x:is>
          <x:t xml:space="preserve">LNG</x:t>
        </x:is>
      </x:c>
      <x:c r="I529" s="5" t="inlineStr">
        <x:is>
          <x:t xml:space="preserve">all</x:t>
        </x:is>
      </x:c>
      <x:c r="J529" s="5" t="inlineStr">
        <x:is>
          <x:t xml:space="preserve">Reference</x:t>
        </x:is>
      </x:c>
      <x:c r="K529" s="5" t="n">
        <x:v>2050</x:v>
      </x:c>
      <x:c r="L529" s="5" t="n">
        <x:v>1861.17178</x:v>
      </x:c>
      <x:c r="M529" s="10" t="inlineStr">
        <x:is>
          <x:t xml:space="preserve">Provisional blanket exception from the 2026-08-03 APEC anchor review; remove this row if the finding is confirmed as a legitimate issue. Reason(s): parent_child_source_inconsistency; comparison scope(s): esto_leap, esto_leap_ninth; APEC review rows: 2.</x:t>
        </x:is>
      </x:c>
    </x:row>
    <x:row r="530">
      <x:c r="A530" s="4" t="b">
        <x:v>1</x:v>
      </x:c>
      <x:c r="B530" s="5" t="inlineStr">
        <x:is>
          <x:t xml:space="preserve">confirmed</x:t>
        </x:is>
      </x:c>
      <x:c r="C530" s="5" t="inlineStr">
        <x:is>
          <x:t xml:space="preserve">SRC-APEC-ANCHOR-20260803-000165</x:t>
        </x:is>
      </x:c>
      <x:c r="D530" s="5" t="inlineStr">
        <x:is>
          <x:t xml:space="preserve">provisional_apec_anchor_review</x:t>
        </x:is>
      </x:c>
      <x:c r="E530" s="5" t="inlineStr">
        <x:is>
          <x:t xml:space="preserve">LEAP</x:t>
        </x:is>
      </x:c>
      <x:c r="F530" s="5" t="inlineStr">
        <x:is>
          <x:t xml:space="preserve">flow</x:t>
        </x:is>
      </x:c>
      <x:c r="G530" s="5" t="inlineStr">
        <x:is>
          <x:t xml:space="preserve">All demand aggregated</x:t>
        </x:is>
      </x:c>
      <x:c r="H530" s="8" t="inlineStr">
        <x:is>
          <x:t xml:space="preserve">LNG</x:t>
        </x:is>
      </x:c>
      <x:c r="I530" s="5" t="inlineStr">
        <x:is>
          <x:t xml:space="preserve">all</x:t>
        </x:is>
      </x:c>
      <x:c r="J530" s="5" t="inlineStr">
        <x:is>
          <x:t xml:space="preserve">Reference</x:t>
        </x:is>
      </x:c>
      <x:c r="K530" s="5" t="n">
        <x:v>2060</x:v>
      </x:c>
      <x:c r="L530" s="5" t="n">
        <x:v>2151.89626</x:v>
      </x:c>
      <x:c r="M530" s="10" t="inlineStr">
        <x:is>
          <x:t xml:space="preserve">Provisional blanket exception from the 2026-08-03 APEC anchor review; remove this row if the finding is confirmed as a legitimate issue. Reason(s): parent_child_source_inconsistency; comparison scope(s): esto_leap, esto_leap_ninth; APEC review rows: 2.</x:t>
        </x:is>
      </x:c>
    </x:row>
    <x:row r="531">
      <x:c r="A531" s="4" t="b">
        <x:v>1</x:v>
      </x:c>
      <x:c r="B531" s="5" t="inlineStr">
        <x:is>
          <x:t xml:space="preserve">confirmed</x:t>
        </x:is>
      </x:c>
      <x:c r="C531" s="5" t="inlineStr">
        <x:is>
          <x:t xml:space="preserve">SRC-APEC-ANCHOR-20260803-000166</x:t>
        </x:is>
      </x:c>
      <x:c r="D531" s="5" t="inlineStr">
        <x:is>
          <x:t xml:space="preserve">provisional_apec_anchor_review</x:t>
        </x:is>
      </x:c>
      <x:c r="E531" s="5" t="inlineStr">
        <x:is>
          <x:t xml:space="preserve">LEAP</x:t>
        </x:is>
      </x:c>
      <x:c r="F531" s="5" t="inlineStr">
        <x:is>
          <x:t xml:space="preserve">flow</x:t>
        </x:is>
      </x:c>
      <x:c r="G531" s="5" t="inlineStr">
        <x:is>
          <x:t xml:space="preserve">All demand aggregated</x:t>
        </x:is>
      </x:c>
      <x:c r="H531" s="8" t="inlineStr">
        <x:is>
          <x:t xml:space="preserve">LPG</x:t>
        </x:is>
      </x:c>
      <x:c r="I531" s="5" t="inlineStr">
        <x:is>
          <x:t xml:space="preserve">all</x:t>
        </x:is>
      </x:c>
      <x:c r="J531" s="5" t="inlineStr">
        <x:is>
          <x:t xml:space="preserve">Reference</x:t>
        </x:is>
      </x:c>
      <x:c r="K531" s="5" t="n">
        <x:v>2030</x:v>
      </x:c>
      <x:c r="L531" s="5" t="n">
        <x:v>5617.770129</x:v>
      </x:c>
      <x:c r="M531"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532">
      <x:c r="A532" s="4" t="b">
        <x:v>1</x:v>
      </x:c>
      <x:c r="B532" s="5" t="inlineStr">
        <x:is>
          <x:t xml:space="preserve">confirmed</x:t>
        </x:is>
      </x:c>
      <x:c r="C532" s="5" t="inlineStr">
        <x:is>
          <x:t xml:space="preserve">SRC-APEC-ANCHOR-20260803-000167</x:t>
        </x:is>
      </x:c>
      <x:c r="D532" s="5" t="inlineStr">
        <x:is>
          <x:t xml:space="preserve">provisional_apec_anchor_review</x:t>
        </x:is>
      </x:c>
      <x:c r="E532" s="5" t="inlineStr">
        <x:is>
          <x:t xml:space="preserve">LEAP</x:t>
        </x:is>
      </x:c>
      <x:c r="F532" s="5" t="inlineStr">
        <x:is>
          <x:t xml:space="preserve">flow</x:t>
        </x:is>
      </x:c>
      <x:c r="G532" s="5" t="inlineStr">
        <x:is>
          <x:t xml:space="preserve">All demand aggregated</x:t>
        </x:is>
      </x:c>
      <x:c r="H532" s="8" t="inlineStr">
        <x:is>
          <x:t xml:space="preserve">LPG</x:t>
        </x:is>
      </x:c>
      <x:c r="I532" s="5" t="inlineStr">
        <x:is>
          <x:t xml:space="preserve">all</x:t>
        </x:is>
      </x:c>
      <x:c r="J532" s="5" t="inlineStr">
        <x:is>
          <x:t xml:space="preserve">Reference</x:t>
        </x:is>
      </x:c>
      <x:c r="K532" s="5" t="n">
        <x:v>2040</x:v>
      </x:c>
      <x:c r="L532" s="5" t="n">
        <x:v>5894.764347</x:v>
      </x:c>
      <x:c r="M532"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533">
      <x:c r="A533" s="4" t="b">
        <x:v>1</x:v>
      </x:c>
      <x:c r="B533" s="5" t="inlineStr">
        <x:is>
          <x:t xml:space="preserve">confirmed</x:t>
        </x:is>
      </x:c>
      <x:c r="C533" s="5" t="inlineStr">
        <x:is>
          <x:t xml:space="preserve">SRC-APEC-ANCHOR-20260803-000168</x:t>
        </x:is>
      </x:c>
      <x:c r="D533" s="5" t="inlineStr">
        <x:is>
          <x:t xml:space="preserve">provisional_apec_anchor_review</x:t>
        </x:is>
      </x:c>
      <x:c r="E533" s="5" t="inlineStr">
        <x:is>
          <x:t xml:space="preserve">LEAP</x:t>
        </x:is>
      </x:c>
      <x:c r="F533" s="5" t="inlineStr">
        <x:is>
          <x:t xml:space="preserve">flow</x:t>
        </x:is>
      </x:c>
      <x:c r="G533" s="5" t="inlineStr">
        <x:is>
          <x:t xml:space="preserve">All demand aggregated</x:t>
        </x:is>
      </x:c>
      <x:c r="H533" s="8" t="inlineStr">
        <x:is>
          <x:t xml:space="preserve">LPG</x:t>
        </x:is>
      </x:c>
      <x:c r="I533" s="5" t="inlineStr">
        <x:is>
          <x:t xml:space="preserve">all</x:t>
        </x:is>
      </x:c>
      <x:c r="J533" s="5" t="inlineStr">
        <x:is>
          <x:t xml:space="preserve">Reference</x:t>
        </x:is>
      </x:c>
      <x:c r="K533" s="5" t="n">
        <x:v>2050</x:v>
      </x:c>
      <x:c r="L533" s="5" t="n">
        <x:v>5863.77983</x:v>
      </x:c>
      <x:c r="M533"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534">
      <x:c r="A534" s="4" t="b">
        <x:v>1</x:v>
      </x:c>
      <x:c r="B534" s="5" t="inlineStr">
        <x:is>
          <x:t xml:space="preserve">confirmed</x:t>
        </x:is>
      </x:c>
      <x:c r="C534" s="5" t="inlineStr">
        <x:is>
          <x:t xml:space="preserve">SRC-APEC-ANCHOR-20260803-000169</x:t>
        </x:is>
      </x:c>
      <x:c r="D534" s="5" t="inlineStr">
        <x:is>
          <x:t xml:space="preserve">provisional_apec_anchor_review</x:t>
        </x:is>
      </x:c>
      <x:c r="E534" s="5" t="inlineStr">
        <x:is>
          <x:t xml:space="preserve">LEAP</x:t>
        </x:is>
      </x:c>
      <x:c r="F534" s="5" t="inlineStr">
        <x:is>
          <x:t xml:space="preserve">flow</x:t>
        </x:is>
      </x:c>
      <x:c r="G534" s="5" t="inlineStr">
        <x:is>
          <x:t xml:space="preserve">All demand aggregated</x:t>
        </x:is>
      </x:c>
      <x:c r="H534" s="8" t="inlineStr">
        <x:is>
          <x:t xml:space="preserve">LPG</x:t>
        </x:is>
      </x:c>
      <x:c r="I534" s="5" t="inlineStr">
        <x:is>
          <x:t xml:space="preserve">all</x:t>
        </x:is>
      </x:c>
      <x:c r="J534" s="5" t="inlineStr">
        <x:is>
          <x:t xml:space="preserve">Reference</x:t>
        </x:is>
      </x:c>
      <x:c r="K534" s="5" t="n">
        <x:v>2060</x:v>
      </x:c>
      <x:c r="L534" s="5" t="n">
        <x:v>5590.627979999999</x:v>
      </x:c>
      <x:c r="M534"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535">
      <x:c r="A535" s="4" t="b">
        <x:v>1</x:v>
      </x:c>
      <x:c r="B535" s="5" t="inlineStr">
        <x:is>
          <x:t xml:space="preserve">confirmed</x:t>
        </x:is>
      </x:c>
      <x:c r="C535" s="5" t="inlineStr">
        <x:is>
          <x:t xml:space="preserve">SRC-APEC-ANCHOR-20260803-000170</x:t>
        </x:is>
      </x:c>
      <x:c r="D535" s="5" t="inlineStr">
        <x:is>
          <x:t xml:space="preserve">provisional_apec_anchor_review</x:t>
        </x:is>
      </x:c>
      <x:c r="E535" s="5" t="inlineStr">
        <x:is>
          <x:t xml:space="preserve">LEAP</x:t>
        </x:is>
      </x:c>
      <x:c r="F535" s="5" t="inlineStr">
        <x:is>
          <x:t xml:space="preserve">flow</x:t>
        </x:is>
      </x:c>
      <x:c r="G535" s="5" t="inlineStr">
        <x:is>
          <x:t xml:space="preserve">All demand aggregated</x:t>
        </x:is>
      </x:c>
      <x:c r="H535" s="8" t="inlineStr">
        <x:is>
          <x:t xml:space="preserve">LPG</x:t>
        </x:is>
      </x:c>
      <x:c r="I535" s="5" t="inlineStr">
        <x:is>
          <x:t xml:space="preserve">all</x:t>
        </x:is>
      </x:c>
      <x:c r="J535" s="5" t="inlineStr">
        <x:is>
          <x:t xml:space="preserve">Target</x:t>
        </x:is>
      </x:c>
      <x:c r="K535" s="5" t="n">
        <x:v>2030</x:v>
      </x:c>
      <x:c r="L535" s="5" t="n">
        <x:v>5404.189729</x:v>
      </x:c>
      <x:c r="M535"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536">
      <x:c r="A536" s="4" t="b">
        <x:v>1</x:v>
      </x:c>
      <x:c r="B536" s="5" t="inlineStr">
        <x:is>
          <x:t xml:space="preserve">confirmed</x:t>
        </x:is>
      </x:c>
      <x:c r="C536" s="5" t="inlineStr">
        <x:is>
          <x:t xml:space="preserve">SRC-APEC-ANCHOR-20260803-000171</x:t>
        </x:is>
      </x:c>
      <x:c r="D536" s="5" t="inlineStr">
        <x:is>
          <x:t xml:space="preserve">provisional_apec_anchor_review</x:t>
        </x:is>
      </x:c>
      <x:c r="E536" s="5" t="inlineStr">
        <x:is>
          <x:t xml:space="preserve">LEAP</x:t>
        </x:is>
      </x:c>
      <x:c r="F536" s="5" t="inlineStr">
        <x:is>
          <x:t xml:space="preserve">flow</x:t>
        </x:is>
      </x:c>
      <x:c r="G536" s="5" t="inlineStr">
        <x:is>
          <x:t xml:space="preserve">All demand aggregated</x:t>
        </x:is>
      </x:c>
      <x:c r="H536" s="8" t="inlineStr">
        <x:is>
          <x:t xml:space="preserve">LPG</x:t>
        </x:is>
      </x:c>
      <x:c r="I536" s="5" t="inlineStr">
        <x:is>
          <x:t xml:space="preserve">all</x:t>
        </x:is>
      </x:c>
      <x:c r="J536" s="5" t="inlineStr">
        <x:is>
          <x:t xml:space="preserve">Target</x:t>
        </x:is>
      </x:c>
      <x:c r="K536" s="5" t="n">
        <x:v>2040</x:v>
      </x:c>
      <x:c r="L536" s="5" t="n">
        <x:v>5339.141257</x:v>
      </x:c>
      <x:c r="M536"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537">
      <x:c r="A537" s="4" t="b">
        <x:v>1</x:v>
      </x:c>
      <x:c r="B537" s="5" t="inlineStr">
        <x:is>
          <x:t xml:space="preserve">confirmed</x:t>
        </x:is>
      </x:c>
      <x:c r="C537" s="5" t="inlineStr">
        <x:is>
          <x:t xml:space="preserve">SRC-APEC-ANCHOR-20260803-000172</x:t>
        </x:is>
      </x:c>
      <x:c r="D537" s="5" t="inlineStr">
        <x:is>
          <x:t xml:space="preserve">provisional_apec_anchor_review</x:t>
        </x:is>
      </x:c>
      <x:c r="E537" s="5" t="inlineStr">
        <x:is>
          <x:t xml:space="preserve">LEAP</x:t>
        </x:is>
      </x:c>
      <x:c r="F537" s="5" t="inlineStr">
        <x:is>
          <x:t xml:space="preserve">flow</x:t>
        </x:is>
      </x:c>
      <x:c r="G537" s="5" t="inlineStr">
        <x:is>
          <x:t xml:space="preserve">All demand aggregated</x:t>
        </x:is>
      </x:c>
      <x:c r="H537" s="8" t="inlineStr">
        <x:is>
          <x:t xml:space="preserve">LPG</x:t>
        </x:is>
      </x:c>
      <x:c r="I537" s="5" t="inlineStr">
        <x:is>
          <x:t xml:space="preserve">all</x:t>
        </x:is>
      </x:c>
      <x:c r="J537" s="5" t="inlineStr">
        <x:is>
          <x:t xml:space="preserve">Target</x:t>
        </x:is>
      </x:c>
      <x:c r="K537" s="5" t="n">
        <x:v>2050</x:v>
      </x:c>
      <x:c r="L537" s="5" t="n">
        <x:v>5042.597089999999</x:v>
      </x:c>
      <x:c r="M537"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538">
      <x:c r="A538" s="4" t="b">
        <x:v>1</x:v>
      </x:c>
      <x:c r="B538" s="5" t="inlineStr">
        <x:is>
          <x:t xml:space="preserve">confirmed</x:t>
        </x:is>
      </x:c>
      <x:c r="C538" s="5" t="inlineStr">
        <x:is>
          <x:t xml:space="preserve">SRC-APEC-ANCHOR-20260803-000173</x:t>
        </x:is>
      </x:c>
      <x:c r="D538" s="5" t="inlineStr">
        <x:is>
          <x:t xml:space="preserve">provisional_apec_anchor_review</x:t>
        </x:is>
      </x:c>
      <x:c r="E538" s="5" t="inlineStr">
        <x:is>
          <x:t xml:space="preserve">LEAP</x:t>
        </x:is>
      </x:c>
      <x:c r="F538" s="5" t="inlineStr">
        <x:is>
          <x:t xml:space="preserve">flow</x:t>
        </x:is>
      </x:c>
      <x:c r="G538" s="5" t="inlineStr">
        <x:is>
          <x:t xml:space="preserve">All demand aggregated</x:t>
        </x:is>
      </x:c>
      <x:c r="H538" s="8" t="inlineStr">
        <x:is>
          <x:t xml:space="preserve">LPG</x:t>
        </x:is>
      </x:c>
      <x:c r="I538" s="5" t="inlineStr">
        <x:is>
          <x:t xml:space="preserve">all</x:t>
        </x:is>
      </x:c>
      <x:c r="J538" s="5" t="inlineStr">
        <x:is>
          <x:t xml:space="preserve">Target</x:t>
        </x:is>
      </x:c>
      <x:c r="K538" s="5" t="n">
        <x:v>2060</x:v>
      </x:c>
      <x:c r="L538" s="5" t="n">
        <x:v>4614.446623</x:v>
      </x:c>
      <x:c r="M538"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539">
      <x:c r="A539" s="4" t="b">
        <x:v>1</x:v>
      </x:c>
      <x:c r="B539" s="5" t="inlineStr">
        <x:is>
          <x:t xml:space="preserve">confirmed</x:t>
        </x:is>
      </x:c>
      <x:c r="C539" s="5" t="inlineStr">
        <x:is>
          <x:t xml:space="preserve">SRC-APEC-ANCHOR-20260803-000174</x:t>
        </x:is>
      </x:c>
      <x:c r="D539" s="5" t="inlineStr">
        <x:is>
          <x:t xml:space="preserve">provisional_apec_anchor_review</x:t>
        </x:is>
      </x:c>
      <x:c r="E539" s="5" t="inlineStr">
        <x:is>
          <x:t xml:space="preserve">LEAP</x:t>
        </x:is>
      </x:c>
      <x:c r="F539" s="5" t="inlineStr">
        <x:is>
          <x:t xml:space="preserve">flow</x:t>
        </x:is>
      </x:c>
      <x:c r="G539" s="5" t="inlineStr">
        <x:is>
          <x:t xml:space="preserve">All demand aggregated</x:t>
        </x:is>
      </x:c>
      <x:c r="H539" s="8" t="inlineStr">
        <x:is>
          <x:t xml:space="preserve">Lignite</x:t>
        </x:is>
      </x:c>
      <x:c r="I539" s="5" t="inlineStr">
        <x:is>
          <x:t xml:space="preserve">all</x:t>
        </x:is>
      </x:c>
      <x:c r="J539" s="5" t="inlineStr">
        <x:is>
          <x:t xml:space="preserve">Reference</x:t>
        </x:is>
      </x:c>
      <x:c r="K539" s="5" t="n">
        <x:v>2030</x:v>
      </x:c>
      <x:c r="L539" s="5" t="n">
        <x:v>9.581759999999999</x:v>
      </x:c>
      <x:c r="M539" s="10" t="inlineStr">
        <x:is>
          <x:t xml:space="preserve">Provisional blanket exception from the 2026-08-03 APEC anchor review; remove this row if the finding is confirmed as a legitimate issue. Reason(s): parent_child_source_inconsistency; comparison scope(s): esto_leap, esto_leap_ninth; APEC review rows: 2.</x:t>
        </x:is>
      </x:c>
    </x:row>
    <x:row r="540">
      <x:c r="A540" s="4" t="b">
        <x:v>1</x:v>
      </x:c>
      <x:c r="B540" s="5" t="inlineStr">
        <x:is>
          <x:t xml:space="preserve">confirmed</x:t>
        </x:is>
      </x:c>
      <x:c r="C540" s="5" t="inlineStr">
        <x:is>
          <x:t xml:space="preserve">SRC-APEC-ANCHOR-20260803-000175</x:t>
        </x:is>
      </x:c>
      <x:c r="D540" s="5" t="inlineStr">
        <x:is>
          <x:t xml:space="preserve">provisional_apec_anchor_review</x:t>
        </x:is>
      </x:c>
      <x:c r="E540" s="5" t="inlineStr">
        <x:is>
          <x:t xml:space="preserve">LEAP</x:t>
        </x:is>
      </x:c>
      <x:c r="F540" s="5" t="inlineStr">
        <x:is>
          <x:t xml:space="preserve">flow</x:t>
        </x:is>
      </x:c>
      <x:c r="G540" s="5" t="inlineStr">
        <x:is>
          <x:t xml:space="preserve">All demand aggregated</x:t>
        </x:is>
      </x:c>
      <x:c r="H540" s="8" t="inlineStr">
        <x:is>
          <x:t xml:space="preserve">Lignite</x:t>
        </x:is>
      </x:c>
      <x:c r="I540" s="5" t="inlineStr">
        <x:is>
          <x:t xml:space="preserve">all</x:t>
        </x:is>
      </x:c>
      <x:c r="J540" s="5" t="inlineStr">
        <x:is>
          <x:t xml:space="preserve">Reference</x:t>
        </x:is>
      </x:c>
      <x:c r="K540" s="5" t="n">
        <x:v>2040</x:v>
      </x:c>
      <x:c r="L540" s="5" t="n">
        <x:v>7.82435</x:v>
      </x:c>
      <x:c r="M540" s="10" t="inlineStr">
        <x:is>
          <x:t xml:space="preserve">Provisional blanket exception from the 2026-08-03 APEC anchor review; remove this row if the finding is confirmed as a legitimate issue. Reason(s): parent_child_source_inconsistency; comparison scope(s): esto_leap, esto_leap_ninth; APEC review rows: 2.</x:t>
        </x:is>
      </x:c>
    </x:row>
    <x:row r="541">
      <x:c r="A541" s="4" t="b">
        <x:v>1</x:v>
      </x:c>
      <x:c r="B541" s="5" t="inlineStr">
        <x:is>
          <x:t xml:space="preserve">confirmed</x:t>
        </x:is>
      </x:c>
      <x:c r="C541" s="5" t="inlineStr">
        <x:is>
          <x:t xml:space="preserve">SRC-APEC-ANCHOR-20260803-000176</x:t>
        </x:is>
      </x:c>
      <x:c r="D541" s="5" t="inlineStr">
        <x:is>
          <x:t xml:space="preserve">provisional_apec_anchor_review</x:t>
        </x:is>
      </x:c>
      <x:c r="E541" s="5" t="inlineStr">
        <x:is>
          <x:t xml:space="preserve">LEAP</x:t>
        </x:is>
      </x:c>
      <x:c r="F541" s="5" t="inlineStr">
        <x:is>
          <x:t xml:space="preserve">flow</x:t>
        </x:is>
      </x:c>
      <x:c r="G541" s="5" t="inlineStr">
        <x:is>
          <x:t xml:space="preserve">All demand aggregated</x:t>
        </x:is>
      </x:c>
      <x:c r="H541" s="8" t="inlineStr">
        <x:is>
          <x:t xml:space="preserve">Lignite</x:t>
        </x:is>
      </x:c>
      <x:c r="I541" s="5" t="inlineStr">
        <x:is>
          <x:t xml:space="preserve">all</x:t>
        </x:is>
      </x:c>
      <x:c r="J541" s="5" t="inlineStr">
        <x:is>
          <x:t xml:space="preserve">Reference</x:t>
        </x:is>
      </x:c>
      <x:c r="K541" s="5" t="n">
        <x:v>2050</x:v>
      </x:c>
      <x:c r="L541" s="5" t="n">
        <x:v>5.363580000000001</x:v>
      </x:c>
      <x:c r="M541" s="10" t="inlineStr">
        <x:is>
          <x:t xml:space="preserve">Provisional blanket exception from the 2026-08-03 APEC anchor review; remove this row if the finding is confirmed as a legitimate issue. Reason(s): parent_child_source_inconsistency; comparison scope(s): esto_leap, esto_leap_ninth; APEC review rows: 2.</x:t>
        </x:is>
      </x:c>
    </x:row>
    <x:row r="542">
      <x:c r="A542" s="4" t="b">
        <x:v>1</x:v>
      </x:c>
      <x:c r="B542" s="5" t="inlineStr">
        <x:is>
          <x:t xml:space="preserve">confirmed</x:t>
        </x:is>
      </x:c>
      <x:c r="C542" s="5" t="inlineStr">
        <x:is>
          <x:t xml:space="preserve">SRC-APEC-ANCHOR-20260803-000177</x:t>
        </x:is>
      </x:c>
      <x:c r="D542" s="5" t="inlineStr">
        <x:is>
          <x:t xml:space="preserve">provisional_apec_anchor_review</x:t>
        </x:is>
      </x:c>
      <x:c r="E542" s="5" t="inlineStr">
        <x:is>
          <x:t xml:space="preserve">LEAP</x:t>
        </x:is>
      </x:c>
      <x:c r="F542" s="5" t="inlineStr">
        <x:is>
          <x:t xml:space="preserve">flow</x:t>
        </x:is>
      </x:c>
      <x:c r="G542" s="5" t="inlineStr">
        <x:is>
          <x:t xml:space="preserve">All demand aggregated</x:t>
        </x:is>
      </x:c>
      <x:c r="H542" s="8" t="inlineStr">
        <x:is>
          <x:t xml:space="preserve">Lignite</x:t>
        </x:is>
      </x:c>
      <x:c r="I542" s="5" t="inlineStr">
        <x:is>
          <x:t xml:space="preserve">all</x:t>
        </x:is>
      </x:c>
      <x:c r="J542" s="5" t="inlineStr">
        <x:is>
          <x:t xml:space="preserve">Reference</x:t>
        </x:is>
      </x:c>
      <x:c r="K542" s="5" t="n">
        <x:v>2060</x:v>
      </x:c>
      <x:c r="L542" s="5" t="n">
        <x:v>3.927859</x:v>
      </x:c>
      <x:c r="M542" s="10" t="inlineStr">
        <x:is>
          <x:t xml:space="preserve">Provisional blanket exception from the 2026-08-03 APEC anchor review; remove this row if the finding is confirmed as a legitimate issue. Reason(s): parent_child_source_inconsistency; comparison scope(s): esto_leap, esto_leap_ninth; APEC review rows: 2.</x:t>
        </x:is>
      </x:c>
    </x:row>
    <x:row r="543">
      <x:c r="A543" s="4" t="b">
        <x:v>1</x:v>
      </x:c>
      <x:c r="B543" s="5" t="inlineStr">
        <x:is>
          <x:t xml:space="preserve">confirmed</x:t>
        </x:is>
      </x:c>
      <x:c r="C543" s="5" t="inlineStr">
        <x:is>
          <x:t xml:space="preserve">SRC-APEC-ANCHOR-20260803-000178</x:t>
        </x:is>
      </x:c>
      <x:c r="D543" s="5" t="inlineStr">
        <x:is>
          <x:t xml:space="preserve">provisional_apec_anchor_review</x:t>
        </x:is>
      </x:c>
      <x:c r="E543" s="5" t="inlineStr">
        <x:is>
          <x:t xml:space="preserve">LEAP</x:t>
        </x:is>
      </x:c>
      <x:c r="F543" s="5" t="inlineStr">
        <x:is>
          <x:t xml:space="preserve">flow</x:t>
        </x:is>
      </x:c>
      <x:c r="G543" s="5" t="inlineStr">
        <x:is>
          <x:t xml:space="preserve">All demand aggregated</x:t>
        </x:is>
      </x:c>
      <x:c r="H543" s="8" t="inlineStr">
        <x:is>
          <x:t xml:space="preserve">Lignite</x:t>
        </x:is>
      </x:c>
      <x:c r="I543" s="5" t="inlineStr">
        <x:is>
          <x:t xml:space="preserve">all</x:t>
        </x:is>
      </x:c>
      <x:c r="J543" s="5" t="inlineStr">
        <x:is>
          <x:t xml:space="preserve">Target</x:t>
        </x:is>
      </x:c>
      <x:c r="K543" s="5" t="n">
        <x:v>2030</x:v>
      </x:c>
      <x:c r="L543" s="5" t="n">
        <x:v>7.3217</x:v>
      </x:c>
      <x:c r="M543" s="10" t="inlineStr">
        <x:is>
          <x:t xml:space="preserve">Provisional blanket exception from the 2026-08-03 APEC anchor review; remove this row if the finding is confirmed as a legitimate issue. Reason(s): parent_child_source_inconsistency; comparison scope(s): esto_leap, esto_leap_ninth; APEC review rows: 2.</x:t>
        </x:is>
      </x:c>
    </x:row>
    <x:row r="544">
      <x:c r="A544" s="4" t="b">
        <x:v>1</x:v>
      </x:c>
      <x:c r="B544" s="5" t="inlineStr">
        <x:is>
          <x:t xml:space="preserve">confirmed</x:t>
        </x:is>
      </x:c>
      <x:c r="C544" s="5" t="inlineStr">
        <x:is>
          <x:t xml:space="preserve">SRC-APEC-ANCHOR-20260803-000179</x:t>
        </x:is>
      </x:c>
      <x:c r="D544" s="5" t="inlineStr">
        <x:is>
          <x:t xml:space="preserve">provisional_apec_anchor_review</x:t>
        </x:is>
      </x:c>
      <x:c r="E544" s="5" t="inlineStr">
        <x:is>
          <x:t xml:space="preserve">LEAP</x:t>
        </x:is>
      </x:c>
      <x:c r="F544" s="5" t="inlineStr">
        <x:is>
          <x:t xml:space="preserve">flow</x:t>
        </x:is>
      </x:c>
      <x:c r="G544" s="5" t="inlineStr">
        <x:is>
          <x:t xml:space="preserve">All demand aggregated</x:t>
        </x:is>
      </x:c>
      <x:c r="H544" s="8" t="inlineStr">
        <x:is>
          <x:t xml:space="preserve">Lubricants</x:t>
        </x:is>
      </x:c>
      <x:c r="I544" s="5" t="inlineStr">
        <x:is>
          <x:t xml:space="preserve">all</x:t>
        </x:is>
      </x:c>
      <x:c r="J544" s="5" t="inlineStr">
        <x:is>
          <x:t xml:space="preserve">Reference</x:t>
        </x:is>
      </x:c>
      <x:c r="K544" s="5" t="n">
        <x:v>2030</x:v>
      </x:c>
      <x:c r="L544" s="5" t="n">
        <x:v>369.536231</x:v>
      </x:c>
      <x:c r="M544" s="10" t="inlineStr">
        <x:is>
          <x:t xml:space="preserve">Provisional blanket exception from the 2026-08-03 APEC anchor review; remove this row if the finding is confirmed as a legitimate issue. Reason(s): parent_child_source_inconsistency; comparison scope(s): esto_leap; APEC review rows: 1.</x:t>
        </x:is>
      </x:c>
    </x:row>
    <x:row r="545">
      <x:c r="A545" s="4" t="b">
        <x:v>1</x:v>
      </x:c>
      <x:c r="B545" s="5" t="inlineStr">
        <x:is>
          <x:t xml:space="preserve">confirmed</x:t>
        </x:is>
      </x:c>
      <x:c r="C545" s="5" t="inlineStr">
        <x:is>
          <x:t xml:space="preserve">SRC-APEC-ANCHOR-20260803-000180</x:t>
        </x:is>
      </x:c>
      <x:c r="D545" s="5" t="inlineStr">
        <x:is>
          <x:t xml:space="preserve">provisional_apec_anchor_review</x:t>
        </x:is>
      </x:c>
      <x:c r="E545" s="5" t="inlineStr">
        <x:is>
          <x:t xml:space="preserve">LEAP</x:t>
        </x:is>
      </x:c>
      <x:c r="F545" s="5" t="inlineStr">
        <x:is>
          <x:t xml:space="preserve">flow</x:t>
        </x:is>
      </x:c>
      <x:c r="G545" s="5" t="inlineStr">
        <x:is>
          <x:t xml:space="preserve">All demand aggregated</x:t>
        </x:is>
      </x:c>
      <x:c r="H545" s="8" t="inlineStr">
        <x:is>
          <x:t xml:space="preserve">Lubricants</x:t>
        </x:is>
      </x:c>
      <x:c r="I545" s="5" t="inlineStr">
        <x:is>
          <x:t xml:space="preserve">all</x:t>
        </x:is>
      </x:c>
      <x:c r="J545" s="5" t="inlineStr">
        <x:is>
          <x:t xml:space="preserve">Reference</x:t>
        </x:is>
      </x:c>
      <x:c r="K545" s="5" t="n">
        <x:v>2040</x:v>
      </x:c>
      <x:c r="L545" s="5" t="n">
        <x:v>420.940659</x:v>
      </x:c>
      <x:c r="M545" s="10" t="inlineStr">
        <x:is>
          <x:t xml:space="preserve">Provisional blanket exception from the 2026-08-03 APEC anchor review; remove this row if the finding is confirmed as a legitimate issue. Reason(s): parent_child_source_inconsistency; comparison scope(s): esto_leap; APEC review rows: 1.</x:t>
        </x:is>
      </x:c>
    </x:row>
    <x:row r="546">
      <x:c r="A546" s="4" t="b">
        <x:v>1</x:v>
      </x:c>
      <x:c r="B546" s="5" t="inlineStr">
        <x:is>
          <x:t xml:space="preserve">confirmed</x:t>
        </x:is>
      </x:c>
      <x:c r="C546" s="5" t="inlineStr">
        <x:is>
          <x:t xml:space="preserve">SRC-APEC-ANCHOR-20260803-000181</x:t>
        </x:is>
      </x:c>
      <x:c r="D546" s="5" t="inlineStr">
        <x:is>
          <x:t xml:space="preserve">provisional_apec_anchor_review</x:t>
        </x:is>
      </x:c>
      <x:c r="E546" s="5" t="inlineStr">
        <x:is>
          <x:t xml:space="preserve">LEAP</x:t>
        </x:is>
      </x:c>
      <x:c r="F546" s="5" t="inlineStr">
        <x:is>
          <x:t xml:space="preserve">flow</x:t>
        </x:is>
      </x:c>
      <x:c r="G546" s="5" t="inlineStr">
        <x:is>
          <x:t xml:space="preserve">All demand aggregated</x:t>
        </x:is>
      </x:c>
      <x:c r="H546" s="8" t="inlineStr">
        <x:is>
          <x:t xml:space="preserve">Lubricants</x:t>
        </x:is>
      </x:c>
      <x:c r="I546" s="5" t="inlineStr">
        <x:is>
          <x:t xml:space="preserve">all</x:t>
        </x:is>
      </x:c>
      <x:c r="J546" s="5" t="inlineStr">
        <x:is>
          <x:t xml:space="preserve">Reference</x:t>
        </x:is>
      </x:c>
      <x:c r="K546" s="5" t="n">
        <x:v>2050</x:v>
      </x:c>
      <x:c r="L546" s="5" t="n">
        <x:v>459.634568</x:v>
      </x:c>
      <x:c r="M546" s="10" t="inlineStr">
        <x:is>
          <x:t xml:space="preserve">Provisional blanket exception from the 2026-08-03 APEC anchor review; remove this row if the finding is confirmed as a legitimate issue. Reason(s): parent_child_source_inconsistency; comparison scope(s): esto_leap; APEC review rows: 1.</x:t>
        </x:is>
      </x:c>
    </x:row>
    <x:row r="547">
      <x:c r="A547" s="4" t="b">
        <x:v>1</x:v>
      </x:c>
      <x:c r="B547" s="5" t="inlineStr">
        <x:is>
          <x:t xml:space="preserve">confirmed</x:t>
        </x:is>
      </x:c>
      <x:c r="C547" s="5" t="inlineStr">
        <x:is>
          <x:t xml:space="preserve">SRC-APEC-ANCHOR-20260803-000182</x:t>
        </x:is>
      </x:c>
      <x:c r="D547" s="5" t="inlineStr">
        <x:is>
          <x:t xml:space="preserve">provisional_apec_anchor_review</x:t>
        </x:is>
      </x:c>
      <x:c r="E547" s="5" t="inlineStr">
        <x:is>
          <x:t xml:space="preserve">LEAP</x:t>
        </x:is>
      </x:c>
      <x:c r="F547" s="5" t="inlineStr">
        <x:is>
          <x:t xml:space="preserve">flow</x:t>
        </x:is>
      </x:c>
      <x:c r="G547" s="5" t="inlineStr">
        <x:is>
          <x:t xml:space="preserve">All demand aggregated</x:t>
        </x:is>
      </x:c>
      <x:c r="H547" s="8" t="inlineStr">
        <x:is>
          <x:t xml:space="preserve">Lubricants</x:t>
        </x:is>
      </x:c>
      <x:c r="I547" s="5" t="inlineStr">
        <x:is>
          <x:t xml:space="preserve">all</x:t>
        </x:is>
      </x:c>
      <x:c r="J547" s="5" t="inlineStr">
        <x:is>
          <x:t xml:space="preserve">Reference</x:t>
        </x:is>
      </x:c>
      <x:c r="K547" s="5" t="n">
        <x:v>2060</x:v>
      </x:c>
      <x:c r="L547" s="5" t="n">
        <x:v>496.518182</x:v>
      </x:c>
      <x:c r="M547" s="10" t="inlineStr">
        <x:is>
          <x:t xml:space="preserve">Provisional blanket exception from the 2026-08-03 APEC anchor review; remove this row if the finding is confirmed as a legitimate issue. Reason(s): parent_child_source_inconsistency; comparison scope(s): esto_leap; APEC review rows: 1.</x:t>
        </x:is>
      </x:c>
    </x:row>
    <x:row r="548">
      <x:c r="A548" s="4" t="b">
        <x:v>1</x:v>
      </x:c>
      <x:c r="B548" s="5" t="inlineStr">
        <x:is>
          <x:t xml:space="preserve">confirmed</x:t>
        </x:is>
      </x:c>
      <x:c r="C548" s="5" t="inlineStr">
        <x:is>
          <x:t xml:space="preserve">SRC-APEC-ANCHOR-20260803-000183</x:t>
        </x:is>
      </x:c>
      <x:c r="D548" s="5" t="inlineStr">
        <x:is>
          <x:t xml:space="preserve">provisional_apec_anchor_review</x:t>
        </x:is>
      </x:c>
      <x:c r="E548" s="5" t="inlineStr">
        <x:is>
          <x:t xml:space="preserve">LEAP</x:t>
        </x:is>
      </x:c>
      <x:c r="F548" s="5" t="inlineStr">
        <x:is>
          <x:t xml:space="preserve">flow</x:t>
        </x:is>
      </x:c>
      <x:c r="G548" s="5" t="inlineStr">
        <x:is>
          <x:t xml:space="preserve">All demand aggregated</x:t>
        </x:is>
      </x:c>
      <x:c r="H548" s="8" t="inlineStr">
        <x:is>
          <x:t xml:space="preserve">Lubricants</x:t>
        </x:is>
      </x:c>
      <x:c r="I548" s="5" t="inlineStr">
        <x:is>
          <x:t xml:space="preserve">all</x:t>
        </x:is>
      </x:c>
      <x:c r="J548" s="5" t="inlineStr">
        <x:is>
          <x:t xml:space="preserve">Target</x:t>
        </x:is>
      </x:c>
      <x:c r="K548" s="5" t="n">
        <x:v>2030</x:v>
      </x:c>
      <x:c r="L548" s="5" t="n">
        <x:v>367.257782</x:v>
      </x:c>
      <x:c r="M548" s="10" t="inlineStr">
        <x:is>
          <x:t xml:space="preserve">Provisional blanket exception from the 2026-08-03 APEC anchor review; remove this row if the finding is confirmed as a legitimate issue. Reason(s): parent_child_source_inconsistency; comparison scope(s): esto_leap; APEC review rows: 1.</x:t>
        </x:is>
      </x:c>
    </x:row>
    <x:row r="549">
      <x:c r="A549" s="4" t="b">
        <x:v>1</x:v>
      </x:c>
      <x:c r="B549" s="5" t="inlineStr">
        <x:is>
          <x:t xml:space="preserve">confirmed</x:t>
        </x:is>
      </x:c>
      <x:c r="C549" s="5" t="inlineStr">
        <x:is>
          <x:t xml:space="preserve">SRC-APEC-ANCHOR-20260803-000184</x:t>
        </x:is>
      </x:c>
      <x:c r="D549" s="5" t="inlineStr">
        <x:is>
          <x:t xml:space="preserve">provisional_apec_anchor_review</x:t>
        </x:is>
      </x:c>
      <x:c r="E549" s="5" t="inlineStr">
        <x:is>
          <x:t xml:space="preserve">LEAP</x:t>
        </x:is>
      </x:c>
      <x:c r="F549" s="5" t="inlineStr">
        <x:is>
          <x:t xml:space="preserve">flow</x:t>
        </x:is>
      </x:c>
      <x:c r="G549" s="5" t="inlineStr">
        <x:is>
          <x:t xml:space="preserve">All demand aggregated</x:t>
        </x:is>
      </x:c>
      <x:c r="H549" s="8" t="inlineStr">
        <x:is>
          <x:t xml:space="preserve">Lubricants</x:t>
        </x:is>
      </x:c>
      <x:c r="I549" s="5" t="inlineStr">
        <x:is>
          <x:t xml:space="preserve">all</x:t>
        </x:is>
      </x:c>
      <x:c r="J549" s="5" t="inlineStr">
        <x:is>
          <x:t xml:space="preserve">Target</x:t>
        </x:is>
      </x:c>
      <x:c r="K549" s="5" t="n">
        <x:v>2040</x:v>
      </x:c>
      <x:c r="L549" s="5" t="n">
        <x:v>413.121818</x:v>
      </x:c>
      <x:c r="M549" s="10" t="inlineStr">
        <x:is>
          <x:t xml:space="preserve">Provisional blanket exception from the 2026-08-03 APEC anchor review; remove this row if the finding is confirmed as a legitimate issue. Reason(s): parent_child_source_inconsistency; comparison scope(s): esto_leap; APEC review rows: 1.</x:t>
        </x:is>
      </x:c>
    </x:row>
    <x:row r="550">
      <x:c r="A550" s="4" t="b">
        <x:v>1</x:v>
      </x:c>
      <x:c r="B550" s="5" t="inlineStr">
        <x:is>
          <x:t xml:space="preserve">confirmed</x:t>
        </x:is>
      </x:c>
      <x:c r="C550" s="5" t="inlineStr">
        <x:is>
          <x:t xml:space="preserve">SRC-APEC-ANCHOR-20260803-000185</x:t>
        </x:is>
      </x:c>
      <x:c r="D550" s="5" t="inlineStr">
        <x:is>
          <x:t xml:space="preserve">provisional_apec_anchor_review</x:t>
        </x:is>
      </x:c>
      <x:c r="E550" s="5" t="inlineStr">
        <x:is>
          <x:t xml:space="preserve">LEAP</x:t>
        </x:is>
      </x:c>
      <x:c r="F550" s="5" t="inlineStr">
        <x:is>
          <x:t xml:space="preserve">flow</x:t>
        </x:is>
      </x:c>
      <x:c r="G550" s="5" t="inlineStr">
        <x:is>
          <x:t xml:space="preserve">All demand aggregated</x:t>
        </x:is>
      </x:c>
      <x:c r="H550" s="8" t="inlineStr">
        <x:is>
          <x:t xml:space="preserve">Lubricants</x:t>
        </x:is>
      </x:c>
      <x:c r="I550" s="5" t="inlineStr">
        <x:is>
          <x:t xml:space="preserve">all</x:t>
        </x:is>
      </x:c>
      <x:c r="J550" s="5" t="inlineStr">
        <x:is>
          <x:t xml:space="preserve">Target</x:t>
        </x:is>
      </x:c>
      <x:c r="K550" s="5" t="n">
        <x:v>2050</x:v>
      </x:c>
      <x:c r="L550" s="5" t="n">
        <x:v>447.500815</x:v>
      </x:c>
      <x:c r="M550" s="10" t="inlineStr">
        <x:is>
          <x:t xml:space="preserve">Provisional blanket exception from the 2026-08-03 APEC anchor review; remove this row if the finding is confirmed as a legitimate issue. Reason(s): parent_child_source_inconsistency; comparison scope(s): esto_leap; APEC review rows: 1.</x:t>
        </x:is>
      </x:c>
    </x:row>
    <x:row r="551">
      <x:c r="A551" s="4" t="b">
        <x:v>1</x:v>
      </x:c>
      <x:c r="B551" s="5" t="inlineStr">
        <x:is>
          <x:t xml:space="preserve">confirmed</x:t>
        </x:is>
      </x:c>
      <x:c r="C551" s="5" t="inlineStr">
        <x:is>
          <x:t xml:space="preserve">SRC-APEC-ANCHOR-20260803-000186</x:t>
        </x:is>
      </x:c>
      <x:c r="D551" s="5" t="inlineStr">
        <x:is>
          <x:t xml:space="preserve">provisional_apec_anchor_review</x:t>
        </x:is>
      </x:c>
      <x:c r="E551" s="5" t="inlineStr">
        <x:is>
          <x:t xml:space="preserve">LEAP</x:t>
        </x:is>
      </x:c>
      <x:c r="F551" s="5" t="inlineStr">
        <x:is>
          <x:t xml:space="preserve">flow</x:t>
        </x:is>
      </x:c>
      <x:c r="G551" s="5" t="inlineStr">
        <x:is>
          <x:t xml:space="preserve">All demand aggregated</x:t>
        </x:is>
      </x:c>
      <x:c r="H551" s="8" t="inlineStr">
        <x:is>
          <x:t xml:space="preserve">Lubricants</x:t>
        </x:is>
      </x:c>
      <x:c r="I551" s="5" t="inlineStr">
        <x:is>
          <x:t xml:space="preserve">all</x:t>
        </x:is>
      </x:c>
      <x:c r="J551" s="5" t="inlineStr">
        <x:is>
          <x:t xml:space="preserve">Target</x:t>
        </x:is>
      </x:c>
      <x:c r="K551" s="5" t="n">
        <x:v>2060</x:v>
      </x:c>
      <x:c r="L551" s="5" t="n">
        <x:v>480.828374</x:v>
      </x:c>
      <x:c r="M551" s="10" t="inlineStr">
        <x:is>
          <x:t xml:space="preserve">Provisional blanket exception from the 2026-08-03 APEC anchor review; remove this row if the finding is confirmed as a legitimate issue. Reason(s): parent_child_source_inconsistency; comparison scope(s): esto_leap; APEC review rows: 1.</x:t>
        </x:is>
      </x:c>
    </x:row>
    <x:row r="552">
      <x:c r="A552" s="4" t="b">
        <x:v>1</x:v>
      </x:c>
      <x:c r="B552" s="5" t="inlineStr">
        <x:is>
          <x:t xml:space="preserve">confirmed</x:t>
        </x:is>
      </x:c>
      <x:c r="C552" s="5" t="inlineStr">
        <x:is>
          <x:t xml:space="preserve">SRC-APEC-ANCHOR-20260803-000187</x:t>
        </x:is>
      </x:c>
      <x:c r="D552" s="5" t="inlineStr">
        <x:is>
          <x:t xml:space="preserve">provisional_apec_anchor_review</x:t>
        </x:is>
      </x:c>
      <x:c r="E552" s="5" t="inlineStr">
        <x:is>
          <x:t xml:space="preserve">LEAP</x:t>
        </x:is>
      </x:c>
      <x:c r="F552" s="5" t="inlineStr">
        <x:is>
          <x:t xml:space="preserve">flow</x:t>
        </x:is>
      </x:c>
      <x:c r="G552" s="5" t="inlineStr">
        <x:is>
          <x:t xml:space="preserve">All demand aggregated</x:t>
        </x:is>
      </x:c>
      <x:c r="H552" s="8" t="inlineStr">
        <x:is>
          <x:t xml:space="preserve">Motor gasoline</x:t>
        </x:is>
      </x:c>
      <x:c r="I552" s="5" t="inlineStr">
        <x:is>
          <x:t xml:space="preserve">all</x:t>
        </x:is>
      </x:c>
      <x:c r="J552" s="5" t="inlineStr">
        <x:is>
          <x:t xml:space="preserve">Reference</x:t>
        </x:is>
      </x:c>
      <x:c r="K552" s="5" t="n">
        <x:v>2030</x:v>
      </x:c>
      <x:c r="L552" s="5" t="n">
        <x:v>21109.54754</x:v>
      </x:c>
      <x:c r="M552"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553">
      <x:c r="A553" s="4" t="b">
        <x:v>1</x:v>
      </x:c>
      <x:c r="B553" s="5" t="inlineStr">
        <x:is>
          <x:t xml:space="preserve">confirmed</x:t>
        </x:is>
      </x:c>
      <x:c r="C553" s="5" t="inlineStr">
        <x:is>
          <x:t xml:space="preserve">SRC-APEC-ANCHOR-20260803-000188</x:t>
        </x:is>
      </x:c>
      <x:c r="D553" s="5" t="inlineStr">
        <x:is>
          <x:t xml:space="preserve">provisional_apec_anchor_review</x:t>
        </x:is>
      </x:c>
      <x:c r="E553" s="5" t="inlineStr">
        <x:is>
          <x:t xml:space="preserve">LEAP</x:t>
        </x:is>
      </x:c>
      <x:c r="F553" s="5" t="inlineStr">
        <x:is>
          <x:t xml:space="preserve">flow</x:t>
        </x:is>
      </x:c>
      <x:c r="G553" s="5" t="inlineStr">
        <x:is>
          <x:t xml:space="preserve">All demand aggregated</x:t>
        </x:is>
      </x:c>
      <x:c r="H553" s="8" t="inlineStr">
        <x:is>
          <x:t xml:space="preserve">Motor gasoline</x:t>
        </x:is>
      </x:c>
      <x:c r="I553" s="5" t="inlineStr">
        <x:is>
          <x:t xml:space="preserve">all</x:t>
        </x:is>
      </x:c>
      <x:c r="J553" s="5" t="inlineStr">
        <x:is>
          <x:t xml:space="preserve">Reference</x:t>
        </x:is>
      </x:c>
      <x:c r="K553" s="5" t="n">
        <x:v>2040</x:v>
      </x:c>
      <x:c r="L553" s="5" t="n">
        <x:v>17535.29273</x:v>
      </x:c>
      <x:c r="M553"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554">
      <x:c r="A554" s="4" t="b">
        <x:v>1</x:v>
      </x:c>
      <x:c r="B554" s="5" t="inlineStr">
        <x:is>
          <x:t xml:space="preserve">confirmed</x:t>
        </x:is>
      </x:c>
      <x:c r="C554" s="5" t="inlineStr">
        <x:is>
          <x:t xml:space="preserve">SRC-APEC-ANCHOR-20260803-000189</x:t>
        </x:is>
      </x:c>
      <x:c r="D554" s="5" t="inlineStr">
        <x:is>
          <x:t xml:space="preserve">provisional_apec_anchor_review</x:t>
        </x:is>
      </x:c>
      <x:c r="E554" s="5" t="inlineStr">
        <x:is>
          <x:t xml:space="preserve">LEAP</x:t>
        </x:is>
      </x:c>
      <x:c r="F554" s="5" t="inlineStr">
        <x:is>
          <x:t xml:space="preserve">flow</x:t>
        </x:is>
      </x:c>
      <x:c r="G554" s="5" t="inlineStr">
        <x:is>
          <x:t xml:space="preserve">All demand aggregated</x:t>
        </x:is>
      </x:c>
      <x:c r="H554" s="8" t="inlineStr">
        <x:is>
          <x:t xml:space="preserve">Motor gasoline</x:t>
        </x:is>
      </x:c>
      <x:c r="I554" s="5" t="inlineStr">
        <x:is>
          <x:t xml:space="preserve">all</x:t>
        </x:is>
      </x:c>
      <x:c r="J554" s="5" t="inlineStr">
        <x:is>
          <x:t xml:space="preserve">Reference</x:t>
        </x:is>
      </x:c>
      <x:c r="K554" s="5" t="n">
        <x:v>2050</x:v>
      </x:c>
      <x:c r="L554" s="5" t="n">
        <x:v>14145.25827</x:v>
      </x:c>
      <x:c r="M554"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555">
      <x:c r="A555" s="4" t="b">
        <x:v>1</x:v>
      </x:c>
      <x:c r="B555" s="5" t="inlineStr">
        <x:is>
          <x:t xml:space="preserve">confirmed</x:t>
        </x:is>
      </x:c>
      <x:c r="C555" s="5" t="inlineStr">
        <x:is>
          <x:t xml:space="preserve">SRC-APEC-ANCHOR-20260803-000190</x:t>
        </x:is>
      </x:c>
      <x:c r="D555" s="5" t="inlineStr">
        <x:is>
          <x:t xml:space="preserve">provisional_apec_anchor_review</x:t>
        </x:is>
      </x:c>
      <x:c r="E555" s="5" t="inlineStr">
        <x:is>
          <x:t xml:space="preserve">LEAP</x:t>
        </x:is>
      </x:c>
      <x:c r="F555" s="5" t="inlineStr">
        <x:is>
          <x:t xml:space="preserve">flow</x:t>
        </x:is>
      </x:c>
      <x:c r="G555" s="5" t="inlineStr">
        <x:is>
          <x:t xml:space="preserve">All demand aggregated</x:t>
        </x:is>
      </x:c>
      <x:c r="H555" s="8" t="inlineStr">
        <x:is>
          <x:t xml:space="preserve">Motor gasoline</x:t>
        </x:is>
      </x:c>
      <x:c r="I555" s="5" t="inlineStr">
        <x:is>
          <x:t xml:space="preserve">all</x:t>
        </x:is>
      </x:c>
      <x:c r="J555" s="5" t="inlineStr">
        <x:is>
          <x:t xml:space="preserve">Reference</x:t>
        </x:is>
      </x:c>
      <x:c r="K555" s="5" t="n">
        <x:v>2060</x:v>
      </x:c>
      <x:c r="L555" s="5" t="n">
        <x:v>12618.61558</x:v>
      </x:c>
      <x:c r="M555"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556">
      <x:c r="A556" s="4" t="b">
        <x:v>1</x:v>
      </x:c>
      <x:c r="B556" s="5" t="inlineStr">
        <x:is>
          <x:t xml:space="preserve">confirmed</x:t>
        </x:is>
      </x:c>
      <x:c r="C556" s="5" t="inlineStr">
        <x:is>
          <x:t xml:space="preserve">SRC-APEC-ANCHOR-20260803-000191</x:t>
        </x:is>
      </x:c>
      <x:c r="D556" s="5" t="inlineStr">
        <x:is>
          <x:t xml:space="preserve">provisional_apec_anchor_review</x:t>
        </x:is>
      </x:c>
      <x:c r="E556" s="5" t="inlineStr">
        <x:is>
          <x:t xml:space="preserve">LEAP</x:t>
        </x:is>
      </x:c>
      <x:c r="F556" s="5" t="inlineStr">
        <x:is>
          <x:t xml:space="preserve">flow</x:t>
        </x:is>
      </x:c>
      <x:c r="G556" s="5" t="inlineStr">
        <x:is>
          <x:t xml:space="preserve">All demand aggregated</x:t>
        </x:is>
      </x:c>
      <x:c r="H556" s="8" t="inlineStr">
        <x:is>
          <x:t xml:space="preserve">Motor gasoline</x:t>
        </x:is>
      </x:c>
      <x:c r="I556" s="5" t="inlineStr">
        <x:is>
          <x:t xml:space="preserve">all</x:t>
        </x:is>
      </x:c>
      <x:c r="J556" s="5" t="inlineStr">
        <x:is>
          <x:t xml:space="preserve">Target</x:t>
        </x:is>
      </x:c>
      <x:c r="K556" s="5" t="n">
        <x:v>2030</x:v>
      </x:c>
      <x:c r="L556" s="5" t="n">
        <x:v>20936.56704</x:v>
      </x:c>
      <x:c r="M556"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557">
      <x:c r="A557" s="4" t="b">
        <x:v>1</x:v>
      </x:c>
      <x:c r="B557" s="5" t="inlineStr">
        <x:is>
          <x:t xml:space="preserve">confirmed</x:t>
        </x:is>
      </x:c>
      <x:c r="C557" s="5" t="inlineStr">
        <x:is>
          <x:t xml:space="preserve">SRC-APEC-ANCHOR-20260803-000192</x:t>
        </x:is>
      </x:c>
      <x:c r="D557" s="5" t="inlineStr">
        <x:is>
          <x:t xml:space="preserve">provisional_apec_anchor_review</x:t>
        </x:is>
      </x:c>
      <x:c r="E557" s="5" t="inlineStr">
        <x:is>
          <x:t xml:space="preserve">LEAP</x:t>
        </x:is>
      </x:c>
      <x:c r="F557" s="5" t="inlineStr">
        <x:is>
          <x:t xml:space="preserve">flow</x:t>
        </x:is>
      </x:c>
      <x:c r="G557" s="5" t="inlineStr">
        <x:is>
          <x:t xml:space="preserve">All demand aggregated</x:t>
        </x:is>
      </x:c>
      <x:c r="H557" s="8" t="inlineStr">
        <x:is>
          <x:t xml:space="preserve">Motor gasoline</x:t>
        </x:is>
      </x:c>
      <x:c r="I557" s="5" t="inlineStr">
        <x:is>
          <x:t xml:space="preserve">all</x:t>
        </x:is>
      </x:c>
      <x:c r="J557" s="5" t="inlineStr">
        <x:is>
          <x:t xml:space="preserve">Target</x:t>
        </x:is>
      </x:c>
      <x:c r="K557" s="5" t="n">
        <x:v>2040</x:v>
      </x:c>
      <x:c r="L557" s="5" t="n">
        <x:v>17841.80802</x:v>
      </x:c>
      <x:c r="M557"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558">
      <x:c r="A558" s="4" t="b">
        <x:v>1</x:v>
      </x:c>
      <x:c r="B558" s="5" t="inlineStr">
        <x:is>
          <x:t xml:space="preserve">confirmed</x:t>
        </x:is>
      </x:c>
      <x:c r="C558" s="5" t="inlineStr">
        <x:is>
          <x:t xml:space="preserve">SRC-APEC-ANCHOR-20260803-000193</x:t>
        </x:is>
      </x:c>
      <x:c r="D558" s="5" t="inlineStr">
        <x:is>
          <x:t xml:space="preserve">provisional_apec_anchor_review</x:t>
        </x:is>
      </x:c>
      <x:c r="E558" s="5" t="inlineStr">
        <x:is>
          <x:t xml:space="preserve">LEAP</x:t>
        </x:is>
      </x:c>
      <x:c r="F558" s="5" t="inlineStr">
        <x:is>
          <x:t xml:space="preserve">flow</x:t>
        </x:is>
      </x:c>
      <x:c r="G558" s="5" t="inlineStr">
        <x:is>
          <x:t xml:space="preserve">All demand aggregated</x:t>
        </x:is>
      </x:c>
      <x:c r="H558" s="8" t="inlineStr">
        <x:is>
          <x:t xml:space="preserve">Motor gasoline</x:t>
        </x:is>
      </x:c>
      <x:c r="I558" s="5" t="inlineStr">
        <x:is>
          <x:t xml:space="preserve">all</x:t>
        </x:is>
      </x:c>
      <x:c r="J558" s="5" t="inlineStr">
        <x:is>
          <x:t xml:space="preserve">Target</x:t>
        </x:is>
      </x:c>
      <x:c r="K558" s="5" t="n">
        <x:v>2050</x:v>
      </x:c>
      <x:c r="L558" s="5" t="n">
        <x:v>15267.14966</x:v>
      </x:c>
      <x:c r="M558"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559">
      <x:c r="A559" s="4" t="b">
        <x:v>1</x:v>
      </x:c>
      <x:c r="B559" s="5" t="inlineStr">
        <x:is>
          <x:t xml:space="preserve">confirmed</x:t>
        </x:is>
      </x:c>
      <x:c r="C559" s="5" t="inlineStr">
        <x:is>
          <x:t xml:space="preserve">SRC-APEC-ANCHOR-20260803-000194</x:t>
        </x:is>
      </x:c>
      <x:c r="D559" s="5" t="inlineStr">
        <x:is>
          <x:t xml:space="preserve">provisional_apec_anchor_review</x:t>
        </x:is>
      </x:c>
      <x:c r="E559" s="5" t="inlineStr">
        <x:is>
          <x:t xml:space="preserve">LEAP</x:t>
        </x:is>
      </x:c>
      <x:c r="F559" s="5" t="inlineStr">
        <x:is>
          <x:t xml:space="preserve">flow</x:t>
        </x:is>
      </x:c>
      <x:c r="G559" s="5" t="inlineStr">
        <x:is>
          <x:t xml:space="preserve">All demand aggregated</x:t>
        </x:is>
      </x:c>
      <x:c r="H559" s="8" t="inlineStr">
        <x:is>
          <x:t xml:space="preserve">Motor gasoline</x:t>
        </x:is>
      </x:c>
      <x:c r="I559" s="5" t="inlineStr">
        <x:is>
          <x:t xml:space="preserve">all</x:t>
        </x:is>
      </x:c>
      <x:c r="J559" s="5" t="inlineStr">
        <x:is>
          <x:t xml:space="preserve">Target</x:t>
        </x:is>
      </x:c>
      <x:c r="K559" s="5" t="n">
        <x:v>2060</x:v>
      </x:c>
      <x:c r="L559" s="5" t="n">
        <x:v>14297.930256</x:v>
      </x:c>
      <x:c r="M559"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560">
      <x:c r="A560" s="4" t="b">
        <x:v>1</x:v>
      </x:c>
      <x:c r="B560" s="5" t="inlineStr">
        <x:is>
          <x:t xml:space="preserve">confirmed</x:t>
        </x:is>
      </x:c>
      <x:c r="C560" s="5" t="inlineStr">
        <x:is>
          <x:t xml:space="preserve">SRC-APEC-ANCHOR-20260803-000195</x:t>
        </x:is>
      </x:c>
      <x:c r="D560" s="5" t="inlineStr">
        <x:is>
          <x:t xml:space="preserve">provisional_apec_anchor_review</x:t>
        </x:is>
      </x:c>
      <x:c r="E560" s="5" t="inlineStr">
        <x:is>
          <x:t xml:space="preserve">LEAP</x:t>
        </x:is>
      </x:c>
      <x:c r="F560" s="5" t="inlineStr">
        <x:is>
          <x:t xml:space="preserve">flow</x:t>
        </x:is>
      </x:c>
      <x:c r="G560" s="5" t="inlineStr">
        <x:is>
          <x:t xml:space="preserve">All demand aggregated</x:t>
        </x:is>
      </x:c>
      <x:c r="H560" s="8" t="inlineStr">
        <x:is>
          <x:t xml:space="preserve">Natural gas</x:t>
        </x:is>
      </x:c>
      <x:c r="I560" s="5" t="inlineStr">
        <x:is>
          <x:t xml:space="preserve">all</x:t>
        </x:is>
      </x:c>
      <x:c r="J560" s="5" t="inlineStr">
        <x:is>
          <x:t xml:space="preserve">Reference</x:t>
        </x:is>
      </x:c>
      <x:c r="K560" s="5" t="n">
        <x:v>2030</x:v>
      </x:c>
      <x:c r="L560" s="5" t="n">
        <x:v>28536.8001</x:v>
      </x:c>
      <x:c r="M560"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561">
      <x:c r="A561" s="4" t="b">
        <x:v>1</x:v>
      </x:c>
      <x:c r="B561" s="5" t="inlineStr">
        <x:is>
          <x:t xml:space="preserve">confirmed</x:t>
        </x:is>
      </x:c>
      <x:c r="C561" s="5" t="inlineStr">
        <x:is>
          <x:t xml:space="preserve">SRC-APEC-ANCHOR-20260803-000196</x:t>
        </x:is>
      </x:c>
      <x:c r="D561" s="5" t="inlineStr">
        <x:is>
          <x:t xml:space="preserve">provisional_apec_anchor_review</x:t>
        </x:is>
      </x:c>
      <x:c r="E561" s="5" t="inlineStr">
        <x:is>
          <x:t xml:space="preserve">LEAP</x:t>
        </x:is>
      </x:c>
      <x:c r="F561" s="5" t="inlineStr">
        <x:is>
          <x:t xml:space="preserve">flow</x:t>
        </x:is>
      </x:c>
      <x:c r="G561" s="5" t="inlineStr">
        <x:is>
          <x:t xml:space="preserve">All demand aggregated</x:t>
        </x:is>
      </x:c>
      <x:c r="H561" s="8" t="inlineStr">
        <x:is>
          <x:t xml:space="preserve">Natural gas</x:t>
        </x:is>
      </x:c>
      <x:c r="I561" s="5" t="inlineStr">
        <x:is>
          <x:t xml:space="preserve">all</x:t>
        </x:is>
      </x:c>
      <x:c r="J561" s="5" t="inlineStr">
        <x:is>
          <x:t xml:space="preserve">Reference</x:t>
        </x:is>
      </x:c>
      <x:c r="K561" s="5" t="n">
        <x:v>2040</x:v>
      </x:c>
      <x:c r="L561" s="5" t="n">
        <x:v>29971.7956</x:v>
      </x:c>
      <x:c r="M561"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562">
      <x:c r="A562" s="4" t="b">
        <x:v>1</x:v>
      </x:c>
      <x:c r="B562" s="5" t="inlineStr">
        <x:is>
          <x:t xml:space="preserve">confirmed</x:t>
        </x:is>
      </x:c>
      <x:c r="C562" s="5" t="inlineStr">
        <x:is>
          <x:t xml:space="preserve">SRC-APEC-ANCHOR-20260803-000197</x:t>
        </x:is>
      </x:c>
      <x:c r="D562" s="5" t="inlineStr">
        <x:is>
          <x:t xml:space="preserve">provisional_apec_anchor_review</x:t>
        </x:is>
      </x:c>
      <x:c r="E562" s="5" t="inlineStr">
        <x:is>
          <x:t xml:space="preserve">LEAP</x:t>
        </x:is>
      </x:c>
      <x:c r="F562" s="5" t="inlineStr">
        <x:is>
          <x:t xml:space="preserve">flow</x:t>
        </x:is>
      </x:c>
      <x:c r="G562" s="5" t="inlineStr">
        <x:is>
          <x:t xml:space="preserve">All demand aggregated</x:t>
        </x:is>
      </x:c>
      <x:c r="H562" s="8" t="inlineStr">
        <x:is>
          <x:t xml:space="preserve">Natural gas</x:t>
        </x:is>
      </x:c>
      <x:c r="I562" s="5" t="inlineStr">
        <x:is>
          <x:t xml:space="preserve">all</x:t>
        </x:is>
      </x:c>
      <x:c r="J562" s="5" t="inlineStr">
        <x:is>
          <x:t xml:space="preserve">Reference</x:t>
        </x:is>
      </x:c>
      <x:c r="K562" s="5" t="n">
        <x:v>2050</x:v>
      </x:c>
      <x:c r="L562" s="5" t="n">
        <x:v>30172.4008</x:v>
      </x:c>
      <x:c r="M562"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563">
      <x:c r="A563" s="4" t="b">
        <x:v>1</x:v>
      </x:c>
      <x:c r="B563" s="5" t="inlineStr">
        <x:is>
          <x:t xml:space="preserve">confirmed</x:t>
        </x:is>
      </x:c>
      <x:c r="C563" s="5" t="inlineStr">
        <x:is>
          <x:t xml:space="preserve">SRC-APEC-ANCHOR-20260803-000198</x:t>
        </x:is>
      </x:c>
      <x:c r="D563" s="5" t="inlineStr">
        <x:is>
          <x:t xml:space="preserve">provisional_apec_anchor_review</x:t>
        </x:is>
      </x:c>
      <x:c r="E563" s="5" t="inlineStr">
        <x:is>
          <x:t xml:space="preserve">LEAP</x:t>
        </x:is>
      </x:c>
      <x:c r="F563" s="5" t="inlineStr">
        <x:is>
          <x:t xml:space="preserve">flow</x:t>
        </x:is>
      </x:c>
      <x:c r="G563" s="5" t="inlineStr">
        <x:is>
          <x:t xml:space="preserve">All demand aggregated</x:t>
        </x:is>
      </x:c>
      <x:c r="H563" s="8" t="inlineStr">
        <x:is>
          <x:t xml:space="preserve">Natural gas</x:t>
        </x:is>
      </x:c>
      <x:c r="I563" s="5" t="inlineStr">
        <x:is>
          <x:t xml:space="preserve">all</x:t>
        </x:is>
      </x:c>
      <x:c r="J563" s="5" t="inlineStr">
        <x:is>
          <x:t xml:space="preserve">Reference</x:t>
        </x:is>
      </x:c>
      <x:c r="K563" s="5" t="n">
        <x:v>2060</x:v>
      </x:c>
      <x:c r="L563" s="5" t="n">
        <x:v>29703.1931</x:v>
      </x:c>
      <x:c r="M563"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564">
      <x:c r="A564" s="4" t="b">
        <x:v>1</x:v>
      </x:c>
      <x:c r="B564" s="5" t="inlineStr">
        <x:is>
          <x:t xml:space="preserve">confirmed</x:t>
        </x:is>
      </x:c>
      <x:c r="C564" s="5" t="inlineStr">
        <x:is>
          <x:t xml:space="preserve">SRC-APEC-ANCHOR-20260803-000199</x:t>
        </x:is>
      </x:c>
      <x:c r="D564" s="5" t="inlineStr">
        <x:is>
          <x:t xml:space="preserve">provisional_apec_anchor_review</x:t>
        </x:is>
      </x:c>
      <x:c r="E564" s="5" t="inlineStr">
        <x:is>
          <x:t xml:space="preserve">LEAP</x:t>
        </x:is>
      </x:c>
      <x:c r="F564" s="5" t="inlineStr">
        <x:is>
          <x:t xml:space="preserve">flow</x:t>
        </x:is>
      </x:c>
      <x:c r="G564" s="5" t="inlineStr">
        <x:is>
          <x:t xml:space="preserve">All demand aggregated</x:t>
        </x:is>
      </x:c>
      <x:c r="H564" s="8" t="inlineStr">
        <x:is>
          <x:t xml:space="preserve">Natural gas</x:t>
        </x:is>
      </x:c>
      <x:c r="I564" s="5" t="inlineStr">
        <x:is>
          <x:t xml:space="preserve">all</x:t>
        </x:is>
      </x:c>
      <x:c r="J564" s="5" t="inlineStr">
        <x:is>
          <x:t xml:space="preserve">Target</x:t>
        </x:is>
      </x:c>
      <x:c r="K564" s="5" t="n">
        <x:v>2030</x:v>
      </x:c>
      <x:c r="L564" s="5" t="n">
        <x:v>28311.082</x:v>
      </x:c>
      <x:c r="M564"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565">
      <x:c r="A565" s="4" t="b">
        <x:v>1</x:v>
      </x:c>
      <x:c r="B565" s="5" t="inlineStr">
        <x:is>
          <x:t xml:space="preserve">confirmed</x:t>
        </x:is>
      </x:c>
      <x:c r="C565" s="5" t="inlineStr">
        <x:is>
          <x:t xml:space="preserve">SRC-APEC-ANCHOR-20260803-000200</x:t>
        </x:is>
      </x:c>
      <x:c r="D565" s="5" t="inlineStr">
        <x:is>
          <x:t xml:space="preserve">provisional_apec_anchor_review</x:t>
        </x:is>
      </x:c>
      <x:c r="E565" s="5" t="inlineStr">
        <x:is>
          <x:t xml:space="preserve">LEAP</x:t>
        </x:is>
      </x:c>
      <x:c r="F565" s="5" t="inlineStr">
        <x:is>
          <x:t xml:space="preserve">flow</x:t>
        </x:is>
      </x:c>
      <x:c r="G565" s="5" t="inlineStr">
        <x:is>
          <x:t xml:space="preserve">All demand aggregated</x:t>
        </x:is>
      </x:c>
      <x:c r="H565" s="8" t="inlineStr">
        <x:is>
          <x:t xml:space="preserve">Natural gas</x:t>
        </x:is>
      </x:c>
      <x:c r="I565" s="5" t="inlineStr">
        <x:is>
          <x:t xml:space="preserve">all</x:t>
        </x:is>
      </x:c>
      <x:c r="J565" s="5" t="inlineStr">
        <x:is>
          <x:t xml:space="preserve">Target</x:t>
        </x:is>
      </x:c>
      <x:c r="K565" s="5" t="n">
        <x:v>2040</x:v>
      </x:c>
      <x:c r="L565" s="5" t="n">
        <x:v>28197.48359</x:v>
      </x:c>
      <x:c r="M565"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566">
      <x:c r="A566" s="4" t="b">
        <x:v>1</x:v>
      </x:c>
      <x:c r="B566" s="5" t="inlineStr">
        <x:is>
          <x:t xml:space="preserve">confirmed</x:t>
        </x:is>
      </x:c>
      <x:c r="C566" s="5" t="inlineStr">
        <x:is>
          <x:t xml:space="preserve">SRC-APEC-ANCHOR-20260803-000201</x:t>
        </x:is>
      </x:c>
      <x:c r="D566" s="5" t="inlineStr">
        <x:is>
          <x:t xml:space="preserve">provisional_apec_anchor_review</x:t>
        </x:is>
      </x:c>
      <x:c r="E566" s="5" t="inlineStr">
        <x:is>
          <x:t xml:space="preserve">LEAP</x:t>
        </x:is>
      </x:c>
      <x:c r="F566" s="5" t="inlineStr">
        <x:is>
          <x:t xml:space="preserve">flow</x:t>
        </x:is>
      </x:c>
      <x:c r="G566" s="5" t="inlineStr">
        <x:is>
          <x:t xml:space="preserve">All demand aggregated</x:t>
        </x:is>
      </x:c>
      <x:c r="H566" s="8" t="inlineStr">
        <x:is>
          <x:t xml:space="preserve">Natural gas</x:t>
        </x:is>
      </x:c>
      <x:c r="I566" s="5" t="inlineStr">
        <x:is>
          <x:t xml:space="preserve">all</x:t>
        </x:is>
      </x:c>
      <x:c r="J566" s="5" t="inlineStr">
        <x:is>
          <x:t xml:space="preserve">Target</x:t>
        </x:is>
      </x:c>
      <x:c r="K566" s="5" t="n">
        <x:v>2050</x:v>
      </x:c>
      <x:c r="L566" s="5" t="n">
        <x:v>26553.51941</x:v>
      </x:c>
      <x:c r="M566"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567">
      <x:c r="A567" s="4" t="b">
        <x:v>1</x:v>
      </x:c>
      <x:c r="B567" s="5" t="inlineStr">
        <x:is>
          <x:t xml:space="preserve">confirmed</x:t>
        </x:is>
      </x:c>
      <x:c r="C567" s="5" t="inlineStr">
        <x:is>
          <x:t xml:space="preserve">SRC-APEC-ANCHOR-20260803-000202</x:t>
        </x:is>
      </x:c>
      <x:c r="D567" s="5" t="inlineStr">
        <x:is>
          <x:t xml:space="preserve">provisional_apec_anchor_review</x:t>
        </x:is>
      </x:c>
      <x:c r="E567" s="5" t="inlineStr">
        <x:is>
          <x:t xml:space="preserve">LEAP</x:t>
        </x:is>
      </x:c>
      <x:c r="F567" s="5" t="inlineStr">
        <x:is>
          <x:t xml:space="preserve">flow</x:t>
        </x:is>
      </x:c>
      <x:c r="G567" s="5" t="inlineStr">
        <x:is>
          <x:t xml:space="preserve">All demand aggregated</x:t>
        </x:is>
      </x:c>
      <x:c r="H567" s="8" t="inlineStr">
        <x:is>
          <x:t xml:space="preserve">Natural gas</x:t>
        </x:is>
      </x:c>
      <x:c r="I567" s="5" t="inlineStr">
        <x:is>
          <x:t xml:space="preserve">all</x:t>
        </x:is>
      </x:c>
      <x:c r="J567" s="5" t="inlineStr">
        <x:is>
          <x:t xml:space="preserve">Target</x:t>
        </x:is>
      </x:c>
      <x:c r="K567" s="5" t="n">
        <x:v>2060</x:v>
      </x:c>
      <x:c r="L567" s="5" t="n">
        <x:v>25019.56996</x:v>
      </x:c>
      <x:c r="M567"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568">
      <x:c r="A568" s="4" t="b">
        <x:v>1</x:v>
      </x:c>
      <x:c r="B568" s="5" t="inlineStr">
        <x:is>
          <x:t xml:space="preserve">confirmed</x:t>
        </x:is>
      </x:c>
      <x:c r="C568" s="5" t="inlineStr">
        <x:is>
          <x:t xml:space="preserve">SRC-APEC-ANCHOR-20260803-000203</x:t>
        </x:is>
      </x:c>
      <x:c r="D568" s="5" t="inlineStr">
        <x:is>
          <x:t xml:space="preserve">provisional_apec_anchor_review</x:t>
        </x:is>
      </x:c>
      <x:c r="E568" s="5" t="inlineStr">
        <x:is>
          <x:t xml:space="preserve">LEAP</x:t>
        </x:is>
      </x:c>
      <x:c r="F568" s="5" t="inlineStr">
        <x:is>
          <x:t xml:space="preserve">flow</x:t>
        </x:is>
      </x:c>
      <x:c r="G568" s="5" t="inlineStr">
        <x:is>
          <x:t xml:space="preserve">All demand aggregated</x:t>
        </x:is>
      </x:c>
      <x:c r="H568" s="8" t="inlineStr">
        <x:is>
          <x:t xml:space="preserve">Other biomass</x:t>
        </x:is>
      </x:c>
      <x:c r="I568" s="5" t="inlineStr">
        <x:is>
          <x:t xml:space="preserve">all</x:t>
        </x:is>
      </x:c>
      <x:c r="J568" s="5" t="inlineStr">
        <x:is>
          <x:t xml:space="preserve">Reference</x:t>
        </x:is>
      </x:c>
      <x:c r="K568" s="5" t="n">
        <x:v>2030</x:v>
      </x:c>
      <x:c r="L568" s="5" t="n">
        <x:v>3157.1005</x:v>
      </x:c>
      <x:c r="M568" s="10" t="inlineStr">
        <x:is>
          <x:t xml:space="preserve">Provisional blanket exception from the 2026-08-03 APEC anchor review; remove this row if the finding is confirmed as a legitimate issue. Reason(s): parent_child_source_inconsistency; comparison scope(s): esto_leap, esto_leap_ninth; APEC review rows: 2.</x:t>
        </x:is>
      </x:c>
    </x:row>
    <x:row r="569">
      <x:c r="A569" s="4" t="b">
        <x:v>1</x:v>
      </x:c>
      <x:c r="B569" s="5" t="inlineStr">
        <x:is>
          <x:t xml:space="preserve">confirmed</x:t>
        </x:is>
      </x:c>
      <x:c r="C569" s="5" t="inlineStr">
        <x:is>
          <x:t xml:space="preserve">SRC-APEC-ANCHOR-20260803-000204</x:t>
        </x:is>
      </x:c>
      <x:c r="D569" s="5" t="inlineStr">
        <x:is>
          <x:t xml:space="preserve">provisional_apec_anchor_review</x:t>
        </x:is>
      </x:c>
      <x:c r="E569" s="5" t="inlineStr">
        <x:is>
          <x:t xml:space="preserve">LEAP</x:t>
        </x:is>
      </x:c>
      <x:c r="F569" s="5" t="inlineStr">
        <x:is>
          <x:t xml:space="preserve">flow</x:t>
        </x:is>
      </x:c>
      <x:c r="G569" s="5" t="inlineStr">
        <x:is>
          <x:t xml:space="preserve">All demand aggregated</x:t>
        </x:is>
      </x:c>
      <x:c r="H569" s="8" t="inlineStr">
        <x:is>
          <x:t xml:space="preserve">Other biomass</x:t>
        </x:is>
      </x:c>
      <x:c r="I569" s="5" t="inlineStr">
        <x:is>
          <x:t xml:space="preserve">all</x:t>
        </x:is>
      </x:c>
      <x:c r="J569" s="5" t="inlineStr">
        <x:is>
          <x:t xml:space="preserve">Reference</x:t>
        </x:is>
      </x:c>
      <x:c r="K569" s="5" t="n">
        <x:v>2040</x:v>
      </x:c>
      <x:c r="L569" s="5" t="n">
        <x:v>3085.954</x:v>
      </x:c>
      <x:c r="M569" s="10" t="inlineStr">
        <x:is>
          <x:t xml:space="preserve">Provisional blanket exception from the 2026-08-03 APEC anchor review; remove this row if the finding is confirmed as a legitimate issue. Reason(s): parent_child_source_inconsistency; comparison scope(s): esto_leap, esto_leap_ninth; APEC review rows: 2.</x:t>
        </x:is>
      </x:c>
    </x:row>
    <x:row r="570">
      <x:c r="A570" s="4" t="b">
        <x:v>1</x:v>
      </x:c>
      <x:c r="B570" s="5" t="inlineStr">
        <x:is>
          <x:t xml:space="preserve">confirmed</x:t>
        </x:is>
      </x:c>
      <x:c r="C570" s="5" t="inlineStr">
        <x:is>
          <x:t xml:space="preserve">SRC-APEC-ANCHOR-20260803-000205</x:t>
        </x:is>
      </x:c>
      <x:c r="D570" s="5" t="inlineStr">
        <x:is>
          <x:t xml:space="preserve">provisional_apec_anchor_review</x:t>
        </x:is>
      </x:c>
      <x:c r="E570" s="5" t="inlineStr">
        <x:is>
          <x:t xml:space="preserve">LEAP</x:t>
        </x:is>
      </x:c>
      <x:c r="F570" s="5" t="inlineStr">
        <x:is>
          <x:t xml:space="preserve">flow</x:t>
        </x:is>
      </x:c>
      <x:c r="G570" s="5" t="inlineStr">
        <x:is>
          <x:t xml:space="preserve">All demand aggregated</x:t>
        </x:is>
      </x:c>
      <x:c r="H570" s="8" t="inlineStr">
        <x:is>
          <x:t xml:space="preserve">Other biomass</x:t>
        </x:is>
      </x:c>
      <x:c r="I570" s="5" t="inlineStr">
        <x:is>
          <x:t xml:space="preserve">all</x:t>
        </x:is>
      </x:c>
      <x:c r="J570" s="5" t="inlineStr">
        <x:is>
          <x:t xml:space="preserve">Reference</x:t>
        </x:is>
      </x:c>
      <x:c r="K570" s="5" t="n">
        <x:v>2050</x:v>
      </x:c>
      <x:c r="L570" s="5" t="n">
        <x:v>2979.2496</x:v>
      </x:c>
      <x:c r="M570" s="10" t="inlineStr">
        <x:is>
          <x:t xml:space="preserve">Provisional blanket exception from the 2026-08-03 APEC anchor review; remove this row if the finding is confirmed as a legitimate issue. Reason(s): parent_child_source_inconsistency; comparison scope(s): esto_leap, esto_leap_ninth; APEC review rows: 2.</x:t>
        </x:is>
      </x:c>
    </x:row>
    <x:row r="571">
      <x:c r="A571" s="4" t="b">
        <x:v>1</x:v>
      </x:c>
      <x:c r="B571" s="5" t="inlineStr">
        <x:is>
          <x:t xml:space="preserve">confirmed</x:t>
        </x:is>
      </x:c>
      <x:c r="C571" s="5" t="inlineStr">
        <x:is>
          <x:t xml:space="preserve">SRC-APEC-ANCHOR-20260803-000206</x:t>
        </x:is>
      </x:c>
      <x:c r="D571" s="5" t="inlineStr">
        <x:is>
          <x:t xml:space="preserve">provisional_apec_anchor_review</x:t>
        </x:is>
      </x:c>
      <x:c r="E571" s="5" t="inlineStr">
        <x:is>
          <x:t xml:space="preserve">LEAP</x:t>
        </x:is>
      </x:c>
      <x:c r="F571" s="5" t="inlineStr">
        <x:is>
          <x:t xml:space="preserve">flow</x:t>
        </x:is>
      </x:c>
      <x:c r="G571" s="5" t="inlineStr">
        <x:is>
          <x:t xml:space="preserve">All demand aggregated</x:t>
        </x:is>
      </x:c>
      <x:c r="H571" s="8" t="inlineStr">
        <x:is>
          <x:t xml:space="preserve">Other biomass</x:t>
        </x:is>
      </x:c>
      <x:c r="I571" s="5" t="inlineStr">
        <x:is>
          <x:t xml:space="preserve">all</x:t>
        </x:is>
      </x:c>
      <x:c r="J571" s="5" t="inlineStr">
        <x:is>
          <x:t xml:space="preserve">Reference</x:t>
        </x:is>
      </x:c>
      <x:c r="K571" s="5" t="n">
        <x:v>2060</x:v>
      </x:c>
      <x:c r="L571" s="5" t="n">
        <x:v>2877.2242</x:v>
      </x:c>
      <x:c r="M571" s="10" t="inlineStr">
        <x:is>
          <x:t xml:space="preserve">Provisional blanket exception from the 2026-08-03 APEC anchor review; remove this row if the finding is confirmed as a legitimate issue. Reason(s): parent_child_source_inconsistency; comparison scope(s): esto_leap, esto_leap_ninth; APEC review rows: 2.</x:t>
        </x:is>
      </x:c>
    </x:row>
    <x:row r="572">
      <x:c r="A572" s="4" t="b">
        <x:v>1</x:v>
      </x:c>
      <x:c r="B572" s="5" t="inlineStr">
        <x:is>
          <x:t xml:space="preserve">confirmed</x:t>
        </x:is>
      </x:c>
      <x:c r="C572" s="5" t="inlineStr">
        <x:is>
          <x:t xml:space="preserve">SRC-APEC-ANCHOR-20260803-000207</x:t>
        </x:is>
      </x:c>
      <x:c r="D572" s="5" t="inlineStr">
        <x:is>
          <x:t xml:space="preserve">provisional_apec_anchor_review</x:t>
        </x:is>
      </x:c>
      <x:c r="E572" s="5" t="inlineStr">
        <x:is>
          <x:t xml:space="preserve">LEAP</x:t>
        </x:is>
      </x:c>
      <x:c r="F572" s="5" t="inlineStr">
        <x:is>
          <x:t xml:space="preserve">flow</x:t>
        </x:is>
      </x:c>
      <x:c r="G572" s="5" t="inlineStr">
        <x:is>
          <x:t xml:space="preserve">All demand aggregated</x:t>
        </x:is>
      </x:c>
      <x:c r="H572" s="8" t="inlineStr">
        <x:is>
          <x:t xml:space="preserve">Other biomass</x:t>
        </x:is>
      </x:c>
      <x:c r="I572" s="5" t="inlineStr">
        <x:is>
          <x:t xml:space="preserve">all</x:t>
        </x:is>
      </x:c>
      <x:c r="J572" s="5" t="inlineStr">
        <x:is>
          <x:t xml:space="preserve">Target</x:t>
        </x:is>
      </x:c>
      <x:c r="K572" s="5" t="n">
        <x:v>2030</x:v>
      </x:c>
      <x:c r="L572" s="5" t="n">
        <x:v>3146.261</x:v>
      </x:c>
      <x:c r="M572" s="10" t="inlineStr">
        <x:is>
          <x:t xml:space="preserve">Provisional blanket exception from the 2026-08-03 APEC anchor review; remove this row if the finding is confirmed as a legitimate issue. Reason(s): parent_child_source_inconsistency; comparison scope(s): esto_leap, esto_leap_ninth; APEC review rows: 2.</x:t>
        </x:is>
      </x:c>
    </x:row>
    <x:row r="573">
      <x:c r="A573" s="4" t="b">
        <x:v>1</x:v>
      </x:c>
      <x:c r="B573" s="5" t="inlineStr">
        <x:is>
          <x:t xml:space="preserve">confirmed</x:t>
        </x:is>
      </x:c>
      <x:c r="C573" s="5" t="inlineStr">
        <x:is>
          <x:t xml:space="preserve">SRC-APEC-ANCHOR-20260803-000208</x:t>
        </x:is>
      </x:c>
      <x:c r="D573" s="5" t="inlineStr">
        <x:is>
          <x:t xml:space="preserve">provisional_apec_anchor_review</x:t>
        </x:is>
      </x:c>
      <x:c r="E573" s="5" t="inlineStr">
        <x:is>
          <x:t xml:space="preserve">LEAP</x:t>
        </x:is>
      </x:c>
      <x:c r="F573" s="5" t="inlineStr">
        <x:is>
          <x:t xml:space="preserve">flow</x:t>
        </x:is>
      </x:c>
      <x:c r="G573" s="5" t="inlineStr">
        <x:is>
          <x:t xml:space="preserve">All demand aggregated</x:t>
        </x:is>
      </x:c>
      <x:c r="H573" s="8" t="inlineStr">
        <x:is>
          <x:t xml:space="preserve">Other biomass</x:t>
        </x:is>
      </x:c>
      <x:c r="I573" s="5" t="inlineStr">
        <x:is>
          <x:t xml:space="preserve">all</x:t>
        </x:is>
      </x:c>
      <x:c r="J573" s="5" t="inlineStr">
        <x:is>
          <x:t xml:space="preserve">Target</x:t>
        </x:is>
      </x:c>
      <x:c r="K573" s="5" t="n">
        <x:v>2040</x:v>
      </x:c>
      <x:c r="L573" s="5" t="n">
        <x:v>3137.1588</x:v>
      </x:c>
      <x:c r="M573" s="10" t="inlineStr">
        <x:is>
          <x:t xml:space="preserve">Provisional blanket exception from the 2026-08-03 APEC anchor review; remove this row if the finding is confirmed as a legitimate issue. Reason(s): parent_child_source_inconsistency; comparison scope(s): esto_leap, esto_leap_ninth; APEC review rows: 2.</x:t>
        </x:is>
      </x:c>
    </x:row>
    <x:row r="574">
      <x:c r="A574" s="4" t="b">
        <x:v>1</x:v>
      </x:c>
      <x:c r="B574" s="5" t="inlineStr">
        <x:is>
          <x:t xml:space="preserve">confirmed</x:t>
        </x:is>
      </x:c>
      <x:c r="C574" s="5" t="inlineStr">
        <x:is>
          <x:t xml:space="preserve">SRC-APEC-ANCHOR-20260803-000209</x:t>
        </x:is>
      </x:c>
      <x:c r="D574" s="5" t="inlineStr">
        <x:is>
          <x:t xml:space="preserve">provisional_apec_anchor_review</x:t>
        </x:is>
      </x:c>
      <x:c r="E574" s="5" t="inlineStr">
        <x:is>
          <x:t xml:space="preserve">LEAP</x:t>
        </x:is>
      </x:c>
      <x:c r="F574" s="5" t="inlineStr">
        <x:is>
          <x:t xml:space="preserve">flow</x:t>
        </x:is>
      </x:c>
      <x:c r="G574" s="5" t="inlineStr">
        <x:is>
          <x:t xml:space="preserve">All demand aggregated</x:t>
        </x:is>
      </x:c>
      <x:c r="H574" s="8" t="inlineStr">
        <x:is>
          <x:t xml:space="preserve">Other biomass</x:t>
        </x:is>
      </x:c>
      <x:c r="I574" s="5" t="inlineStr">
        <x:is>
          <x:t xml:space="preserve">all</x:t>
        </x:is>
      </x:c>
      <x:c r="J574" s="5" t="inlineStr">
        <x:is>
          <x:t xml:space="preserve">Target</x:t>
        </x:is>
      </x:c>
      <x:c r="K574" s="5" t="n">
        <x:v>2050</x:v>
      </x:c>
      <x:c r="L574" s="5" t="n">
        <x:v>3061.9873</x:v>
      </x:c>
      <x:c r="M574" s="10" t="inlineStr">
        <x:is>
          <x:t xml:space="preserve">Provisional blanket exception from the 2026-08-03 APEC anchor review; remove this row if the finding is confirmed as a legitimate issue. Reason(s): parent_child_source_inconsistency; comparison scope(s): esto_leap, esto_leap_ninth; APEC review rows: 2.</x:t>
        </x:is>
      </x:c>
    </x:row>
    <x:row r="575">
      <x:c r="A575" s="4" t="b">
        <x:v>1</x:v>
      </x:c>
      <x:c r="B575" s="5" t="inlineStr">
        <x:is>
          <x:t xml:space="preserve">confirmed</x:t>
        </x:is>
      </x:c>
      <x:c r="C575" s="5" t="inlineStr">
        <x:is>
          <x:t xml:space="preserve">SRC-APEC-ANCHOR-20260803-000210</x:t>
        </x:is>
      </x:c>
      <x:c r="D575" s="5" t="inlineStr">
        <x:is>
          <x:t xml:space="preserve">provisional_apec_anchor_review</x:t>
        </x:is>
      </x:c>
      <x:c r="E575" s="5" t="inlineStr">
        <x:is>
          <x:t xml:space="preserve">LEAP</x:t>
        </x:is>
      </x:c>
      <x:c r="F575" s="5" t="inlineStr">
        <x:is>
          <x:t xml:space="preserve">flow</x:t>
        </x:is>
      </x:c>
      <x:c r="G575" s="5" t="inlineStr">
        <x:is>
          <x:t xml:space="preserve">All demand aggregated</x:t>
        </x:is>
      </x:c>
      <x:c r="H575" s="8" t="inlineStr">
        <x:is>
          <x:t xml:space="preserve">Other biomass</x:t>
        </x:is>
      </x:c>
      <x:c r="I575" s="5" t="inlineStr">
        <x:is>
          <x:t xml:space="preserve">all</x:t>
        </x:is>
      </x:c>
      <x:c r="J575" s="5" t="inlineStr">
        <x:is>
          <x:t xml:space="preserve">Target</x:t>
        </x:is>
      </x:c>
      <x:c r="K575" s="5" t="n">
        <x:v>2060</x:v>
      </x:c>
      <x:c r="L575" s="5" t="n">
        <x:v>2888.7164</x:v>
      </x:c>
      <x:c r="M575" s="10" t="inlineStr">
        <x:is>
          <x:t xml:space="preserve">Provisional blanket exception from the 2026-08-03 APEC anchor review; remove this row if the finding is confirmed as a legitimate issue. Reason(s): parent_child_source_inconsistency; comparison scope(s): esto_leap, esto_leap_ninth; APEC review rows: 2.</x:t>
        </x:is>
      </x:c>
    </x:row>
    <x:row r="576">
      <x:c r="A576" s="4" t="b">
        <x:v>1</x:v>
      </x:c>
      <x:c r="B576" s="5" t="inlineStr">
        <x:is>
          <x:t xml:space="preserve">confirmed</x:t>
        </x:is>
      </x:c>
      <x:c r="C576" s="5" t="inlineStr">
        <x:is>
          <x:t xml:space="preserve">SRC-APEC-ANCHOR-20260803-000211</x:t>
        </x:is>
      </x:c>
      <x:c r="D576" s="5" t="inlineStr">
        <x:is>
          <x:t xml:space="preserve">provisional_apec_anchor_review</x:t>
        </x:is>
      </x:c>
      <x:c r="E576" s="5" t="inlineStr">
        <x:is>
          <x:t xml:space="preserve">LEAP</x:t>
        </x:is>
      </x:c>
      <x:c r="F576" s="5" t="inlineStr">
        <x:is>
          <x:t xml:space="preserve">flow</x:t>
        </x:is>
      </x:c>
      <x:c r="G576" s="5" t="inlineStr">
        <x:is>
          <x:t xml:space="preserve">All demand aggregated</x:t>
        </x:is>
      </x:c>
      <x:c r="H576" s="8" t="inlineStr">
        <x:is>
          <x:t xml:space="preserve">Other bituminous coal</x:t>
        </x:is>
      </x:c>
      <x:c r="I576" s="5" t="inlineStr">
        <x:is>
          <x:t xml:space="preserve">all</x:t>
        </x:is>
      </x:c>
      <x:c r="J576" s="5" t="inlineStr">
        <x:is>
          <x:t xml:space="preserve">Reference</x:t>
        </x:is>
      </x:c>
      <x:c r="K576" s="5" t="n">
        <x:v>2030</x:v>
      </x:c>
      <x:c r="L576" s="5" t="n">
        <x:v>14607.51376</x:v>
      </x:c>
      <x:c r="M576" s="10" t="inlineStr">
        <x:is>
          <x:t xml:space="preserve">Provisional blanket exception from the 2026-08-03 APEC anchor review; remove this row if the finding is confirmed as a legitimate issue. Reason(s): parent_child_source_inconsistency; comparison scope(s): esto_leap; APEC review rows: 1.</x:t>
        </x:is>
      </x:c>
    </x:row>
    <x:row r="577">
      <x:c r="A577" s="4" t="b">
        <x:v>1</x:v>
      </x:c>
      <x:c r="B577" s="5" t="inlineStr">
        <x:is>
          <x:t xml:space="preserve">confirmed</x:t>
        </x:is>
      </x:c>
      <x:c r="C577" s="5" t="inlineStr">
        <x:is>
          <x:t xml:space="preserve">SRC-APEC-ANCHOR-20260803-000212</x:t>
        </x:is>
      </x:c>
      <x:c r="D577" s="5" t="inlineStr">
        <x:is>
          <x:t xml:space="preserve">provisional_apec_anchor_review</x:t>
        </x:is>
      </x:c>
      <x:c r="E577" s="5" t="inlineStr">
        <x:is>
          <x:t xml:space="preserve">LEAP</x:t>
        </x:is>
      </x:c>
      <x:c r="F577" s="5" t="inlineStr">
        <x:is>
          <x:t xml:space="preserve">flow</x:t>
        </x:is>
      </x:c>
      <x:c r="G577" s="5" t="inlineStr">
        <x:is>
          <x:t xml:space="preserve">All demand aggregated</x:t>
        </x:is>
      </x:c>
      <x:c r="H577" s="8" t="inlineStr">
        <x:is>
          <x:t xml:space="preserve">Other bituminous coal</x:t>
        </x:is>
      </x:c>
      <x:c r="I577" s="5" t="inlineStr">
        <x:is>
          <x:t xml:space="preserve">all</x:t>
        </x:is>
      </x:c>
      <x:c r="J577" s="5" t="inlineStr">
        <x:is>
          <x:t xml:space="preserve">Reference</x:t>
        </x:is>
      </x:c>
      <x:c r="K577" s="5" t="n">
        <x:v>2040</x:v>
      </x:c>
      <x:c r="L577" s="5" t="n">
        <x:v>12226.3397</x:v>
      </x:c>
      <x:c r="M577" s="10" t="inlineStr">
        <x:is>
          <x:t xml:space="preserve">Provisional blanket exception from the 2026-08-03 APEC anchor review; remove this row if the finding is confirmed as a legitimate issue. Reason(s): parent_child_source_inconsistency; comparison scope(s): esto_leap; APEC review rows: 1.</x:t>
        </x:is>
      </x:c>
    </x:row>
    <x:row r="578">
      <x:c r="A578" s="4" t="b">
        <x:v>1</x:v>
      </x:c>
      <x:c r="B578" s="5" t="inlineStr">
        <x:is>
          <x:t xml:space="preserve">confirmed</x:t>
        </x:is>
      </x:c>
      <x:c r="C578" s="5" t="inlineStr">
        <x:is>
          <x:t xml:space="preserve">SRC-APEC-ANCHOR-20260803-000213</x:t>
        </x:is>
      </x:c>
      <x:c r="D578" s="5" t="inlineStr">
        <x:is>
          <x:t xml:space="preserve">provisional_apec_anchor_review</x:t>
        </x:is>
      </x:c>
      <x:c r="E578" s="5" t="inlineStr">
        <x:is>
          <x:t xml:space="preserve">LEAP</x:t>
        </x:is>
      </x:c>
      <x:c r="F578" s="5" t="inlineStr">
        <x:is>
          <x:t xml:space="preserve">flow</x:t>
        </x:is>
      </x:c>
      <x:c r="G578" s="5" t="inlineStr">
        <x:is>
          <x:t xml:space="preserve">All demand aggregated</x:t>
        </x:is>
      </x:c>
      <x:c r="H578" s="8" t="inlineStr">
        <x:is>
          <x:t xml:space="preserve">Other bituminous coal</x:t>
        </x:is>
      </x:c>
      <x:c r="I578" s="5" t="inlineStr">
        <x:is>
          <x:t xml:space="preserve">all</x:t>
        </x:is>
      </x:c>
      <x:c r="J578" s="5" t="inlineStr">
        <x:is>
          <x:t xml:space="preserve">Reference</x:t>
        </x:is>
      </x:c>
      <x:c r="K578" s="5" t="n">
        <x:v>2050</x:v>
      </x:c>
      <x:c r="L578" s="5" t="n">
        <x:v>9768.27124</x:v>
      </x:c>
      <x:c r="M578" s="10" t="inlineStr">
        <x:is>
          <x:t xml:space="preserve">Provisional blanket exception from the 2026-08-03 APEC anchor review; remove this row if the finding is confirmed as a legitimate issue. Reason(s): parent_child_source_inconsistency; comparison scope(s): esto_leap; APEC review rows: 1.</x:t>
        </x:is>
      </x:c>
    </x:row>
    <x:row r="579">
      <x:c r="A579" s="4" t="b">
        <x:v>1</x:v>
      </x:c>
      <x:c r="B579" s="5" t="inlineStr">
        <x:is>
          <x:t xml:space="preserve">confirmed</x:t>
        </x:is>
      </x:c>
      <x:c r="C579" s="5" t="inlineStr">
        <x:is>
          <x:t xml:space="preserve">SRC-APEC-ANCHOR-20260803-000214</x:t>
        </x:is>
      </x:c>
      <x:c r="D579" s="5" t="inlineStr">
        <x:is>
          <x:t xml:space="preserve">provisional_apec_anchor_review</x:t>
        </x:is>
      </x:c>
      <x:c r="E579" s="5" t="inlineStr">
        <x:is>
          <x:t xml:space="preserve">LEAP</x:t>
        </x:is>
      </x:c>
      <x:c r="F579" s="5" t="inlineStr">
        <x:is>
          <x:t xml:space="preserve">flow</x:t>
        </x:is>
      </x:c>
      <x:c r="G579" s="5" t="inlineStr">
        <x:is>
          <x:t xml:space="preserve">All demand aggregated</x:t>
        </x:is>
      </x:c>
      <x:c r="H579" s="8" t="inlineStr">
        <x:is>
          <x:t xml:space="preserve">Other bituminous coal</x:t>
        </x:is>
      </x:c>
      <x:c r="I579" s="5" t="inlineStr">
        <x:is>
          <x:t xml:space="preserve">all</x:t>
        </x:is>
      </x:c>
      <x:c r="J579" s="5" t="inlineStr">
        <x:is>
          <x:t xml:space="preserve">Reference</x:t>
        </x:is>
      </x:c>
      <x:c r="K579" s="5" t="n">
        <x:v>2060</x:v>
      </x:c>
      <x:c r="L579" s="5" t="n">
        <x:v>7752.42253</x:v>
      </x:c>
      <x:c r="M579" s="10" t="inlineStr">
        <x:is>
          <x:t xml:space="preserve">Provisional blanket exception from the 2026-08-03 APEC anchor review; remove this row if the finding is confirmed as a legitimate issue. Reason(s): parent_child_source_inconsistency; comparison scope(s): esto_leap; APEC review rows: 1.</x:t>
        </x:is>
      </x:c>
    </x:row>
    <x:row r="580">
      <x:c r="A580" s="4" t="b">
        <x:v>1</x:v>
      </x:c>
      <x:c r="B580" s="5" t="inlineStr">
        <x:is>
          <x:t xml:space="preserve">confirmed</x:t>
        </x:is>
      </x:c>
      <x:c r="C580" s="5" t="inlineStr">
        <x:is>
          <x:t xml:space="preserve">SRC-APEC-ANCHOR-20260803-000215</x:t>
        </x:is>
      </x:c>
      <x:c r="D580" s="5" t="inlineStr">
        <x:is>
          <x:t xml:space="preserve">provisional_apec_anchor_review</x:t>
        </x:is>
      </x:c>
      <x:c r="E580" s="5" t="inlineStr">
        <x:is>
          <x:t xml:space="preserve">LEAP</x:t>
        </x:is>
      </x:c>
      <x:c r="F580" s="5" t="inlineStr">
        <x:is>
          <x:t xml:space="preserve">flow</x:t>
        </x:is>
      </x:c>
      <x:c r="G580" s="5" t="inlineStr">
        <x:is>
          <x:t xml:space="preserve">All demand aggregated</x:t>
        </x:is>
      </x:c>
      <x:c r="H580" s="8" t="inlineStr">
        <x:is>
          <x:t xml:space="preserve">Other bituminous coal</x:t>
        </x:is>
      </x:c>
      <x:c r="I580" s="5" t="inlineStr">
        <x:is>
          <x:t xml:space="preserve">all</x:t>
        </x:is>
      </x:c>
      <x:c r="J580" s="5" t="inlineStr">
        <x:is>
          <x:t xml:space="preserve">Target</x:t>
        </x:is>
      </x:c>
      <x:c r="K580" s="5" t="n">
        <x:v>2030</x:v>
      </x:c>
      <x:c r="L580" s="5" t="n">
        <x:v>13389.08965</x:v>
      </x:c>
      <x:c r="M580" s="10" t="inlineStr">
        <x:is>
          <x:t xml:space="preserve">Provisional blanket exception from the 2026-08-03 APEC anchor review; remove this row if the finding is confirmed as a legitimate issue. Reason(s): parent_child_source_inconsistency; comparison scope(s): esto_leap; APEC review rows: 1.</x:t>
        </x:is>
      </x:c>
    </x:row>
    <x:row r="581">
      <x:c r="A581" s="4" t="b">
        <x:v>1</x:v>
      </x:c>
      <x:c r="B581" s="5" t="inlineStr">
        <x:is>
          <x:t xml:space="preserve">confirmed</x:t>
        </x:is>
      </x:c>
      <x:c r="C581" s="5" t="inlineStr">
        <x:is>
          <x:t xml:space="preserve">SRC-APEC-ANCHOR-20260803-000216</x:t>
        </x:is>
      </x:c>
      <x:c r="D581" s="5" t="inlineStr">
        <x:is>
          <x:t xml:space="preserve">provisional_apec_anchor_review</x:t>
        </x:is>
      </x:c>
      <x:c r="E581" s="5" t="inlineStr">
        <x:is>
          <x:t xml:space="preserve">LEAP</x:t>
        </x:is>
      </x:c>
      <x:c r="F581" s="5" t="inlineStr">
        <x:is>
          <x:t xml:space="preserve">flow</x:t>
        </x:is>
      </x:c>
      <x:c r="G581" s="5" t="inlineStr">
        <x:is>
          <x:t xml:space="preserve">All demand aggregated</x:t>
        </x:is>
      </x:c>
      <x:c r="H581" s="8" t="inlineStr">
        <x:is>
          <x:t xml:space="preserve">Other products</x:t>
        </x:is>
      </x:c>
      <x:c r="I581" s="5" t="inlineStr">
        <x:is>
          <x:t xml:space="preserve">all</x:t>
        </x:is>
      </x:c>
      <x:c r="J581" s="5" t="inlineStr">
        <x:is>
          <x:t xml:space="preserve">Reference</x:t>
        </x:is>
      </x:c>
      <x:c r="K581" s="5" t="n">
        <x:v>2030</x:v>
      </x:c>
      <x:c r="L581" s="5" t="n">
        <x:v>3384.7101611</x:v>
      </x:c>
      <x:c r="M581" s="10" t="inlineStr">
        <x:is>
          <x:t xml:space="preserve">Provisional blanket exception from the 2026-08-03 APEC anchor review; remove this row if the finding is confirmed as a legitimate issue. Reason(s): parent_child_source_inconsistency; comparison scope(s): esto_leap; APEC review rows: 1.</x:t>
        </x:is>
      </x:c>
    </x:row>
    <x:row r="582">
      <x:c r="A582" s="4" t="b">
        <x:v>1</x:v>
      </x:c>
      <x:c r="B582" s="5" t="inlineStr">
        <x:is>
          <x:t xml:space="preserve">confirmed</x:t>
        </x:is>
      </x:c>
      <x:c r="C582" s="5" t="inlineStr">
        <x:is>
          <x:t xml:space="preserve">SRC-APEC-ANCHOR-20260803-000217</x:t>
        </x:is>
      </x:c>
      <x:c r="D582" s="5" t="inlineStr">
        <x:is>
          <x:t xml:space="preserve">provisional_apec_anchor_review</x:t>
        </x:is>
      </x:c>
      <x:c r="E582" s="5" t="inlineStr">
        <x:is>
          <x:t xml:space="preserve">LEAP</x:t>
        </x:is>
      </x:c>
      <x:c r="F582" s="5" t="inlineStr">
        <x:is>
          <x:t xml:space="preserve">flow</x:t>
        </x:is>
      </x:c>
      <x:c r="G582" s="5" t="inlineStr">
        <x:is>
          <x:t xml:space="preserve">All demand aggregated</x:t>
        </x:is>
      </x:c>
      <x:c r="H582" s="8" t="inlineStr">
        <x:is>
          <x:t xml:space="preserve">Other products</x:t>
        </x:is>
      </x:c>
      <x:c r="I582" s="5" t="inlineStr">
        <x:is>
          <x:t xml:space="preserve">all</x:t>
        </x:is>
      </x:c>
      <x:c r="J582" s="5" t="inlineStr">
        <x:is>
          <x:t xml:space="preserve">Reference</x:t>
        </x:is>
      </x:c>
      <x:c r="K582" s="5" t="n">
        <x:v>2040</x:v>
      </x:c>
      <x:c r="L582" s="5" t="n">
        <x:v>3592.161431</x:v>
      </x:c>
      <x:c r="M582" s="10" t="inlineStr">
        <x:is>
          <x:t xml:space="preserve">Provisional blanket exception from the 2026-08-03 APEC anchor review; remove this row if the finding is confirmed as a legitimate issue. Reason(s): parent_child_source_inconsistency; comparison scope(s): esto_leap; APEC review rows: 1.</x:t>
        </x:is>
      </x:c>
    </x:row>
    <x:row r="583">
      <x:c r="A583" s="4" t="b">
        <x:v>1</x:v>
      </x:c>
      <x:c r="B583" s="5" t="inlineStr">
        <x:is>
          <x:t xml:space="preserve">confirmed</x:t>
        </x:is>
      </x:c>
      <x:c r="C583" s="5" t="inlineStr">
        <x:is>
          <x:t xml:space="preserve">SRC-APEC-ANCHOR-20260803-000218</x:t>
        </x:is>
      </x:c>
      <x:c r="D583" s="5" t="inlineStr">
        <x:is>
          <x:t xml:space="preserve">provisional_apec_anchor_review</x:t>
        </x:is>
      </x:c>
      <x:c r="E583" s="5" t="inlineStr">
        <x:is>
          <x:t xml:space="preserve">LEAP</x:t>
        </x:is>
      </x:c>
      <x:c r="F583" s="5" t="inlineStr">
        <x:is>
          <x:t xml:space="preserve">flow</x:t>
        </x:is>
      </x:c>
      <x:c r="G583" s="5" t="inlineStr">
        <x:is>
          <x:t xml:space="preserve">All demand aggregated</x:t>
        </x:is>
      </x:c>
      <x:c r="H583" s="8" t="inlineStr">
        <x:is>
          <x:t xml:space="preserve">Other products</x:t>
        </x:is>
      </x:c>
      <x:c r="I583" s="5" t="inlineStr">
        <x:is>
          <x:t xml:space="preserve">all</x:t>
        </x:is>
      </x:c>
      <x:c r="J583" s="5" t="inlineStr">
        <x:is>
          <x:t xml:space="preserve">Reference</x:t>
        </x:is>
      </x:c>
      <x:c r="K583" s="5" t="n">
        <x:v>2050</x:v>
      </x:c>
      <x:c r="L583" s="5" t="n">
        <x:v>3562.461431</x:v>
      </x:c>
      <x:c r="M583" s="10" t="inlineStr">
        <x:is>
          <x:t xml:space="preserve">Provisional blanket exception from the 2026-08-03 APEC anchor review; remove this row if the finding is confirmed as a legitimate issue. Reason(s): parent_child_source_inconsistency; comparison scope(s): esto_leap; APEC review rows: 1.</x:t>
        </x:is>
      </x:c>
    </x:row>
    <x:row r="584">
      <x:c r="A584" s="4" t="b">
        <x:v>1</x:v>
      </x:c>
      <x:c r="B584" s="5" t="inlineStr">
        <x:is>
          <x:t xml:space="preserve">confirmed</x:t>
        </x:is>
      </x:c>
      <x:c r="C584" s="5" t="inlineStr">
        <x:is>
          <x:t xml:space="preserve">SRC-APEC-ANCHOR-20260803-000219</x:t>
        </x:is>
      </x:c>
      <x:c r="D584" s="5" t="inlineStr">
        <x:is>
          <x:t xml:space="preserve">provisional_apec_anchor_review</x:t>
        </x:is>
      </x:c>
      <x:c r="E584" s="5" t="inlineStr">
        <x:is>
          <x:t xml:space="preserve">LEAP</x:t>
        </x:is>
      </x:c>
      <x:c r="F584" s="5" t="inlineStr">
        <x:is>
          <x:t xml:space="preserve">flow</x:t>
        </x:is>
      </x:c>
      <x:c r="G584" s="5" t="inlineStr">
        <x:is>
          <x:t xml:space="preserve">All demand aggregated</x:t>
        </x:is>
      </x:c>
      <x:c r="H584" s="8" t="inlineStr">
        <x:is>
          <x:t xml:space="preserve">Other products</x:t>
        </x:is>
      </x:c>
      <x:c r="I584" s="5" t="inlineStr">
        <x:is>
          <x:t xml:space="preserve">all</x:t>
        </x:is>
      </x:c>
      <x:c r="J584" s="5" t="inlineStr">
        <x:is>
          <x:t xml:space="preserve">Reference</x:t>
        </x:is>
      </x:c>
      <x:c r="K584" s="5" t="n">
        <x:v>2060</x:v>
      </x:c>
      <x:c r="L584" s="5" t="n">
        <x:v>3479.780431</x:v>
      </x:c>
      <x:c r="M584" s="10" t="inlineStr">
        <x:is>
          <x:t xml:space="preserve">Provisional blanket exception from the 2026-08-03 APEC anchor review; remove this row if the finding is confirmed as a legitimate issue. Reason(s): parent_child_source_inconsistency; comparison scope(s): esto_leap; APEC review rows: 1.</x:t>
        </x:is>
      </x:c>
    </x:row>
    <x:row r="585">
      <x:c r="A585" s="4" t="b">
        <x:v>1</x:v>
      </x:c>
      <x:c r="B585" s="5" t="inlineStr">
        <x:is>
          <x:t xml:space="preserve">confirmed</x:t>
        </x:is>
      </x:c>
      <x:c r="C585" s="5" t="inlineStr">
        <x:is>
          <x:t xml:space="preserve">SRC-APEC-ANCHOR-20260803-000220</x:t>
        </x:is>
      </x:c>
      <x:c r="D585" s="5" t="inlineStr">
        <x:is>
          <x:t xml:space="preserve">provisional_apec_anchor_review</x:t>
        </x:is>
      </x:c>
      <x:c r="E585" s="5" t="inlineStr">
        <x:is>
          <x:t xml:space="preserve">LEAP</x:t>
        </x:is>
      </x:c>
      <x:c r="F585" s="5" t="inlineStr">
        <x:is>
          <x:t xml:space="preserve">flow</x:t>
        </x:is>
      </x:c>
      <x:c r="G585" s="5" t="inlineStr">
        <x:is>
          <x:t xml:space="preserve">All demand aggregated</x:t>
        </x:is>
      </x:c>
      <x:c r="H585" s="8" t="inlineStr">
        <x:is>
          <x:t xml:space="preserve">Other products</x:t>
        </x:is>
      </x:c>
      <x:c r="I585" s="5" t="inlineStr">
        <x:is>
          <x:t xml:space="preserve">all</x:t>
        </x:is>
      </x:c>
      <x:c r="J585" s="5" t="inlineStr">
        <x:is>
          <x:t xml:space="preserve">Target</x:t>
        </x:is>
      </x:c>
      <x:c r="K585" s="5" t="n">
        <x:v>2030</x:v>
      </x:c>
      <x:c r="L585" s="5" t="n">
        <x:v>3297.4361611</x:v>
      </x:c>
      <x:c r="M585" s="10" t="inlineStr">
        <x:is>
          <x:t xml:space="preserve">Provisional blanket exception from the 2026-08-03 APEC anchor review; remove this row if the finding is confirmed as a legitimate issue. Reason(s): parent_child_source_inconsistency; comparison scope(s): esto_leap; APEC review rows: 1.</x:t>
        </x:is>
      </x:c>
    </x:row>
    <x:row r="586">
      <x:c r="A586" s="4" t="b">
        <x:v>1</x:v>
      </x:c>
      <x:c r="B586" s="5" t="inlineStr">
        <x:is>
          <x:t xml:space="preserve">confirmed</x:t>
        </x:is>
      </x:c>
      <x:c r="C586" s="5" t="inlineStr">
        <x:is>
          <x:t xml:space="preserve">SRC-APEC-ANCHOR-20260803-000221</x:t>
        </x:is>
      </x:c>
      <x:c r="D586" s="5" t="inlineStr">
        <x:is>
          <x:t xml:space="preserve">provisional_apec_anchor_review</x:t>
        </x:is>
      </x:c>
      <x:c r="E586" s="5" t="inlineStr">
        <x:is>
          <x:t xml:space="preserve">LEAP</x:t>
        </x:is>
      </x:c>
      <x:c r="F586" s="5" t="inlineStr">
        <x:is>
          <x:t xml:space="preserve">flow</x:t>
        </x:is>
      </x:c>
      <x:c r="G586" s="5" t="inlineStr">
        <x:is>
          <x:t xml:space="preserve">All demand aggregated</x:t>
        </x:is>
      </x:c>
      <x:c r="H586" s="8" t="inlineStr">
        <x:is>
          <x:t xml:space="preserve">Other products</x:t>
        </x:is>
      </x:c>
      <x:c r="I586" s="5" t="inlineStr">
        <x:is>
          <x:t xml:space="preserve">all</x:t>
        </x:is>
      </x:c>
      <x:c r="J586" s="5" t="inlineStr">
        <x:is>
          <x:t xml:space="preserve">Target</x:t>
        </x:is>
      </x:c>
      <x:c r="K586" s="5" t="n">
        <x:v>2040</x:v>
      </x:c>
      <x:c r="L586" s="5" t="n">
        <x:v>3313.864431</x:v>
      </x:c>
      <x:c r="M586" s="10" t="inlineStr">
        <x:is>
          <x:t xml:space="preserve">Provisional blanket exception from the 2026-08-03 APEC anchor review; remove this row if the finding is confirmed as a legitimate issue. Reason(s): parent_child_source_inconsistency; comparison scope(s): esto_leap; APEC review rows: 1.</x:t>
        </x:is>
      </x:c>
    </x:row>
    <x:row r="587">
      <x:c r="A587" s="4" t="b">
        <x:v>1</x:v>
      </x:c>
      <x:c r="B587" s="5" t="inlineStr">
        <x:is>
          <x:t xml:space="preserve">confirmed</x:t>
        </x:is>
      </x:c>
      <x:c r="C587" s="5" t="inlineStr">
        <x:is>
          <x:t xml:space="preserve">SRC-APEC-ANCHOR-20260803-000222</x:t>
        </x:is>
      </x:c>
      <x:c r="D587" s="5" t="inlineStr">
        <x:is>
          <x:t xml:space="preserve">provisional_apec_anchor_review</x:t>
        </x:is>
      </x:c>
      <x:c r="E587" s="5" t="inlineStr">
        <x:is>
          <x:t xml:space="preserve">LEAP</x:t>
        </x:is>
      </x:c>
      <x:c r="F587" s="5" t="inlineStr">
        <x:is>
          <x:t xml:space="preserve">flow</x:t>
        </x:is>
      </x:c>
      <x:c r="G587" s="5" t="inlineStr">
        <x:is>
          <x:t xml:space="preserve">All demand aggregated</x:t>
        </x:is>
      </x:c>
      <x:c r="H587" s="8" t="inlineStr">
        <x:is>
          <x:t xml:space="preserve">Other products</x:t>
        </x:is>
      </x:c>
      <x:c r="I587" s="5" t="inlineStr">
        <x:is>
          <x:t xml:space="preserve">all</x:t>
        </x:is>
      </x:c>
      <x:c r="J587" s="5" t="inlineStr">
        <x:is>
          <x:t xml:space="preserve">Target</x:t>
        </x:is>
      </x:c>
      <x:c r="K587" s="5" t="n">
        <x:v>2050</x:v>
      </x:c>
      <x:c r="L587" s="5" t="n">
        <x:v>3140.644431</x:v>
      </x:c>
      <x:c r="M587" s="10" t="inlineStr">
        <x:is>
          <x:t xml:space="preserve">Provisional blanket exception from the 2026-08-03 APEC anchor review; remove this row if the finding is confirmed as a legitimate issue. Reason(s): parent_child_source_inconsistency; comparison scope(s): esto_leap; APEC review rows: 1.</x:t>
        </x:is>
      </x:c>
    </x:row>
    <x:row r="588">
      <x:c r="A588" s="4" t="b">
        <x:v>1</x:v>
      </x:c>
      <x:c r="B588" s="5" t="inlineStr">
        <x:is>
          <x:t xml:space="preserve">confirmed</x:t>
        </x:is>
      </x:c>
      <x:c r="C588" s="5" t="inlineStr">
        <x:is>
          <x:t xml:space="preserve">SRC-APEC-ANCHOR-20260803-000223</x:t>
        </x:is>
      </x:c>
      <x:c r="D588" s="5" t="inlineStr">
        <x:is>
          <x:t xml:space="preserve">provisional_apec_anchor_review</x:t>
        </x:is>
      </x:c>
      <x:c r="E588" s="5" t="inlineStr">
        <x:is>
          <x:t xml:space="preserve">LEAP</x:t>
        </x:is>
      </x:c>
      <x:c r="F588" s="5" t="inlineStr">
        <x:is>
          <x:t xml:space="preserve">flow</x:t>
        </x:is>
      </x:c>
      <x:c r="G588" s="5" t="inlineStr">
        <x:is>
          <x:t xml:space="preserve">All demand aggregated</x:t>
        </x:is>
      </x:c>
      <x:c r="H588" s="8" t="inlineStr">
        <x:is>
          <x:t xml:space="preserve">Other products</x:t>
        </x:is>
      </x:c>
      <x:c r="I588" s="5" t="inlineStr">
        <x:is>
          <x:t xml:space="preserve">all</x:t>
        </x:is>
      </x:c>
      <x:c r="J588" s="5" t="inlineStr">
        <x:is>
          <x:t xml:space="preserve">Target</x:t>
        </x:is>
      </x:c>
      <x:c r="K588" s="5" t="n">
        <x:v>2060</x:v>
      </x:c>
      <x:c r="L588" s="5" t="n">
        <x:v>2945.520431</x:v>
      </x:c>
      <x:c r="M588" s="10" t="inlineStr">
        <x:is>
          <x:t xml:space="preserve">Provisional blanket exception from the 2026-08-03 APEC anchor review; remove this row if the finding is confirmed as a legitimate issue. Reason(s): parent_child_source_inconsistency; comparison scope(s): esto_leap; APEC review rows: 1.</x:t>
        </x:is>
      </x:c>
    </x:row>
    <x:row r="589">
      <x:c r="A589" s="4" t="b">
        <x:v>1</x:v>
      </x:c>
      <x:c r="B589" s="5" t="inlineStr">
        <x:is>
          <x:t xml:space="preserve">confirmed</x:t>
        </x:is>
      </x:c>
      <x:c r="C589" s="5" t="inlineStr">
        <x:is>
          <x:t xml:space="preserve">SRC-APEC-ANCHOR-20260803-000224</x:t>
        </x:is>
      </x:c>
      <x:c r="D589" s="5" t="inlineStr">
        <x:is>
          <x:t xml:space="preserve">provisional_apec_anchor_review</x:t>
        </x:is>
      </x:c>
      <x:c r="E589" s="5" t="inlineStr">
        <x:is>
          <x:t xml:space="preserve">LEAP</x:t>
        </x:is>
      </x:c>
      <x:c r="F589" s="5" t="inlineStr">
        <x:is>
          <x:t xml:space="preserve">flow</x:t>
        </x:is>
      </x:c>
      <x:c r="G589" s="5" t="inlineStr">
        <x:is>
          <x:t xml:space="preserve">All demand aggregated</x:t>
        </x:is>
      </x:c>
      <x:c r="H589" s="8" t="inlineStr">
        <x:is>
          <x:t xml:space="preserve">Paraffin waxes</x:t>
        </x:is>
      </x:c>
      <x:c r="I589" s="5" t="inlineStr">
        <x:is>
          <x:t xml:space="preserve">all</x:t>
        </x:is>
      </x:c>
      <x:c r="J589" s="5" t="inlineStr">
        <x:is>
          <x:t xml:space="preserve">Reference</x:t>
        </x:is>
      </x:c>
      <x:c r="K589" s="5" t="n">
        <x:v>2030</x:v>
      </x:c>
      <x:c r="L589" s="5" t="n">
        <x:v>131.34072</x:v>
      </x:c>
      <x:c r="M589" s="10" t="inlineStr">
        <x:is>
          <x:t xml:space="preserve">Provisional blanket exception from the 2026-08-03 APEC anchor review; remove this row if the finding is confirmed as a legitimate issue. Reason(s): parent_child_source_inconsistency; comparison scope(s): esto_leap; APEC review rows: 1.</x:t>
        </x:is>
      </x:c>
    </x:row>
    <x:row r="590">
      <x:c r="A590" s="4" t="b">
        <x:v>1</x:v>
      </x:c>
      <x:c r="B590" s="5" t="inlineStr">
        <x:is>
          <x:t xml:space="preserve">confirmed</x:t>
        </x:is>
      </x:c>
      <x:c r="C590" s="5" t="inlineStr">
        <x:is>
          <x:t xml:space="preserve">SRC-APEC-ANCHOR-20260803-000225</x:t>
        </x:is>
      </x:c>
      <x:c r="D590" s="5" t="inlineStr">
        <x:is>
          <x:t xml:space="preserve">provisional_apec_anchor_review</x:t>
        </x:is>
      </x:c>
      <x:c r="E590" s="5" t="inlineStr">
        <x:is>
          <x:t xml:space="preserve">LEAP</x:t>
        </x:is>
      </x:c>
      <x:c r="F590" s="5" t="inlineStr">
        <x:is>
          <x:t xml:space="preserve">flow</x:t>
        </x:is>
      </x:c>
      <x:c r="G590" s="5" t="inlineStr">
        <x:is>
          <x:t xml:space="preserve">All demand aggregated</x:t>
        </x:is>
      </x:c>
      <x:c r="H590" s="8" t="inlineStr">
        <x:is>
          <x:t xml:space="preserve">Paraffin waxes</x:t>
        </x:is>
      </x:c>
      <x:c r="I590" s="5" t="inlineStr">
        <x:is>
          <x:t xml:space="preserve">all</x:t>
        </x:is>
      </x:c>
      <x:c r="J590" s="5" t="inlineStr">
        <x:is>
          <x:t xml:space="preserve">Reference</x:t>
        </x:is>
      </x:c>
      <x:c r="K590" s="5" t="n">
        <x:v>2040</x:v>
      </x:c>
      <x:c r="L590" s="5" t="n">
        <x:v>138.752218</x:v>
      </x:c>
      <x:c r="M590" s="10" t="inlineStr">
        <x:is>
          <x:t xml:space="preserve">Provisional blanket exception from the 2026-08-03 APEC anchor review; remove this row if the finding is confirmed as a legitimate issue. Reason(s): parent_child_source_inconsistency; comparison scope(s): esto_leap; APEC review rows: 1.</x:t>
        </x:is>
      </x:c>
    </x:row>
    <x:row r="591">
      <x:c r="A591" s="4" t="b">
        <x:v>1</x:v>
      </x:c>
      <x:c r="B591" s="5" t="inlineStr">
        <x:is>
          <x:t xml:space="preserve">confirmed</x:t>
        </x:is>
      </x:c>
      <x:c r="C591" s="5" t="inlineStr">
        <x:is>
          <x:t xml:space="preserve">SRC-APEC-ANCHOR-20260803-000226</x:t>
        </x:is>
      </x:c>
      <x:c r="D591" s="5" t="inlineStr">
        <x:is>
          <x:t xml:space="preserve">provisional_apec_anchor_review</x:t>
        </x:is>
      </x:c>
      <x:c r="E591" s="5" t="inlineStr">
        <x:is>
          <x:t xml:space="preserve">LEAP</x:t>
        </x:is>
      </x:c>
      <x:c r="F591" s="5" t="inlineStr">
        <x:is>
          <x:t xml:space="preserve">flow</x:t>
        </x:is>
      </x:c>
      <x:c r="G591" s="5" t="inlineStr">
        <x:is>
          <x:t xml:space="preserve">All demand aggregated</x:t>
        </x:is>
      </x:c>
      <x:c r="H591" s="8" t="inlineStr">
        <x:is>
          <x:t xml:space="preserve">Paraffin waxes</x:t>
        </x:is>
      </x:c>
      <x:c r="I591" s="5" t="inlineStr">
        <x:is>
          <x:t xml:space="preserve">all</x:t>
        </x:is>
      </x:c>
      <x:c r="J591" s="5" t="inlineStr">
        <x:is>
          <x:t xml:space="preserve">Reference</x:t>
        </x:is>
      </x:c>
      <x:c r="K591" s="5" t="n">
        <x:v>2050</x:v>
      </x:c>
      <x:c r="L591" s="5" t="n">
        <x:v>137.1541</x:v>
      </x:c>
      <x:c r="M591" s="10" t="inlineStr">
        <x:is>
          <x:t xml:space="preserve">Provisional blanket exception from the 2026-08-03 APEC anchor review; remove this row if the finding is confirmed as a legitimate issue. Reason(s): parent_child_source_inconsistency; comparison scope(s): esto_leap; APEC review rows: 1.</x:t>
        </x:is>
      </x:c>
    </x:row>
    <x:row r="592">
      <x:c r="A592" s="4" t="b">
        <x:v>1</x:v>
      </x:c>
      <x:c r="B592" s="5" t="inlineStr">
        <x:is>
          <x:t xml:space="preserve">confirmed</x:t>
        </x:is>
      </x:c>
      <x:c r="C592" s="5" t="inlineStr">
        <x:is>
          <x:t xml:space="preserve">SRC-APEC-ANCHOR-20260803-000227</x:t>
        </x:is>
      </x:c>
      <x:c r="D592" s="5" t="inlineStr">
        <x:is>
          <x:t xml:space="preserve">provisional_apec_anchor_review</x:t>
        </x:is>
      </x:c>
      <x:c r="E592" s="5" t="inlineStr">
        <x:is>
          <x:t xml:space="preserve">LEAP</x:t>
        </x:is>
      </x:c>
      <x:c r="F592" s="5" t="inlineStr">
        <x:is>
          <x:t xml:space="preserve">flow</x:t>
        </x:is>
      </x:c>
      <x:c r="G592" s="5" t="inlineStr">
        <x:is>
          <x:t xml:space="preserve">All demand aggregated</x:t>
        </x:is>
      </x:c>
      <x:c r="H592" s="8" t="inlineStr">
        <x:is>
          <x:t xml:space="preserve">Paraffin waxes</x:t>
        </x:is>
      </x:c>
      <x:c r="I592" s="5" t="inlineStr">
        <x:is>
          <x:t xml:space="preserve">all</x:t>
        </x:is>
      </x:c>
      <x:c r="J592" s="5" t="inlineStr">
        <x:is>
          <x:t xml:space="preserve">Reference</x:t>
        </x:is>
      </x:c>
      <x:c r="K592" s="5" t="n">
        <x:v>2060</x:v>
      </x:c>
      <x:c r="L592" s="5" t="n">
        <x:v>133.542931</x:v>
      </x:c>
      <x:c r="M592" s="10" t="inlineStr">
        <x:is>
          <x:t xml:space="preserve">Provisional blanket exception from the 2026-08-03 APEC anchor review; remove this row if the finding is confirmed as a legitimate issue. Reason(s): parent_child_source_inconsistency; comparison scope(s): esto_leap; APEC review rows: 1.</x:t>
        </x:is>
      </x:c>
    </x:row>
    <x:row r="593">
      <x:c r="A593" s="4" t="b">
        <x:v>1</x:v>
      </x:c>
      <x:c r="B593" s="5" t="inlineStr">
        <x:is>
          <x:t xml:space="preserve">confirmed</x:t>
        </x:is>
      </x:c>
      <x:c r="C593" s="5" t="inlineStr">
        <x:is>
          <x:t xml:space="preserve">SRC-APEC-ANCHOR-20260803-000228</x:t>
        </x:is>
      </x:c>
      <x:c r="D593" s="5" t="inlineStr">
        <x:is>
          <x:t xml:space="preserve">provisional_apec_anchor_review</x:t>
        </x:is>
      </x:c>
      <x:c r="E593" s="5" t="inlineStr">
        <x:is>
          <x:t xml:space="preserve">LEAP</x:t>
        </x:is>
      </x:c>
      <x:c r="F593" s="5" t="inlineStr">
        <x:is>
          <x:t xml:space="preserve">flow</x:t>
        </x:is>
      </x:c>
      <x:c r="G593" s="5" t="inlineStr">
        <x:is>
          <x:t xml:space="preserve">All demand aggregated</x:t>
        </x:is>
      </x:c>
      <x:c r="H593" s="8" t="inlineStr">
        <x:is>
          <x:t xml:space="preserve">Paraffin waxes</x:t>
        </x:is>
      </x:c>
      <x:c r="I593" s="5" t="inlineStr">
        <x:is>
          <x:t xml:space="preserve">all</x:t>
        </x:is>
      </x:c>
      <x:c r="J593" s="5" t="inlineStr">
        <x:is>
          <x:t xml:space="preserve">Target</x:t>
        </x:is>
      </x:c>
      <x:c r="K593" s="5" t="n">
        <x:v>2030</x:v>
      </x:c>
      <x:c r="L593" s="5" t="n">
        <x:v>128.13391</x:v>
      </x:c>
      <x:c r="M593" s="10" t="inlineStr">
        <x:is>
          <x:t xml:space="preserve">Provisional blanket exception from the 2026-08-03 APEC anchor review; remove this row if the finding is confirmed as a legitimate issue. Reason(s): parent_child_source_inconsistency; comparison scope(s): esto_leap; APEC review rows: 1.</x:t>
        </x:is>
      </x:c>
    </x:row>
    <x:row r="594">
      <x:c r="A594" s="4" t="b">
        <x:v>1</x:v>
      </x:c>
      <x:c r="B594" s="5" t="inlineStr">
        <x:is>
          <x:t xml:space="preserve">confirmed</x:t>
        </x:is>
      </x:c>
      <x:c r="C594" s="5" t="inlineStr">
        <x:is>
          <x:t xml:space="preserve">SRC-APEC-ANCHOR-20260803-000229</x:t>
        </x:is>
      </x:c>
      <x:c r="D594" s="5" t="inlineStr">
        <x:is>
          <x:t xml:space="preserve">provisional_apec_anchor_review</x:t>
        </x:is>
      </x:c>
      <x:c r="E594" s="5" t="inlineStr">
        <x:is>
          <x:t xml:space="preserve">LEAP</x:t>
        </x:is>
      </x:c>
      <x:c r="F594" s="5" t="inlineStr">
        <x:is>
          <x:t xml:space="preserve">flow</x:t>
        </x:is>
      </x:c>
      <x:c r="G594" s="5" t="inlineStr">
        <x:is>
          <x:t xml:space="preserve">All demand aggregated</x:t>
        </x:is>
      </x:c>
      <x:c r="H594" s="8" t="inlineStr">
        <x:is>
          <x:t xml:space="preserve">Paraffin waxes</x:t>
        </x:is>
      </x:c>
      <x:c r="I594" s="5" t="inlineStr">
        <x:is>
          <x:t xml:space="preserve">all</x:t>
        </x:is>
      </x:c>
      <x:c r="J594" s="5" t="inlineStr">
        <x:is>
          <x:t xml:space="preserve">Target</x:t>
        </x:is>
      </x:c>
      <x:c r="K594" s="5" t="n">
        <x:v>2040</x:v>
      </x:c>
      <x:c r="L594" s="5" t="n">
        <x:v>128.837546</x:v>
      </x:c>
      <x:c r="M594" s="10" t="inlineStr">
        <x:is>
          <x:t xml:space="preserve">Provisional blanket exception from the 2026-08-03 APEC anchor review; remove this row if the finding is confirmed as a legitimate issue. Reason(s): parent_child_source_inconsistency; comparison scope(s): esto_leap; APEC review rows: 1.</x:t>
        </x:is>
      </x:c>
    </x:row>
    <x:row r="595">
      <x:c r="A595" s="4" t="b">
        <x:v>1</x:v>
      </x:c>
      <x:c r="B595" s="5" t="inlineStr">
        <x:is>
          <x:t xml:space="preserve">confirmed</x:t>
        </x:is>
      </x:c>
      <x:c r="C595" s="5" t="inlineStr">
        <x:is>
          <x:t xml:space="preserve">SRC-APEC-ANCHOR-20260803-000230</x:t>
        </x:is>
      </x:c>
      <x:c r="D595" s="5" t="inlineStr">
        <x:is>
          <x:t xml:space="preserve">provisional_apec_anchor_review</x:t>
        </x:is>
      </x:c>
      <x:c r="E595" s="5" t="inlineStr">
        <x:is>
          <x:t xml:space="preserve">LEAP</x:t>
        </x:is>
      </x:c>
      <x:c r="F595" s="5" t="inlineStr">
        <x:is>
          <x:t xml:space="preserve">flow</x:t>
        </x:is>
      </x:c>
      <x:c r="G595" s="5" t="inlineStr">
        <x:is>
          <x:t xml:space="preserve">All demand aggregated</x:t>
        </x:is>
      </x:c>
      <x:c r="H595" s="8" t="inlineStr">
        <x:is>
          <x:t xml:space="preserve">Paraffin waxes</x:t>
        </x:is>
      </x:c>
      <x:c r="I595" s="5" t="inlineStr">
        <x:is>
          <x:t xml:space="preserve">all</x:t>
        </x:is>
      </x:c>
      <x:c r="J595" s="5" t="inlineStr">
        <x:is>
          <x:t xml:space="preserve">Target</x:t>
        </x:is>
      </x:c>
      <x:c r="K595" s="5" t="n">
        <x:v>2050</x:v>
      </x:c>
      <x:c r="L595" s="5" t="n">
        <x:v>122.271576</x:v>
      </x:c>
      <x:c r="M595" s="10" t="inlineStr">
        <x:is>
          <x:t xml:space="preserve">Provisional blanket exception from the 2026-08-03 APEC anchor review; remove this row if the finding is confirmed as a legitimate issue. Reason(s): parent_child_source_inconsistency; comparison scope(s): esto_leap; APEC review rows: 1.</x:t>
        </x:is>
      </x:c>
    </x:row>
    <x:row r="596">
      <x:c r="A596" s="4" t="b">
        <x:v>1</x:v>
      </x:c>
      <x:c r="B596" s="5" t="inlineStr">
        <x:is>
          <x:t xml:space="preserve">confirmed</x:t>
        </x:is>
      </x:c>
      <x:c r="C596" s="5" t="inlineStr">
        <x:is>
          <x:t xml:space="preserve">SRC-APEC-ANCHOR-20260803-000231</x:t>
        </x:is>
      </x:c>
      <x:c r="D596" s="5" t="inlineStr">
        <x:is>
          <x:t xml:space="preserve">provisional_apec_anchor_review</x:t>
        </x:is>
      </x:c>
      <x:c r="E596" s="5" t="inlineStr">
        <x:is>
          <x:t xml:space="preserve">LEAP</x:t>
        </x:is>
      </x:c>
      <x:c r="F596" s="5" t="inlineStr">
        <x:is>
          <x:t xml:space="preserve">flow</x:t>
        </x:is>
      </x:c>
      <x:c r="G596" s="5" t="inlineStr">
        <x:is>
          <x:t xml:space="preserve">All demand aggregated</x:t>
        </x:is>
      </x:c>
      <x:c r="H596" s="8" t="inlineStr">
        <x:is>
          <x:t xml:space="preserve">Paraffin waxes</x:t>
        </x:is>
      </x:c>
      <x:c r="I596" s="5" t="inlineStr">
        <x:is>
          <x:t xml:space="preserve">all</x:t>
        </x:is>
      </x:c>
      <x:c r="J596" s="5" t="inlineStr">
        <x:is>
          <x:t xml:space="preserve">Target</x:t>
        </x:is>
      </x:c>
      <x:c r="K596" s="5" t="n">
        <x:v>2060</x:v>
      </x:c>
      <x:c r="L596" s="5" t="n">
        <x:v>114.397392</x:v>
      </x:c>
      <x:c r="M596" s="10" t="inlineStr">
        <x:is>
          <x:t xml:space="preserve">Provisional blanket exception from the 2026-08-03 APEC anchor review; remove this row if the finding is confirmed as a legitimate issue. Reason(s): parent_child_source_inconsistency; comparison scope(s): esto_leap; APEC review rows: 1.</x:t>
        </x:is>
      </x:c>
    </x:row>
    <x:row r="597">
      <x:c r="A597" s="4" t="b">
        <x:v>1</x:v>
      </x:c>
      <x:c r="B597" s="5" t="inlineStr">
        <x:is>
          <x:t xml:space="preserve">confirmed</x:t>
        </x:is>
      </x:c>
      <x:c r="C597" s="5" t="inlineStr">
        <x:is>
          <x:t xml:space="preserve">SRC-APEC-ANCHOR-20260803-000232</x:t>
        </x:is>
      </x:c>
      <x:c r="D597" s="5" t="inlineStr">
        <x:is>
          <x:t xml:space="preserve">provisional_apec_anchor_review</x:t>
        </x:is>
      </x:c>
      <x:c r="E597" s="5" t="inlineStr">
        <x:is>
          <x:t xml:space="preserve">LEAP</x:t>
        </x:is>
      </x:c>
      <x:c r="F597" s="5" t="inlineStr">
        <x:is>
          <x:t xml:space="preserve">flow</x:t>
        </x:is>
      </x:c>
      <x:c r="G597" s="5" t="inlineStr">
        <x:is>
          <x:t xml:space="preserve">All demand aggregated</x:t>
        </x:is>
      </x:c>
      <x:c r="H597" s="8" t="inlineStr">
        <x:is>
          <x:t xml:space="preserve">Petroleum coke</x:t>
        </x:is>
      </x:c>
      <x:c r="I597" s="5" t="inlineStr">
        <x:is>
          <x:t xml:space="preserve">all</x:t>
        </x:is>
      </x:c>
      <x:c r="J597" s="5" t="inlineStr">
        <x:is>
          <x:t xml:space="preserve">Reference</x:t>
        </x:is>
      </x:c>
      <x:c r="K597" s="5" t="n">
        <x:v>2030</x:v>
      </x:c>
      <x:c r="L597" s="5" t="n">
        <x:v>1521.2588</x:v>
      </x:c>
      <x:c r="M597" s="10" t="inlineStr">
        <x:is>
          <x:t xml:space="preserve">Provisional blanket exception from the 2026-08-03 APEC anchor review; remove this row if the finding is confirmed as a legitimate issue. Reason(s): parent_child_source_inconsistency; comparison scope(s): esto_leap; APEC review rows: 1.</x:t>
        </x:is>
      </x:c>
    </x:row>
    <x:row r="598">
      <x:c r="A598" s="4" t="b">
        <x:v>1</x:v>
      </x:c>
      <x:c r="B598" s="5" t="inlineStr">
        <x:is>
          <x:t xml:space="preserve">confirmed</x:t>
        </x:is>
      </x:c>
      <x:c r="C598" s="5" t="inlineStr">
        <x:is>
          <x:t xml:space="preserve">SRC-APEC-ANCHOR-20260803-000233</x:t>
        </x:is>
      </x:c>
      <x:c r="D598" s="5" t="inlineStr">
        <x:is>
          <x:t xml:space="preserve">provisional_apec_anchor_review</x:t>
        </x:is>
      </x:c>
      <x:c r="E598" s="5" t="inlineStr">
        <x:is>
          <x:t xml:space="preserve">LEAP</x:t>
        </x:is>
      </x:c>
      <x:c r="F598" s="5" t="inlineStr">
        <x:is>
          <x:t xml:space="preserve">flow</x:t>
        </x:is>
      </x:c>
      <x:c r="G598" s="5" t="inlineStr">
        <x:is>
          <x:t xml:space="preserve">All demand aggregated</x:t>
        </x:is>
      </x:c>
      <x:c r="H598" s="8" t="inlineStr">
        <x:is>
          <x:t xml:space="preserve">Petroleum coke</x:t>
        </x:is>
      </x:c>
      <x:c r="I598" s="5" t="inlineStr">
        <x:is>
          <x:t xml:space="preserve">all</x:t>
        </x:is>
      </x:c>
      <x:c r="J598" s="5" t="inlineStr">
        <x:is>
          <x:t xml:space="preserve">Reference</x:t>
        </x:is>
      </x:c>
      <x:c r="K598" s="5" t="n">
        <x:v>2040</x:v>
      </x:c>
      <x:c r="L598" s="5" t="n">
        <x:v>1491.12534</x:v>
      </x:c>
      <x:c r="M598" s="10" t="inlineStr">
        <x:is>
          <x:t xml:space="preserve">Provisional blanket exception from the 2026-08-03 APEC anchor review; remove this row if the finding is confirmed as a legitimate issue. Reason(s): parent_child_source_inconsistency; comparison scope(s): esto_leap; APEC review rows: 1.</x:t>
        </x:is>
      </x:c>
    </x:row>
    <x:row r="599">
      <x:c r="A599" s="4" t="b">
        <x:v>1</x:v>
      </x:c>
      <x:c r="B599" s="5" t="inlineStr">
        <x:is>
          <x:t xml:space="preserve">confirmed</x:t>
        </x:is>
      </x:c>
      <x:c r="C599" s="5" t="inlineStr">
        <x:is>
          <x:t xml:space="preserve">SRC-APEC-ANCHOR-20260803-000234</x:t>
        </x:is>
      </x:c>
      <x:c r="D599" s="5" t="inlineStr">
        <x:is>
          <x:t xml:space="preserve">provisional_apec_anchor_review</x:t>
        </x:is>
      </x:c>
      <x:c r="E599" s="5" t="inlineStr">
        <x:is>
          <x:t xml:space="preserve">LEAP</x:t>
        </x:is>
      </x:c>
      <x:c r="F599" s="5" t="inlineStr">
        <x:is>
          <x:t xml:space="preserve">flow</x:t>
        </x:is>
      </x:c>
      <x:c r="G599" s="5" t="inlineStr">
        <x:is>
          <x:t xml:space="preserve">All demand aggregated</x:t>
        </x:is>
      </x:c>
      <x:c r="H599" s="8" t="inlineStr">
        <x:is>
          <x:t xml:space="preserve">Petroleum coke</x:t>
        </x:is>
      </x:c>
      <x:c r="I599" s="5" t="inlineStr">
        <x:is>
          <x:t xml:space="preserve">all</x:t>
        </x:is>
      </x:c>
      <x:c r="J599" s="5" t="inlineStr">
        <x:is>
          <x:t xml:space="preserve">Reference</x:t>
        </x:is>
      </x:c>
      <x:c r="K599" s="5" t="n">
        <x:v>2050</x:v>
      </x:c>
      <x:c r="L599" s="5" t="n">
        <x:v>1396.45874</x:v>
      </x:c>
      <x:c r="M599" s="10" t="inlineStr">
        <x:is>
          <x:t xml:space="preserve">Provisional blanket exception from the 2026-08-03 APEC anchor review; remove this row if the finding is confirmed as a legitimate issue. Reason(s): parent_child_source_inconsistency; comparison scope(s): esto_leap; APEC review rows: 1.</x:t>
        </x:is>
      </x:c>
    </x:row>
    <x:row r="600">
      <x:c r="A600" s="4" t="b">
        <x:v>1</x:v>
      </x:c>
      <x:c r="B600" s="5" t="inlineStr">
        <x:is>
          <x:t xml:space="preserve">confirmed</x:t>
        </x:is>
      </x:c>
      <x:c r="C600" s="5" t="inlineStr">
        <x:is>
          <x:t xml:space="preserve">SRC-APEC-ANCHOR-20260803-000235</x:t>
        </x:is>
      </x:c>
      <x:c r="D600" s="5" t="inlineStr">
        <x:is>
          <x:t xml:space="preserve">provisional_apec_anchor_review</x:t>
        </x:is>
      </x:c>
      <x:c r="E600" s="5" t="inlineStr">
        <x:is>
          <x:t xml:space="preserve">LEAP</x:t>
        </x:is>
      </x:c>
      <x:c r="F600" s="5" t="inlineStr">
        <x:is>
          <x:t xml:space="preserve">flow</x:t>
        </x:is>
      </x:c>
      <x:c r="G600" s="5" t="inlineStr">
        <x:is>
          <x:t xml:space="preserve">All demand aggregated</x:t>
        </x:is>
      </x:c>
      <x:c r="H600" s="8" t="inlineStr">
        <x:is>
          <x:t xml:space="preserve">Petroleum coke</x:t>
        </x:is>
      </x:c>
      <x:c r="I600" s="5" t="inlineStr">
        <x:is>
          <x:t xml:space="preserve">all</x:t>
        </x:is>
      </x:c>
      <x:c r="J600" s="5" t="inlineStr">
        <x:is>
          <x:t xml:space="preserve">Reference</x:t>
        </x:is>
      </x:c>
      <x:c r="K600" s="5" t="n">
        <x:v>2060</x:v>
      </x:c>
      <x:c r="L600" s="5" t="n">
        <x:v>1304.83594</x:v>
      </x:c>
      <x:c r="M600" s="10" t="inlineStr">
        <x:is>
          <x:t xml:space="preserve">Provisional blanket exception from the 2026-08-03 APEC anchor review; remove this row if the finding is confirmed as a legitimate issue. Reason(s): parent_child_source_inconsistency; comparison scope(s): esto_leap; APEC review rows: 1.</x:t>
        </x:is>
      </x:c>
    </x:row>
    <x:row r="601">
      <x:c r="A601" s="4" t="b">
        <x:v>1</x:v>
      </x:c>
      <x:c r="B601" s="5" t="inlineStr">
        <x:is>
          <x:t xml:space="preserve">confirmed</x:t>
        </x:is>
      </x:c>
      <x:c r="C601" s="5" t="inlineStr">
        <x:is>
          <x:t xml:space="preserve">SRC-APEC-ANCHOR-20260803-000236</x:t>
        </x:is>
      </x:c>
      <x:c r="D601" s="5" t="inlineStr">
        <x:is>
          <x:t xml:space="preserve">provisional_apec_anchor_review</x:t>
        </x:is>
      </x:c>
      <x:c r="E601" s="5" t="inlineStr">
        <x:is>
          <x:t xml:space="preserve">LEAP</x:t>
        </x:is>
      </x:c>
      <x:c r="F601" s="5" t="inlineStr">
        <x:is>
          <x:t xml:space="preserve">flow</x:t>
        </x:is>
      </x:c>
      <x:c r="G601" s="5" t="inlineStr">
        <x:is>
          <x:t xml:space="preserve">All demand aggregated</x:t>
        </x:is>
      </x:c>
      <x:c r="H601" s="8" t="inlineStr">
        <x:is>
          <x:t xml:space="preserve">Petroleum coke</x:t>
        </x:is>
      </x:c>
      <x:c r="I601" s="5" t="inlineStr">
        <x:is>
          <x:t xml:space="preserve">all</x:t>
        </x:is>
      </x:c>
      <x:c r="J601" s="5" t="inlineStr">
        <x:is>
          <x:t xml:space="preserve">Target</x:t>
        </x:is>
      </x:c>
      <x:c r="K601" s="5" t="n">
        <x:v>2030</x:v>
      </x:c>
      <x:c r="L601" s="5" t="n">
        <x:v>1442.9138</x:v>
      </x:c>
      <x:c r="M601" s="10" t="inlineStr">
        <x:is>
          <x:t xml:space="preserve">Provisional blanket exception from the 2026-08-03 APEC anchor review; remove this row if the finding is confirmed as a legitimate issue. Reason(s): parent_child_source_inconsistency; comparison scope(s): esto_leap; APEC review rows: 1.</x:t>
        </x:is>
      </x:c>
    </x:row>
    <x:row r="602">
      <x:c r="A602" s="4" t="b">
        <x:v>1</x:v>
      </x:c>
      <x:c r="B602" s="5" t="inlineStr">
        <x:is>
          <x:t xml:space="preserve">confirmed</x:t>
        </x:is>
      </x:c>
      <x:c r="C602" s="5" t="inlineStr">
        <x:is>
          <x:t xml:space="preserve">SRC-APEC-ANCHOR-20260803-000237</x:t>
        </x:is>
      </x:c>
      <x:c r="D602" s="5" t="inlineStr">
        <x:is>
          <x:t xml:space="preserve">provisional_apec_anchor_review</x:t>
        </x:is>
      </x:c>
      <x:c r="E602" s="5" t="inlineStr">
        <x:is>
          <x:t xml:space="preserve">LEAP</x:t>
        </x:is>
      </x:c>
      <x:c r="F602" s="5" t="inlineStr">
        <x:is>
          <x:t xml:space="preserve">flow</x:t>
        </x:is>
      </x:c>
      <x:c r="G602" s="5" t="inlineStr">
        <x:is>
          <x:t xml:space="preserve">All demand aggregated</x:t>
        </x:is>
      </x:c>
      <x:c r="H602" s="8" t="inlineStr">
        <x:is>
          <x:t xml:space="preserve">Petroleum coke</x:t>
        </x:is>
      </x:c>
      <x:c r="I602" s="5" t="inlineStr">
        <x:is>
          <x:t xml:space="preserve">all</x:t>
        </x:is>
      </x:c>
      <x:c r="J602" s="5" t="inlineStr">
        <x:is>
          <x:t xml:space="preserve">Target</x:t>
        </x:is>
      </x:c>
      <x:c r="K602" s="5" t="n">
        <x:v>2040</x:v>
      </x:c>
      <x:c r="L602" s="5" t="n">
        <x:v>1311.63114</x:v>
      </x:c>
      <x:c r="M602" s="10" t="inlineStr">
        <x:is>
          <x:t xml:space="preserve">Provisional blanket exception from the 2026-08-03 APEC anchor review; remove this row if the finding is confirmed as a legitimate issue. Reason(s): parent_child_source_inconsistency; comparison scope(s): esto_leap; APEC review rows: 1.</x:t>
        </x:is>
      </x:c>
    </x:row>
    <x:row r="603">
      <x:c r="A603" s="4" t="b">
        <x:v>1</x:v>
      </x:c>
      <x:c r="B603" s="5" t="inlineStr">
        <x:is>
          <x:t xml:space="preserve">confirmed</x:t>
        </x:is>
      </x:c>
      <x:c r="C603" s="5" t="inlineStr">
        <x:is>
          <x:t xml:space="preserve">SRC-APEC-ANCHOR-20260803-000238</x:t>
        </x:is>
      </x:c>
      <x:c r="D603" s="5" t="inlineStr">
        <x:is>
          <x:t xml:space="preserve">provisional_apec_anchor_review</x:t>
        </x:is>
      </x:c>
      <x:c r="E603" s="5" t="inlineStr">
        <x:is>
          <x:t xml:space="preserve">LEAP</x:t>
        </x:is>
      </x:c>
      <x:c r="F603" s="5" t="inlineStr">
        <x:is>
          <x:t xml:space="preserve">flow</x:t>
        </x:is>
      </x:c>
      <x:c r="G603" s="5" t="inlineStr">
        <x:is>
          <x:t xml:space="preserve">All demand aggregated</x:t>
        </x:is>
      </x:c>
      <x:c r="H603" s="8" t="inlineStr">
        <x:is>
          <x:t xml:space="preserve">Petroleum coke</x:t>
        </x:is>
      </x:c>
      <x:c r="I603" s="5" t="inlineStr">
        <x:is>
          <x:t xml:space="preserve">all</x:t>
        </x:is>
      </x:c>
      <x:c r="J603" s="5" t="inlineStr">
        <x:is>
          <x:t xml:space="preserve">Target</x:t>
        </x:is>
      </x:c>
      <x:c r="K603" s="5" t="n">
        <x:v>2050</x:v>
      </x:c>
      <x:c r="L603" s="5" t="n">
        <x:v>1193.88514</x:v>
      </x:c>
      <x:c r="M603" s="10" t="inlineStr">
        <x:is>
          <x:t xml:space="preserve">Provisional blanket exception from the 2026-08-03 APEC anchor review; remove this row if the finding is confirmed as a legitimate issue. Reason(s): parent_child_source_inconsistency; comparison scope(s): esto_leap; APEC review rows: 1.</x:t>
        </x:is>
      </x:c>
    </x:row>
    <x:row r="604">
      <x:c r="A604" s="4" t="b">
        <x:v>1</x:v>
      </x:c>
      <x:c r="B604" s="5" t="inlineStr">
        <x:is>
          <x:t xml:space="preserve">confirmed</x:t>
        </x:is>
      </x:c>
      <x:c r="C604" s="5" t="inlineStr">
        <x:is>
          <x:t xml:space="preserve">SRC-APEC-ANCHOR-20260803-000239</x:t>
        </x:is>
      </x:c>
      <x:c r="D604" s="5" t="inlineStr">
        <x:is>
          <x:t xml:space="preserve">provisional_apec_anchor_review</x:t>
        </x:is>
      </x:c>
      <x:c r="E604" s="5" t="inlineStr">
        <x:is>
          <x:t xml:space="preserve">LEAP</x:t>
        </x:is>
      </x:c>
      <x:c r="F604" s="5" t="inlineStr">
        <x:is>
          <x:t xml:space="preserve">flow</x:t>
        </x:is>
      </x:c>
      <x:c r="G604" s="5" t="inlineStr">
        <x:is>
          <x:t xml:space="preserve">All demand aggregated</x:t>
        </x:is>
      </x:c>
      <x:c r="H604" s="8" t="inlineStr">
        <x:is>
          <x:t xml:space="preserve">Petroleum coke</x:t>
        </x:is>
      </x:c>
      <x:c r="I604" s="5" t="inlineStr">
        <x:is>
          <x:t xml:space="preserve">all</x:t>
        </x:is>
      </x:c>
      <x:c r="J604" s="5" t="inlineStr">
        <x:is>
          <x:t xml:space="preserve">Target</x:t>
        </x:is>
      </x:c>
      <x:c r="K604" s="5" t="n">
        <x:v>2060</x:v>
      </x:c>
      <x:c r="L604" s="5" t="n">
        <x:v>1067.60054</x:v>
      </x:c>
      <x:c r="M604" s="10" t="inlineStr">
        <x:is>
          <x:t xml:space="preserve">Provisional blanket exception from the 2026-08-03 APEC anchor review; remove this row if the finding is confirmed as a legitimate issue. Reason(s): parent_child_source_inconsistency; comparison scope(s): esto_leap; APEC review rows: 1.</x:t>
        </x:is>
      </x:c>
    </x:row>
    <x:row r="605">
      <x:c r="A605" s="4" t="b">
        <x:v>1</x:v>
      </x:c>
      <x:c r="B605" s="5" t="inlineStr">
        <x:is>
          <x:t xml:space="preserve">confirmed</x:t>
        </x:is>
      </x:c>
      <x:c r="C605" s="5" t="inlineStr">
        <x:is>
          <x:t xml:space="preserve">SRC-APEC-ANCHOR-20260803-000240</x:t>
        </x:is>
      </x:c>
      <x:c r="D605" s="5" t="inlineStr">
        <x:is>
          <x:t xml:space="preserve">provisional_apec_anchor_review</x:t>
        </x:is>
      </x:c>
      <x:c r="E605" s="5" t="inlineStr">
        <x:is>
          <x:t xml:space="preserve">LEAP</x:t>
        </x:is>
      </x:c>
      <x:c r="F605" s="5" t="inlineStr">
        <x:is>
          <x:t xml:space="preserve">flow</x:t>
        </x:is>
      </x:c>
      <x:c r="G605" s="5" t="inlineStr">
        <x:is>
          <x:t xml:space="preserve">All demand aggregated</x:t>
        </x:is>
      </x:c>
      <x:c r="H605" s="8" t="inlineStr">
        <x:is>
          <x:t xml:space="preserve">Solar nonspecified</x:t>
        </x:is>
      </x:c>
      <x:c r="I605" s="5" t="inlineStr">
        <x:is>
          <x:t xml:space="preserve">all</x:t>
        </x:is>
      </x:c>
      <x:c r="J605" s="5" t="inlineStr">
        <x:is>
          <x:t xml:space="preserve">Reference</x:t>
        </x:is>
      </x:c>
      <x:c r="K605" s="5" t="n">
        <x:v>2030</x:v>
      </x:c>
      <x:c r="L605" s="5" t="n">
        <x:v>195.327706</x:v>
      </x:c>
      <x:c r="M605" s="10" t="inlineStr">
        <x:is>
          <x:t xml:space="preserve">Provisional blanket exception from the 2026-08-03 APEC anchor review; remove this row if the finding is confirmed as a legitimate issue. Reason(s): parent_child_source_inconsistency; comparison scope(s): esto_leap, esto_leap_ninth; APEC review rows: 2.</x:t>
        </x:is>
      </x:c>
    </x:row>
    <x:row r="606">
      <x:c r="A606" s="4" t="b">
        <x:v>1</x:v>
      </x:c>
      <x:c r="B606" s="5" t="inlineStr">
        <x:is>
          <x:t xml:space="preserve">confirmed</x:t>
        </x:is>
      </x:c>
      <x:c r="C606" s="5" t="inlineStr">
        <x:is>
          <x:t xml:space="preserve">SRC-APEC-ANCHOR-20260803-000241</x:t>
        </x:is>
      </x:c>
      <x:c r="D606" s="5" t="inlineStr">
        <x:is>
          <x:t xml:space="preserve">provisional_apec_anchor_review</x:t>
        </x:is>
      </x:c>
      <x:c r="E606" s="5" t="inlineStr">
        <x:is>
          <x:t xml:space="preserve">LEAP</x:t>
        </x:is>
      </x:c>
      <x:c r="F606" s="5" t="inlineStr">
        <x:is>
          <x:t xml:space="preserve">flow</x:t>
        </x:is>
      </x:c>
      <x:c r="G606" s="5" t="inlineStr">
        <x:is>
          <x:t xml:space="preserve">All demand aggregated</x:t>
        </x:is>
      </x:c>
      <x:c r="H606" s="8" t="inlineStr">
        <x:is>
          <x:t xml:space="preserve">Solar nonspecified</x:t>
        </x:is>
      </x:c>
      <x:c r="I606" s="5" t="inlineStr">
        <x:is>
          <x:t xml:space="preserve">all</x:t>
        </x:is>
      </x:c>
      <x:c r="J606" s="5" t="inlineStr">
        <x:is>
          <x:t xml:space="preserve">Reference</x:t>
        </x:is>
      </x:c>
      <x:c r="K606" s="5" t="n">
        <x:v>2040</x:v>
      </x:c>
      <x:c r="L606" s="5" t="n">
        <x:v>198.609421</x:v>
      </x:c>
      <x:c r="M606" s="10" t="inlineStr">
        <x:is>
          <x:t xml:space="preserve">Provisional blanket exception from the 2026-08-03 APEC anchor review; remove this row if the finding is confirmed as a legitimate issue. Reason(s): parent_child_source_inconsistency; comparison scope(s): esto_leap, esto_leap_ninth; APEC review rows: 2.</x:t>
        </x:is>
      </x:c>
    </x:row>
    <x:row r="607">
      <x:c r="A607" s="4" t="b">
        <x:v>1</x:v>
      </x:c>
      <x:c r="B607" s="5" t="inlineStr">
        <x:is>
          <x:t xml:space="preserve">confirmed</x:t>
        </x:is>
      </x:c>
      <x:c r="C607" s="5" t="inlineStr">
        <x:is>
          <x:t xml:space="preserve">SRC-APEC-ANCHOR-20260803-000242</x:t>
        </x:is>
      </x:c>
      <x:c r="D607" s="5" t="inlineStr">
        <x:is>
          <x:t xml:space="preserve">provisional_apec_anchor_review</x:t>
        </x:is>
      </x:c>
      <x:c r="E607" s="5" t="inlineStr">
        <x:is>
          <x:t xml:space="preserve">LEAP</x:t>
        </x:is>
      </x:c>
      <x:c r="F607" s="5" t="inlineStr">
        <x:is>
          <x:t xml:space="preserve">flow</x:t>
        </x:is>
      </x:c>
      <x:c r="G607" s="5" t="inlineStr">
        <x:is>
          <x:t xml:space="preserve">All demand aggregated</x:t>
        </x:is>
      </x:c>
      <x:c r="H607" s="8" t="inlineStr">
        <x:is>
          <x:t xml:space="preserve">Solar nonspecified</x:t>
        </x:is>
      </x:c>
      <x:c r="I607" s="5" t="inlineStr">
        <x:is>
          <x:t xml:space="preserve">all</x:t>
        </x:is>
      </x:c>
      <x:c r="J607" s="5" t="inlineStr">
        <x:is>
          <x:t xml:space="preserve">Reference</x:t>
        </x:is>
      </x:c>
      <x:c r="K607" s="5" t="n">
        <x:v>2050</x:v>
      </x:c>
      <x:c r="L607" s="5" t="n">
        <x:v>200.089875</x:v>
      </x:c>
      <x:c r="M607" s="10" t="inlineStr">
        <x:is>
          <x:t xml:space="preserve">Provisional blanket exception from the 2026-08-03 APEC anchor review; remove this row if the finding is confirmed as a legitimate issue. Reason(s): parent_child_source_inconsistency; comparison scope(s): esto_leap, esto_leap_ninth; APEC review rows: 2.</x:t>
        </x:is>
      </x:c>
    </x:row>
    <x:row r="608">
      <x:c r="A608" s="4" t="b">
        <x:v>1</x:v>
      </x:c>
      <x:c r="B608" s="5" t="inlineStr">
        <x:is>
          <x:t xml:space="preserve">confirmed</x:t>
        </x:is>
      </x:c>
      <x:c r="C608" s="5" t="inlineStr">
        <x:is>
          <x:t xml:space="preserve">SRC-APEC-ANCHOR-20260803-000243</x:t>
        </x:is>
      </x:c>
      <x:c r="D608" s="5" t="inlineStr">
        <x:is>
          <x:t xml:space="preserve">provisional_apec_anchor_review</x:t>
        </x:is>
      </x:c>
      <x:c r="E608" s="5" t="inlineStr">
        <x:is>
          <x:t xml:space="preserve">LEAP</x:t>
        </x:is>
      </x:c>
      <x:c r="F608" s="5" t="inlineStr">
        <x:is>
          <x:t xml:space="preserve">flow</x:t>
        </x:is>
      </x:c>
      <x:c r="G608" s="5" t="inlineStr">
        <x:is>
          <x:t xml:space="preserve">All demand aggregated</x:t>
        </x:is>
      </x:c>
      <x:c r="H608" s="8" t="inlineStr">
        <x:is>
          <x:t xml:space="preserve">Solar nonspecified</x:t>
        </x:is>
      </x:c>
      <x:c r="I608" s="5" t="inlineStr">
        <x:is>
          <x:t xml:space="preserve">all</x:t>
        </x:is>
      </x:c>
      <x:c r="J608" s="5" t="inlineStr">
        <x:is>
          <x:t xml:space="preserve">Reference</x:t>
        </x:is>
      </x:c>
      <x:c r="K608" s="5" t="n">
        <x:v>2060</x:v>
      </x:c>
      <x:c r="L608" s="5" t="n">
        <x:v>200.436768</x:v>
      </x:c>
      <x:c r="M608" s="10" t="inlineStr">
        <x:is>
          <x:t xml:space="preserve">Provisional blanket exception from the 2026-08-03 APEC anchor review; remove this row if the finding is confirmed as a legitimate issue. Reason(s): parent_child_source_inconsistency; comparison scope(s): esto_leap, esto_leap_ninth; APEC review rows: 2.</x:t>
        </x:is>
      </x:c>
    </x:row>
    <x:row r="609">
      <x:c r="A609" s="4" t="b">
        <x:v>1</x:v>
      </x:c>
      <x:c r="B609" s="5" t="inlineStr">
        <x:is>
          <x:t xml:space="preserve">confirmed</x:t>
        </x:is>
      </x:c>
      <x:c r="C609" s="5" t="inlineStr">
        <x:is>
          <x:t xml:space="preserve">SRC-APEC-ANCHOR-20260803-000244</x:t>
        </x:is>
      </x:c>
      <x:c r="D609" s="5" t="inlineStr">
        <x:is>
          <x:t xml:space="preserve">provisional_apec_anchor_review</x:t>
        </x:is>
      </x:c>
      <x:c r="E609" s="5" t="inlineStr">
        <x:is>
          <x:t xml:space="preserve">LEAP</x:t>
        </x:is>
      </x:c>
      <x:c r="F609" s="5" t="inlineStr">
        <x:is>
          <x:t xml:space="preserve">flow</x:t>
        </x:is>
      </x:c>
      <x:c r="G609" s="5" t="inlineStr">
        <x:is>
          <x:t xml:space="preserve">All demand aggregated</x:t>
        </x:is>
      </x:c>
      <x:c r="H609" s="8" t="inlineStr">
        <x:is>
          <x:t xml:space="preserve">Solar nonspecified</x:t>
        </x:is>
      </x:c>
      <x:c r="I609" s="5" t="inlineStr">
        <x:is>
          <x:t xml:space="preserve">all</x:t>
        </x:is>
      </x:c>
      <x:c r="J609" s="5" t="inlineStr">
        <x:is>
          <x:t xml:space="preserve">Target</x:t>
        </x:is>
      </x:c>
      <x:c r="K609" s="5" t="n">
        <x:v>2030</x:v>
      </x:c>
      <x:c r="L609" s="5" t="n">
        <x:v>195.361237</x:v>
      </x:c>
      <x:c r="M609" s="10" t="inlineStr">
        <x:is>
          <x:t xml:space="preserve">Provisional blanket exception from the 2026-08-03 APEC anchor review; remove this row if the finding is confirmed as a legitimate issue. Reason(s): parent_child_source_inconsistency; comparison scope(s): esto_leap, esto_leap_ninth; APEC review rows: 2.</x:t>
        </x:is>
      </x:c>
    </x:row>
    <x:row r="610">
      <x:c r="A610" s="4" t="b">
        <x:v>1</x:v>
      </x:c>
      <x:c r="B610" s="5" t="inlineStr">
        <x:is>
          <x:t xml:space="preserve">confirmed</x:t>
        </x:is>
      </x:c>
      <x:c r="C610" s="5" t="inlineStr">
        <x:is>
          <x:t xml:space="preserve">SRC-APEC-ANCHOR-20260803-000245</x:t>
        </x:is>
      </x:c>
      <x:c r="D610" s="5" t="inlineStr">
        <x:is>
          <x:t xml:space="preserve">provisional_apec_anchor_review</x:t>
        </x:is>
      </x:c>
      <x:c r="E610" s="5" t="inlineStr">
        <x:is>
          <x:t xml:space="preserve">LEAP</x:t>
        </x:is>
      </x:c>
      <x:c r="F610" s="5" t="inlineStr">
        <x:is>
          <x:t xml:space="preserve">flow</x:t>
        </x:is>
      </x:c>
      <x:c r="G610" s="5" t="inlineStr">
        <x:is>
          <x:t xml:space="preserve">All demand aggregated</x:t>
        </x:is>
      </x:c>
      <x:c r="H610" s="8" t="inlineStr">
        <x:is>
          <x:t xml:space="preserve">Solar nonspecified</x:t>
        </x:is>
      </x:c>
      <x:c r="I610" s="5" t="inlineStr">
        <x:is>
          <x:t xml:space="preserve">all</x:t>
        </x:is>
      </x:c>
      <x:c r="J610" s="5" t="inlineStr">
        <x:is>
          <x:t xml:space="preserve">Target</x:t>
        </x:is>
      </x:c>
      <x:c r="K610" s="5" t="n">
        <x:v>2040</x:v>
      </x:c>
      <x:c r="L610" s="5" t="n">
        <x:v>198.821445</x:v>
      </x:c>
      <x:c r="M610" s="10" t="inlineStr">
        <x:is>
          <x:t xml:space="preserve">Provisional blanket exception from the 2026-08-03 APEC anchor review; remove this row if the finding is confirmed as a legitimate issue. Reason(s): parent_child_source_inconsistency; comparison scope(s): esto_leap, esto_leap_ninth; APEC review rows: 2.</x:t>
        </x:is>
      </x:c>
    </x:row>
    <x:row r="611">
      <x:c r="A611" s="4" t="b">
        <x:v>1</x:v>
      </x:c>
      <x:c r="B611" s="5" t="inlineStr">
        <x:is>
          <x:t xml:space="preserve">confirmed</x:t>
        </x:is>
      </x:c>
      <x:c r="C611" s="5" t="inlineStr">
        <x:is>
          <x:t xml:space="preserve">SRC-APEC-ANCHOR-20260803-000246</x:t>
        </x:is>
      </x:c>
      <x:c r="D611" s="5" t="inlineStr">
        <x:is>
          <x:t xml:space="preserve">provisional_apec_anchor_review</x:t>
        </x:is>
      </x:c>
      <x:c r="E611" s="5" t="inlineStr">
        <x:is>
          <x:t xml:space="preserve">LEAP</x:t>
        </x:is>
      </x:c>
      <x:c r="F611" s="5" t="inlineStr">
        <x:is>
          <x:t xml:space="preserve">flow</x:t>
        </x:is>
      </x:c>
      <x:c r="G611" s="5" t="inlineStr">
        <x:is>
          <x:t xml:space="preserve">All demand aggregated</x:t>
        </x:is>
      </x:c>
      <x:c r="H611" s="8" t="inlineStr">
        <x:is>
          <x:t xml:space="preserve">Solar nonspecified</x:t>
        </x:is>
      </x:c>
      <x:c r="I611" s="5" t="inlineStr">
        <x:is>
          <x:t xml:space="preserve">all</x:t>
        </x:is>
      </x:c>
      <x:c r="J611" s="5" t="inlineStr">
        <x:is>
          <x:t xml:space="preserve">Target</x:t>
        </x:is>
      </x:c>
      <x:c r="K611" s="5" t="n">
        <x:v>2050</x:v>
      </x:c>
      <x:c r="L611" s="5" t="n">
        <x:v>200.603669</x:v>
      </x:c>
      <x:c r="M611" s="10" t="inlineStr">
        <x:is>
          <x:t xml:space="preserve">Provisional blanket exception from the 2026-08-03 APEC anchor review; remove this row if the finding is confirmed as a legitimate issue. Reason(s): parent_child_source_inconsistency; comparison scope(s): esto_leap, esto_leap_ninth; APEC review rows: 2.</x:t>
        </x:is>
      </x:c>
    </x:row>
    <x:row r="612">
      <x:c r="A612" s="4" t="b">
        <x:v>1</x:v>
      </x:c>
      <x:c r="B612" s="5" t="inlineStr">
        <x:is>
          <x:t xml:space="preserve">confirmed</x:t>
        </x:is>
      </x:c>
      <x:c r="C612" s="5" t="inlineStr">
        <x:is>
          <x:t xml:space="preserve">SRC-APEC-ANCHOR-20260803-000247</x:t>
        </x:is>
      </x:c>
      <x:c r="D612" s="5" t="inlineStr">
        <x:is>
          <x:t xml:space="preserve">provisional_apec_anchor_review</x:t>
        </x:is>
      </x:c>
      <x:c r="E612" s="5" t="inlineStr">
        <x:is>
          <x:t xml:space="preserve">LEAP</x:t>
        </x:is>
      </x:c>
      <x:c r="F612" s="5" t="inlineStr">
        <x:is>
          <x:t xml:space="preserve">flow</x:t>
        </x:is>
      </x:c>
      <x:c r="G612" s="5" t="inlineStr">
        <x:is>
          <x:t xml:space="preserve">All demand aggregated</x:t>
        </x:is>
      </x:c>
      <x:c r="H612" s="8" t="inlineStr">
        <x:is>
          <x:t xml:space="preserve">Solar nonspecified</x:t>
        </x:is>
      </x:c>
      <x:c r="I612" s="5" t="inlineStr">
        <x:is>
          <x:t xml:space="preserve">all</x:t>
        </x:is>
      </x:c>
      <x:c r="J612" s="5" t="inlineStr">
        <x:is>
          <x:t xml:space="preserve">Target</x:t>
        </x:is>
      </x:c>
      <x:c r="K612" s="5" t="n">
        <x:v>2060</x:v>
      </x:c>
      <x:c r="L612" s="5" t="n">
        <x:v>201.32587</x:v>
      </x:c>
      <x:c r="M612" s="10" t="inlineStr">
        <x:is>
          <x:t xml:space="preserve">Provisional blanket exception from the 2026-08-03 APEC anchor review; remove this row if the finding is confirmed as a legitimate issue. Reason(s): parent_child_source_inconsistency; comparison scope(s): esto_leap, esto_leap_ninth; APEC review rows: 2.</x:t>
        </x:is>
      </x:c>
    </x:row>
    <x:row r="613">
      <x:c r="A613" s="4" t="b">
        <x:v>1</x:v>
      </x:c>
      <x:c r="B613" s="5" t="inlineStr">
        <x:is>
          <x:t xml:space="preserve">confirmed</x:t>
        </x:is>
      </x:c>
      <x:c r="C613" s="5" t="inlineStr">
        <x:is>
          <x:t xml:space="preserve">SRC-APEC-ANCHOR-20260803-000248</x:t>
        </x:is>
      </x:c>
      <x:c r="D613" s="5" t="inlineStr">
        <x:is>
          <x:t xml:space="preserve">provisional_apec_anchor_review</x:t>
        </x:is>
      </x:c>
      <x:c r="E613" s="5" t="inlineStr">
        <x:is>
          <x:t xml:space="preserve">LEAP</x:t>
        </x:is>
      </x:c>
      <x:c r="F613" s="5" t="inlineStr">
        <x:is>
          <x:t xml:space="preserve">flow</x:t>
        </x:is>
      </x:c>
      <x:c r="G613" s="5" t="inlineStr">
        <x:is>
          <x:t xml:space="preserve">All demand aggregated</x:t>
        </x:is>
      </x:c>
      <x:c r="H613" s="8" t="inlineStr">
        <x:is>
          <x:t xml:space="preserve">Sub bituminous coal</x:t>
        </x:is>
      </x:c>
      <x:c r="I613" s="5" t="inlineStr">
        <x:is>
          <x:t xml:space="preserve">all</x:t>
        </x:is>
      </x:c>
      <x:c r="J613" s="5" t="inlineStr">
        <x:is>
          <x:t xml:space="preserve">Reference</x:t>
        </x:is>
      </x:c>
      <x:c r="K613" s="5" t="n">
        <x:v>2030</x:v>
      </x:c>
      <x:c r="L613" s="5" t="n">
        <x:v>253.65803</x:v>
      </x:c>
      <x:c r="M613" s="10" t="inlineStr">
        <x:is>
          <x:t xml:space="preserve">Provisional blanket exception from the 2026-08-03 APEC anchor review; remove this row if the finding is confirmed as a legitimate issue. Reason(s): parent_child_source_inconsistency; comparison scope(s): esto_leap; APEC review rows: 1.</x:t>
        </x:is>
      </x:c>
    </x:row>
    <x:row r="614">
      <x:c r="A614" s="4" t="b">
        <x:v>1</x:v>
      </x:c>
      <x:c r="B614" s="5" t="inlineStr">
        <x:is>
          <x:t xml:space="preserve">confirmed</x:t>
        </x:is>
      </x:c>
      <x:c r="C614" s="5" t="inlineStr">
        <x:is>
          <x:t xml:space="preserve">SRC-APEC-ANCHOR-20260803-000249</x:t>
        </x:is>
      </x:c>
      <x:c r="D614" s="5" t="inlineStr">
        <x:is>
          <x:t xml:space="preserve">provisional_apec_anchor_review</x:t>
        </x:is>
      </x:c>
      <x:c r="E614" s="5" t="inlineStr">
        <x:is>
          <x:t xml:space="preserve">LEAP</x:t>
        </x:is>
      </x:c>
      <x:c r="F614" s="5" t="inlineStr">
        <x:is>
          <x:t xml:space="preserve">flow</x:t>
        </x:is>
      </x:c>
      <x:c r="G614" s="5" t="inlineStr">
        <x:is>
          <x:t xml:space="preserve">All demand aggregated</x:t>
        </x:is>
      </x:c>
      <x:c r="H614" s="8" t="inlineStr">
        <x:is>
          <x:t xml:space="preserve">Sub bituminous coal</x:t>
        </x:is>
      </x:c>
      <x:c r="I614" s="5" t="inlineStr">
        <x:is>
          <x:t xml:space="preserve">all</x:t>
        </x:is>
      </x:c>
      <x:c r="J614" s="5" t="inlineStr">
        <x:is>
          <x:t xml:space="preserve">Reference</x:t>
        </x:is>
      </x:c>
      <x:c r="K614" s="5" t="n">
        <x:v>2040</x:v>
      </x:c>
      <x:c r="L614" s="5" t="n">
        <x:v>218.40208</x:v>
      </x:c>
      <x:c r="M614" s="10" t="inlineStr">
        <x:is>
          <x:t xml:space="preserve">Provisional blanket exception from the 2026-08-03 APEC anchor review; remove this row if the finding is confirmed as a legitimate issue. Reason(s): parent_child_source_inconsistency; comparison scope(s): esto_leap; APEC review rows: 1.</x:t>
        </x:is>
      </x:c>
    </x:row>
    <x:row r="615">
      <x:c r="A615" s="4" t="b">
        <x:v>1</x:v>
      </x:c>
      <x:c r="B615" s="5" t="inlineStr">
        <x:is>
          <x:t xml:space="preserve">confirmed</x:t>
        </x:is>
      </x:c>
      <x:c r="C615" s="5" t="inlineStr">
        <x:is>
          <x:t xml:space="preserve">SRC-APEC-ANCHOR-20260803-000250</x:t>
        </x:is>
      </x:c>
      <x:c r="D615" s="5" t="inlineStr">
        <x:is>
          <x:t xml:space="preserve">provisional_apec_anchor_review</x:t>
        </x:is>
      </x:c>
      <x:c r="E615" s="5" t="inlineStr">
        <x:is>
          <x:t xml:space="preserve">LEAP</x:t>
        </x:is>
      </x:c>
      <x:c r="F615" s="5" t="inlineStr">
        <x:is>
          <x:t xml:space="preserve">flow</x:t>
        </x:is>
      </x:c>
      <x:c r="G615" s="5" t="inlineStr">
        <x:is>
          <x:t xml:space="preserve">All demand aggregated</x:t>
        </x:is>
      </x:c>
      <x:c r="H615" s="8" t="inlineStr">
        <x:is>
          <x:t xml:space="preserve">Sub bituminous coal</x:t>
        </x:is>
      </x:c>
      <x:c r="I615" s="5" t="inlineStr">
        <x:is>
          <x:t xml:space="preserve">all</x:t>
        </x:is>
      </x:c>
      <x:c r="J615" s="5" t="inlineStr">
        <x:is>
          <x:t xml:space="preserve">Reference</x:t>
        </x:is>
      </x:c>
      <x:c r="K615" s="5" t="n">
        <x:v>2050</x:v>
      </x:c>
      <x:c r="L615" s="5" t="n">
        <x:v>154.08591</x:v>
      </x:c>
      <x:c r="M615" s="10" t="inlineStr">
        <x:is>
          <x:t xml:space="preserve">Provisional blanket exception from the 2026-08-03 APEC anchor review; remove this row if the finding is confirmed as a legitimate issue. Reason(s): parent_child_source_inconsistency; comparison scope(s): esto_leap; APEC review rows: 1.</x:t>
        </x:is>
      </x:c>
    </x:row>
    <x:row r="616">
      <x:c r="A616" s="4" t="b">
        <x:v>1</x:v>
      </x:c>
      <x:c r="B616" s="5" t="inlineStr">
        <x:is>
          <x:t xml:space="preserve">confirmed</x:t>
        </x:is>
      </x:c>
      <x:c r="C616" s="5" t="inlineStr">
        <x:is>
          <x:t xml:space="preserve">SRC-APEC-ANCHOR-20260803-000251</x:t>
        </x:is>
      </x:c>
      <x:c r="D616" s="5" t="inlineStr">
        <x:is>
          <x:t xml:space="preserve">provisional_apec_anchor_review</x:t>
        </x:is>
      </x:c>
      <x:c r="E616" s="5" t="inlineStr">
        <x:is>
          <x:t xml:space="preserve">LEAP</x:t>
        </x:is>
      </x:c>
      <x:c r="F616" s="5" t="inlineStr">
        <x:is>
          <x:t xml:space="preserve">flow</x:t>
        </x:is>
      </x:c>
      <x:c r="G616" s="5" t="inlineStr">
        <x:is>
          <x:t xml:space="preserve">All demand aggregated</x:t>
        </x:is>
      </x:c>
      <x:c r="H616" s="8" t="inlineStr">
        <x:is>
          <x:t xml:space="preserve">Sub bituminous coal</x:t>
        </x:is>
      </x:c>
      <x:c r="I616" s="5" t="inlineStr">
        <x:is>
          <x:t xml:space="preserve">all</x:t>
        </x:is>
      </x:c>
      <x:c r="J616" s="5" t="inlineStr">
        <x:is>
          <x:t xml:space="preserve">Reference</x:t>
        </x:is>
      </x:c>
      <x:c r="K616" s="5" t="n">
        <x:v>2060</x:v>
      </x:c>
      <x:c r="L616" s="5" t="n">
        <x:v>86.33467999999999</x:v>
      </x:c>
      <x:c r="M616" s="10" t="inlineStr">
        <x:is>
          <x:t xml:space="preserve">Provisional blanket exception from the 2026-08-03 APEC anchor review; remove this row if the finding is confirmed as a legitimate issue. Reason(s): parent_child_source_inconsistency; comparison scope(s): esto_leap; APEC review rows: 1.</x:t>
        </x:is>
      </x:c>
    </x:row>
    <x:row r="617">
      <x:c r="A617" s="4" t="b">
        <x:v>1</x:v>
      </x:c>
      <x:c r="B617" s="5" t="inlineStr">
        <x:is>
          <x:t xml:space="preserve">confirmed</x:t>
        </x:is>
      </x:c>
      <x:c r="C617" s="5" t="inlineStr">
        <x:is>
          <x:t xml:space="preserve">SRC-APEC-ANCHOR-20260803-000252</x:t>
        </x:is>
      </x:c>
      <x:c r="D617" s="5" t="inlineStr">
        <x:is>
          <x:t xml:space="preserve">provisional_apec_anchor_review</x:t>
        </x:is>
      </x:c>
      <x:c r="E617" s="5" t="inlineStr">
        <x:is>
          <x:t xml:space="preserve">LEAP</x:t>
        </x:is>
      </x:c>
      <x:c r="F617" s="5" t="inlineStr">
        <x:is>
          <x:t xml:space="preserve">flow</x:t>
        </x:is>
      </x:c>
      <x:c r="G617" s="5" t="inlineStr">
        <x:is>
          <x:t xml:space="preserve">All demand aggregated</x:t>
        </x:is>
      </x:c>
      <x:c r="H617" s="8" t="inlineStr">
        <x:is>
          <x:t xml:space="preserve">Sub bituminous coal</x:t>
        </x:is>
      </x:c>
      <x:c r="I617" s="5" t="inlineStr">
        <x:is>
          <x:t xml:space="preserve">all</x:t>
        </x:is>
      </x:c>
      <x:c r="J617" s="5" t="inlineStr">
        <x:is>
          <x:t xml:space="preserve">Target</x:t>
        </x:is>
      </x:c>
      <x:c r="K617" s="5" t="n">
        <x:v>2030</x:v>
      </x:c>
      <x:c r="L617" s="5" t="n">
        <x:v>248.26022</x:v>
      </x:c>
      <x:c r="M617" s="10" t="inlineStr">
        <x:is>
          <x:t xml:space="preserve">Provisional blanket exception from the 2026-08-03 APEC anchor review; remove this row if the finding is confirmed as a legitimate issue. Reason(s): parent_child_source_inconsistency; comparison scope(s): esto_leap; APEC review rows: 1.</x:t>
        </x:is>
      </x:c>
    </x:row>
    <x:row r="618">
      <x:c r="A618" s="4" t="b">
        <x:v>1</x:v>
      </x:c>
      <x:c r="B618" s="5" t="inlineStr">
        <x:is>
          <x:t xml:space="preserve">confirmed</x:t>
        </x:is>
      </x:c>
      <x:c r="C618" s="5" t="inlineStr">
        <x:is>
          <x:t xml:space="preserve">SRC-APEC-ANCHOR-20260803-000253</x:t>
        </x:is>
      </x:c>
      <x:c r="D618" s="5" t="inlineStr">
        <x:is>
          <x:t xml:space="preserve">provisional_apec_anchor_review</x:t>
        </x:is>
      </x:c>
      <x:c r="E618" s="5" t="inlineStr">
        <x:is>
          <x:t xml:space="preserve">LEAP</x:t>
        </x:is>
      </x:c>
      <x:c r="F618" s="5" t="inlineStr">
        <x:is>
          <x:t xml:space="preserve">flow</x:t>
        </x:is>
      </x:c>
      <x:c r="G618" s="5" t="inlineStr">
        <x:is>
          <x:t xml:space="preserve">All demand aggregated</x:t>
        </x:is>
      </x:c>
      <x:c r="H618" s="8" t="inlineStr">
        <x:is>
          <x:t xml:space="preserve">Sub bituminous coal</x:t>
        </x:is>
      </x:c>
      <x:c r="I618" s="5" t="inlineStr">
        <x:is>
          <x:t xml:space="preserve">all</x:t>
        </x:is>
      </x:c>
      <x:c r="J618" s="5" t="inlineStr">
        <x:is>
          <x:t xml:space="preserve">Target</x:t>
        </x:is>
      </x:c>
      <x:c r="K618" s="5" t="n">
        <x:v>2040</x:v>
      </x:c>
      <x:c r="L618" s="5" t="n">
        <x:v>194.110624</x:v>
      </x:c>
      <x:c r="M618" s="10" t="inlineStr">
        <x:is>
          <x:t xml:space="preserve">Provisional blanket exception from the 2026-08-03 APEC anchor review; remove this row if the finding is confirmed as a legitimate issue. Reason(s): parent_child_source_inconsistency; comparison scope(s): esto_leap; APEC review rows: 1.</x:t>
        </x:is>
      </x:c>
    </x:row>
    <x:row r="619">
      <x:c r="A619" s="4" t="b">
        <x:v>1</x:v>
      </x:c>
      <x:c r="B619" s="5" t="inlineStr">
        <x:is>
          <x:t xml:space="preserve">confirmed</x:t>
        </x:is>
      </x:c>
      <x:c r="C619" s="5" t="inlineStr">
        <x:is>
          <x:t xml:space="preserve">SRC-APEC-ANCHOR-20260803-000254</x:t>
        </x:is>
      </x:c>
      <x:c r="D619" s="5" t="inlineStr">
        <x:is>
          <x:t xml:space="preserve">provisional_apec_anchor_review</x:t>
        </x:is>
      </x:c>
      <x:c r="E619" s="5" t="inlineStr">
        <x:is>
          <x:t xml:space="preserve">LEAP</x:t>
        </x:is>
      </x:c>
      <x:c r="F619" s="5" t="inlineStr">
        <x:is>
          <x:t xml:space="preserve">flow</x:t>
        </x:is>
      </x:c>
      <x:c r="G619" s="5" t="inlineStr">
        <x:is>
          <x:t xml:space="preserve">All demand aggregated</x:t>
        </x:is>
      </x:c>
      <x:c r="H619" s="8" t="inlineStr">
        <x:is>
          <x:t xml:space="preserve">White spirit SBP</x:t>
        </x:is>
      </x:c>
      <x:c r="I619" s="5" t="inlineStr">
        <x:is>
          <x:t xml:space="preserve">all</x:t>
        </x:is>
      </x:c>
      <x:c r="J619" s="5" t="inlineStr">
        <x:is>
          <x:t xml:space="preserve">Reference</x:t>
        </x:is>
      </x:c>
      <x:c r="K619" s="5" t="n">
        <x:v>2030</x:v>
      </x:c>
      <x:c r="L619" s="5" t="n">
        <x:v>133.389241</x:v>
      </x:c>
      <x:c r="M619" s="10" t="inlineStr">
        <x:is>
          <x:t xml:space="preserve">Provisional blanket exception from the 2026-08-03 APEC anchor review; remove this row if the finding is confirmed as a legitimate issue. Reason(s): parent_child_source_inconsistency; comparison scope(s): esto_leap; APEC review rows: 1.</x:t>
        </x:is>
      </x:c>
    </x:row>
    <x:row r="620">
      <x:c r="A620" s="4" t="b">
        <x:v>1</x:v>
      </x:c>
      <x:c r="B620" s="5" t="inlineStr">
        <x:is>
          <x:t xml:space="preserve">confirmed</x:t>
        </x:is>
      </x:c>
      <x:c r="C620" s="5" t="inlineStr">
        <x:is>
          <x:t xml:space="preserve">SRC-APEC-ANCHOR-20260803-000255</x:t>
        </x:is>
      </x:c>
      <x:c r="D620" s="5" t="inlineStr">
        <x:is>
          <x:t xml:space="preserve">provisional_apec_anchor_review</x:t>
        </x:is>
      </x:c>
      <x:c r="E620" s="5" t="inlineStr">
        <x:is>
          <x:t xml:space="preserve">LEAP</x:t>
        </x:is>
      </x:c>
      <x:c r="F620" s="5" t="inlineStr">
        <x:is>
          <x:t xml:space="preserve">flow</x:t>
        </x:is>
      </x:c>
      <x:c r="G620" s="5" t="inlineStr">
        <x:is>
          <x:t xml:space="preserve">All demand aggregated</x:t>
        </x:is>
      </x:c>
      <x:c r="H620" s="8" t="inlineStr">
        <x:is>
          <x:t xml:space="preserve">White spirit SBP</x:t>
        </x:is>
      </x:c>
      <x:c r="I620" s="5" t="inlineStr">
        <x:is>
          <x:t xml:space="preserve">all</x:t>
        </x:is>
      </x:c>
      <x:c r="J620" s="5" t="inlineStr">
        <x:is>
          <x:t xml:space="preserve">Reference</x:t>
        </x:is>
      </x:c>
      <x:c r="K620" s="5" t="n">
        <x:v>2040</x:v>
      </x:c>
      <x:c r="L620" s="5" t="n">
        <x:v>151.054769</x:v>
      </x:c>
      <x:c r="M620" s="10" t="inlineStr">
        <x:is>
          <x:t xml:space="preserve">Provisional blanket exception from the 2026-08-03 APEC anchor review; remove this row if the finding is confirmed as a legitimate issue. Reason(s): parent_child_source_inconsistency; comparison scope(s): esto_leap; APEC review rows: 1.</x:t>
        </x:is>
      </x:c>
    </x:row>
    <x:row r="621">
      <x:c r="A621" s="4" t="b">
        <x:v>1</x:v>
      </x:c>
      <x:c r="B621" s="5" t="inlineStr">
        <x:is>
          <x:t xml:space="preserve">confirmed</x:t>
        </x:is>
      </x:c>
      <x:c r="C621" s="5" t="inlineStr">
        <x:is>
          <x:t xml:space="preserve">SRC-APEC-ANCHOR-20260803-000256</x:t>
        </x:is>
      </x:c>
      <x:c r="D621" s="5" t="inlineStr">
        <x:is>
          <x:t xml:space="preserve">provisional_apec_anchor_review</x:t>
        </x:is>
      </x:c>
      <x:c r="E621" s="5" t="inlineStr">
        <x:is>
          <x:t xml:space="preserve">LEAP</x:t>
        </x:is>
      </x:c>
      <x:c r="F621" s="5" t="inlineStr">
        <x:is>
          <x:t xml:space="preserve">flow</x:t>
        </x:is>
      </x:c>
      <x:c r="G621" s="5" t="inlineStr">
        <x:is>
          <x:t xml:space="preserve">All demand aggregated</x:t>
        </x:is>
      </x:c>
      <x:c r="H621" s="8" t="inlineStr">
        <x:is>
          <x:t xml:space="preserve">White spirit SBP</x:t>
        </x:is>
      </x:c>
      <x:c r="I621" s="5" t="inlineStr">
        <x:is>
          <x:t xml:space="preserve">all</x:t>
        </x:is>
      </x:c>
      <x:c r="J621" s="5" t="inlineStr">
        <x:is>
          <x:t xml:space="preserve">Reference</x:t>
        </x:is>
      </x:c>
      <x:c r="K621" s="5" t="n">
        <x:v>2050</x:v>
      </x:c>
      <x:c r="L621" s="5" t="n">
        <x:v>164.436502</x:v>
      </x:c>
      <x:c r="M621" s="10" t="inlineStr">
        <x:is>
          <x:t xml:space="preserve">Provisional blanket exception from the 2026-08-03 APEC anchor review; remove this row if the finding is confirmed as a legitimate issue. Reason(s): parent_child_source_inconsistency; comparison scope(s): esto_leap; APEC review rows: 1.</x:t>
        </x:is>
      </x:c>
    </x:row>
    <x:row r="622">
      <x:c r="A622" s="4" t="b">
        <x:v>1</x:v>
      </x:c>
      <x:c r="B622" s="5" t="inlineStr">
        <x:is>
          <x:t xml:space="preserve">confirmed</x:t>
        </x:is>
      </x:c>
      <x:c r="C622" s="5" t="inlineStr">
        <x:is>
          <x:t xml:space="preserve">SRC-APEC-ANCHOR-20260803-000257</x:t>
        </x:is>
      </x:c>
      <x:c r="D622" s="5" t="inlineStr">
        <x:is>
          <x:t xml:space="preserve">provisional_apec_anchor_review</x:t>
        </x:is>
      </x:c>
      <x:c r="E622" s="5" t="inlineStr">
        <x:is>
          <x:t xml:space="preserve">LEAP</x:t>
        </x:is>
      </x:c>
      <x:c r="F622" s="5" t="inlineStr">
        <x:is>
          <x:t xml:space="preserve">flow</x:t>
        </x:is>
      </x:c>
      <x:c r="G622" s="5" t="inlineStr">
        <x:is>
          <x:t xml:space="preserve">All demand aggregated</x:t>
        </x:is>
      </x:c>
      <x:c r="H622" s="8" t="inlineStr">
        <x:is>
          <x:t xml:space="preserve">White spirit SBP</x:t>
        </x:is>
      </x:c>
      <x:c r="I622" s="5" t="inlineStr">
        <x:is>
          <x:t xml:space="preserve">all</x:t>
        </x:is>
      </x:c>
      <x:c r="J622" s="5" t="inlineStr">
        <x:is>
          <x:t xml:space="preserve">Reference</x:t>
        </x:is>
      </x:c>
      <x:c r="K622" s="5" t="n">
        <x:v>2060</x:v>
      </x:c>
      <x:c r="L622" s="5" t="n">
        <x:v>177.310414</x:v>
      </x:c>
      <x:c r="M622" s="10" t="inlineStr">
        <x:is>
          <x:t xml:space="preserve">Provisional blanket exception from the 2026-08-03 APEC anchor review; remove this row if the finding is confirmed as a legitimate issue. Reason(s): parent_child_source_inconsistency; comparison scope(s): esto_leap; APEC review rows: 1.</x:t>
        </x:is>
      </x:c>
    </x:row>
    <x:row r="623">
      <x:c r="A623" s="4" t="b">
        <x:v>1</x:v>
      </x:c>
      <x:c r="B623" s="5" t="inlineStr">
        <x:is>
          <x:t xml:space="preserve">confirmed</x:t>
        </x:is>
      </x:c>
      <x:c r="C623" s="5" t="inlineStr">
        <x:is>
          <x:t xml:space="preserve">SRC-APEC-ANCHOR-20260803-000258</x:t>
        </x:is>
      </x:c>
      <x:c r="D623" s="5" t="inlineStr">
        <x:is>
          <x:t xml:space="preserve">provisional_apec_anchor_review</x:t>
        </x:is>
      </x:c>
      <x:c r="E623" s="5" t="inlineStr">
        <x:is>
          <x:t xml:space="preserve">LEAP</x:t>
        </x:is>
      </x:c>
      <x:c r="F623" s="5" t="inlineStr">
        <x:is>
          <x:t xml:space="preserve">flow</x:t>
        </x:is>
      </x:c>
      <x:c r="G623" s="5" t="inlineStr">
        <x:is>
          <x:t xml:space="preserve">All demand aggregated</x:t>
        </x:is>
      </x:c>
      <x:c r="H623" s="8" t="inlineStr">
        <x:is>
          <x:t xml:space="preserve">White spirit SBP</x:t>
        </x:is>
      </x:c>
      <x:c r="I623" s="5" t="inlineStr">
        <x:is>
          <x:t xml:space="preserve">all</x:t>
        </x:is>
      </x:c>
      <x:c r="J623" s="5" t="inlineStr">
        <x:is>
          <x:t xml:space="preserve">Target</x:t>
        </x:is>
      </x:c>
      <x:c r="K623" s="5" t="n">
        <x:v>2030</x:v>
      </x:c>
      <x:c r="L623" s="5" t="n">
        <x:v>131.910468</x:v>
      </x:c>
      <x:c r="M623" s="10" t="inlineStr">
        <x:is>
          <x:t xml:space="preserve">Provisional blanket exception from the 2026-08-03 APEC anchor review; remove this row if the finding is confirmed as a legitimate issue. Reason(s): parent_child_source_inconsistency; comparison scope(s): esto_leap; APEC review rows: 1.</x:t>
        </x:is>
      </x:c>
    </x:row>
    <x:row r="624">
      <x:c r="A624" s="4" t="b">
        <x:v>1</x:v>
      </x:c>
      <x:c r="B624" s="5" t="inlineStr">
        <x:is>
          <x:t xml:space="preserve">confirmed</x:t>
        </x:is>
      </x:c>
      <x:c r="C624" s="5" t="inlineStr">
        <x:is>
          <x:t xml:space="preserve">SRC-APEC-ANCHOR-20260803-000259</x:t>
        </x:is>
      </x:c>
      <x:c r="D624" s="5" t="inlineStr">
        <x:is>
          <x:t xml:space="preserve">provisional_apec_anchor_review</x:t>
        </x:is>
      </x:c>
      <x:c r="E624" s="5" t="inlineStr">
        <x:is>
          <x:t xml:space="preserve">LEAP</x:t>
        </x:is>
      </x:c>
      <x:c r="F624" s="5" t="inlineStr">
        <x:is>
          <x:t xml:space="preserve">flow</x:t>
        </x:is>
      </x:c>
      <x:c r="G624" s="5" t="inlineStr">
        <x:is>
          <x:t xml:space="preserve">All demand aggregated</x:t>
        </x:is>
      </x:c>
      <x:c r="H624" s="8" t="inlineStr">
        <x:is>
          <x:t xml:space="preserve">White spirit SBP</x:t>
        </x:is>
      </x:c>
      <x:c r="I624" s="5" t="inlineStr">
        <x:is>
          <x:t xml:space="preserve">all</x:t>
        </x:is>
      </x:c>
      <x:c r="J624" s="5" t="inlineStr">
        <x:is>
          <x:t xml:space="preserve">Target</x:t>
        </x:is>
      </x:c>
      <x:c r="K624" s="5" t="n">
        <x:v>2040</x:v>
      </x:c>
      <x:c r="L624" s="5" t="n">
        <x:v>147.605675</x:v>
      </x:c>
      <x:c r="M624" s="10" t="inlineStr">
        <x:is>
          <x:t xml:space="preserve">Provisional blanket exception from the 2026-08-03 APEC anchor review; remove this row if the finding is confirmed as a legitimate issue. Reason(s): parent_child_source_inconsistency; comparison scope(s): esto_leap; APEC review rows: 1.</x:t>
        </x:is>
      </x:c>
    </x:row>
    <x:row r="625">
      <x:c r="A625" s="4" t="b">
        <x:v>1</x:v>
      </x:c>
      <x:c r="B625" s="5" t="inlineStr">
        <x:is>
          <x:t xml:space="preserve">confirmed</x:t>
        </x:is>
      </x:c>
      <x:c r="C625" s="5" t="inlineStr">
        <x:is>
          <x:t xml:space="preserve">SRC-APEC-ANCHOR-20260803-000260</x:t>
        </x:is>
      </x:c>
      <x:c r="D625" s="5" t="inlineStr">
        <x:is>
          <x:t xml:space="preserve">provisional_apec_anchor_review</x:t>
        </x:is>
      </x:c>
      <x:c r="E625" s="5" t="inlineStr">
        <x:is>
          <x:t xml:space="preserve">LEAP</x:t>
        </x:is>
      </x:c>
      <x:c r="F625" s="5" t="inlineStr">
        <x:is>
          <x:t xml:space="preserve">flow</x:t>
        </x:is>
      </x:c>
      <x:c r="G625" s="5" t="inlineStr">
        <x:is>
          <x:t xml:space="preserve">All demand aggregated</x:t>
        </x:is>
      </x:c>
      <x:c r="H625" s="8" t="inlineStr">
        <x:is>
          <x:t xml:space="preserve">White spirit SBP</x:t>
        </x:is>
      </x:c>
      <x:c r="I625" s="5" t="inlineStr">
        <x:is>
          <x:t xml:space="preserve">all</x:t>
        </x:is>
      </x:c>
      <x:c r="J625" s="5" t="inlineStr">
        <x:is>
          <x:t xml:space="preserve">Target</x:t>
        </x:is>
      </x:c>
      <x:c r="K625" s="5" t="n">
        <x:v>2050</x:v>
      </x:c>
      <x:c r="L625" s="5" t="n">
        <x:v>159.671368</x:v>
      </x:c>
      <x:c r="M625" s="10" t="inlineStr">
        <x:is>
          <x:t xml:space="preserve">Provisional blanket exception from the 2026-08-03 APEC anchor review; remove this row if the finding is confirmed as a legitimate issue. Reason(s): parent_child_source_inconsistency; comparison scope(s): esto_leap; APEC review rows: 1.</x:t>
        </x:is>
      </x:c>
    </x:row>
    <x:row r="626">
      <x:c r="A626" s="4" t="b">
        <x:v>1</x:v>
      </x:c>
      <x:c r="B626" s="5" t="inlineStr">
        <x:is>
          <x:t xml:space="preserve">confirmed</x:t>
        </x:is>
      </x:c>
      <x:c r="C626" s="5" t="inlineStr">
        <x:is>
          <x:t xml:space="preserve">SRC-APEC-ANCHOR-20260803-000261</x:t>
        </x:is>
      </x:c>
      <x:c r="D626" s="5" t="inlineStr">
        <x:is>
          <x:t xml:space="preserve">provisional_apec_anchor_review</x:t>
        </x:is>
      </x:c>
      <x:c r="E626" s="5" t="inlineStr">
        <x:is>
          <x:t xml:space="preserve">LEAP</x:t>
        </x:is>
      </x:c>
      <x:c r="F626" s="5" t="inlineStr">
        <x:is>
          <x:t xml:space="preserve">flow</x:t>
        </x:is>
      </x:c>
      <x:c r="G626" s="5" t="inlineStr">
        <x:is>
          <x:t xml:space="preserve">All demand aggregated</x:t>
        </x:is>
      </x:c>
      <x:c r="H626" s="8" t="inlineStr">
        <x:is>
          <x:t xml:space="preserve">White spirit SBP</x:t>
        </x:is>
      </x:c>
      <x:c r="I626" s="5" t="inlineStr">
        <x:is>
          <x:t xml:space="preserve">all</x:t>
        </x:is>
      </x:c>
      <x:c r="J626" s="5" t="inlineStr">
        <x:is>
          <x:t xml:space="preserve">Target</x:t>
        </x:is>
      </x:c>
      <x:c r="K626" s="5" t="n">
        <x:v>2060</x:v>
      </x:c>
      <x:c r="L626" s="5" t="n">
        <x:v>171.357871</x:v>
      </x:c>
      <x:c r="M626" s="10" t="inlineStr">
        <x:is>
          <x:t xml:space="preserve">Provisional blanket exception from the 2026-08-03 APEC anchor review; remove this row if the finding is confirmed as a legitimate issue. Reason(s): parent_child_source_inconsistency; comparison scope(s): esto_leap; APEC review rows: 1.</x:t>
        </x:is>
      </x:c>
    </x:row>
    <x:row r="627">
      <x:c r="A627" s="4" t="b">
        <x:v>1</x:v>
      </x:c>
      <x:c r="B627" s="5" t="inlineStr">
        <x:is>
          <x:t xml:space="preserve">confirmed</x:t>
        </x:is>
      </x:c>
      <x:c r="C627" s="5" t="inlineStr">
        <x:is>
          <x:t xml:space="preserve">SRC-APEC-ANCHOR-20260803-000262</x:t>
        </x:is>
      </x:c>
      <x:c r="D627" s="5" t="inlineStr">
        <x:is>
          <x:t xml:space="preserve">provisional_apec_anchor_review</x:t>
        </x:is>
      </x:c>
      <x:c r="E627" s="5" t="inlineStr">
        <x:is>
          <x:t xml:space="preserve">LEAP</x:t>
        </x:is>
      </x:c>
      <x:c r="F627" s="5" t="inlineStr">
        <x:is>
          <x:t xml:space="preserve">flow</x:t>
        </x:is>
      </x:c>
      <x:c r="G627" s="5" t="inlineStr">
        <x:is>
          <x:t xml:space="preserve">Non specified transformation</x:t>
        </x:is>
      </x:c>
      <x:c r="H627" s="8" t="inlineStr">
        <x:is>
          <x:t xml:space="preserve">Natural gas</x:t>
        </x:is>
      </x:c>
      <x:c r="I627" s="5" t="inlineStr">
        <x:is>
          <x:t xml:space="preserve">all</x:t>
        </x:is>
      </x:c>
      <x:c r="J627" s="5" t="inlineStr">
        <x:is>
          <x:t xml:space="preserve">Reference</x:t>
        </x:is>
      </x:c>
      <x:c r="K627" s="5" t="n">
        <x:v>2030</x:v>
      </x:c>
      <x:c r="L627" s="5" t="n">
        <x:v>-225.3647901088163</x:v>
      </x:c>
      <x:c r="M627"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628">
      <x:c r="A628" s="4" t="b">
        <x:v>1</x:v>
      </x:c>
      <x:c r="B628" s="5" t="inlineStr">
        <x:is>
          <x:t xml:space="preserve">confirmed</x:t>
        </x:is>
      </x:c>
      <x:c r="C628" s="5" t="inlineStr">
        <x:is>
          <x:t xml:space="preserve">SRC-APEC-ANCHOR-20260803-000263</x:t>
        </x:is>
      </x:c>
      <x:c r="D628" s="5" t="inlineStr">
        <x:is>
          <x:t xml:space="preserve">provisional_apec_anchor_review</x:t>
        </x:is>
      </x:c>
      <x:c r="E628" s="5" t="inlineStr">
        <x:is>
          <x:t xml:space="preserve">LEAP</x:t>
        </x:is>
      </x:c>
      <x:c r="F628" s="5" t="inlineStr">
        <x:is>
          <x:t xml:space="preserve">flow</x:t>
        </x:is>
      </x:c>
      <x:c r="G628" s="5" t="inlineStr">
        <x:is>
          <x:t xml:space="preserve">Non specified transformation</x:t>
        </x:is>
      </x:c>
      <x:c r="H628" s="8" t="inlineStr">
        <x:is>
          <x:t xml:space="preserve">Natural gas</x:t>
        </x:is>
      </x:c>
      <x:c r="I628" s="5" t="inlineStr">
        <x:is>
          <x:t xml:space="preserve">all</x:t>
        </x:is>
      </x:c>
      <x:c r="J628" s="5" t="inlineStr">
        <x:is>
          <x:t xml:space="preserve">Reference</x:t>
        </x:is>
      </x:c>
      <x:c r="K628" s="5" t="n">
        <x:v>2040</x:v>
      </x:c>
      <x:c r="L628" s="5" t="n">
        <x:v>-239.2290917782756</x:v>
      </x:c>
      <x:c r="M628"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629">
      <x:c r="A629" s="4" t="b">
        <x:v>1</x:v>
      </x:c>
      <x:c r="B629" s="5" t="inlineStr">
        <x:is>
          <x:t xml:space="preserve">confirmed</x:t>
        </x:is>
      </x:c>
      <x:c r="C629" s="5" t="inlineStr">
        <x:is>
          <x:t xml:space="preserve">SRC-APEC-ANCHOR-20260803-000264</x:t>
        </x:is>
      </x:c>
      <x:c r="D629" s="5" t="inlineStr">
        <x:is>
          <x:t xml:space="preserve">provisional_apec_anchor_review</x:t>
        </x:is>
      </x:c>
      <x:c r="E629" s="5" t="inlineStr">
        <x:is>
          <x:t xml:space="preserve">LEAP</x:t>
        </x:is>
      </x:c>
      <x:c r="F629" s="5" t="inlineStr">
        <x:is>
          <x:t xml:space="preserve">flow</x:t>
        </x:is>
      </x:c>
      <x:c r="G629" s="5" t="inlineStr">
        <x:is>
          <x:t xml:space="preserve">Non specified transformation</x:t>
        </x:is>
      </x:c>
      <x:c r="H629" s="8" t="inlineStr">
        <x:is>
          <x:t xml:space="preserve">Natural gas</x:t>
        </x:is>
      </x:c>
      <x:c r="I629" s="5" t="inlineStr">
        <x:is>
          <x:t xml:space="preserve">all</x:t>
        </x:is>
      </x:c>
      <x:c r="J629" s="5" t="inlineStr">
        <x:is>
          <x:t xml:space="preserve">Reference</x:t>
        </x:is>
      </x:c>
      <x:c r="K629" s="5" t="n">
        <x:v>2050</x:v>
      </x:c>
      <x:c r="L629" s="5" t="n">
        <x:v>-243.1527718068337</x:v>
      </x:c>
      <x:c r="M629"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630">
      <x:c r="A630" s="4" t="b">
        <x:v>1</x:v>
      </x:c>
      <x:c r="B630" s="5" t="inlineStr">
        <x:is>
          <x:t xml:space="preserve">confirmed</x:t>
        </x:is>
      </x:c>
      <x:c r="C630" s="5" t="inlineStr">
        <x:is>
          <x:t xml:space="preserve">SRC-APEC-ANCHOR-20260803-000265</x:t>
        </x:is>
      </x:c>
      <x:c r="D630" s="5" t="inlineStr">
        <x:is>
          <x:t xml:space="preserve">provisional_apec_anchor_review</x:t>
        </x:is>
      </x:c>
      <x:c r="E630" s="5" t="inlineStr">
        <x:is>
          <x:t xml:space="preserve">LEAP</x:t>
        </x:is>
      </x:c>
      <x:c r="F630" s="5" t="inlineStr">
        <x:is>
          <x:t xml:space="preserve">flow</x:t>
        </x:is>
      </x:c>
      <x:c r="G630" s="5" t="inlineStr">
        <x:is>
          <x:t xml:space="preserve">Non specified transformation</x:t>
        </x:is>
      </x:c>
      <x:c r="H630" s="8" t="inlineStr">
        <x:is>
          <x:t xml:space="preserve">Natural gas</x:t>
        </x:is>
      </x:c>
      <x:c r="I630" s="5" t="inlineStr">
        <x:is>
          <x:t xml:space="preserve">all</x:t>
        </x:is>
      </x:c>
      <x:c r="J630" s="5" t="inlineStr">
        <x:is>
          <x:t xml:space="preserve">Reference</x:t>
        </x:is>
      </x:c>
      <x:c r="K630" s="5" t="n">
        <x:v>2060</x:v>
      </x:c>
      <x:c r="L630" s="5" t="n">
        <x:v>-244.4829978211586</x:v>
      </x:c>
      <x:c r="M630"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631">
      <x:c r="A631" s="4" t="b">
        <x:v>1</x:v>
      </x:c>
      <x:c r="B631" s="5" t="inlineStr">
        <x:is>
          <x:t xml:space="preserve">confirmed</x:t>
        </x:is>
      </x:c>
      <x:c r="C631" s="5" t="inlineStr">
        <x:is>
          <x:t xml:space="preserve">SRC-APEC-ANCHOR-20260803-000266</x:t>
        </x:is>
      </x:c>
      <x:c r="D631" s="5" t="inlineStr">
        <x:is>
          <x:t xml:space="preserve">provisional_apec_anchor_review</x:t>
        </x:is>
      </x:c>
      <x:c r="E631" s="5" t="inlineStr">
        <x:is>
          <x:t xml:space="preserve">LEAP</x:t>
        </x:is>
      </x:c>
      <x:c r="F631" s="5" t="inlineStr">
        <x:is>
          <x:t xml:space="preserve">flow</x:t>
        </x:is>
      </x:c>
      <x:c r="G631" s="5" t="inlineStr">
        <x:is>
          <x:t xml:space="preserve">Non specified transformation</x:t>
        </x:is>
      </x:c>
      <x:c r="H631" s="8" t="inlineStr">
        <x:is>
          <x:t xml:space="preserve">Natural gas</x:t>
        </x:is>
      </x:c>
      <x:c r="I631" s="5" t="inlineStr">
        <x:is>
          <x:t xml:space="preserve">all</x:t>
        </x:is>
      </x:c>
      <x:c r="J631" s="5" t="inlineStr">
        <x:is>
          <x:t xml:space="preserve">Target</x:t>
        </x:is>
      </x:c>
      <x:c r="K631" s="5" t="n">
        <x:v>2030</x:v>
      </x:c>
      <x:c r="L631" s="5" t="n">
        <x:v>-107.1873347324047</x:v>
      </x:c>
      <x:c r="M631"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632">
      <x:c r="A632" s="4" t="b">
        <x:v>1</x:v>
      </x:c>
      <x:c r="B632" s="5" t="inlineStr">
        <x:is>
          <x:t xml:space="preserve">confirmed</x:t>
        </x:is>
      </x:c>
      <x:c r="C632" s="5" t="inlineStr">
        <x:is>
          <x:t xml:space="preserve">SRC-APEC-ANCHOR-20260803-000267</x:t>
        </x:is>
      </x:c>
      <x:c r="D632" s="5" t="inlineStr">
        <x:is>
          <x:t xml:space="preserve">provisional_apec_anchor_review</x:t>
        </x:is>
      </x:c>
      <x:c r="E632" s="5" t="inlineStr">
        <x:is>
          <x:t xml:space="preserve">LEAP</x:t>
        </x:is>
      </x:c>
      <x:c r="F632" s="5" t="inlineStr">
        <x:is>
          <x:t xml:space="preserve">flow</x:t>
        </x:is>
      </x:c>
      <x:c r="G632" s="5" t="inlineStr">
        <x:is>
          <x:t xml:space="preserve">Non specified transformation</x:t>
        </x:is>
      </x:c>
      <x:c r="H632" s="8" t="inlineStr">
        <x:is>
          <x:t xml:space="preserve">Natural gas</x:t>
        </x:is>
      </x:c>
      <x:c r="I632" s="5" t="inlineStr">
        <x:is>
          <x:t xml:space="preserve">all</x:t>
        </x:is>
      </x:c>
      <x:c r="J632" s="5" t="inlineStr">
        <x:is>
          <x:t xml:space="preserve">Target</x:t>
        </x:is>
      </x:c>
      <x:c r="K632" s="5" t="n">
        <x:v>2040</x:v>
      </x:c>
      <x:c r="L632" s="5" t="n">
        <x:v>-107.4507248436336</x:v>
      </x:c>
      <x:c r="M632"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633">
      <x:c r="A633" s="4" t="b">
        <x:v>1</x:v>
      </x:c>
      <x:c r="B633" s="5" t="inlineStr">
        <x:is>
          <x:t xml:space="preserve">confirmed</x:t>
        </x:is>
      </x:c>
      <x:c r="C633" s="5" t="inlineStr">
        <x:is>
          <x:t xml:space="preserve">SRC-APEC-ANCHOR-20260803-000268</x:t>
        </x:is>
      </x:c>
      <x:c r="D633" s="5" t="inlineStr">
        <x:is>
          <x:t xml:space="preserve">provisional_apec_anchor_review</x:t>
        </x:is>
      </x:c>
      <x:c r="E633" s="5" t="inlineStr">
        <x:is>
          <x:t xml:space="preserve">LEAP</x:t>
        </x:is>
      </x:c>
      <x:c r="F633" s="5" t="inlineStr">
        <x:is>
          <x:t xml:space="preserve">flow</x:t>
        </x:is>
      </x:c>
      <x:c r="G633" s="5" t="inlineStr">
        <x:is>
          <x:t xml:space="preserve">Non specified transformation</x:t>
        </x:is>
      </x:c>
      <x:c r="H633" s="8" t="inlineStr">
        <x:is>
          <x:t xml:space="preserve">Natural gas</x:t>
        </x:is>
      </x:c>
      <x:c r="I633" s="5" t="inlineStr">
        <x:is>
          <x:t xml:space="preserve">all</x:t>
        </x:is>
      </x:c>
      <x:c r="J633" s="5" t="inlineStr">
        <x:is>
          <x:t xml:space="preserve">Target</x:t>
        </x:is>
      </x:c>
      <x:c r="K633" s="5" t="n">
        <x:v>2050</x:v>
      </x:c>
      <x:c r="L633" s="5" t="n">
        <x:v>-107.6618597635748</x:v>
      </x:c>
      <x:c r="M633"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634">
      <x:c r="A634" s="4" t="b">
        <x:v>1</x:v>
      </x:c>
      <x:c r="B634" s="5" t="inlineStr">
        <x:is>
          <x:t xml:space="preserve">confirmed</x:t>
        </x:is>
      </x:c>
      <x:c r="C634" s="5" t="inlineStr">
        <x:is>
          <x:t xml:space="preserve">SRC-APEC-ANCHOR-20260803-000269</x:t>
        </x:is>
      </x:c>
      <x:c r="D634" s="5" t="inlineStr">
        <x:is>
          <x:t xml:space="preserve">provisional_apec_anchor_review</x:t>
        </x:is>
      </x:c>
      <x:c r="E634" s="5" t="inlineStr">
        <x:is>
          <x:t xml:space="preserve">LEAP</x:t>
        </x:is>
      </x:c>
      <x:c r="F634" s="5" t="inlineStr">
        <x:is>
          <x:t xml:space="preserve">flow</x:t>
        </x:is>
      </x:c>
      <x:c r="G634" s="5" t="inlineStr">
        <x:is>
          <x:t xml:space="preserve">Non specified transformation</x:t>
        </x:is>
      </x:c>
      <x:c r="H634" s="8" t="inlineStr">
        <x:is>
          <x:t xml:space="preserve">Natural gas</x:t>
        </x:is>
      </x:c>
      <x:c r="I634" s="5" t="inlineStr">
        <x:is>
          <x:t xml:space="preserve">all</x:t>
        </x:is>
      </x:c>
      <x:c r="J634" s="5" t="inlineStr">
        <x:is>
          <x:t xml:space="preserve">Target</x:t>
        </x:is>
      </x:c>
      <x:c r="K634" s="5" t="n">
        <x:v>2060</x:v>
      </x:c>
      <x:c r="L634" s="5" t="n">
        <x:v>-105.2132393250578</x:v>
      </x:c>
      <x:c r="M634"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635">
      <x:c r="A635" s="4" t="b">
        <x:v>1</x:v>
      </x:c>
      <x:c r="B635" s="5" t="inlineStr">
        <x:is>
          <x:t xml:space="preserve">confirmed</x:t>
        </x:is>
      </x:c>
      <x:c r="C635" s="5" t="inlineStr">
        <x:is>
          <x:t xml:space="preserve">SRC-APEC-ANCHOR-20260803-000270</x:t>
        </x:is>
      </x:c>
      <x:c r="D635" s="5" t="inlineStr">
        <x:is>
          <x:t xml:space="preserve">provisional_apec_anchor_review</x:t>
        </x:is>
      </x:c>
      <x:c r="E635" s="5" t="inlineStr">
        <x:is>
          <x:t xml:space="preserve">LEAP</x:t>
        </x:is>
      </x:c>
      <x:c r="F635" s="5" t="inlineStr">
        <x:is>
          <x:t xml:space="preserve">flow</x:t>
        </x:is>
      </x:c>
      <x:c r="G635" s="5" t="inlineStr">
        <x:is>
          <x:t xml:space="preserve">Oil Refining</x:t>
        </x:is>
      </x:c>
      <x:c r="H635" s="8" t="inlineStr">
        <x:is>
          <x:t xml:space="preserve">Bitumen + Lubricants + Other products + Paraffin waxes + Petroleum coke + White spirit SBP</x:t>
        </x:is>
      </x:c>
      <x:c r="I635" s="5" t="inlineStr">
        <x:is>
          <x:t xml:space="preserve">all</x:t>
        </x:is>
      </x:c>
      <x:c r="J635" s="5" t="inlineStr">
        <x:is>
          <x:t xml:space="preserve">Reference</x:t>
        </x:is>
      </x:c>
      <x:c r="K635" s="5" t="n">
        <x:v>2030</x:v>
      </x:c>
      <x:c r="L635" s="5" t="n">
        <x:v>9330.484768123521</x:v>
      </x:c>
      <x:c r="M635" s="10" t="inlineStr">
        <x:is>
          <x:t xml:space="preserve">Provisional blanket exception from the 2026-08-03 APEC anchor review; remove this row if the finding is confirmed as a legitimate issue. Reason(s): difference_exceeds_tolerance; comparison scope(s): esto_leap_ninth; APEC review rows: 1.</x:t>
        </x:is>
      </x:c>
    </x:row>
    <x:row r="636">
      <x:c r="A636" s="4" t="b">
        <x:v>1</x:v>
      </x:c>
      <x:c r="B636" s="5" t="inlineStr">
        <x:is>
          <x:t xml:space="preserve">confirmed</x:t>
        </x:is>
      </x:c>
      <x:c r="C636" s="5" t="inlineStr">
        <x:is>
          <x:t xml:space="preserve">SRC-APEC-ANCHOR-20260803-000271</x:t>
        </x:is>
      </x:c>
      <x:c r="D636" s="5" t="inlineStr">
        <x:is>
          <x:t xml:space="preserve">provisional_apec_anchor_review</x:t>
        </x:is>
      </x:c>
      <x:c r="E636" s="5" t="inlineStr">
        <x:is>
          <x:t xml:space="preserve">LEAP</x:t>
        </x:is>
      </x:c>
      <x:c r="F636" s="5" t="inlineStr">
        <x:is>
          <x:t xml:space="preserve">flow</x:t>
        </x:is>
      </x:c>
      <x:c r="G636" s="5" t="inlineStr">
        <x:is>
          <x:t xml:space="preserve">Oil Refining</x:t>
        </x:is>
      </x:c>
      <x:c r="H636" s="8" t="inlineStr">
        <x:is>
          <x:t xml:space="preserve">Bitumen + Lubricants + Other products + Paraffin waxes + Petroleum coke + White spirit SBP</x:t>
        </x:is>
      </x:c>
      <x:c r="I636" s="5" t="inlineStr">
        <x:is>
          <x:t xml:space="preserve">all</x:t>
        </x:is>
      </x:c>
      <x:c r="J636" s="5" t="inlineStr">
        <x:is>
          <x:t xml:space="preserve">Reference</x:t>
        </x:is>
      </x:c>
      <x:c r="K636" s="5" t="n">
        <x:v>2040</x:v>
      </x:c>
      <x:c r="L636" s="5" t="n">
        <x:v>9703.701177101801</x:v>
      </x:c>
      <x:c r="M636" s="10" t="inlineStr">
        <x:is>
          <x:t xml:space="preserve">Provisional blanket exception from the 2026-08-03 APEC anchor review; remove this row if the finding is confirmed as a legitimate issue. Reason(s): difference_exceeds_tolerance; comparison scope(s): esto_leap_ninth; APEC review rows: 1.</x:t>
        </x:is>
      </x:c>
    </x:row>
    <x:row r="637">
      <x:c r="A637" s="4" t="b">
        <x:v>1</x:v>
      </x:c>
      <x:c r="B637" s="5" t="inlineStr">
        <x:is>
          <x:t xml:space="preserve">confirmed</x:t>
        </x:is>
      </x:c>
      <x:c r="C637" s="5" t="inlineStr">
        <x:is>
          <x:t xml:space="preserve">SRC-APEC-ANCHOR-20260803-000272</x:t>
        </x:is>
      </x:c>
      <x:c r="D637" s="5" t="inlineStr">
        <x:is>
          <x:t xml:space="preserve">provisional_apec_anchor_review</x:t>
        </x:is>
      </x:c>
      <x:c r="E637" s="5" t="inlineStr">
        <x:is>
          <x:t xml:space="preserve">LEAP</x:t>
        </x:is>
      </x:c>
      <x:c r="F637" s="5" t="inlineStr">
        <x:is>
          <x:t xml:space="preserve">flow</x:t>
        </x:is>
      </x:c>
      <x:c r="G637" s="5" t="inlineStr">
        <x:is>
          <x:t xml:space="preserve">Oil Refining</x:t>
        </x:is>
      </x:c>
      <x:c r="H637" s="8" t="inlineStr">
        <x:is>
          <x:t xml:space="preserve">Bitumen + Lubricants + Other products + Paraffin waxes + Petroleum coke + White spirit SBP</x:t>
        </x:is>
      </x:c>
      <x:c r="I637" s="5" t="inlineStr">
        <x:is>
          <x:t xml:space="preserve">all</x:t>
        </x:is>
      </x:c>
      <x:c r="J637" s="5" t="inlineStr">
        <x:is>
          <x:t xml:space="preserve">Reference</x:t>
        </x:is>
      </x:c>
      <x:c r="K637" s="5" t="n">
        <x:v>2050</x:v>
      </x:c>
      <x:c r="L637" s="5" t="n">
        <x:v>9742.180815346108</x:v>
      </x:c>
      <x:c r="M637" s="10" t="inlineStr">
        <x:is>
          <x:t xml:space="preserve">Provisional blanket exception from the 2026-08-03 APEC anchor review; remove this row if the finding is confirmed as a legitimate issue. Reason(s): difference_exceeds_tolerance; comparison scope(s): esto_leap_ninth; APEC review rows: 1.</x:t>
        </x:is>
      </x:c>
    </x:row>
    <x:row r="638">
      <x:c r="A638" s="4" t="b">
        <x:v>1</x:v>
      </x:c>
      <x:c r="B638" s="5" t="inlineStr">
        <x:is>
          <x:t xml:space="preserve">confirmed</x:t>
        </x:is>
      </x:c>
      <x:c r="C638" s="5" t="inlineStr">
        <x:is>
          <x:t xml:space="preserve">SRC-APEC-ANCHOR-20260803-000273</x:t>
        </x:is>
      </x:c>
      <x:c r="D638" s="5" t="inlineStr">
        <x:is>
          <x:t xml:space="preserve">provisional_apec_anchor_review</x:t>
        </x:is>
      </x:c>
      <x:c r="E638" s="5" t="inlineStr">
        <x:is>
          <x:t xml:space="preserve">LEAP</x:t>
        </x:is>
      </x:c>
      <x:c r="F638" s="5" t="inlineStr">
        <x:is>
          <x:t xml:space="preserve">flow</x:t>
        </x:is>
      </x:c>
      <x:c r="G638" s="5" t="inlineStr">
        <x:is>
          <x:t xml:space="preserve">Oil Refining</x:t>
        </x:is>
      </x:c>
      <x:c r="H638" s="8" t="inlineStr">
        <x:is>
          <x:t xml:space="preserve">Bitumen + Lubricants + Other products + Paraffin waxes + Petroleum coke + White spirit SBP</x:t>
        </x:is>
      </x:c>
      <x:c r="I638" s="5" t="inlineStr">
        <x:is>
          <x:t xml:space="preserve">all</x:t>
        </x:is>
      </x:c>
      <x:c r="J638" s="5" t="inlineStr">
        <x:is>
          <x:t xml:space="preserve">Reference</x:t>
        </x:is>
      </x:c>
      <x:c r="K638" s="5" t="n">
        <x:v>2060</x:v>
      </x:c>
      <x:c r="L638" s="5" t="n">
        <x:v>9695.380374924622</x:v>
      </x:c>
      <x:c r="M638" s="10" t="inlineStr">
        <x:is>
          <x:t xml:space="preserve">Provisional blanket exception from the 2026-08-03 APEC anchor review; remove this row if the finding is confirmed as a legitimate issue. Reason(s): difference_exceeds_tolerance; comparison scope(s): esto_leap_ninth; APEC review rows: 1.</x:t>
        </x:is>
      </x:c>
    </x:row>
    <x:row r="639">
      <x:c r="A639" s="4" t="b">
        <x:v>1</x:v>
      </x:c>
      <x:c r="B639" s="5" t="inlineStr">
        <x:is>
          <x:t xml:space="preserve">confirmed</x:t>
        </x:is>
      </x:c>
      <x:c r="C639" s="5" t="inlineStr">
        <x:is>
          <x:t xml:space="preserve">SRC-APEC-ANCHOR-20260803-000274</x:t>
        </x:is>
      </x:c>
      <x:c r="D639" s="5" t="inlineStr">
        <x:is>
          <x:t xml:space="preserve">provisional_apec_anchor_review</x:t>
        </x:is>
      </x:c>
      <x:c r="E639" s="5" t="inlineStr">
        <x:is>
          <x:t xml:space="preserve">LEAP</x:t>
        </x:is>
      </x:c>
      <x:c r="F639" s="5" t="inlineStr">
        <x:is>
          <x:t xml:space="preserve">flow</x:t>
        </x:is>
      </x:c>
      <x:c r="G639" s="5" t="inlineStr">
        <x:is>
          <x:t xml:space="preserve">Oil Refining</x:t>
        </x:is>
      </x:c>
      <x:c r="H639" s="8" t="inlineStr">
        <x:is>
          <x:t xml:space="preserve">Bitumen + Lubricants + Other products + Paraffin waxes + Petroleum coke + White spirit SBP</x:t>
        </x:is>
      </x:c>
      <x:c r="I639" s="5" t="inlineStr">
        <x:is>
          <x:t xml:space="preserve">all</x:t>
        </x:is>
      </x:c>
      <x:c r="J639" s="5" t="inlineStr">
        <x:is>
          <x:t xml:space="preserve">Target</x:t>
        </x:is>
      </x:c>
      <x:c r="K639" s="5" t="n">
        <x:v>2030</x:v>
      </x:c>
      <x:c r="L639" s="5" t="n">
        <x:v>9645.45876214776</x:v>
      </x:c>
      <x:c r="M639" s="10" t="inlineStr">
        <x:is>
          <x:t xml:space="preserve">Provisional blanket exception from the 2026-08-03 APEC anchor review; remove this row if the finding is confirmed as a legitimate issue. Reason(s): difference_exceeds_tolerance; comparison scope(s): esto_leap_ninth; APEC review rows: 1.</x:t>
        </x:is>
      </x:c>
    </x:row>
    <x:row r="640">
      <x:c r="A640" s="4" t="b">
        <x:v>1</x:v>
      </x:c>
      <x:c r="B640" s="5" t="inlineStr">
        <x:is>
          <x:t xml:space="preserve">confirmed</x:t>
        </x:is>
      </x:c>
      <x:c r="C640" s="5" t="inlineStr">
        <x:is>
          <x:t xml:space="preserve">SRC-APEC-ANCHOR-20260803-000275</x:t>
        </x:is>
      </x:c>
      <x:c r="D640" s="5" t="inlineStr">
        <x:is>
          <x:t xml:space="preserve">provisional_apec_anchor_review</x:t>
        </x:is>
      </x:c>
      <x:c r="E640" s="5" t="inlineStr">
        <x:is>
          <x:t xml:space="preserve">LEAP</x:t>
        </x:is>
      </x:c>
      <x:c r="F640" s="5" t="inlineStr">
        <x:is>
          <x:t xml:space="preserve">flow</x:t>
        </x:is>
      </x:c>
      <x:c r="G640" s="5" t="inlineStr">
        <x:is>
          <x:t xml:space="preserve">Oil Refining</x:t>
        </x:is>
      </x:c>
      <x:c r="H640" s="8" t="inlineStr">
        <x:is>
          <x:t xml:space="preserve">Bitumen + Lubricants + Other products + Paraffin waxes + Petroleum coke + White spirit SBP</x:t>
        </x:is>
      </x:c>
      <x:c r="I640" s="5" t="inlineStr">
        <x:is>
          <x:t xml:space="preserve">all</x:t>
        </x:is>
      </x:c>
      <x:c r="J640" s="5" t="inlineStr">
        <x:is>
          <x:t xml:space="preserve">Target</x:t>
        </x:is>
      </x:c>
      <x:c r="K640" s="5" t="n">
        <x:v>2040</x:v>
      </x:c>
      <x:c r="L640" s="5" t="n">
        <x:v>9480.82971104275</x:v>
      </x:c>
      <x:c r="M640" s="10" t="inlineStr">
        <x:is>
          <x:t xml:space="preserve">Provisional blanket exception from the 2026-08-03 APEC anchor review; remove this row if the finding is confirmed as a legitimate issue. Reason(s): difference_exceeds_tolerance; comparison scope(s): esto_leap_ninth; APEC review rows: 1.</x:t>
        </x:is>
      </x:c>
    </x:row>
    <x:row r="641">
      <x:c r="A641" s="4" t="b">
        <x:v>1</x:v>
      </x:c>
      <x:c r="B641" s="5" t="inlineStr">
        <x:is>
          <x:t xml:space="preserve">confirmed</x:t>
        </x:is>
      </x:c>
      <x:c r="C641" s="5" t="inlineStr">
        <x:is>
          <x:t xml:space="preserve">SRC-APEC-ANCHOR-20260803-000276</x:t>
        </x:is>
      </x:c>
      <x:c r="D641" s="5" t="inlineStr">
        <x:is>
          <x:t xml:space="preserve">provisional_apec_anchor_review</x:t>
        </x:is>
      </x:c>
      <x:c r="E641" s="5" t="inlineStr">
        <x:is>
          <x:t xml:space="preserve">LEAP</x:t>
        </x:is>
      </x:c>
      <x:c r="F641" s="5" t="inlineStr">
        <x:is>
          <x:t xml:space="preserve">flow</x:t>
        </x:is>
      </x:c>
      <x:c r="G641" s="5" t="inlineStr">
        <x:is>
          <x:t xml:space="preserve">Oil Refining</x:t>
        </x:is>
      </x:c>
      <x:c r="H641" s="8" t="inlineStr">
        <x:is>
          <x:t xml:space="preserve">Bitumen + Lubricants + Other products + Paraffin waxes + Petroleum coke + White spirit SBP</x:t>
        </x:is>
      </x:c>
      <x:c r="I641" s="5" t="inlineStr">
        <x:is>
          <x:t xml:space="preserve">all</x:t>
        </x:is>
      </x:c>
      <x:c r="J641" s="5" t="inlineStr">
        <x:is>
          <x:t xml:space="preserve">Target</x:t>
        </x:is>
      </x:c>
      <x:c r="K641" s="5" t="n">
        <x:v>2050</x:v>
      </x:c>
      <x:c r="L641" s="5" t="n">
        <x:v>9269.071437775256</x:v>
      </x:c>
      <x:c r="M641" s="10" t="inlineStr">
        <x:is>
          <x:t xml:space="preserve">Provisional blanket exception from the 2026-08-03 APEC anchor review; remove this row if the finding is confirmed as a legitimate issue. Reason(s): difference_exceeds_tolerance; comparison scope(s): esto_leap_ninth; APEC review rows: 1.</x:t>
        </x:is>
      </x:c>
    </x:row>
    <x:row r="642">
      <x:c r="A642" s="4" t="b">
        <x:v>1</x:v>
      </x:c>
      <x:c r="B642" s="5" t="inlineStr">
        <x:is>
          <x:t xml:space="preserve">confirmed</x:t>
        </x:is>
      </x:c>
      <x:c r="C642" s="5" t="inlineStr">
        <x:is>
          <x:t xml:space="preserve">SRC-APEC-ANCHOR-20260803-000277</x:t>
        </x:is>
      </x:c>
      <x:c r="D642" s="5" t="inlineStr">
        <x:is>
          <x:t xml:space="preserve">provisional_apec_anchor_review</x:t>
        </x:is>
      </x:c>
      <x:c r="E642" s="5" t="inlineStr">
        <x:is>
          <x:t xml:space="preserve">LEAP</x:t>
        </x:is>
      </x:c>
      <x:c r="F642" s="5" t="inlineStr">
        <x:is>
          <x:t xml:space="preserve">flow</x:t>
        </x:is>
      </x:c>
      <x:c r="G642" s="5" t="inlineStr">
        <x:is>
          <x:t xml:space="preserve">Oil Refining</x:t>
        </x:is>
      </x:c>
      <x:c r="H642" s="8" t="inlineStr">
        <x:is>
          <x:t xml:space="preserve">Bitumen + Lubricants + Other products + Paraffin waxes + Petroleum coke + White spirit SBP</x:t>
        </x:is>
      </x:c>
      <x:c r="I642" s="5" t="inlineStr">
        <x:is>
          <x:t xml:space="preserve">all</x:t>
        </x:is>
      </x:c>
      <x:c r="J642" s="5" t="inlineStr">
        <x:is>
          <x:t xml:space="preserve">Target</x:t>
        </x:is>
      </x:c>
      <x:c r="K642" s="5" t="n">
        <x:v>2060</x:v>
      </x:c>
      <x:c r="L642" s="5" t="n">
        <x:v>9001.267181341344</x:v>
      </x:c>
      <x:c r="M642" s="10" t="inlineStr">
        <x:is>
          <x:t xml:space="preserve">Provisional blanket exception from the 2026-08-03 APEC anchor review; remove this row if the finding is confirmed as a legitimate issue. Reason(s): difference_exceeds_tolerance; comparison scope(s): esto_leap_ninth; APEC review rows: 1.</x:t>
        </x:is>
      </x:c>
    </x:row>
    <x:row r="643">
      <x:c r="A643" s="4" t="b">
        <x:v>1</x:v>
      </x:c>
      <x:c r="B643" s="5" t="inlineStr">
        <x:is>
          <x:t xml:space="preserve">confirmed</x:t>
        </x:is>
      </x:c>
      <x:c r="C643" s="5" t="inlineStr">
        <x:is>
          <x:t xml:space="preserve">SRC-APEC-ANCHOR-20260803-000278</x:t>
        </x:is>
      </x:c>
      <x:c r="D643" s="5" t="inlineStr">
        <x:is>
          <x:t xml:space="preserve">provisional_apec_anchor_review</x:t>
        </x:is>
      </x:c>
      <x:c r="E643" s="5" t="inlineStr">
        <x:is>
          <x:t xml:space="preserve">LEAP</x:t>
        </x:is>
      </x:c>
      <x:c r="F643" s="5" t="inlineStr">
        <x:is>
          <x:t xml:space="preserve">flow</x:t>
        </x:is>
      </x:c>
      <x:c r="G643" s="5" t="inlineStr">
        <x:is>
          <x:t xml:space="preserve">Oil Refining</x:t>
        </x:is>
      </x:c>
      <x:c r="H643" s="8" t="inlineStr">
        <x:is>
          <x:t xml:space="preserve">Crude oil</x:t>
        </x:is>
      </x:c>
      <x:c r="I643" s="5" t="inlineStr">
        <x:is>
          <x:t xml:space="preserve">all</x:t>
        </x:is>
      </x:c>
      <x:c r="J643" s="5" t="inlineStr">
        <x:is>
          <x:t xml:space="preserve">Reference</x:t>
        </x:is>
      </x:c>
      <x:c r="K643" s="5" t="n">
        <x:v>2030</x:v>
      </x:c>
      <x:c r="L643" s="5" t="n">
        <x:v>-68261.35930168175</x:v>
      </x:c>
      <x:c r="M643"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644">
      <x:c r="A644" s="4" t="b">
        <x:v>1</x:v>
      </x:c>
      <x:c r="B644" s="5" t="inlineStr">
        <x:is>
          <x:t xml:space="preserve">confirmed</x:t>
        </x:is>
      </x:c>
      <x:c r="C644" s="5" t="inlineStr">
        <x:is>
          <x:t xml:space="preserve">SRC-APEC-ANCHOR-20260803-000279</x:t>
        </x:is>
      </x:c>
      <x:c r="D644" s="5" t="inlineStr">
        <x:is>
          <x:t xml:space="preserve">provisional_apec_anchor_review</x:t>
        </x:is>
      </x:c>
      <x:c r="E644" s="5" t="inlineStr">
        <x:is>
          <x:t xml:space="preserve">LEAP</x:t>
        </x:is>
      </x:c>
      <x:c r="F644" s="5" t="inlineStr">
        <x:is>
          <x:t xml:space="preserve">flow</x:t>
        </x:is>
      </x:c>
      <x:c r="G644" s="5" t="inlineStr">
        <x:is>
          <x:t xml:space="preserve">Oil Refining</x:t>
        </x:is>
      </x:c>
      <x:c r="H644" s="8" t="inlineStr">
        <x:is>
          <x:t xml:space="preserve">Crude oil</x:t>
        </x:is>
      </x:c>
      <x:c r="I644" s="5" t="inlineStr">
        <x:is>
          <x:t xml:space="preserve">all</x:t>
        </x:is>
      </x:c>
      <x:c r="J644" s="5" t="inlineStr">
        <x:is>
          <x:t xml:space="preserve">Reference</x:t>
        </x:is>
      </x:c>
      <x:c r="K644" s="5" t="n">
        <x:v>2040</x:v>
      </x:c>
      <x:c r="L644" s="5" t="n">
        <x:v>-63108.08483511317</x:v>
      </x:c>
      <x:c r="M644"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645">
      <x:c r="A645" s="4" t="b">
        <x:v>1</x:v>
      </x:c>
      <x:c r="B645" s="5" t="inlineStr">
        <x:is>
          <x:t xml:space="preserve">confirmed</x:t>
        </x:is>
      </x:c>
      <x:c r="C645" s="5" t="inlineStr">
        <x:is>
          <x:t xml:space="preserve">SRC-APEC-ANCHOR-20260803-000280</x:t>
        </x:is>
      </x:c>
      <x:c r="D645" s="5" t="inlineStr">
        <x:is>
          <x:t xml:space="preserve">provisional_apec_anchor_review</x:t>
        </x:is>
      </x:c>
      <x:c r="E645" s="5" t="inlineStr">
        <x:is>
          <x:t xml:space="preserve">LEAP</x:t>
        </x:is>
      </x:c>
      <x:c r="F645" s="5" t="inlineStr">
        <x:is>
          <x:t xml:space="preserve">flow</x:t>
        </x:is>
      </x:c>
      <x:c r="G645" s="5" t="inlineStr">
        <x:is>
          <x:t xml:space="preserve">Oil Refining</x:t>
        </x:is>
      </x:c>
      <x:c r="H645" s="8" t="inlineStr">
        <x:is>
          <x:t xml:space="preserve">Crude oil</x:t>
        </x:is>
      </x:c>
      <x:c r="I645" s="5" t="inlineStr">
        <x:is>
          <x:t xml:space="preserve">all</x:t>
        </x:is>
      </x:c>
      <x:c r="J645" s="5" t="inlineStr">
        <x:is>
          <x:t xml:space="preserve">Reference</x:t>
        </x:is>
      </x:c>
      <x:c r="K645" s="5" t="n">
        <x:v>2050</x:v>
      </x:c>
      <x:c r="L645" s="5" t="n">
        <x:v>-57326.24741804773</x:v>
      </x:c>
      <x:c r="M645"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646">
      <x:c r="A646" s="4" t="b">
        <x:v>1</x:v>
      </x:c>
      <x:c r="B646" s="5" t="inlineStr">
        <x:is>
          <x:t xml:space="preserve">confirmed</x:t>
        </x:is>
      </x:c>
      <x:c r="C646" s="5" t="inlineStr">
        <x:is>
          <x:t xml:space="preserve">SRC-APEC-ANCHOR-20260803-000281</x:t>
        </x:is>
      </x:c>
      <x:c r="D646" s="5" t="inlineStr">
        <x:is>
          <x:t xml:space="preserve">provisional_apec_anchor_review</x:t>
        </x:is>
      </x:c>
      <x:c r="E646" s="5" t="inlineStr">
        <x:is>
          <x:t xml:space="preserve">LEAP</x:t>
        </x:is>
      </x:c>
      <x:c r="F646" s="5" t="inlineStr">
        <x:is>
          <x:t xml:space="preserve">flow</x:t>
        </x:is>
      </x:c>
      <x:c r="G646" s="5" t="inlineStr">
        <x:is>
          <x:t xml:space="preserve">Oil Refining</x:t>
        </x:is>
      </x:c>
      <x:c r="H646" s="8" t="inlineStr">
        <x:is>
          <x:t xml:space="preserve">Crude oil</x:t>
        </x:is>
      </x:c>
      <x:c r="I646" s="5" t="inlineStr">
        <x:is>
          <x:t xml:space="preserve">all</x:t>
        </x:is>
      </x:c>
      <x:c r="J646" s="5" t="inlineStr">
        <x:is>
          <x:t xml:space="preserve">Reference</x:t>
        </x:is>
      </x:c>
      <x:c r="K646" s="5" t="n">
        <x:v>2060</x:v>
      </x:c>
      <x:c r="L646" s="5" t="n">
        <x:v>-53663.4935232674</x:v>
      </x:c>
      <x:c r="M646"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647">
      <x:c r="A647" s="4" t="b">
        <x:v>1</x:v>
      </x:c>
      <x:c r="B647" s="5" t="inlineStr">
        <x:is>
          <x:t xml:space="preserve">confirmed</x:t>
        </x:is>
      </x:c>
      <x:c r="C647" s="5" t="inlineStr">
        <x:is>
          <x:t xml:space="preserve">SRC-APEC-ANCHOR-20260803-000282</x:t>
        </x:is>
      </x:c>
      <x:c r="D647" s="5" t="inlineStr">
        <x:is>
          <x:t xml:space="preserve">provisional_apec_anchor_review</x:t>
        </x:is>
      </x:c>
      <x:c r="E647" s="5" t="inlineStr">
        <x:is>
          <x:t xml:space="preserve">LEAP</x:t>
        </x:is>
      </x:c>
      <x:c r="F647" s="5" t="inlineStr">
        <x:is>
          <x:t xml:space="preserve">flow</x:t>
        </x:is>
      </x:c>
      <x:c r="G647" s="5" t="inlineStr">
        <x:is>
          <x:t xml:space="preserve">Oil Refining</x:t>
        </x:is>
      </x:c>
      <x:c r="H647" s="8" t="inlineStr">
        <x:is>
          <x:t xml:space="preserve">Crude oil</x:t>
        </x:is>
      </x:c>
      <x:c r="I647" s="5" t="inlineStr">
        <x:is>
          <x:t xml:space="preserve">all</x:t>
        </x:is>
      </x:c>
      <x:c r="J647" s="5" t="inlineStr">
        <x:is>
          <x:t xml:space="preserve">Target</x:t>
        </x:is>
      </x:c>
      <x:c r="K647" s="5" t="n">
        <x:v>2030</x:v>
      </x:c>
      <x:c r="L647" s="5" t="n">
        <x:v>-70817.76662869655</x:v>
      </x:c>
      <x:c r="M647"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648">
      <x:c r="A648" s="4" t="b">
        <x:v>1</x:v>
      </x:c>
      <x:c r="B648" s="5" t="inlineStr">
        <x:is>
          <x:t xml:space="preserve">confirmed</x:t>
        </x:is>
      </x:c>
      <x:c r="C648" s="5" t="inlineStr">
        <x:is>
          <x:t xml:space="preserve">SRC-APEC-ANCHOR-20260803-000283</x:t>
        </x:is>
      </x:c>
      <x:c r="D648" s="5" t="inlineStr">
        <x:is>
          <x:t xml:space="preserve">provisional_apec_anchor_review</x:t>
        </x:is>
      </x:c>
      <x:c r="E648" s="5" t="inlineStr">
        <x:is>
          <x:t xml:space="preserve">LEAP</x:t>
        </x:is>
      </x:c>
      <x:c r="F648" s="5" t="inlineStr">
        <x:is>
          <x:t xml:space="preserve">flow</x:t>
        </x:is>
      </x:c>
      <x:c r="G648" s="5" t="inlineStr">
        <x:is>
          <x:t xml:space="preserve">Oil Refining</x:t>
        </x:is>
      </x:c>
      <x:c r="H648" s="8" t="inlineStr">
        <x:is>
          <x:t xml:space="preserve">Crude oil</x:t>
        </x:is>
      </x:c>
      <x:c r="I648" s="5" t="inlineStr">
        <x:is>
          <x:t xml:space="preserve">all</x:t>
        </x:is>
      </x:c>
      <x:c r="J648" s="5" t="inlineStr">
        <x:is>
          <x:t xml:space="preserve">Target</x:t>
        </x:is>
      </x:c>
      <x:c r="K648" s="5" t="n">
        <x:v>2040</x:v>
      </x:c>
      <x:c r="L648" s="5" t="n">
        <x:v>-62948.79267606863</x:v>
      </x:c>
      <x:c r="M648"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649">
      <x:c r="A649" s="4" t="b">
        <x:v>1</x:v>
      </x:c>
      <x:c r="B649" s="5" t="inlineStr">
        <x:is>
          <x:t xml:space="preserve">confirmed</x:t>
        </x:is>
      </x:c>
      <x:c r="C649" s="5" t="inlineStr">
        <x:is>
          <x:t xml:space="preserve">SRC-APEC-ANCHOR-20260803-000284</x:t>
        </x:is>
      </x:c>
      <x:c r="D649" s="5" t="inlineStr">
        <x:is>
          <x:t xml:space="preserve">provisional_apec_anchor_review</x:t>
        </x:is>
      </x:c>
      <x:c r="E649" s="5" t="inlineStr">
        <x:is>
          <x:t xml:space="preserve">LEAP</x:t>
        </x:is>
      </x:c>
      <x:c r="F649" s="5" t="inlineStr">
        <x:is>
          <x:t xml:space="preserve">flow</x:t>
        </x:is>
      </x:c>
      <x:c r="G649" s="5" t="inlineStr">
        <x:is>
          <x:t xml:space="preserve">Oil Refining</x:t>
        </x:is>
      </x:c>
      <x:c r="H649" s="8" t="inlineStr">
        <x:is>
          <x:t xml:space="preserve">Crude oil</x:t>
        </x:is>
      </x:c>
      <x:c r="I649" s="5" t="inlineStr">
        <x:is>
          <x:t xml:space="preserve">all</x:t>
        </x:is>
      </x:c>
      <x:c r="J649" s="5" t="inlineStr">
        <x:is>
          <x:t xml:space="preserve">Target</x:t>
        </x:is>
      </x:c>
      <x:c r="K649" s="5" t="n">
        <x:v>2050</x:v>
      </x:c>
      <x:c r="L649" s="5" t="n">
        <x:v>-56261.81575386833</x:v>
      </x:c>
      <x:c r="M649"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650">
      <x:c r="A650" s="4" t="b">
        <x:v>1</x:v>
      </x:c>
      <x:c r="B650" s="5" t="inlineStr">
        <x:is>
          <x:t xml:space="preserve">confirmed</x:t>
        </x:is>
      </x:c>
      <x:c r="C650" s="5" t="inlineStr">
        <x:is>
          <x:t xml:space="preserve">SRC-APEC-ANCHOR-20260803-000285</x:t>
        </x:is>
      </x:c>
      <x:c r="D650" s="5" t="inlineStr">
        <x:is>
          <x:t xml:space="preserve">provisional_apec_anchor_review</x:t>
        </x:is>
      </x:c>
      <x:c r="E650" s="5" t="inlineStr">
        <x:is>
          <x:t xml:space="preserve">LEAP</x:t>
        </x:is>
      </x:c>
      <x:c r="F650" s="5" t="inlineStr">
        <x:is>
          <x:t xml:space="preserve">flow</x:t>
        </x:is>
      </x:c>
      <x:c r="G650" s="5" t="inlineStr">
        <x:is>
          <x:t xml:space="preserve">Oil Refining</x:t>
        </x:is>
      </x:c>
      <x:c r="H650" s="8" t="inlineStr">
        <x:is>
          <x:t xml:space="preserve">Crude oil</x:t>
        </x:is>
      </x:c>
      <x:c r="I650" s="5" t="inlineStr">
        <x:is>
          <x:t xml:space="preserve">all</x:t>
        </x:is>
      </x:c>
      <x:c r="J650" s="5" t="inlineStr">
        <x:is>
          <x:t xml:space="preserve">Target</x:t>
        </x:is>
      </x:c>
      <x:c r="K650" s="5" t="n">
        <x:v>2060</x:v>
      </x:c>
      <x:c r="L650" s="5" t="n">
        <x:v>-52177.27991140944</x:v>
      </x:c>
      <x:c r="M650"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651">
      <x:c r="A651" s="4" t="b">
        <x:v>1</x:v>
      </x:c>
      <x:c r="B651" s="5" t="inlineStr">
        <x:is>
          <x:t xml:space="preserve">confirmed</x:t>
        </x:is>
      </x:c>
      <x:c r="C651" s="5" t="inlineStr">
        <x:is>
          <x:t xml:space="preserve">SRC-APEC-ANCHOR-20260803-000286</x:t>
        </x:is>
      </x:c>
      <x:c r="D651" s="5" t="inlineStr">
        <x:is>
          <x:t xml:space="preserve">provisional_apec_anchor_review</x:t>
        </x:is>
      </x:c>
      <x:c r="E651" s="5" t="inlineStr">
        <x:is>
          <x:t xml:space="preserve">LEAP</x:t>
        </x:is>
      </x:c>
      <x:c r="F651" s="5" t="inlineStr">
        <x:is>
          <x:t xml:space="preserve">flow</x:t>
        </x:is>
      </x:c>
      <x:c r="G651" s="5" t="inlineStr">
        <x:is>
          <x:t xml:space="preserve">Oil Refining</x:t>
        </x:is>
      </x:c>
      <x:c r="H651" s="8" t="inlineStr">
        <x:is>
          <x:t xml:space="preserve">Gas and diesel oil</x:t>
        </x:is>
      </x:c>
      <x:c r="I651" s="5" t="inlineStr">
        <x:is>
          <x:t xml:space="preserve">all</x:t>
        </x:is>
      </x:c>
      <x:c r="J651" s="5" t="inlineStr">
        <x:is>
          <x:t xml:space="preserve">Reference</x:t>
        </x:is>
      </x:c>
      <x:c r="K651" s="5" t="n">
        <x:v>2030</x:v>
      </x:c>
      <x:c r="L651" s="5" t="n">
        <x:v>18918.38021081031</x:v>
      </x:c>
      <x:c r="M651"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652">
      <x:c r="A652" s="4" t="b">
        <x:v>1</x:v>
      </x:c>
      <x:c r="B652" s="5" t="inlineStr">
        <x:is>
          <x:t xml:space="preserve">confirmed</x:t>
        </x:is>
      </x:c>
      <x:c r="C652" s="5" t="inlineStr">
        <x:is>
          <x:t xml:space="preserve">SRC-APEC-ANCHOR-20260803-000287</x:t>
        </x:is>
      </x:c>
      <x:c r="D652" s="5" t="inlineStr">
        <x:is>
          <x:t xml:space="preserve">provisional_apec_anchor_review</x:t>
        </x:is>
      </x:c>
      <x:c r="E652" s="5" t="inlineStr">
        <x:is>
          <x:t xml:space="preserve">LEAP</x:t>
        </x:is>
      </x:c>
      <x:c r="F652" s="5" t="inlineStr">
        <x:is>
          <x:t xml:space="preserve">flow</x:t>
        </x:is>
      </x:c>
      <x:c r="G652" s="5" t="inlineStr">
        <x:is>
          <x:t xml:space="preserve">Oil Refining</x:t>
        </x:is>
      </x:c>
      <x:c r="H652" s="8" t="inlineStr">
        <x:is>
          <x:t xml:space="preserve">Gas and diesel oil</x:t>
        </x:is>
      </x:c>
      <x:c r="I652" s="5" t="inlineStr">
        <x:is>
          <x:t xml:space="preserve">all</x:t>
        </x:is>
      </x:c>
      <x:c r="J652" s="5" t="inlineStr">
        <x:is>
          <x:t xml:space="preserve">Reference</x:t>
        </x:is>
      </x:c>
      <x:c r="K652" s="5" t="n">
        <x:v>2040</x:v>
      </x:c>
      <x:c r="L652" s="5" t="n">
        <x:v>17310.30609113029</x:v>
      </x:c>
      <x:c r="M652"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653">
      <x:c r="A653" s="4" t="b">
        <x:v>1</x:v>
      </x:c>
      <x:c r="B653" s="5" t="inlineStr">
        <x:is>
          <x:t xml:space="preserve">confirmed</x:t>
        </x:is>
      </x:c>
      <x:c r="C653" s="5" t="inlineStr">
        <x:is>
          <x:t xml:space="preserve">SRC-APEC-ANCHOR-20260803-000288</x:t>
        </x:is>
      </x:c>
      <x:c r="D653" s="5" t="inlineStr">
        <x:is>
          <x:t xml:space="preserve">provisional_apec_anchor_review</x:t>
        </x:is>
      </x:c>
      <x:c r="E653" s="5" t="inlineStr">
        <x:is>
          <x:t xml:space="preserve">LEAP</x:t>
        </x:is>
      </x:c>
      <x:c r="F653" s="5" t="inlineStr">
        <x:is>
          <x:t xml:space="preserve">flow</x:t>
        </x:is>
      </x:c>
      <x:c r="G653" s="5" t="inlineStr">
        <x:is>
          <x:t xml:space="preserve">Oil Refining</x:t>
        </x:is>
      </x:c>
      <x:c r="H653" s="8" t="inlineStr">
        <x:is>
          <x:t xml:space="preserve">Gas and diesel oil</x:t>
        </x:is>
      </x:c>
      <x:c r="I653" s="5" t="inlineStr">
        <x:is>
          <x:t xml:space="preserve">all</x:t>
        </x:is>
      </x:c>
      <x:c r="J653" s="5" t="inlineStr">
        <x:is>
          <x:t xml:space="preserve">Reference</x:t>
        </x:is>
      </x:c>
      <x:c r="K653" s="5" t="n">
        <x:v>2050</x:v>
      </x:c>
      <x:c r="L653" s="5" t="n">
        <x:v>15389.69102094085</x:v>
      </x:c>
      <x:c r="M653"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654">
      <x:c r="A654" s="4" t="b">
        <x:v>1</x:v>
      </x:c>
      <x:c r="B654" s="5" t="inlineStr">
        <x:is>
          <x:t xml:space="preserve">confirmed</x:t>
        </x:is>
      </x:c>
      <x:c r="C654" s="5" t="inlineStr">
        <x:is>
          <x:t xml:space="preserve">SRC-APEC-ANCHOR-20260803-000289</x:t>
        </x:is>
      </x:c>
      <x:c r="D654" s="5" t="inlineStr">
        <x:is>
          <x:t xml:space="preserve">provisional_apec_anchor_review</x:t>
        </x:is>
      </x:c>
      <x:c r="E654" s="5" t="inlineStr">
        <x:is>
          <x:t xml:space="preserve">LEAP</x:t>
        </x:is>
      </x:c>
      <x:c r="F654" s="5" t="inlineStr">
        <x:is>
          <x:t xml:space="preserve">flow</x:t>
        </x:is>
      </x:c>
      <x:c r="G654" s="5" t="inlineStr">
        <x:is>
          <x:t xml:space="preserve">Oil Refining</x:t>
        </x:is>
      </x:c>
      <x:c r="H654" s="8" t="inlineStr">
        <x:is>
          <x:t xml:space="preserve">Gas and diesel oil</x:t>
        </x:is>
      </x:c>
      <x:c r="I654" s="5" t="inlineStr">
        <x:is>
          <x:t xml:space="preserve">all</x:t>
        </x:is>
      </x:c>
      <x:c r="J654" s="5" t="inlineStr">
        <x:is>
          <x:t xml:space="preserve">Reference</x:t>
        </x:is>
      </x:c>
      <x:c r="K654" s="5" t="n">
        <x:v>2060</x:v>
      </x:c>
      <x:c r="L654" s="5" t="n">
        <x:v>14219.58415753725</x:v>
      </x:c>
      <x:c r="M654"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655">
      <x:c r="A655" s="4" t="b">
        <x:v>1</x:v>
      </x:c>
      <x:c r="B655" s="5" t="inlineStr">
        <x:is>
          <x:t xml:space="preserve">confirmed</x:t>
        </x:is>
      </x:c>
      <x:c r="C655" s="5" t="inlineStr">
        <x:is>
          <x:t xml:space="preserve">SRC-APEC-ANCHOR-20260803-000290</x:t>
        </x:is>
      </x:c>
      <x:c r="D655" s="5" t="inlineStr">
        <x:is>
          <x:t xml:space="preserve">provisional_apec_anchor_review</x:t>
        </x:is>
      </x:c>
      <x:c r="E655" s="5" t="inlineStr">
        <x:is>
          <x:t xml:space="preserve">LEAP</x:t>
        </x:is>
      </x:c>
      <x:c r="F655" s="5" t="inlineStr">
        <x:is>
          <x:t xml:space="preserve">flow</x:t>
        </x:is>
      </x:c>
      <x:c r="G655" s="5" t="inlineStr">
        <x:is>
          <x:t xml:space="preserve">Oil Refining</x:t>
        </x:is>
      </x:c>
      <x:c r="H655" s="8" t="inlineStr">
        <x:is>
          <x:t xml:space="preserve">Gas and diesel oil</x:t>
        </x:is>
      </x:c>
      <x:c r="I655" s="5" t="inlineStr">
        <x:is>
          <x:t xml:space="preserve">all</x:t>
        </x:is>
      </x:c>
      <x:c r="J655" s="5" t="inlineStr">
        <x:is>
          <x:t xml:space="preserve">Target</x:t>
        </x:is>
      </x:c>
      <x:c r="K655" s="5" t="n">
        <x:v>2030</x:v>
      </x:c>
      <x:c r="L655" s="5" t="n">
        <x:v>19878.58552918614</x:v>
      </x:c>
      <x:c r="M655"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656">
      <x:c r="A656" s="4" t="b">
        <x:v>1</x:v>
      </x:c>
      <x:c r="B656" s="5" t="inlineStr">
        <x:is>
          <x:t xml:space="preserve">confirmed</x:t>
        </x:is>
      </x:c>
      <x:c r="C656" s="5" t="inlineStr">
        <x:is>
          <x:t xml:space="preserve">SRC-APEC-ANCHOR-20260803-000291</x:t>
        </x:is>
      </x:c>
      <x:c r="D656" s="5" t="inlineStr">
        <x:is>
          <x:t xml:space="preserve">provisional_apec_anchor_review</x:t>
        </x:is>
      </x:c>
      <x:c r="E656" s="5" t="inlineStr">
        <x:is>
          <x:t xml:space="preserve">LEAP</x:t>
        </x:is>
      </x:c>
      <x:c r="F656" s="5" t="inlineStr">
        <x:is>
          <x:t xml:space="preserve">flow</x:t>
        </x:is>
      </x:c>
      <x:c r="G656" s="5" t="inlineStr">
        <x:is>
          <x:t xml:space="preserve">Oil Refining</x:t>
        </x:is>
      </x:c>
      <x:c r="H656" s="8" t="inlineStr">
        <x:is>
          <x:t xml:space="preserve">Gas and diesel oil</x:t>
        </x:is>
      </x:c>
      <x:c r="I656" s="5" t="inlineStr">
        <x:is>
          <x:t xml:space="preserve">all</x:t>
        </x:is>
      </x:c>
      <x:c r="J656" s="5" t="inlineStr">
        <x:is>
          <x:t xml:space="preserve">Target</x:t>
        </x:is>
      </x:c>
      <x:c r="K656" s="5" t="n">
        <x:v>2040</x:v>
      </x:c>
      <x:c r="L656" s="5" t="n">
        <x:v>17564.13980682929</x:v>
      </x:c>
      <x:c r="M656"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657">
      <x:c r="A657" s="4" t="b">
        <x:v>1</x:v>
      </x:c>
      <x:c r="B657" s="5" t="inlineStr">
        <x:is>
          <x:t xml:space="preserve">confirmed</x:t>
        </x:is>
      </x:c>
      <x:c r="C657" s="5" t="inlineStr">
        <x:is>
          <x:t xml:space="preserve">SRC-APEC-ANCHOR-20260803-000292</x:t>
        </x:is>
      </x:c>
      <x:c r="D657" s="5" t="inlineStr">
        <x:is>
          <x:t xml:space="preserve">provisional_apec_anchor_review</x:t>
        </x:is>
      </x:c>
      <x:c r="E657" s="5" t="inlineStr">
        <x:is>
          <x:t xml:space="preserve">LEAP</x:t>
        </x:is>
      </x:c>
      <x:c r="F657" s="5" t="inlineStr">
        <x:is>
          <x:t xml:space="preserve">flow</x:t>
        </x:is>
      </x:c>
      <x:c r="G657" s="5" t="inlineStr">
        <x:is>
          <x:t xml:space="preserve">Oil Refining</x:t>
        </x:is>
      </x:c>
      <x:c r="H657" s="8" t="inlineStr">
        <x:is>
          <x:t xml:space="preserve">Gas and diesel oil</x:t>
        </x:is>
      </x:c>
      <x:c r="I657" s="5" t="inlineStr">
        <x:is>
          <x:t xml:space="preserve">all</x:t>
        </x:is>
      </x:c>
      <x:c r="J657" s="5" t="inlineStr">
        <x:is>
          <x:t xml:space="preserve">Target</x:t>
        </x:is>
      </x:c>
      <x:c r="K657" s="5" t="n">
        <x:v>2050</x:v>
      </x:c>
      <x:c r="L657" s="5" t="n">
        <x:v>15497.54783870345</x:v>
      </x:c>
      <x:c r="M657"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658">
      <x:c r="A658" s="4" t="b">
        <x:v>1</x:v>
      </x:c>
      <x:c r="B658" s="5" t="inlineStr">
        <x:is>
          <x:t xml:space="preserve">confirmed</x:t>
        </x:is>
      </x:c>
      <x:c r="C658" s="5" t="inlineStr">
        <x:is>
          <x:t xml:space="preserve">SRC-APEC-ANCHOR-20260803-000293</x:t>
        </x:is>
      </x:c>
      <x:c r="D658" s="5" t="inlineStr">
        <x:is>
          <x:t xml:space="preserve">provisional_apec_anchor_review</x:t>
        </x:is>
      </x:c>
      <x:c r="E658" s="5" t="inlineStr">
        <x:is>
          <x:t xml:space="preserve">LEAP</x:t>
        </x:is>
      </x:c>
      <x:c r="F658" s="5" t="inlineStr">
        <x:is>
          <x:t xml:space="preserve">flow</x:t>
        </x:is>
      </x:c>
      <x:c r="G658" s="5" t="inlineStr">
        <x:is>
          <x:t xml:space="preserve">Oil Refining</x:t>
        </x:is>
      </x:c>
      <x:c r="H658" s="8" t="inlineStr">
        <x:is>
          <x:t xml:space="preserve">Gas and diesel oil</x:t>
        </x:is>
      </x:c>
      <x:c r="I658" s="5" t="inlineStr">
        <x:is>
          <x:t xml:space="preserve">all</x:t>
        </x:is>
      </x:c>
      <x:c r="J658" s="5" t="inlineStr">
        <x:is>
          <x:t xml:space="preserve">Target</x:t>
        </x:is>
      </x:c>
      <x:c r="K658" s="5" t="n">
        <x:v>2060</x:v>
      </x:c>
      <x:c r="L658" s="5" t="n">
        <x:v>14514.35417502332</x:v>
      </x:c>
      <x:c r="M658"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659">
      <x:c r="A659" s="4" t="b">
        <x:v>1</x:v>
      </x:c>
      <x:c r="B659" s="5" t="inlineStr">
        <x:is>
          <x:t xml:space="preserve">confirmed</x:t>
        </x:is>
      </x:c>
      <x:c r="C659" s="5" t="inlineStr">
        <x:is>
          <x:t xml:space="preserve">SRC-APEC-ANCHOR-20260803-000294</x:t>
        </x:is>
      </x:c>
      <x:c r="D659" s="5" t="inlineStr">
        <x:is>
          <x:t xml:space="preserve">provisional_apec_anchor_review</x:t>
        </x:is>
      </x:c>
      <x:c r="E659" s="5" t="inlineStr">
        <x:is>
          <x:t xml:space="preserve">LEAP</x:t>
        </x:is>
      </x:c>
      <x:c r="F659" s="5" t="inlineStr">
        <x:is>
          <x:t xml:space="preserve">flow</x:t>
        </x:is>
      </x:c>
      <x:c r="G659" s="5" t="inlineStr">
        <x:is>
          <x:t xml:space="preserve">Oil Refining</x:t>
        </x:is>
      </x:c>
      <x:c r="H659" s="8" t="inlineStr">
        <x:is>
          <x:t xml:space="preserve">Gasoline type jet fuel + Kerosene type jet fuel</x:t>
        </x:is>
      </x:c>
      <x:c r="I659" s="5" t="inlineStr">
        <x:is>
          <x:t xml:space="preserve">all</x:t>
        </x:is>
      </x:c>
      <x:c r="J659" s="5" t="inlineStr">
        <x:is>
          <x:t xml:space="preserve">Reference</x:t>
        </x:is>
      </x:c>
      <x:c r="K659" s="5" t="n">
        <x:v>2030</x:v>
      </x:c>
      <x:c r="L659" s="5" t="n">
        <x:v>6116.88580950351</x:v>
      </x:c>
      <x:c r="M659" s="10" t="inlineStr">
        <x:is>
          <x:t xml:space="preserve">Provisional blanket exception from the 2026-08-03 APEC anchor review; remove this row if the finding is confirmed as a legitimate issue. Reason(s): difference_exceeds_tolerance; comparison scope(s): esto_leap_ninth; APEC review rows: 1.</x:t>
        </x:is>
      </x:c>
    </x:row>
    <x:row r="660">
      <x:c r="A660" s="4" t="b">
        <x:v>1</x:v>
      </x:c>
      <x:c r="B660" s="5" t="inlineStr">
        <x:is>
          <x:t xml:space="preserve">confirmed</x:t>
        </x:is>
      </x:c>
      <x:c r="C660" s="5" t="inlineStr">
        <x:is>
          <x:t xml:space="preserve">SRC-APEC-ANCHOR-20260803-000295</x:t>
        </x:is>
      </x:c>
      <x:c r="D660" s="5" t="inlineStr">
        <x:is>
          <x:t xml:space="preserve">provisional_apec_anchor_review</x:t>
        </x:is>
      </x:c>
      <x:c r="E660" s="5" t="inlineStr">
        <x:is>
          <x:t xml:space="preserve">LEAP</x:t>
        </x:is>
      </x:c>
      <x:c r="F660" s="5" t="inlineStr">
        <x:is>
          <x:t xml:space="preserve">flow</x:t>
        </x:is>
      </x:c>
      <x:c r="G660" s="5" t="inlineStr">
        <x:is>
          <x:t xml:space="preserve">Oil Refining</x:t>
        </x:is>
      </x:c>
      <x:c r="H660" s="8" t="inlineStr">
        <x:is>
          <x:t xml:space="preserve">Gasoline type jet fuel + Kerosene type jet fuel</x:t>
        </x:is>
      </x:c>
      <x:c r="I660" s="5" t="inlineStr">
        <x:is>
          <x:t xml:space="preserve">all</x:t>
        </x:is>
      </x:c>
      <x:c r="J660" s="5" t="inlineStr">
        <x:is>
          <x:t xml:space="preserve">Reference</x:t>
        </x:is>
      </x:c>
      <x:c r="K660" s="5" t="n">
        <x:v>2040</x:v>
      </x:c>
      <x:c r="L660" s="5" t="n">
        <x:v>6577.165923257577</x:v>
      </x:c>
      <x:c r="M660" s="10" t="inlineStr">
        <x:is>
          <x:t xml:space="preserve">Provisional blanket exception from the 2026-08-03 APEC anchor review; remove this row if the finding is confirmed as a legitimate issue. Reason(s): difference_exceeds_tolerance; comparison scope(s): esto_leap_ninth; APEC review rows: 1.</x:t>
        </x:is>
      </x:c>
    </x:row>
    <x:row r="661">
      <x:c r="A661" s="4" t="b">
        <x:v>1</x:v>
      </x:c>
      <x:c r="B661" s="5" t="inlineStr">
        <x:is>
          <x:t xml:space="preserve">confirmed</x:t>
        </x:is>
      </x:c>
      <x:c r="C661" s="5" t="inlineStr">
        <x:is>
          <x:t xml:space="preserve">SRC-APEC-ANCHOR-20260803-000296</x:t>
        </x:is>
      </x:c>
      <x:c r="D661" s="5" t="inlineStr">
        <x:is>
          <x:t xml:space="preserve">provisional_apec_anchor_review</x:t>
        </x:is>
      </x:c>
      <x:c r="E661" s="5" t="inlineStr">
        <x:is>
          <x:t xml:space="preserve">LEAP</x:t>
        </x:is>
      </x:c>
      <x:c r="F661" s="5" t="inlineStr">
        <x:is>
          <x:t xml:space="preserve">flow</x:t>
        </x:is>
      </x:c>
      <x:c r="G661" s="5" t="inlineStr">
        <x:is>
          <x:t xml:space="preserve">Oil Refining</x:t>
        </x:is>
      </x:c>
      <x:c r="H661" s="8" t="inlineStr">
        <x:is>
          <x:t xml:space="preserve">Gasoline type jet fuel + Kerosene type jet fuel</x:t>
        </x:is>
      </x:c>
      <x:c r="I661" s="5" t="inlineStr">
        <x:is>
          <x:t xml:space="preserve">all</x:t>
        </x:is>
      </x:c>
      <x:c r="J661" s="5" t="inlineStr">
        <x:is>
          <x:t xml:space="preserve">Reference</x:t>
        </x:is>
      </x:c>
      <x:c r="K661" s="5" t="n">
        <x:v>2050</x:v>
      </x:c>
      <x:c r="L661" s="5" t="n">
        <x:v>7051.337857158469</x:v>
      </x:c>
      <x:c r="M661" s="10" t="inlineStr">
        <x:is>
          <x:t xml:space="preserve">Provisional blanket exception from the 2026-08-03 APEC anchor review; remove this row if the finding is confirmed as a legitimate issue. Reason(s): difference_exceeds_tolerance; comparison scope(s): esto_leap_ninth; APEC review rows: 1.</x:t>
        </x:is>
      </x:c>
    </x:row>
    <x:row r="662">
      <x:c r="A662" s="4" t="b">
        <x:v>1</x:v>
      </x:c>
      <x:c r="B662" s="5" t="inlineStr">
        <x:is>
          <x:t xml:space="preserve">confirmed</x:t>
        </x:is>
      </x:c>
      <x:c r="C662" s="5" t="inlineStr">
        <x:is>
          <x:t xml:space="preserve">SRC-APEC-ANCHOR-20260803-000297</x:t>
        </x:is>
      </x:c>
      <x:c r="D662" s="5" t="inlineStr">
        <x:is>
          <x:t xml:space="preserve">provisional_apec_anchor_review</x:t>
        </x:is>
      </x:c>
      <x:c r="E662" s="5" t="inlineStr">
        <x:is>
          <x:t xml:space="preserve">LEAP</x:t>
        </x:is>
      </x:c>
      <x:c r="F662" s="5" t="inlineStr">
        <x:is>
          <x:t xml:space="preserve">flow</x:t>
        </x:is>
      </x:c>
      <x:c r="G662" s="5" t="inlineStr">
        <x:is>
          <x:t xml:space="preserve">Oil Refining</x:t>
        </x:is>
      </x:c>
      <x:c r="H662" s="8" t="inlineStr">
        <x:is>
          <x:t xml:space="preserve">Gasoline type jet fuel + Kerosene type jet fuel</x:t>
        </x:is>
      </x:c>
      <x:c r="I662" s="5" t="inlineStr">
        <x:is>
          <x:t xml:space="preserve">all</x:t>
        </x:is>
      </x:c>
      <x:c r="J662" s="5" t="inlineStr">
        <x:is>
          <x:t xml:space="preserve">Reference</x:t>
        </x:is>
      </x:c>
      <x:c r="K662" s="5" t="n">
        <x:v>2060</x:v>
      </x:c>
      <x:c r="L662" s="5" t="n">
        <x:v>7239.803438789522</x:v>
      </x:c>
      <x:c r="M662" s="10" t="inlineStr">
        <x:is>
          <x:t xml:space="preserve">Provisional blanket exception from the 2026-08-03 APEC anchor review; remove this row if the finding is confirmed as a legitimate issue. Reason(s): difference_exceeds_tolerance; comparison scope(s): esto_leap_ninth; APEC review rows: 1.</x:t>
        </x:is>
      </x:c>
    </x:row>
    <x:row r="663">
      <x:c r="A663" s="4" t="b">
        <x:v>1</x:v>
      </x:c>
      <x:c r="B663" s="5" t="inlineStr">
        <x:is>
          <x:t xml:space="preserve">confirmed</x:t>
        </x:is>
      </x:c>
      <x:c r="C663" s="5" t="inlineStr">
        <x:is>
          <x:t xml:space="preserve">SRC-APEC-ANCHOR-20260803-000298</x:t>
        </x:is>
      </x:c>
      <x:c r="D663" s="5" t="inlineStr">
        <x:is>
          <x:t xml:space="preserve">provisional_apec_anchor_review</x:t>
        </x:is>
      </x:c>
      <x:c r="E663" s="5" t="inlineStr">
        <x:is>
          <x:t xml:space="preserve">LEAP</x:t>
        </x:is>
      </x:c>
      <x:c r="F663" s="5" t="inlineStr">
        <x:is>
          <x:t xml:space="preserve">flow</x:t>
        </x:is>
      </x:c>
      <x:c r="G663" s="5" t="inlineStr">
        <x:is>
          <x:t xml:space="preserve">Oil Refining</x:t>
        </x:is>
      </x:c>
      <x:c r="H663" s="8" t="inlineStr">
        <x:is>
          <x:t xml:space="preserve">Gasoline type jet fuel + Kerosene type jet fuel</x:t>
        </x:is>
      </x:c>
      <x:c r="I663" s="5" t="inlineStr">
        <x:is>
          <x:t xml:space="preserve">all</x:t>
        </x:is>
      </x:c>
      <x:c r="J663" s="5" t="inlineStr">
        <x:is>
          <x:t xml:space="preserve">Target</x:t>
        </x:is>
      </x:c>
      <x:c r="K663" s="5" t="n">
        <x:v>2030</x:v>
      </x:c>
      <x:c r="L663" s="5" t="n">
        <x:v>6278.648758352199</x:v>
      </x:c>
      <x:c r="M663" s="10" t="inlineStr">
        <x:is>
          <x:t xml:space="preserve">Provisional blanket exception from the 2026-08-03 APEC anchor review; remove this row if the finding is confirmed as a legitimate issue. Reason(s): difference_exceeds_tolerance; comparison scope(s): esto_leap_ninth; APEC review rows: 1.</x:t>
        </x:is>
      </x:c>
    </x:row>
    <x:row r="664">
      <x:c r="A664" s="4" t="b">
        <x:v>1</x:v>
      </x:c>
      <x:c r="B664" s="5" t="inlineStr">
        <x:is>
          <x:t xml:space="preserve">confirmed</x:t>
        </x:is>
      </x:c>
      <x:c r="C664" s="5" t="inlineStr">
        <x:is>
          <x:t xml:space="preserve">SRC-APEC-ANCHOR-20260803-000299</x:t>
        </x:is>
      </x:c>
      <x:c r="D664" s="5" t="inlineStr">
        <x:is>
          <x:t xml:space="preserve">provisional_apec_anchor_review</x:t>
        </x:is>
      </x:c>
      <x:c r="E664" s="5" t="inlineStr">
        <x:is>
          <x:t xml:space="preserve">LEAP</x:t>
        </x:is>
      </x:c>
      <x:c r="F664" s="5" t="inlineStr">
        <x:is>
          <x:t xml:space="preserve">flow</x:t>
        </x:is>
      </x:c>
      <x:c r="G664" s="5" t="inlineStr">
        <x:is>
          <x:t xml:space="preserve">Oil Refining</x:t>
        </x:is>
      </x:c>
      <x:c r="H664" s="8" t="inlineStr">
        <x:is>
          <x:t xml:space="preserve">Gasoline type jet fuel + Kerosene type jet fuel</x:t>
        </x:is>
      </x:c>
      <x:c r="I664" s="5" t="inlineStr">
        <x:is>
          <x:t xml:space="preserve">all</x:t>
        </x:is>
      </x:c>
      <x:c r="J664" s="5" t="inlineStr">
        <x:is>
          <x:t xml:space="preserve">Target</x:t>
        </x:is>
      </x:c>
      <x:c r="K664" s="5" t="n">
        <x:v>2040</x:v>
      </x:c>
      <x:c r="L664" s="5" t="n">
        <x:v>6239.442356808759</x:v>
      </x:c>
      <x:c r="M664" s="10" t="inlineStr">
        <x:is>
          <x:t xml:space="preserve">Provisional blanket exception from the 2026-08-03 APEC anchor review; remove this row if the finding is confirmed as a legitimate issue. Reason(s): difference_exceeds_tolerance; comparison scope(s): esto_leap_ninth; APEC review rows: 1.</x:t>
        </x:is>
      </x:c>
    </x:row>
    <x:row r="665">
      <x:c r="A665" s="4" t="b">
        <x:v>1</x:v>
      </x:c>
      <x:c r="B665" s="5" t="inlineStr">
        <x:is>
          <x:t xml:space="preserve">confirmed</x:t>
        </x:is>
      </x:c>
      <x:c r="C665" s="5" t="inlineStr">
        <x:is>
          <x:t xml:space="preserve">SRC-APEC-ANCHOR-20260803-000300</x:t>
        </x:is>
      </x:c>
      <x:c r="D665" s="5" t="inlineStr">
        <x:is>
          <x:t xml:space="preserve">provisional_apec_anchor_review</x:t>
        </x:is>
      </x:c>
      <x:c r="E665" s="5" t="inlineStr">
        <x:is>
          <x:t xml:space="preserve">LEAP</x:t>
        </x:is>
      </x:c>
      <x:c r="F665" s="5" t="inlineStr">
        <x:is>
          <x:t xml:space="preserve">flow</x:t>
        </x:is>
      </x:c>
      <x:c r="G665" s="5" t="inlineStr">
        <x:is>
          <x:t xml:space="preserve">Oil Refining</x:t>
        </x:is>
      </x:c>
      <x:c r="H665" s="8" t="inlineStr">
        <x:is>
          <x:t xml:space="preserve">Gasoline type jet fuel + Kerosene type jet fuel</x:t>
        </x:is>
      </x:c>
      <x:c r="I665" s="5" t="inlineStr">
        <x:is>
          <x:t xml:space="preserve">all</x:t>
        </x:is>
      </x:c>
      <x:c r="J665" s="5" t="inlineStr">
        <x:is>
          <x:t xml:space="preserve">Target</x:t>
        </x:is>
      </x:c>
      <x:c r="K665" s="5" t="n">
        <x:v>2050</x:v>
      </x:c>
      <x:c r="L665" s="5" t="n">
        <x:v>6078.099707836921</x:v>
      </x:c>
      <x:c r="M665" s="10" t="inlineStr">
        <x:is>
          <x:t xml:space="preserve">Provisional blanket exception from the 2026-08-03 APEC anchor review; remove this row if the finding is confirmed as a legitimate issue. Reason(s): difference_exceeds_tolerance; comparison scope(s): esto_leap_ninth; APEC review rows: 1.</x:t>
        </x:is>
      </x:c>
    </x:row>
    <x:row r="666">
      <x:c r="A666" s="4" t="b">
        <x:v>1</x:v>
      </x:c>
      <x:c r="B666" s="5" t="inlineStr">
        <x:is>
          <x:t xml:space="preserve">confirmed</x:t>
        </x:is>
      </x:c>
      <x:c r="C666" s="5" t="inlineStr">
        <x:is>
          <x:t xml:space="preserve">SRC-APEC-ANCHOR-20260803-000301</x:t>
        </x:is>
      </x:c>
      <x:c r="D666" s="5" t="inlineStr">
        <x:is>
          <x:t xml:space="preserve">provisional_apec_anchor_review</x:t>
        </x:is>
      </x:c>
      <x:c r="E666" s="5" t="inlineStr">
        <x:is>
          <x:t xml:space="preserve">LEAP</x:t>
        </x:is>
      </x:c>
      <x:c r="F666" s="5" t="inlineStr">
        <x:is>
          <x:t xml:space="preserve">flow</x:t>
        </x:is>
      </x:c>
      <x:c r="G666" s="5" t="inlineStr">
        <x:is>
          <x:t xml:space="preserve">Oil Refining</x:t>
        </x:is>
      </x:c>
      <x:c r="H666" s="8" t="inlineStr">
        <x:is>
          <x:t xml:space="preserve">Gasoline type jet fuel + Kerosene type jet fuel</x:t>
        </x:is>
      </x:c>
      <x:c r="I666" s="5" t="inlineStr">
        <x:is>
          <x:t xml:space="preserve">all</x:t>
        </x:is>
      </x:c>
      <x:c r="J666" s="5" t="inlineStr">
        <x:is>
          <x:t xml:space="preserve">Target</x:t>
        </x:is>
      </x:c>
      <x:c r="K666" s="5" t="n">
        <x:v>2060</x:v>
      </x:c>
      <x:c r="L666" s="5" t="n">
        <x:v>5725.338800070123</x:v>
      </x:c>
      <x:c r="M666" s="10" t="inlineStr">
        <x:is>
          <x:t xml:space="preserve">Provisional blanket exception from the 2026-08-03 APEC anchor review; remove this row if the finding is confirmed as a legitimate issue. Reason(s): difference_exceeds_tolerance; comparison scope(s): esto_leap_ninth; APEC review rows: 1.</x:t>
        </x:is>
      </x:c>
    </x:row>
    <x:row r="667">
      <x:c r="A667" s="4" t="b">
        <x:v>1</x:v>
      </x:c>
      <x:c r="B667" s="5" t="inlineStr">
        <x:is>
          <x:t xml:space="preserve">confirmed</x:t>
        </x:is>
      </x:c>
      <x:c r="C667" s="5" t="inlineStr">
        <x:is>
          <x:t xml:space="preserve">SRC-APEC-ANCHOR-20260803-000302</x:t>
        </x:is>
      </x:c>
      <x:c r="D667" s="5" t="inlineStr">
        <x:is>
          <x:t xml:space="preserve">provisional_apec_anchor_review</x:t>
        </x:is>
      </x:c>
      <x:c r="E667" s="5" t="inlineStr">
        <x:is>
          <x:t xml:space="preserve">LEAP</x:t>
        </x:is>
      </x:c>
      <x:c r="F667" s="5" t="inlineStr">
        <x:is>
          <x:t xml:space="preserve">flow</x:t>
        </x:is>
      </x:c>
      <x:c r="G667" s="5" t="inlineStr">
        <x:is>
          <x:t xml:space="preserve">Oil Refining</x:t>
        </x:is>
      </x:c>
      <x:c r="H667" s="8" t="inlineStr">
        <x:is>
          <x:t xml:space="preserve">Kerosene</x:t>
        </x:is>
      </x:c>
      <x:c r="I667" s="5" t="inlineStr">
        <x:is>
          <x:t xml:space="preserve">all</x:t>
        </x:is>
      </x:c>
      <x:c r="J667" s="5" t="inlineStr">
        <x:is>
          <x:t xml:space="preserve">Reference</x:t>
        </x:is>
      </x:c>
      <x:c r="K667" s="5" t="n">
        <x:v>2030</x:v>
      </x:c>
      <x:c r="L667" s="5" t="n">
        <x:v>128.4459493994422</x:v>
      </x:c>
      <x:c r="M667"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668">
      <x:c r="A668" s="4" t="b">
        <x:v>1</x:v>
      </x:c>
      <x:c r="B668" s="5" t="inlineStr">
        <x:is>
          <x:t xml:space="preserve">confirmed</x:t>
        </x:is>
      </x:c>
      <x:c r="C668" s="5" t="inlineStr">
        <x:is>
          <x:t xml:space="preserve">SRC-APEC-ANCHOR-20260803-000303</x:t>
        </x:is>
      </x:c>
      <x:c r="D668" s="5" t="inlineStr">
        <x:is>
          <x:t xml:space="preserve">provisional_apec_anchor_review</x:t>
        </x:is>
      </x:c>
      <x:c r="E668" s="5" t="inlineStr">
        <x:is>
          <x:t xml:space="preserve">LEAP</x:t>
        </x:is>
      </x:c>
      <x:c r="F668" s="5" t="inlineStr">
        <x:is>
          <x:t xml:space="preserve">flow</x:t>
        </x:is>
      </x:c>
      <x:c r="G668" s="5" t="inlineStr">
        <x:is>
          <x:t xml:space="preserve">Oil Refining</x:t>
        </x:is>
      </x:c>
      <x:c r="H668" s="8" t="inlineStr">
        <x:is>
          <x:t xml:space="preserve">Kerosene</x:t>
        </x:is>
      </x:c>
      <x:c r="I668" s="5" t="inlineStr">
        <x:is>
          <x:t xml:space="preserve">all</x:t>
        </x:is>
      </x:c>
      <x:c r="J668" s="5" t="inlineStr">
        <x:is>
          <x:t xml:space="preserve">Reference</x:t>
        </x:is>
      </x:c>
      <x:c r="K668" s="5" t="n">
        <x:v>2040</x:v>
      </x:c>
      <x:c r="L668" s="5" t="n">
        <x:v>136.450588229314</x:v>
      </x:c>
      <x:c r="M668"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669">
      <x:c r="A669" s="4" t="b">
        <x:v>1</x:v>
      </x:c>
      <x:c r="B669" s="5" t="inlineStr">
        <x:is>
          <x:t xml:space="preserve">confirmed</x:t>
        </x:is>
      </x:c>
      <x:c r="C669" s="5" t="inlineStr">
        <x:is>
          <x:t xml:space="preserve">SRC-APEC-ANCHOR-20260803-000304</x:t>
        </x:is>
      </x:c>
      <x:c r="D669" s="5" t="inlineStr">
        <x:is>
          <x:t xml:space="preserve">provisional_apec_anchor_review</x:t>
        </x:is>
      </x:c>
      <x:c r="E669" s="5" t="inlineStr">
        <x:is>
          <x:t xml:space="preserve">LEAP</x:t>
        </x:is>
      </x:c>
      <x:c r="F669" s="5" t="inlineStr">
        <x:is>
          <x:t xml:space="preserve">flow</x:t>
        </x:is>
      </x:c>
      <x:c r="G669" s="5" t="inlineStr">
        <x:is>
          <x:t xml:space="preserve">Oil Refining</x:t>
        </x:is>
      </x:c>
      <x:c r="H669" s="8" t="inlineStr">
        <x:is>
          <x:t xml:space="preserve">Kerosene</x:t>
        </x:is>
      </x:c>
      <x:c r="I669" s="5" t="inlineStr">
        <x:is>
          <x:t xml:space="preserve">all</x:t>
        </x:is>
      </x:c>
      <x:c r="J669" s="5" t="inlineStr">
        <x:is>
          <x:t xml:space="preserve">Reference</x:t>
        </x:is>
      </x:c>
      <x:c r="K669" s="5" t="n">
        <x:v>2050</x:v>
      </x:c>
      <x:c r="L669" s="5" t="n">
        <x:v>138.2540945406995</x:v>
      </x:c>
      <x:c r="M669"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670">
      <x:c r="A670" s="4" t="b">
        <x:v>1</x:v>
      </x:c>
      <x:c r="B670" s="5" t="inlineStr">
        <x:is>
          <x:t xml:space="preserve">confirmed</x:t>
        </x:is>
      </x:c>
      <x:c r="C670" s="5" t="inlineStr">
        <x:is>
          <x:t xml:space="preserve">SRC-APEC-ANCHOR-20260803-000305</x:t>
        </x:is>
      </x:c>
      <x:c r="D670" s="5" t="inlineStr">
        <x:is>
          <x:t xml:space="preserve">provisional_apec_anchor_review</x:t>
        </x:is>
      </x:c>
      <x:c r="E670" s="5" t="inlineStr">
        <x:is>
          <x:t xml:space="preserve">LEAP</x:t>
        </x:is>
      </x:c>
      <x:c r="F670" s="5" t="inlineStr">
        <x:is>
          <x:t xml:space="preserve">flow</x:t>
        </x:is>
      </x:c>
      <x:c r="G670" s="5" t="inlineStr">
        <x:is>
          <x:t xml:space="preserve">Oil Refining</x:t>
        </x:is>
      </x:c>
      <x:c r="H670" s="8" t="inlineStr">
        <x:is>
          <x:t xml:space="preserve">Kerosene</x:t>
        </x:is>
      </x:c>
      <x:c r="I670" s="5" t="inlineStr">
        <x:is>
          <x:t xml:space="preserve">all</x:t>
        </x:is>
      </x:c>
      <x:c r="J670" s="5" t="inlineStr">
        <x:is>
          <x:t xml:space="preserve">Reference</x:t>
        </x:is>
      </x:c>
      <x:c r="K670" s="5" t="n">
        <x:v>2060</x:v>
      </x:c>
      <x:c r="L670" s="5" t="n">
        <x:v>132.1866261573697</x:v>
      </x:c>
      <x:c r="M670"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671">
      <x:c r="A671" s="4" t="b">
        <x:v>1</x:v>
      </x:c>
      <x:c r="B671" s="5" t="inlineStr">
        <x:is>
          <x:t xml:space="preserve">confirmed</x:t>
        </x:is>
      </x:c>
      <x:c r="C671" s="5" t="inlineStr">
        <x:is>
          <x:t xml:space="preserve">SRC-APEC-ANCHOR-20260803-000306</x:t>
        </x:is>
      </x:c>
      <x:c r="D671" s="5" t="inlineStr">
        <x:is>
          <x:t xml:space="preserve">provisional_apec_anchor_review</x:t>
        </x:is>
      </x:c>
      <x:c r="E671" s="5" t="inlineStr">
        <x:is>
          <x:t xml:space="preserve">LEAP</x:t>
        </x:is>
      </x:c>
      <x:c r="F671" s="5" t="inlineStr">
        <x:is>
          <x:t xml:space="preserve">flow</x:t>
        </x:is>
      </x:c>
      <x:c r="G671" s="5" t="inlineStr">
        <x:is>
          <x:t xml:space="preserve">Oil Refining</x:t>
        </x:is>
      </x:c>
      <x:c r="H671" s="8" t="inlineStr">
        <x:is>
          <x:t xml:space="preserve">Kerosene</x:t>
        </x:is>
      </x:c>
      <x:c r="I671" s="5" t="inlineStr">
        <x:is>
          <x:t xml:space="preserve">all</x:t>
        </x:is>
      </x:c>
      <x:c r="J671" s="5" t="inlineStr">
        <x:is>
          <x:t xml:space="preserve">Target</x:t>
        </x:is>
      </x:c>
      <x:c r="K671" s="5" t="n">
        <x:v>2030</x:v>
      </x:c>
      <x:c r="L671" s="5" t="n">
        <x:v>132.8659716021728</x:v>
      </x:c>
      <x:c r="M671"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672">
      <x:c r="A672" s="4" t="b">
        <x:v>1</x:v>
      </x:c>
      <x:c r="B672" s="5" t="inlineStr">
        <x:is>
          <x:t xml:space="preserve">confirmed</x:t>
        </x:is>
      </x:c>
      <x:c r="C672" s="5" t="inlineStr">
        <x:is>
          <x:t xml:space="preserve">SRC-APEC-ANCHOR-20260803-000307</x:t>
        </x:is>
      </x:c>
      <x:c r="D672" s="5" t="inlineStr">
        <x:is>
          <x:t xml:space="preserve">provisional_apec_anchor_review</x:t>
        </x:is>
      </x:c>
      <x:c r="E672" s="5" t="inlineStr">
        <x:is>
          <x:t xml:space="preserve">LEAP</x:t>
        </x:is>
      </x:c>
      <x:c r="F672" s="5" t="inlineStr">
        <x:is>
          <x:t xml:space="preserve">flow</x:t>
        </x:is>
      </x:c>
      <x:c r="G672" s="5" t="inlineStr">
        <x:is>
          <x:t xml:space="preserve">Oil Refining</x:t>
        </x:is>
      </x:c>
      <x:c r="H672" s="8" t="inlineStr">
        <x:is>
          <x:t xml:space="preserve">Kerosene</x:t>
        </x:is>
      </x:c>
      <x:c r="I672" s="5" t="inlineStr">
        <x:is>
          <x:t xml:space="preserve">all</x:t>
        </x:is>
      </x:c>
      <x:c r="J672" s="5" t="inlineStr">
        <x:is>
          <x:t xml:space="preserve">Target</x:t>
        </x:is>
      </x:c>
      <x:c r="K672" s="5" t="n">
        <x:v>2040</x:v>
      </x:c>
      <x:c r="L672" s="5" t="n">
        <x:v>130.9848369142495</x:v>
      </x:c>
      <x:c r="M672"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673">
      <x:c r="A673" s="4" t="b">
        <x:v>1</x:v>
      </x:c>
      <x:c r="B673" s="5" t="inlineStr">
        <x:is>
          <x:t xml:space="preserve">confirmed</x:t>
        </x:is>
      </x:c>
      <x:c r="C673" s="5" t="inlineStr">
        <x:is>
          <x:t xml:space="preserve">SRC-APEC-ANCHOR-20260803-000308</x:t>
        </x:is>
      </x:c>
      <x:c r="D673" s="5" t="inlineStr">
        <x:is>
          <x:t xml:space="preserve">provisional_apec_anchor_review</x:t>
        </x:is>
      </x:c>
      <x:c r="E673" s="5" t="inlineStr">
        <x:is>
          <x:t xml:space="preserve">LEAP</x:t>
        </x:is>
      </x:c>
      <x:c r="F673" s="5" t="inlineStr">
        <x:is>
          <x:t xml:space="preserve">flow</x:t>
        </x:is>
      </x:c>
      <x:c r="G673" s="5" t="inlineStr">
        <x:is>
          <x:t xml:space="preserve">Oil Refining</x:t>
        </x:is>
      </x:c>
      <x:c r="H673" s="8" t="inlineStr">
        <x:is>
          <x:t xml:space="preserve">Kerosene</x:t>
        </x:is>
      </x:c>
      <x:c r="I673" s="5" t="inlineStr">
        <x:is>
          <x:t xml:space="preserve">all</x:t>
        </x:is>
      </x:c>
      <x:c r="J673" s="5" t="inlineStr">
        <x:is>
          <x:t xml:space="preserve">Target</x:t>
        </x:is>
      </x:c>
      <x:c r="K673" s="5" t="n">
        <x:v>2050</x:v>
      </x:c>
      <x:c r="L673" s="5" t="n">
        <x:v>126.2975605591652</x:v>
      </x:c>
      <x:c r="M673"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674">
      <x:c r="A674" s="4" t="b">
        <x:v>1</x:v>
      </x:c>
      <x:c r="B674" s="5" t="inlineStr">
        <x:is>
          <x:t xml:space="preserve">confirmed</x:t>
        </x:is>
      </x:c>
      <x:c r="C674" s="5" t="inlineStr">
        <x:is>
          <x:t xml:space="preserve">SRC-APEC-ANCHOR-20260803-000309</x:t>
        </x:is>
      </x:c>
      <x:c r="D674" s="5" t="inlineStr">
        <x:is>
          <x:t xml:space="preserve">provisional_apec_anchor_review</x:t>
        </x:is>
      </x:c>
      <x:c r="E674" s="5" t="inlineStr">
        <x:is>
          <x:t xml:space="preserve">LEAP</x:t>
        </x:is>
      </x:c>
      <x:c r="F674" s="5" t="inlineStr">
        <x:is>
          <x:t xml:space="preserve">flow</x:t>
        </x:is>
      </x:c>
      <x:c r="G674" s="5" t="inlineStr">
        <x:is>
          <x:t xml:space="preserve">Oil Refining</x:t>
        </x:is>
      </x:c>
      <x:c r="H674" s="8" t="inlineStr">
        <x:is>
          <x:t xml:space="preserve">Kerosene</x:t>
        </x:is>
      </x:c>
      <x:c r="I674" s="5" t="inlineStr">
        <x:is>
          <x:t xml:space="preserve">all</x:t>
        </x:is>
      </x:c>
      <x:c r="J674" s="5" t="inlineStr">
        <x:is>
          <x:t xml:space="preserve">Target</x:t>
        </x:is>
      </x:c>
      <x:c r="K674" s="5" t="n">
        <x:v>2060</x:v>
      </x:c>
      <x:c r="L674" s="5" t="n">
        <x:v>112.617458976929</x:v>
      </x:c>
      <x:c r="M674"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675">
      <x:c r="A675" s="4" t="b">
        <x:v>1</x:v>
      </x:c>
      <x:c r="B675" s="5" t="inlineStr">
        <x:is>
          <x:t xml:space="preserve">confirmed</x:t>
        </x:is>
      </x:c>
      <x:c r="C675" s="5" t="inlineStr">
        <x:is>
          <x:t xml:space="preserve">SRC-APEC-ANCHOR-20260803-000310</x:t>
        </x:is>
      </x:c>
      <x:c r="D675" s="5" t="inlineStr">
        <x:is>
          <x:t xml:space="preserve">provisional_apec_anchor_review</x:t>
        </x:is>
      </x:c>
      <x:c r="E675" s="5" t="inlineStr">
        <x:is>
          <x:t xml:space="preserve">LEAP</x:t>
        </x:is>
      </x:c>
      <x:c r="F675" s="5" t="inlineStr">
        <x:is>
          <x:t xml:space="preserve">flow</x:t>
        </x:is>
      </x:c>
      <x:c r="G675" s="5" t="inlineStr">
        <x:is>
          <x:t xml:space="preserve">Oil Refining</x:t>
        </x:is>
      </x:c>
      <x:c r="H675" s="8" t="inlineStr">
        <x:is>
          <x:t xml:space="preserve">Kerosene type jet fuel</x:t>
        </x:is>
      </x:c>
      <x:c r="I675" s="5" t="inlineStr">
        <x:is>
          <x:t xml:space="preserve">all</x:t>
        </x:is>
      </x:c>
      <x:c r="J675" s="5" t="inlineStr">
        <x:is>
          <x:t xml:space="preserve">Reference</x:t>
        </x:is>
      </x:c>
      <x:c r="K675" s="5" t="n">
        <x:v>2030</x:v>
      </x:c>
      <x:c r="L675" s="5" t="n">
        <x:v>6116.88580950351</x:v>
      </x:c>
      <x:c r="M675" s="10" t="inlineStr">
        <x:is>
          <x:t xml:space="preserve">Provisional blanket exception from the 2026-08-03 APEC anchor review; remove this row if the finding is confirmed as a legitimate issue. Reason(s): difference_exceeds_tolerance; comparison scope(s): esto_leap; APEC review rows: 1.</x:t>
        </x:is>
      </x:c>
    </x:row>
    <x:row r="676">
      <x:c r="A676" s="4" t="b">
        <x:v>1</x:v>
      </x:c>
      <x:c r="B676" s="5" t="inlineStr">
        <x:is>
          <x:t xml:space="preserve">confirmed</x:t>
        </x:is>
      </x:c>
      <x:c r="C676" s="5" t="inlineStr">
        <x:is>
          <x:t xml:space="preserve">SRC-APEC-ANCHOR-20260803-000311</x:t>
        </x:is>
      </x:c>
      <x:c r="D676" s="5" t="inlineStr">
        <x:is>
          <x:t xml:space="preserve">provisional_apec_anchor_review</x:t>
        </x:is>
      </x:c>
      <x:c r="E676" s="5" t="inlineStr">
        <x:is>
          <x:t xml:space="preserve">LEAP</x:t>
        </x:is>
      </x:c>
      <x:c r="F676" s="5" t="inlineStr">
        <x:is>
          <x:t xml:space="preserve">flow</x:t>
        </x:is>
      </x:c>
      <x:c r="G676" s="5" t="inlineStr">
        <x:is>
          <x:t xml:space="preserve">Oil Refining</x:t>
        </x:is>
      </x:c>
      <x:c r="H676" s="8" t="inlineStr">
        <x:is>
          <x:t xml:space="preserve">Kerosene type jet fuel</x:t>
        </x:is>
      </x:c>
      <x:c r="I676" s="5" t="inlineStr">
        <x:is>
          <x:t xml:space="preserve">all</x:t>
        </x:is>
      </x:c>
      <x:c r="J676" s="5" t="inlineStr">
        <x:is>
          <x:t xml:space="preserve">Reference</x:t>
        </x:is>
      </x:c>
      <x:c r="K676" s="5" t="n">
        <x:v>2040</x:v>
      </x:c>
      <x:c r="L676" s="5" t="n">
        <x:v>6577.165923257577</x:v>
      </x:c>
      <x:c r="M676" s="10" t="inlineStr">
        <x:is>
          <x:t xml:space="preserve">Provisional blanket exception from the 2026-08-03 APEC anchor review; remove this row if the finding is confirmed as a legitimate issue. Reason(s): difference_exceeds_tolerance; comparison scope(s): esto_leap; APEC review rows: 1.</x:t>
        </x:is>
      </x:c>
    </x:row>
    <x:row r="677">
      <x:c r="A677" s="4" t="b">
        <x:v>1</x:v>
      </x:c>
      <x:c r="B677" s="5" t="inlineStr">
        <x:is>
          <x:t xml:space="preserve">confirmed</x:t>
        </x:is>
      </x:c>
      <x:c r="C677" s="5" t="inlineStr">
        <x:is>
          <x:t xml:space="preserve">SRC-APEC-ANCHOR-20260803-000312</x:t>
        </x:is>
      </x:c>
      <x:c r="D677" s="5" t="inlineStr">
        <x:is>
          <x:t xml:space="preserve">provisional_apec_anchor_review</x:t>
        </x:is>
      </x:c>
      <x:c r="E677" s="5" t="inlineStr">
        <x:is>
          <x:t xml:space="preserve">LEAP</x:t>
        </x:is>
      </x:c>
      <x:c r="F677" s="5" t="inlineStr">
        <x:is>
          <x:t xml:space="preserve">flow</x:t>
        </x:is>
      </x:c>
      <x:c r="G677" s="5" t="inlineStr">
        <x:is>
          <x:t xml:space="preserve">Oil Refining</x:t>
        </x:is>
      </x:c>
      <x:c r="H677" s="8" t="inlineStr">
        <x:is>
          <x:t xml:space="preserve">Kerosene type jet fuel</x:t>
        </x:is>
      </x:c>
      <x:c r="I677" s="5" t="inlineStr">
        <x:is>
          <x:t xml:space="preserve">all</x:t>
        </x:is>
      </x:c>
      <x:c r="J677" s="5" t="inlineStr">
        <x:is>
          <x:t xml:space="preserve">Reference</x:t>
        </x:is>
      </x:c>
      <x:c r="K677" s="5" t="n">
        <x:v>2050</x:v>
      </x:c>
      <x:c r="L677" s="5" t="n">
        <x:v>7051.337857158469</x:v>
      </x:c>
      <x:c r="M677" s="10" t="inlineStr">
        <x:is>
          <x:t xml:space="preserve">Provisional blanket exception from the 2026-08-03 APEC anchor review; remove this row if the finding is confirmed as a legitimate issue. Reason(s): difference_exceeds_tolerance; comparison scope(s): esto_leap; APEC review rows: 1.</x:t>
        </x:is>
      </x:c>
    </x:row>
    <x:row r="678">
      <x:c r="A678" s="4" t="b">
        <x:v>1</x:v>
      </x:c>
      <x:c r="B678" s="5" t="inlineStr">
        <x:is>
          <x:t xml:space="preserve">confirmed</x:t>
        </x:is>
      </x:c>
      <x:c r="C678" s="5" t="inlineStr">
        <x:is>
          <x:t xml:space="preserve">SRC-APEC-ANCHOR-20260803-000313</x:t>
        </x:is>
      </x:c>
      <x:c r="D678" s="5" t="inlineStr">
        <x:is>
          <x:t xml:space="preserve">provisional_apec_anchor_review</x:t>
        </x:is>
      </x:c>
      <x:c r="E678" s="5" t="inlineStr">
        <x:is>
          <x:t xml:space="preserve">LEAP</x:t>
        </x:is>
      </x:c>
      <x:c r="F678" s="5" t="inlineStr">
        <x:is>
          <x:t xml:space="preserve">flow</x:t>
        </x:is>
      </x:c>
      <x:c r="G678" s="5" t="inlineStr">
        <x:is>
          <x:t xml:space="preserve">Oil Refining</x:t>
        </x:is>
      </x:c>
      <x:c r="H678" s="8" t="inlineStr">
        <x:is>
          <x:t xml:space="preserve">Kerosene type jet fuel</x:t>
        </x:is>
      </x:c>
      <x:c r="I678" s="5" t="inlineStr">
        <x:is>
          <x:t xml:space="preserve">all</x:t>
        </x:is>
      </x:c>
      <x:c r="J678" s="5" t="inlineStr">
        <x:is>
          <x:t xml:space="preserve">Reference</x:t>
        </x:is>
      </x:c>
      <x:c r="K678" s="5" t="n">
        <x:v>2060</x:v>
      </x:c>
      <x:c r="L678" s="5" t="n">
        <x:v>7239.803438789522</x:v>
      </x:c>
      <x:c r="M678" s="10" t="inlineStr">
        <x:is>
          <x:t xml:space="preserve">Provisional blanket exception from the 2026-08-03 APEC anchor review; remove this row if the finding is confirmed as a legitimate issue. Reason(s): difference_exceeds_tolerance; comparison scope(s): esto_leap; APEC review rows: 1.</x:t>
        </x:is>
      </x:c>
    </x:row>
    <x:row r="679">
      <x:c r="A679" s="4" t="b">
        <x:v>1</x:v>
      </x:c>
      <x:c r="B679" s="5" t="inlineStr">
        <x:is>
          <x:t xml:space="preserve">confirmed</x:t>
        </x:is>
      </x:c>
      <x:c r="C679" s="5" t="inlineStr">
        <x:is>
          <x:t xml:space="preserve">SRC-APEC-ANCHOR-20260803-000314</x:t>
        </x:is>
      </x:c>
      <x:c r="D679" s="5" t="inlineStr">
        <x:is>
          <x:t xml:space="preserve">provisional_apec_anchor_review</x:t>
        </x:is>
      </x:c>
      <x:c r="E679" s="5" t="inlineStr">
        <x:is>
          <x:t xml:space="preserve">LEAP</x:t>
        </x:is>
      </x:c>
      <x:c r="F679" s="5" t="inlineStr">
        <x:is>
          <x:t xml:space="preserve">flow</x:t>
        </x:is>
      </x:c>
      <x:c r="G679" s="5" t="inlineStr">
        <x:is>
          <x:t xml:space="preserve">Oil Refining</x:t>
        </x:is>
      </x:c>
      <x:c r="H679" s="8" t="inlineStr">
        <x:is>
          <x:t xml:space="preserve">Kerosene type jet fuel</x:t>
        </x:is>
      </x:c>
      <x:c r="I679" s="5" t="inlineStr">
        <x:is>
          <x:t xml:space="preserve">all</x:t>
        </x:is>
      </x:c>
      <x:c r="J679" s="5" t="inlineStr">
        <x:is>
          <x:t xml:space="preserve">Target</x:t>
        </x:is>
      </x:c>
      <x:c r="K679" s="5" t="n">
        <x:v>2030</x:v>
      </x:c>
      <x:c r="L679" s="5" t="n">
        <x:v>6278.648758352199</x:v>
      </x:c>
      <x:c r="M679" s="10" t="inlineStr">
        <x:is>
          <x:t xml:space="preserve">Provisional blanket exception from the 2026-08-03 APEC anchor review; remove this row if the finding is confirmed as a legitimate issue. Reason(s): difference_exceeds_tolerance; comparison scope(s): esto_leap; APEC review rows: 1.</x:t>
        </x:is>
      </x:c>
    </x:row>
    <x:row r="680">
      <x:c r="A680" s="4" t="b">
        <x:v>1</x:v>
      </x:c>
      <x:c r="B680" s="5" t="inlineStr">
        <x:is>
          <x:t xml:space="preserve">confirmed</x:t>
        </x:is>
      </x:c>
      <x:c r="C680" s="5" t="inlineStr">
        <x:is>
          <x:t xml:space="preserve">SRC-APEC-ANCHOR-20260803-000315</x:t>
        </x:is>
      </x:c>
      <x:c r="D680" s="5" t="inlineStr">
        <x:is>
          <x:t xml:space="preserve">provisional_apec_anchor_review</x:t>
        </x:is>
      </x:c>
      <x:c r="E680" s="5" t="inlineStr">
        <x:is>
          <x:t xml:space="preserve">LEAP</x:t>
        </x:is>
      </x:c>
      <x:c r="F680" s="5" t="inlineStr">
        <x:is>
          <x:t xml:space="preserve">flow</x:t>
        </x:is>
      </x:c>
      <x:c r="G680" s="5" t="inlineStr">
        <x:is>
          <x:t xml:space="preserve">Oil Refining</x:t>
        </x:is>
      </x:c>
      <x:c r="H680" s="8" t="inlineStr">
        <x:is>
          <x:t xml:space="preserve">Kerosene type jet fuel</x:t>
        </x:is>
      </x:c>
      <x:c r="I680" s="5" t="inlineStr">
        <x:is>
          <x:t xml:space="preserve">all</x:t>
        </x:is>
      </x:c>
      <x:c r="J680" s="5" t="inlineStr">
        <x:is>
          <x:t xml:space="preserve">Target</x:t>
        </x:is>
      </x:c>
      <x:c r="K680" s="5" t="n">
        <x:v>2040</x:v>
      </x:c>
      <x:c r="L680" s="5" t="n">
        <x:v>6239.442356808759</x:v>
      </x:c>
      <x:c r="M680" s="10" t="inlineStr">
        <x:is>
          <x:t xml:space="preserve">Provisional blanket exception from the 2026-08-03 APEC anchor review; remove this row if the finding is confirmed as a legitimate issue. Reason(s): difference_exceeds_tolerance; comparison scope(s): esto_leap; APEC review rows: 1.</x:t>
        </x:is>
      </x:c>
    </x:row>
    <x:row r="681">
      <x:c r="A681" s="4" t="b">
        <x:v>1</x:v>
      </x:c>
      <x:c r="B681" s="5" t="inlineStr">
        <x:is>
          <x:t xml:space="preserve">confirmed</x:t>
        </x:is>
      </x:c>
      <x:c r="C681" s="5" t="inlineStr">
        <x:is>
          <x:t xml:space="preserve">SRC-APEC-ANCHOR-20260803-000316</x:t>
        </x:is>
      </x:c>
      <x:c r="D681" s="5" t="inlineStr">
        <x:is>
          <x:t xml:space="preserve">provisional_apec_anchor_review</x:t>
        </x:is>
      </x:c>
      <x:c r="E681" s="5" t="inlineStr">
        <x:is>
          <x:t xml:space="preserve">LEAP</x:t>
        </x:is>
      </x:c>
      <x:c r="F681" s="5" t="inlineStr">
        <x:is>
          <x:t xml:space="preserve">flow</x:t>
        </x:is>
      </x:c>
      <x:c r="G681" s="5" t="inlineStr">
        <x:is>
          <x:t xml:space="preserve">Oil Refining</x:t>
        </x:is>
      </x:c>
      <x:c r="H681" s="8" t="inlineStr">
        <x:is>
          <x:t xml:space="preserve">Kerosene type jet fuel</x:t>
        </x:is>
      </x:c>
      <x:c r="I681" s="5" t="inlineStr">
        <x:is>
          <x:t xml:space="preserve">all</x:t>
        </x:is>
      </x:c>
      <x:c r="J681" s="5" t="inlineStr">
        <x:is>
          <x:t xml:space="preserve">Target</x:t>
        </x:is>
      </x:c>
      <x:c r="K681" s="5" t="n">
        <x:v>2050</x:v>
      </x:c>
      <x:c r="L681" s="5" t="n">
        <x:v>6078.099707836921</x:v>
      </x:c>
      <x:c r="M681" s="10" t="inlineStr">
        <x:is>
          <x:t xml:space="preserve">Provisional blanket exception from the 2026-08-03 APEC anchor review; remove this row if the finding is confirmed as a legitimate issue. Reason(s): difference_exceeds_tolerance; comparison scope(s): esto_leap; APEC review rows: 1.</x:t>
        </x:is>
      </x:c>
    </x:row>
    <x:row r="682">
      <x:c r="A682" s="4" t="b">
        <x:v>1</x:v>
      </x:c>
      <x:c r="B682" s="5" t="inlineStr">
        <x:is>
          <x:t xml:space="preserve">confirmed</x:t>
        </x:is>
      </x:c>
      <x:c r="C682" s="5" t="inlineStr">
        <x:is>
          <x:t xml:space="preserve">SRC-APEC-ANCHOR-20260803-000317</x:t>
        </x:is>
      </x:c>
      <x:c r="D682" s="5" t="inlineStr">
        <x:is>
          <x:t xml:space="preserve">provisional_apec_anchor_review</x:t>
        </x:is>
      </x:c>
      <x:c r="E682" s="5" t="inlineStr">
        <x:is>
          <x:t xml:space="preserve">LEAP</x:t>
        </x:is>
      </x:c>
      <x:c r="F682" s="5" t="inlineStr">
        <x:is>
          <x:t xml:space="preserve">flow</x:t>
        </x:is>
      </x:c>
      <x:c r="G682" s="5" t="inlineStr">
        <x:is>
          <x:t xml:space="preserve">Oil Refining</x:t>
        </x:is>
      </x:c>
      <x:c r="H682" s="8" t="inlineStr">
        <x:is>
          <x:t xml:space="preserve">Kerosene type jet fuel</x:t>
        </x:is>
      </x:c>
      <x:c r="I682" s="5" t="inlineStr">
        <x:is>
          <x:t xml:space="preserve">all</x:t>
        </x:is>
      </x:c>
      <x:c r="J682" s="5" t="inlineStr">
        <x:is>
          <x:t xml:space="preserve">Target</x:t>
        </x:is>
      </x:c>
      <x:c r="K682" s="5" t="n">
        <x:v>2060</x:v>
      </x:c>
      <x:c r="L682" s="5" t="n">
        <x:v>5725.338800070123</x:v>
      </x:c>
      <x:c r="M682" s="10" t="inlineStr">
        <x:is>
          <x:t xml:space="preserve">Provisional blanket exception from the 2026-08-03 APEC anchor review; remove this row if the finding is confirmed as a legitimate issue. Reason(s): difference_exceeds_tolerance; comparison scope(s): esto_leap; APEC review rows: 1.</x:t>
        </x:is>
      </x:c>
    </x:row>
    <x:row r="683">
      <x:c r="A683" s="4" t="b">
        <x:v>1</x:v>
      </x:c>
      <x:c r="B683" s="5" t="inlineStr">
        <x:is>
          <x:t xml:space="preserve">confirmed</x:t>
        </x:is>
      </x:c>
      <x:c r="C683" s="5" t="inlineStr">
        <x:is>
          <x:t xml:space="preserve">SRC-APEC-ANCHOR-20260803-000318</x:t>
        </x:is>
      </x:c>
      <x:c r="D683" s="5" t="inlineStr">
        <x:is>
          <x:t xml:space="preserve">provisional_apec_anchor_review</x:t>
        </x:is>
      </x:c>
      <x:c r="E683" s="5" t="inlineStr">
        <x:is>
          <x:t xml:space="preserve">LEAP</x:t>
        </x:is>
      </x:c>
      <x:c r="F683" s="5" t="inlineStr">
        <x:is>
          <x:t xml:space="preserve">flow</x:t>
        </x:is>
      </x:c>
      <x:c r="G683" s="5" t="inlineStr">
        <x:is>
          <x:t xml:space="preserve">Oil Refining</x:t>
        </x:is>
      </x:c>
      <x:c r="H683" s="8" t="inlineStr">
        <x:is>
          <x:t xml:space="preserve">LPG</x:t>
        </x:is>
      </x:c>
      <x:c r="I683" s="5" t="inlineStr">
        <x:is>
          <x:t xml:space="preserve">all</x:t>
        </x:is>
      </x:c>
      <x:c r="J683" s="5" t="inlineStr">
        <x:is>
          <x:t xml:space="preserve">Reference</x:t>
        </x:is>
      </x:c>
      <x:c r="K683" s="5" t="n">
        <x:v>2030</x:v>
      </x:c>
      <x:c r="L683" s="5" t="n">
        <x:v>4537.606665551846</x:v>
      </x:c>
      <x:c r="M683"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684">
      <x:c r="A684" s="4" t="b">
        <x:v>1</x:v>
      </x:c>
      <x:c r="B684" s="5" t="inlineStr">
        <x:is>
          <x:t xml:space="preserve">confirmed</x:t>
        </x:is>
      </x:c>
      <x:c r="C684" s="5" t="inlineStr">
        <x:is>
          <x:t xml:space="preserve">SRC-APEC-ANCHOR-20260803-000319</x:t>
        </x:is>
      </x:c>
      <x:c r="D684" s="5" t="inlineStr">
        <x:is>
          <x:t xml:space="preserve">provisional_apec_anchor_review</x:t>
        </x:is>
      </x:c>
      <x:c r="E684" s="5" t="inlineStr">
        <x:is>
          <x:t xml:space="preserve">LEAP</x:t>
        </x:is>
      </x:c>
      <x:c r="F684" s="5" t="inlineStr">
        <x:is>
          <x:t xml:space="preserve">flow</x:t>
        </x:is>
      </x:c>
      <x:c r="G684" s="5" t="inlineStr">
        <x:is>
          <x:t xml:space="preserve">Oil Refining</x:t>
        </x:is>
      </x:c>
      <x:c r="H684" s="8" t="inlineStr">
        <x:is>
          <x:t xml:space="preserve">LPG</x:t>
        </x:is>
      </x:c>
      <x:c r="I684" s="5" t="inlineStr">
        <x:is>
          <x:t xml:space="preserve">all</x:t>
        </x:is>
      </x:c>
      <x:c r="J684" s="5" t="inlineStr">
        <x:is>
          <x:t xml:space="preserve">Reference</x:t>
        </x:is>
      </x:c>
      <x:c r="K684" s="5" t="n">
        <x:v>2040</x:v>
      </x:c>
      <x:c r="L684" s="5" t="n">
        <x:v>4536.575784308824</x:v>
      </x:c>
      <x:c r="M684"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685">
      <x:c r="A685" s="4" t="b">
        <x:v>1</x:v>
      </x:c>
      <x:c r="B685" s="5" t="inlineStr">
        <x:is>
          <x:t xml:space="preserve">confirmed</x:t>
        </x:is>
      </x:c>
      <x:c r="C685" s="5" t="inlineStr">
        <x:is>
          <x:t xml:space="preserve">SRC-APEC-ANCHOR-20260803-000320</x:t>
        </x:is>
      </x:c>
      <x:c r="D685" s="5" t="inlineStr">
        <x:is>
          <x:t xml:space="preserve">provisional_apec_anchor_review</x:t>
        </x:is>
      </x:c>
      <x:c r="E685" s="5" t="inlineStr">
        <x:is>
          <x:t xml:space="preserve">LEAP</x:t>
        </x:is>
      </x:c>
      <x:c r="F685" s="5" t="inlineStr">
        <x:is>
          <x:t xml:space="preserve">flow</x:t>
        </x:is>
      </x:c>
      <x:c r="G685" s="5" t="inlineStr">
        <x:is>
          <x:t xml:space="preserve">Oil Refining</x:t>
        </x:is>
      </x:c>
      <x:c r="H685" s="8" t="inlineStr">
        <x:is>
          <x:t xml:space="preserve">LPG</x:t>
        </x:is>
      </x:c>
      <x:c r="I685" s="5" t="inlineStr">
        <x:is>
          <x:t xml:space="preserve">all</x:t>
        </x:is>
      </x:c>
      <x:c r="J685" s="5" t="inlineStr">
        <x:is>
          <x:t xml:space="preserve">Reference</x:t>
        </x:is>
      </x:c>
      <x:c r="K685" s="5" t="n">
        <x:v>2050</x:v>
      </x:c>
      <x:c r="L685" s="5" t="n">
        <x:v>4313.291670296463</x:v>
      </x:c>
      <x:c r="M685"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686">
      <x:c r="A686" s="4" t="b">
        <x:v>1</x:v>
      </x:c>
      <x:c r="B686" s="5" t="inlineStr">
        <x:is>
          <x:t xml:space="preserve">confirmed</x:t>
        </x:is>
      </x:c>
      <x:c r="C686" s="5" t="inlineStr">
        <x:is>
          <x:t xml:space="preserve">SRC-APEC-ANCHOR-20260803-000321</x:t>
        </x:is>
      </x:c>
      <x:c r="D686" s="5" t="inlineStr">
        <x:is>
          <x:t xml:space="preserve">provisional_apec_anchor_review</x:t>
        </x:is>
      </x:c>
      <x:c r="E686" s="5" t="inlineStr">
        <x:is>
          <x:t xml:space="preserve">LEAP</x:t>
        </x:is>
      </x:c>
      <x:c r="F686" s="5" t="inlineStr">
        <x:is>
          <x:t xml:space="preserve">flow</x:t>
        </x:is>
      </x:c>
      <x:c r="G686" s="5" t="inlineStr">
        <x:is>
          <x:t xml:space="preserve">Oil Refining</x:t>
        </x:is>
      </x:c>
      <x:c r="H686" s="8" t="inlineStr">
        <x:is>
          <x:t xml:space="preserve">LPG</x:t>
        </x:is>
      </x:c>
      <x:c r="I686" s="5" t="inlineStr">
        <x:is>
          <x:t xml:space="preserve">all</x:t>
        </x:is>
      </x:c>
      <x:c r="J686" s="5" t="inlineStr">
        <x:is>
          <x:t xml:space="preserve">Reference</x:t>
        </x:is>
      </x:c>
      <x:c r="K686" s="5" t="n">
        <x:v>2060</x:v>
      </x:c>
      <x:c r="L686" s="5" t="n">
        <x:v>3834.982429229906</x:v>
      </x:c>
      <x:c r="M686"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687">
      <x:c r="A687" s="4" t="b">
        <x:v>1</x:v>
      </x:c>
      <x:c r="B687" s="5" t="inlineStr">
        <x:is>
          <x:t xml:space="preserve">confirmed</x:t>
        </x:is>
      </x:c>
      <x:c r="C687" s="5" t="inlineStr">
        <x:is>
          <x:t xml:space="preserve">SRC-APEC-ANCHOR-20260803-000322</x:t>
        </x:is>
      </x:c>
      <x:c r="D687" s="5" t="inlineStr">
        <x:is>
          <x:t xml:space="preserve">provisional_apec_anchor_review</x:t>
        </x:is>
      </x:c>
      <x:c r="E687" s="5" t="inlineStr">
        <x:is>
          <x:t xml:space="preserve">LEAP</x:t>
        </x:is>
      </x:c>
      <x:c r="F687" s="5" t="inlineStr">
        <x:is>
          <x:t xml:space="preserve">flow</x:t>
        </x:is>
      </x:c>
      <x:c r="G687" s="5" t="inlineStr">
        <x:is>
          <x:t xml:space="preserve">Oil Refining</x:t>
        </x:is>
      </x:c>
      <x:c r="H687" s="8" t="inlineStr">
        <x:is>
          <x:t xml:space="preserve">LPG</x:t>
        </x:is>
      </x:c>
      <x:c r="I687" s="5" t="inlineStr">
        <x:is>
          <x:t xml:space="preserve">all</x:t>
        </x:is>
      </x:c>
      <x:c r="J687" s="5" t="inlineStr">
        <x:is>
          <x:t xml:space="preserve">Target</x:t>
        </x:is>
      </x:c>
      <x:c r="K687" s="5" t="n">
        <x:v>2030</x:v>
      </x:c>
      <x:c r="L687" s="5" t="n">
        <x:v>4628.189181611066</x:v>
      </x:c>
      <x:c r="M687"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688">
      <x:c r="A688" s="4" t="b">
        <x:v>1</x:v>
      </x:c>
      <x:c r="B688" s="5" t="inlineStr">
        <x:is>
          <x:t xml:space="preserve">confirmed</x:t>
        </x:is>
      </x:c>
      <x:c r="C688" s="5" t="inlineStr">
        <x:is>
          <x:t xml:space="preserve">SRC-APEC-ANCHOR-20260803-000323</x:t>
        </x:is>
      </x:c>
      <x:c r="D688" s="5" t="inlineStr">
        <x:is>
          <x:t xml:space="preserve">provisional_apec_anchor_review</x:t>
        </x:is>
      </x:c>
      <x:c r="E688" s="5" t="inlineStr">
        <x:is>
          <x:t xml:space="preserve">LEAP</x:t>
        </x:is>
      </x:c>
      <x:c r="F688" s="5" t="inlineStr">
        <x:is>
          <x:t xml:space="preserve">flow</x:t>
        </x:is>
      </x:c>
      <x:c r="G688" s="5" t="inlineStr">
        <x:is>
          <x:t xml:space="preserve">Oil Refining</x:t>
        </x:is>
      </x:c>
      <x:c r="H688" s="8" t="inlineStr">
        <x:is>
          <x:t xml:space="preserve">LPG</x:t>
        </x:is>
      </x:c>
      <x:c r="I688" s="5" t="inlineStr">
        <x:is>
          <x:t xml:space="preserve">all</x:t>
        </x:is>
      </x:c>
      <x:c r="J688" s="5" t="inlineStr">
        <x:is>
          <x:t xml:space="preserve">Target</x:t>
        </x:is>
      </x:c>
      <x:c r="K688" s="5" t="n">
        <x:v>2040</x:v>
      </x:c>
      <x:c r="L688" s="5" t="n">
        <x:v>4173.969857162821</x:v>
      </x:c>
      <x:c r="M688"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689">
      <x:c r="A689" s="4" t="b">
        <x:v>1</x:v>
      </x:c>
      <x:c r="B689" s="5" t="inlineStr">
        <x:is>
          <x:t xml:space="preserve">confirmed</x:t>
        </x:is>
      </x:c>
      <x:c r="C689" s="5" t="inlineStr">
        <x:is>
          <x:t xml:space="preserve">SRC-APEC-ANCHOR-20260803-000324</x:t>
        </x:is>
      </x:c>
      <x:c r="D689" s="5" t="inlineStr">
        <x:is>
          <x:t xml:space="preserve">provisional_apec_anchor_review</x:t>
        </x:is>
      </x:c>
      <x:c r="E689" s="5" t="inlineStr">
        <x:is>
          <x:t xml:space="preserve">LEAP</x:t>
        </x:is>
      </x:c>
      <x:c r="F689" s="5" t="inlineStr">
        <x:is>
          <x:t xml:space="preserve">flow</x:t>
        </x:is>
      </x:c>
      <x:c r="G689" s="5" t="inlineStr">
        <x:is>
          <x:t xml:space="preserve">Oil Refining</x:t>
        </x:is>
      </x:c>
      <x:c r="H689" s="8" t="inlineStr">
        <x:is>
          <x:t xml:space="preserve">LPG</x:t>
        </x:is>
      </x:c>
      <x:c r="I689" s="5" t="inlineStr">
        <x:is>
          <x:t xml:space="preserve">all</x:t>
        </x:is>
      </x:c>
      <x:c r="J689" s="5" t="inlineStr">
        <x:is>
          <x:t xml:space="preserve">Target</x:t>
        </x:is>
      </x:c>
      <x:c r="K689" s="5" t="n">
        <x:v>2050</x:v>
      </x:c>
      <x:c r="L689" s="5" t="n">
        <x:v>3661.268132390417</x:v>
      </x:c>
      <x:c r="M689"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690">
      <x:c r="A690" s="4" t="b">
        <x:v>1</x:v>
      </x:c>
      <x:c r="B690" s="5" t="inlineStr">
        <x:is>
          <x:t xml:space="preserve">confirmed</x:t>
        </x:is>
      </x:c>
      <x:c r="C690" s="5" t="inlineStr">
        <x:is>
          <x:t xml:space="preserve">SRC-APEC-ANCHOR-20260803-000325</x:t>
        </x:is>
      </x:c>
      <x:c r="D690" s="5" t="inlineStr">
        <x:is>
          <x:t xml:space="preserve">provisional_apec_anchor_review</x:t>
        </x:is>
      </x:c>
      <x:c r="E690" s="5" t="inlineStr">
        <x:is>
          <x:t xml:space="preserve">LEAP</x:t>
        </x:is>
      </x:c>
      <x:c r="F690" s="5" t="inlineStr">
        <x:is>
          <x:t xml:space="preserve">flow</x:t>
        </x:is>
      </x:c>
      <x:c r="G690" s="5" t="inlineStr">
        <x:is>
          <x:t xml:space="preserve">Oil Refining</x:t>
        </x:is>
      </x:c>
      <x:c r="H690" s="8" t="inlineStr">
        <x:is>
          <x:t xml:space="preserve">LPG</x:t>
        </x:is>
      </x:c>
      <x:c r="I690" s="5" t="inlineStr">
        <x:is>
          <x:t xml:space="preserve">all</x:t>
        </x:is>
      </x:c>
      <x:c r="J690" s="5" t="inlineStr">
        <x:is>
          <x:t xml:space="preserve">Target</x:t>
        </x:is>
      </x:c>
      <x:c r="K690" s="5" t="n">
        <x:v>2060</x:v>
      </x:c>
      <x:c r="L690" s="5" t="n">
        <x:v>2996.082692429339</x:v>
      </x:c>
      <x:c r="M690"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691">
      <x:c r="A691" s="4" t="b">
        <x:v>1</x:v>
      </x:c>
      <x:c r="B691" s="5" t="inlineStr">
        <x:is>
          <x:t xml:space="preserve">confirmed</x:t>
        </x:is>
      </x:c>
      <x:c r="C691" s="5" t="inlineStr">
        <x:is>
          <x:t xml:space="preserve">SRC-APEC-ANCHOR-20260803-000326</x:t>
        </x:is>
      </x:c>
      <x:c r="D691" s="5" t="inlineStr">
        <x:is>
          <x:t xml:space="preserve">provisional_apec_anchor_review</x:t>
        </x:is>
      </x:c>
      <x:c r="E691" s="5" t="inlineStr">
        <x:is>
          <x:t xml:space="preserve">LEAP</x:t>
        </x:is>
      </x:c>
      <x:c r="F691" s="5" t="inlineStr">
        <x:is>
          <x:t xml:space="preserve">flow</x:t>
        </x:is>
      </x:c>
      <x:c r="G691" s="5" t="inlineStr">
        <x:is>
          <x:t xml:space="preserve">Oil Refining</x:t>
        </x:is>
      </x:c>
      <x:c r="H691" s="8" t="inlineStr">
        <x:is>
          <x:t xml:space="preserve">Motor gasoline</x:t>
        </x:is>
      </x:c>
      <x:c r="I691" s="5" t="inlineStr">
        <x:is>
          <x:t xml:space="preserve">all</x:t>
        </x:is>
      </x:c>
      <x:c r="J691" s="5" t="inlineStr">
        <x:is>
          <x:t xml:space="preserve">Reference</x:t>
        </x:is>
      </x:c>
      <x:c r="K691" s="5" t="n">
        <x:v>2030</x:v>
      </x:c>
      <x:c r="L691" s="5" t="n">
        <x:v>22045.43308854713</x:v>
      </x:c>
      <x:c r="M691"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692">
      <x:c r="A692" s="4" t="b">
        <x:v>1</x:v>
      </x:c>
      <x:c r="B692" s="5" t="inlineStr">
        <x:is>
          <x:t xml:space="preserve">confirmed</x:t>
        </x:is>
      </x:c>
      <x:c r="C692" s="5" t="inlineStr">
        <x:is>
          <x:t xml:space="preserve">SRC-APEC-ANCHOR-20260803-000327</x:t>
        </x:is>
      </x:c>
      <x:c r="D692" s="5" t="inlineStr">
        <x:is>
          <x:t xml:space="preserve">provisional_apec_anchor_review</x:t>
        </x:is>
      </x:c>
      <x:c r="E692" s="5" t="inlineStr">
        <x:is>
          <x:t xml:space="preserve">LEAP</x:t>
        </x:is>
      </x:c>
      <x:c r="F692" s="5" t="inlineStr">
        <x:is>
          <x:t xml:space="preserve">flow</x:t>
        </x:is>
      </x:c>
      <x:c r="G692" s="5" t="inlineStr">
        <x:is>
          <x:t xml:space="preserve">Oil Refining</x:t>
        </x:is>
      </x:c>
      <x:c r="H692" s="8" t="inlineStr">
        <x:is>
          <x:t xml:space="preserve">Motor gasoline</x:t>
        </x:is>
      </x:c>
      <x:c r="I692" s="5" t="inlineStr">
        <x:is>
          <x:t xml:space="preserve">all</x:t>
        </x:is>
      </x:c>
      <x:c r="J692" s="5" t="inlineStr">
        <x:is>
          <x:t xml:space="preserve">Reference</x:t>
        </x:is>
      </x:c>
      <x:c r="K692" s="5" t="n">
        <x:v>2040</x:v>
      </x:c>
      <x:c r="L692" s="5" t="n">
        <x:v>18342.42577058093</x:v>
      </x:c>
      <x:c r="M692"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693">
      <x:c r="A693" s="4" t="b">
        <x:v>1</x:v>
      </x:c>
      <x:c r="B693" s="5" t="inlineStr">
        <x:is>
          <x:t xml:space="preserve">confirmed</x:t>
        </x:is>
      </x:c>
      <x:c r="C693" s="5" t="inlineStr">
        <x:is>
          <x:t xml:space="preserve">SRC-APEC-ANCHOR-20260803-000328</x:t>
        </x:is>
      </x:c>
      <x:c r="D693" s="5" t="inlineStr">
        <x:is>
          <x:t xml:space="preserve">provisional_apec_anchor_review</x:t>
        </x:is>
      </x:c>
      <x:c r="E693" s="5" t="inlineStr">
        <x:is>
          <x:t xml:space="preserve">LEAP</x:t>
        </x:is>
      </x:c>
      <x:c r="F693" s="5" t="inlineStr">
        <x:is>
          <x:t xml:space="preserve">flow</x:t>
        </x:is>
      </x:c>
      <x:c r="G693" s="5" t="inlineStr">
        <x:is>
          <x:t xml:space="preserve">Oil Refining</x:t>
        </x:is>
      </x:c>
      <x:c r="H693" s="8" t="inlineStr">
        <x:is>
          <x:t xml:space="preserve">Motor gasoline</x:t>
        </x:is>
      </x:c>
      <x:c r="I693" s="5" t="inlineStr">
        <x:is>
          <x:t xml:space="preserve">all</x:t>
        </x:is>
      </x:c>
      <x:c r="J693" s="5" t="inlineStr">
        <x:is>
          <x:t xml:space="preserve">Reference</x:t>
        </x:is>
      </x:c>
      <x:c r="K693" s="5" t="n">
        <x:v>2050</x:v>
      </x:c>
      <x:c r="L693" s="5" t="n">
        <x:v>14960.90027184379</x:v>
      </x:c>
      <x:c r="M693"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694">
      <x:c r="A694" s="4" t="b">
        <x:v>1</x:v>
      </x:c>
      <x:c r="B694" s="5" t="inlineStr">
        <x:is>
          <x:t xml:space="preserve">confirmed</x:t>
        </x:is>
      </x:c>
      <x:c r="C694" s="5" t="inlineStr">
        <x:is>
          <x:t xml:space="preserve">SRC-APEC-ANCHOR-20260803-000329</x:t>
        </x:is>
      </x:c>
      <x:c r="D694" s="5" t="inlineStr">
        <x:is>
          <x:t xml:space="preserve">provisional_apec_anchor_review</x:t>
        </x:is>
      </x:c>
      <x:c r="E694" s="5" t="inlineStr">
        <x:is>
          <x:t xml:space="preserve">LEAP</x:t>
        </x:is>
      </x:c>
      <x:c r="F694" s="5" t="inlineStr">
        <x:is>
          <x:t xml:space="preserve">flow</x:t>
        </x:is>
      </x:c>
      <x:c r="G694" s="5" t="inlineStr">
        <x:is>
          <x:t xml:space="preserve">Oil Refining</x:t>
        </x:is>
      </x:c>
      <x:c r="H694" s="8" t="inlineStr">
        <x:is>
          <x:t xml:space="preserve">Motor gasoline</x:t>
        </x:is>
      </x:c>
      <x:c r="I694" s="5" t="inlineStr">
        <x:is>
          <x:t xml:space="preserve">all</x:t>
        </x:is>
      </x:c>
      <x:c r="J694" s="5" t="inlineStr">
        <x:is>
          <x:t xml:space="preserve">Reference</x:t>
        </x:is>
      </x:c>
      <x:c r="K694" s="5" t="n">
        <x:v>2060</x:v>
      </x:c>
      <x:c r="L694" s="5" t="n">
        <x:v>13436.5825717778</x:v>
      </x:c>
      <x:c r="M694"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695">
      <x:c r="A695" s="4" t="b">
        <x:v>1</x:v>
      </x:c>
      <x:c r="B695" s="5" t="inlineStr">
        <x:is>
          <x:t xml:space="preserve">confirmed</x:t>
        </x:is>
      </x:c>
      <x:c r="C695" s="5" t="inlineStr">
        <x:is>
          <x:t xml:space="preserve">SRC-APEC-ANCHOR-20260803-000330</x:t>
        </x:is>
      </x:c>
      <x:c r="D695" s="5" t="inlineStr">
        <x:is>
          <x:t xml:space="preserve">provisional_apec_anchor_review</x:t>
        </x:is>
      </x:c>
      <x:c r="E695" s="5" t="inlineStr">
        <x:is>
          <x:t xml:space="preserve">LEAP</x:t>
        </x:is>
      </x:c>
      <x:c r="F695" s="5" t="inlineStr">
        <x:is>
          <x:t xml:space="preserve">flow</x:t>
        </x:is>
      </x:c>
      <x:c r="G695" s="5" t="inlineStr">
        <x:is>
          <x:t xml:space="preserve">Oil Refining</x:t>
        </x:is>
      </x:c>
      <x:c r="H695" s="8" t="inlineStr">
        <x:is>
          <x:t xml:space="preserve">Motor gasoline</x:t>
        </x:is>
      </x:c>
      <x:c r="I695" s="5" t="inlineStr">
        <x:is>
          <x:t xml:space="preserve">all</x:t>
        </x:is>
      </x:c>
      <x:c r="J695" s="5" t="inlineStr">
        <x:is>
          <x:t xml:space="preserve">Target</x:t>
        </x:is>
      </x:c>
      <x:c r="K695" s="5" t="n">
        <x:v>2030</x:v>
      </x:c>
      <x:c r="L695" s="5" t="n">
        <x:v>22858.36616858495</x:v>
      </x:c>
      <x:c r="M695"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696">
      <x:c r="A696" s="4" t="b">
        <x:v>1</x:v>
      </x:c>
      <x:c r="B696" s="5" t="inlineStr">
        <x:is>
          <x:t xml:space="preserve">confirmed</x:t>
        </x:is>
      </x:c>
      <x:c r="C696" s="5" t="inlineStr">
        <x:is>
          <x:t xml:space="preserve">SRC-APEC-ANCHOR-20260803-000331</x:t>
        </x:is>
      </x:c>
      <x:c r="D696" s="5" t="inlineStr">
        <x:is>
          <x:t xml:space="preserve">provisional_apec_anchor_review</x:t>
        </x:is>
      </x:c>
      <x:c r="E696" s="5" t="inlineStr">
        <x:is>
          <x:t xml:space="preserve">LEAP</x:t>
        </x:is>
      </x:c>
      <x:c r="F696" s="5" t="inlineStr">
        <x:is>
          <x:t xml:space="preserve">flow</x:t>
        </x:is>
      </x:c>
      <x:c r="G696" s="5" t="inlineStr">
        <x:is>
          <x:t xml:space="preserve">Oil Refining</x:t>
        </x:is>
      </x:c>
      <x:c r="H696" s="8" t="inlineStr">
        <x:is>
          <x:t xml:space="preserve">Motor gasoline</x:t>
        </x:is>
      </x:c>
      <x:c r="I696" s="5" t="inlineStr">
        <x:is>
          <x:t xml:space="preserve">all</x:t>
        </x:is>
      </x:c>
      <x:c r="J696" s="5" t="inlineStr">
        <x:is>
          <x:t xml:space="preserve">Target</x:t>
        </x:is>
      </x:c>
      <x:c r="K696" s="5" t="n">
        <x:v>2040</x:v>
      </x:c>
      <x:c r="L696" s="5" t="n">
        <x:v>19344.3627165408</x:v>
      </x:c>
      <x:c r="M696"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697">
      <x:c r="A697" s="4" t="b">
        <x:v>1</x:v>
      </x:c>
      <x:c r="B697" s="5" t="inlineStr">
        <x:is>
          <x:t xml:space="preserve">confirmed</x:t>
        </x:is>
      </x:c>
      <x:c r="C697" s="5" t="inlineStr">
        <x:is>
          <x:t xml:space="preserve">SRC-APEC-ANCHOR-20260803-000332</x:t>
        </x:is>
      </x:c>
      <x:c r="D697" s="5" t="inlineStr">
        <x:is>
          <x:t xml:space="preserve">provisional_apec_anchor_review</x:t>
        </x:is>
      </x:c>
      <x:c r="E697" s="5" t="inlineStr">
        <x:is>
          <x:t xml:space="preserve">LEAP</x:t>
        </x:is>
      </x:c>
      <x:c r="F697" s="5" t="inlineStr">
        <x:is>
          <x:t xml:space="preserve">flow</x:t>
        </x:is>
      </x:c>
      <x:c r="G697" s="5" t="inlineStr">
        <x:is>
          <x:t xml:space="preserve">Oil Refining</x:t>
        </x:is>
      </x:c>
      <x:c r="H697" s="8" t="inlineStr">
        <x:is>
          <x:t xml:space="preserve">Motor gasoline</x:t>
        </x:is>
      </x:c>
      <x:c r="I697" s="5" t="inlineStr">
        <x:is>
          <x:t xml:space="preserve">all</x:t>
        </x:is>
      </x:c>
      <x:c r="J697" s="5" t="inlineStr">
        <x:is>
          <x:t xml:space="preserve">Target</x:t>
        </x:is>
      </x:c>
      <x:c r="K697" s="5" t="n">
        <x:v>2050</x:v>
      </x:c>
      <x:c r="L697" s="5" t="n">
        <x:v>16693.05879639388</x:v>
      </x:c>
      <x:c r="M697"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698">
      <x:c r="A698" s="4" t="b">
        <x:v>1</x:v>
      </x:c>
      <x:c r="B698" s="5" t="inlineStr">
        <x:is>
          <x:t xml:space="preserve">confirmed</x:t>
        </x:is>
      </x:c>
      <x:c r="C698" s="5" t="inlineStr">
        <x:is>
          <x:t xml:space="preserve">SRC-APEC-ANCHOR-20260803-000333</x:t>
        </x:is>
      </x:c>
      <x:c r="D698" s="5" t="inlineStr">
        <x:is>
          <x:t xml:space="preserve">provisional_apec_anchor_review</x:t>
        </x:is>
      </x:c>
      <x:c r="E698" s="5" t="inlineStr">
        <x:is>
          <x:t xml:space="preserve">LEAP</x:t>
        </x:is>
      </x:c>
      <x:c r="F698" s="5" t="inlineStr">
        <x:is>
          <x:t xml:space="preserve">flow</x:t>
        </x:is>
      </x:c>
      <x:c r="G698" s="5" t="inlineStr">
        <x:is>
          <x:t xml:space="preserve">Oil Refining</x:t>
        </x:is>
      </x:c>
      <x:c r="H698" s="8" t="inlineStr">
        <x:is>
          <x:t xml:space="preserve">Motor gasoline</x:t>
        </x:is>
      </x:c>
      <x:c r="I698" s="5" t="inlineStr">
        <x:is>
          <x:t xml:space="preserve">all</x:t>
        </x:is>
      </x:c>
      <x:c r="J698" s="5" t="inlineStr">
        <x:is>
          <x:t xml:space="preserve">Target</x:t>
        </x:is>
      </x:c>
      <x:c r="K698" s="5" t="n">
        <x:v>2060</x:v>
      </x:c>
      <x:c r="L698" s="5" t="n">
        <x:v>15699.76039843555</x:v>
      </x:c>
      <x:c r="M698"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699">
      <x:c r="A699" s="4" t="b">
        <x:v>1</x:v>
      </x:c>
      <x:c r="B699" s="5" t="inlineStr">
        <x:is>
          <x:t xml:space="preserve">confirmed</x:t>
        </x:is>
      </x:c>
      <x:c r="C699" s="5" t="inlineStr">
        <x:is>
          <x:t xml:space="preserve">SRC-APEC-ANCHOR-20260803-000334</x:t>
        </x:is>
      </x:c>
      <x:c r="D699" s="5" t="inlineStr">
        <x:is>
          <x:t xml:space="preserve">provisional_apec_anchor_review</x:t>
        </x:is>
      </x:c>
      <x:c r="E699" s="5" t="inlineStr">
        <x:is>
          <x:t xml:space="preserve">LEAP</x:t>
        </x:is>
      </x:c>
      <x:c r="F699" s="5" t="inlineStr">
        <x:is>
          <x:t xml:space="preserve">flow</x:t>
        </x:is>
      </x:c>
      <x:c r="G699" s="5" t="inlineStr">
        <x:is>
          <x:t xml:space="preserve">Oil Refining</x:t>
        </x:is>
      </x:c>
      <x:c r="H699" s="8" t="inlineStr">
        <x:is>
          <x:t xml:space="preserve">Naphtha</x:t>
        </x:is>
      </x:c>
      <x:c r="I699" s="5" t="inlineStr">
        <x:is>
          <x:t xml:space="preserve">all</x:t>
        </x:is>
      </x:c>
      <x:c r="J699" s="5" t="inlineStr">
        <x:is>
          <x:t xml:space="preserve">Reference</x:t>
        </x:is>
      </x:c>
      <x:c r="K699" s="5" t="n">
        <x:v>2030</x:v>
      </x:c>
      <x:c r="L699" s="5" t="n">
        <x:v>3041.313961916419</x:v>
      </x:c>
      <x:c r="M699"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700">
      <x:c r="A700" s="4" t="b">
        <x:v>1</x:v>
      </x:c>
      <x:c r="B700" s="5" t="inlineStr">
        <x:is>
          <x:t xml:space="preserve">confirmed</x:t>
        </x:is>
      </x:c>
      <x:c r="C700" s="5" t="inlineStr">
        <x:is>
          <x:t xml:space="preserve">SRC-APEC-ANCHOR-20260803-000335</x:t>
        </x:is>
      </x:c>
      <x:c r="D700" s="5" t="inlineStr">
        <x:is>
          <x:t xml:space="preserve">provisional_apec_anchor_review</x:t>
        </x:is>
      </x:c>
      <x:c r="E700" s="5" t="inlineStr">
        <x:is>
          <x:t xml:space="preserve">LEAP</x:t>
        </x:is>
      </x:c>
      <x:c r="F700" s="5" t="inlineStr">
        <x:is>
          <x:t xml:space="preserve">flow</x:t>
        </x:is>
      </x:c>
      <x:c r="G700" s="5" t="inlineStr">
        <x:is>
          <x:t xml:space="preserve">Oil Refining</x:t>
        </x:is>
      </x:c>
      <x:c r="H700" s="8" t="inlineStr">
        <x:is>
          <x:t xml:space="preserve">Naphtha</x:t>
        </x:is>
      </x:c>
      <x:c r="I700" s="5" t="inlineStr">
        <x:is>
          <x:t xml:space="preserve">all</x:t>
        </x:is>
      </x:c>
      <x:c r="J700" s="5" t="inlineStr">
        <x:is>
          <x:t xml:space="preserve">Reference</x:t>
        </x:is>
      </x:c>
      <x:c r="K700" s="5" t="n">
        <x:v>2040</x:v>
      </x:c>
      <x:c r="L700" s="5" t="n">
        <x:v>3115.231974064878</x:v>
      </x:c>
      <x:c r="M700"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701">
      <x:c r="A701" s="4" t="b">
        <x:v>1</x:v>
      </x:c>
      <x:c r="B701" s="5" t="inlineStr">
        <x:is>
          <x:t xml:space="preserve">confirmed</x:t>
        </x:is>
      </x:c>
      <x:c r="C701" s="5" t="inlineStr">
        <x:is>
          <x:t xml:space="preserve">SRC-APEC-ANCHOR-20260803-000336</x:t>
        </x:is>
      </x:c>
      <x:c r="D701" s="5" t="inlineStr">
        <x:is>
          <x:t xml:space="preserve">provisional_apec_anchor_review</x:t>
        </x:is>
      </x:c>
      <x:c r="E701" s="5" t="inlineStr">
        <x:is>
          <x:t xml:space="preserve">LEAP</x:t>
        </x:is>
      </x:c>
      <x:c r="F701" s="5" t="inlineStr">
        <x:is>
          <x:t xml:space="preserve">flow</x:t>
        </x:is>
      </x:c>
      <x:c r="G701" s="5" t="inlineStr">
        <x:is>
          <x:t xml:space="preserve">Oil Refining</x:t>
        </x:is>
      </x:c>
      <x:c r="H701" s="8" t="inlineStr">
        <x:is>
          <x:t xml:space="preserve">Naphtha</x:t>
        </x:is>
      </x:c>
      <x:c r="I701" s="5" t="inlineStr">
        <x:is>
          <x:t xml:space="preserve">all</x:t>
        </x:is>
      </x:c>
      <x:c r="J701" s="5" t="inlineStr">
        <x:is>
          <x:t xml:space="preserve">Reference</x:t>
        </x:is>
      </x:c>
      <x:c r="K701" s="5" t="n">
        <x:v>2050</x:v>
      </x:c>
      <x:c r="L701" s="5" t="n">
        <x:v>3032.626745636481</x:v>
      </x:c>
      <x:c r="M701"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702">
      <x:c r="A702" s="4" t="b">
        <x:v>1</x:v>
      </x:c>
      <x:c r="B702" s="5" t="inlineStr">
        <x:is>
          <x:t xml:space="preserve">confirmed</x:t>
        </x:is>
      </x:c>
      <x:c r="C702" s="5" t="inlineStr">
        <x:is>
          <x:t xml:space="preserve">SRC-APEC-ANCHOR-20260803-000337</x:t>
        </x:is>
      </x:c>
      <x:c r="D702" s="5" t="inlineStr">
        <x:is>
          <x:t xml:space="preserve">provisional_apec_anchor_review</x:t>
        </x:is>
      </x:c>
      <x:c r="E702" s="5" t="inlineStr">
        <x:is>
          <x:t xml:space="preserve">LEAP</x:t>
        </x:is>
      </x:c>
      <x:c r="F702" s="5" t="inlineStr">
        <x:is>
          <x:t xml:space="preserve">flow</x:t>
        </x:is>
      </x:c>
      <x:c r="G702" s="5" t="inlineStr">
        <x:is>
          <x:t xml:space="preserve">Oil Refining</x:t>
        </x:is>
      </x:c>
      <x:c r="H702" s="8" t="inlineStr">
        <x:is>
          <x:t xml:space="preserve">Naphtha</x:t>
        </x:is>
      </x:c>
      <x:c r="I702" s="5" t="inlineStr">
        <x:is>
          <x:t xml:space="preserve">all</x:t>
        </x:is>
      </x:c>
      <x:c r="J702" s="5" t="inlineStr">
        <x:is>
          <x:t xml:space="preserve">Reference</x:t>
        </x:is>
      </x:c>
      <x:c r="K702" s="5" t="n">
        <x:v>2060</x:v>
      </x:c>
      <x:c r="L702" s="5" t="n">
        <x:v>2895.998857817602</x:v>
      </x:c>
      <x:c r="M702"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703">
      <x:c r="A703" s="4" t="b">
        <x:v>1</x:v>
      </x:c>
      <x:c r="B703" s="5" t="inlineStr">
        <x:is>
          <x:t xml:space="preserve">confirmed</x:t>
        </x:is>
      </x:c>
      <x:c r="C703" s="5" t="inlineStr">
        <x:is>
          <x:t xml:space="preserve">SRC-APEC-ANCHOR-20260803-000338</x:t>
        </x:is>
      </x:c>
      <x:c r="D703" s="5" t="inlineStr">
        <x:is>
          <x:t xml:space="preserve">provisional_apec_anchor_review</x:t>
        </x:is>
      </x:c>
      <x:c r="E703" s="5" t="inlineStr">
        <x:is>
          <x:t xml:space="preserve">LEAP</x:t>
        </x:is>
      </x:c>
      <x:c r="F703" s="5" t="inlineStr">
        <x:is>
          <x:t xml:space="preserve">flow</x:t>
        </x:is>
      </x:c>
      <x:c r="G703" s="5" t="inlineStr">
        <x:is>
          <x:t xml:space="preserve">Oil Refining</x:t>
        </x:is>
      </x:c>
      <x:c r="H703" s="8" t="inlineStr">
        <x:is>
          <x:t xml:space="preserve">Naphtha</x:t>
        </x:is>
      </x:c>
      <x:c r="I703" s="5" t="inlineStr">
        <x:is>
          <x:t xml:space="preserve">all</x:t>
        </x:is>
      </x:c>
      <x:c r="J703" s="5" t="inlineStr">
        <x:is>
          <x:t xml:space="preserve">Target</x:t>
        </x:is>
      </x:c>
      <x:c r="K703" s="5" t="n">
        <x:v>2030</x:v>
      </x:c>
      <x:c r="L703" s="5" t="n">
        <x:v>3180.018623115669</x:v>
      </x:c>
      <x:c r="M703"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704">
      <x:c r="A704" s="4" t="b">
        <x:v>1</x:v>
      </x:c>
      <x:c r="B704" s="5" t="inlineStr">
        <x:is>
          <x:t xml:space="preserve">confirmed</x:t>
        </x:is>
      </x:c>
      <x:c r="C704" s="5" t="inlineStr">
        <x:is>
          <x:t xml:space="preserve">SRC-APEC-ANCHOR-20260803-000339</x:t>
        </x:is>
      </x:c>
      <x:c r="D704" s="5" t="inlineStr">
        <x:is>
          <x:t xml:space="preserve">provisional_apec_anchor_review</x:t>
        </x:is>
      </x:c>
      <x:c r="E704" s="5" t="inlineStr">
        <x:is>
          <x:t xml:space="preserve">LEAP</x:t>
        </x:is>
      </x:c>
      <x:c r="F704" s="5" t="inlineStr">
        <x:is>
          <x:t xml:space="preserve">flow</x:t>
        </x:is>
      </x:c>
      <x:c r="G704" s="5" t="inlineStr">
        <x:is>
          <x:t xml:space="preserve">Oil Refining</x:t>
        </x:is>
      </x:c>
      <x:c r="H704" s="8" t="inlineStr">
        <x:is>
          <x:t xml:space="preserve">Naphtha</x:t>
        </x:is>
      </x:c>
      <x:c r="I704" s="5" t="inlineStr">
        <x:is>
          <x:t xml:space="preserve">all</x:t>
        </x:is>
      </x:c>
      <x:c r="J704" s="5" t="inlineStr">
        <x:is>
          <x:t xml:space="preserve">Target</x:t>
        </x:is>
      </x:c>
      <x:c r="K704" s="5" t="n">
        <x:v>2040</x:v>
      </x:c>
      <x:c r="L704" s="5" t="n">
        <x:v>3021.402528518663</x:v>
      </x:c>
      <x:c r="M704"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705">
      <x:c r="A705" s="4" t="b">
        <x:v>1</x:v>
      </x:c>
      <x:c r="B705" s="5" t="inlineStr">
        <x:is>
          <x:t xml:space="preserve">confirmed</x:t>
        </x:is>
      </x:c>
      <x:c r="C705" s="5" t="inlineStr">
        <x:is>
          <x:t xml:space="preserve">SRC-APEC-ANCHOR-20260803-000340</x:t>
        </x:is>
      </x:c>
      <x:c r="D705" s="5" t="inlineStr">
        <x:is>
          <x:t xml:space="preserve">provisional_apec_anchor_review</x:t>
        </x:is>
      </x:c>
      <x:c r="E705" s="5" t="inlineStr">
        <x:is>
          <x:t xml:space="preserve">LEAP</x:t>
        </x:is>
      </x:c>
      <x:c r="F705" s="5" t="inlineStr">
        <x:is>
          <x:t xml:space="preserve">flow</x:t>
        </x:is>
      </x:c>
      <x:c r="G705" s="5" t="inlineStr">
        <x:is>
          <x:t xml:space="preserve">Oil Refining</x:t>
        </x:is>
      </x:c>
      <x:c r="H705" s="8" t="inlineStr">
        <x:is>
          <x:t xml:space="preserve">Naphtha</x:t>
        </x:is>
      </x:c>
      <x:c r="I705" s="5" t="inlineStr">
        <x:is>
          <x:t xml:space="preserve">all</x:t>
        </x:is>
      </x:c>
      <x:c r="J705" s="5" t="inlineStr">
        <x:is>
          <x:t xml:space="preserve">Target</x:t>
        </x:is>
      </x:c>
      <x:c r="K705" s="5" t="n">
        <x:v>2050</x:v>
      </x:c>
      <x:c r="L705" s="5" t="n">
        <x:v>2805.021773386774</x:v>
      </x:c>
      <x:c r="M705"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706">
      <x:c r="A706" s="4" t="b">
        <x:v>1</x:v>
      </x:c>
      <x:c r="B706" s="5" t="inlineStr">
        <x:is>
          <x:t xml:space="preserve">confirmed</x:t>
        </x:is>
      </x:c>
      <x:c r="C706" s="5" t="inlineStr">
        <x:is>
          <x:t xml:space="preserve">SRC-APEC-ANCHOR-20260803-000341</x:t>
        </x:is>
      </x:c>
      <x:c r="D706" s="5" t="inlineStr">
        <x:is>
          <x:t xml:space="preserve">provisional_apec_anchor_review</x:t>
        </x:is>
      </x:c>
      <x:c r="E706" s="5" t="inlineStr">
        <x:is>
          <x:t xml:space="preserve">LEAP</x:t>
        </x:is>
      </x:c>
      <x:c r="F706" s="5" t="inlineStr">
        <x:is>
          <x:t xml:space="preserve">flow</x:t>
        </x:is>
      </x:c>
      <x:c r="G706" s="5" t="inlineStr">
        <x:is>
          <x:t xml:space="preserve">Oil Refining</x:t>
        </x:is>
      </x:c>
      <x:c r="H706" s="8" t="inlineStr">
        <x:is>
          <x:t xml:space="preserve">Naphtha</x:t>
        </x:is>
      </x:c>
      <x:c r="I706" s="5" t="inlineStr">
        <x:is>
          <x:t xml:space="preserve">all</x:t>
        </x:is>
      </x:c>
      <x:c r="J706" s="5" t="inlineStr">
        <x:is>
          <x:t xml:space="preserve">Target</x:t>
        </x:is>
      </x:c>
      <x:c r="K706" s="5" t="n">
        <x:v>2060</x:v>
      </x:c>
      <x:c r="L706" s="5" t="n">
        <x:v>2556.417666162044</x:v>
      </x:c>
      <x:c r="M706"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707">
      <x:c r="A707" s="4" t="b">
        <x:v>1</x:v>
      </x:c>
      <x:c r="B707" s="5" t="inlineStr">
        <x:is>
          <x:t xml:space="preserve">confirmed</x:t>
        </x:is>
      </x:c>
      <x:c r="C707" s="5" t="inlineStr">
        <x:is>
          <x:t xml:space="preserve">SRC-APEC-ANCHOR-20260803-000342</x:t>
        </x:is>
      </x:c>
      <x:c r="D707" s="5" t="inlineStr">
        <x:is>
          <x:t xml:space="preserve">provisional_apec_anchor_review</x:t>
        </x:is>
      </x:c>
      <x:c r="E707" s="5" t="inlineStr">
        <x:is>
          <x:t xml:space="preserve">LEAP</x:t>
        </x:is>
      </x:c>
      <x:c r="F707" s="5" t="inlineStr">
        <x:is>
          <x:t xml:space="preserve">flow</x:t>
        </x:is>
      </x:c>
      <x:c r="G707" s="5" t="inlineStr">
        <x:is>
          <x:t xml:space="preserve">Oil Refining</x:t>
        </x:is>
      </x:c>
      <x:c r="H707" s="8" t="inlineStr">
        <x:is>
          <x:t xml:space="preserve">Natural gas liquids</x:t>
        </x:is>
      </x:c>
      <x:c r="I707" s="5" t="inlineStr">
        <x:is>
          <x:t xml:space="preserve">all</x:t>
        </x:is>
      </x:c>
      <x:c r="J707" s="5" t="inlineStr">
        <x:is>
          <x:t xml:space="preserve">Reference</x:t>
        </x:is>
      </x:c>
      <x:c r="K707" s="5" t="n">
        <x:v>2030</x:v>
      </x:c>
      <x:c r="L707" s="5" t="n">
        <x:v>-909.2427483180354</x:v>
      </x:c>
      <x:c r="M707"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708">
      <x:c r="A708" s="4" t="b">
        <x:v>1</x:v>
      </x:c>
      <x:c r="B708" s="5" t="inlineStr">
        <x:is>
          <x:t xml:space="preserve">confirmed</x:t>
        </x:is>
      </x:c>
      <x:c r="C708" s="5" t="inlineStr">
        <x:is>
          <x:t xml:space="preserve">SRC-APEC-ANCHOR-20260803-000343</x:t>
        </x:is>
      </x:c>
      <x:c r="D708" s="5" t="inlineStr">
        <x:is>
          <x:t xml:space="preserve">provisional_apec_anchor_review</x:t>
        </x:is>
      </x:c>
      <x:c r="E708" s="5" t="inlineStr">
        <x:is>
          <x:t xml:space="preserve">LEAP</x:t>
        </x:is>
      </x:c>
      <x:c r="F708" s="5" t="inlineStr">
        <x:is>
          <x:t xml:space="preserve">flow</x:t>
        </x:is>
      </x:c>
      <x:c r="G708" s="5" t="inlineStr">
        <x:is>
          <x:t xml:space="preserve">Oil Refining</x:t>
        </x:is>
      </x:c>
      <x:c r="H708" s="8" t="inlineStr">
        <x:is>
          <x:t xml:space="preserve">Natural gas liquids</x:t>
        </x:is>
      </x:c>
      <x:c r="I708" s="5" t="inlineStr">
        <x:is>
          <x:t xml:space="preserve">all</x:t>
        </x:is>
      </x:c>
      <x:c r="J708" s="5" t="inlineStr">
        <x:is>
          <x:t xml:space="preserve">Reference</x:t>
        </x:is>
      </x:c>
      <x:c r="K708" s="5" t="n">
        <x:v>2040</x:v>
      </x:c>
      <x:c r="L708" s="5" t="n">
        <x:v>-879.5737538039243</x:v>
      </x:c>
      <x:c r="M708"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709">
      <x:c r="A709" s="4" t="b">
        <x:v>1</x:v>
      </x:c>
      <x:c r="B709" s="5" t="inlineStr">
        <x:is>
          <x:t xml:space="preserve">confirmed</x:t>
        </x:is>
      </x:c>
      <x:c r="C709" s="5" t="inlineStr">
        <x:is>
          <x:t xml:space="preserve">SRC-APEC-ANCHOR-20260803-000344</x:t>
        </x:is>
      </x:c>
      <x:c r="D709" s="5" t="inlineStr">
        <x:is>
          <x:t xml:space="preserve">provisional_apec_anchor_review</x:t>
        </x:is>
      </x:c>
      <x:c r="E709" s="5" t="inlineStr">
        <x:is>
          <x:t xml:space="preserve">LEAP</x:t>
        </x:is>
      </x:c>
      <x:c r="F709" s="5" t="inlineStr">
        <x:is>
          <x:t xml:space="preserve">flow</x:t>
        </x:is>
      </x:c>
      <x:c r="G709" s="5" t="inlineStr">
        <x:is>
          <x:t xml:space="preserve">Oil Refining</x:t>
        </x:is>
      </x:c>
      <x:c r="H709" s="8" t="inlineStr">
        <x:is>
          <x:t xml:space="preserve">Natural gas liquids</x:t>
        </x:is>
      </x:c>
      <x:c r="I709" s="5" t="inlineStr">
        <x:is>
          <x:t xml:space="preserve">all</x:t>
        </x:is>
      </x:c>
      <x:c r="J709" s="5" t="inlineStr">
        <x:is>
          <x:t xml:space="preserve">Reference</x:t>
        </x:is>
      </x:c>
      <x:c r="K709" s="5" t="n">
        <x:v>2050</x:v>
      </x:c>
      <x:c r="L709" s="5" t="n">
        <x:v>-837.8138137766318</x:v>
      </x:c>
      <x:c r="M709"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710">
      <x:c r="A710" s="4" t="b">
        <x:v>1</x:v>
      </x:c>
      <x:c r="B710" s="5" t="inlineStr">
        <x:is>
          <x:t xml:space="preserve">confirmed</x:t>
        </x:is>
      </x:c>
      <x:c r="C710" s="5" t="inlineStr">
        <x:is>
          <x:t xml:space="preserve">SRC-APEC-ANCHOR-20260803-000345</x:t>
        </x:is>
      </x:c>
      <x:c r="D710" s="5" t="inlineStr">
        <x:is>
          <x:t xml:space="preserve">provisional_apec_anchor_review</x:t>
        </x:is>
      </x:c>
      <x:c r="E710" s="5" t="inlineStr">
        <x:is>
          <x:t xml:space="preserve">LEAP</x:t>
        </x:is>
      </x:c>
      <x:c r="F710" s="5" t="inlineStr">
        <x:is>
          <x:t xml:space="preserve">flow</x:t>
        </x:is>
      </x:c>
      <x:c r="G710" s="5" t="inlineStr">
        <x:is>
          <x:t xml:space="preserve">Oil Refining</x:t>
        </x:is>
      </x:c>
      <x:c r="H710" s="8" t="inlineStr">
        <x:is>
          <x:t xml:space="preserve">Natural gas liquids</x:t>
        </x:is>
      </x:c>
      <x:c r="I710" s="5" t="inlineStr">
        <x:is>
          <x:t xml:space="preserve">all</x:t>
        </x:is>
      </x:c>
      <x:c r="J710" s="5" t="inlineStr">
        <x:is>
          <x:t xml:space="preserve">Reference</x:t>
        </x:is>
      </x:c>
      <x:c r="K710" s="5" t="n">
        <x:v>2060</x:v>
      </x:c>
      <x:c r="L710" s="5" t="n">
        <x:v>-803.2017058298647</x:v>
      </x:c>
      <x:c r="M710"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711">
      <x:c r="A711" s="4" t="b">
        <x:v>1</x:v>
      </x:c>
      <x:c r="B711" s="5" t="inlineStr">
        <x:is>
          <x:t xml:space="preserve">confirmed</x:t>
        </x:is>
      </x:c>
      <x:c r="C711" s="5" t="inlineStr">
        <x:is>
          <x:t xml:space="preserve">SRC-APEC-ANCHOR-20260803-000346</x:t>
        </x:is>
      </x:c>
      <x:c r="D711" s="5" t="inlineStr">
        <x:is>
          <x:t xml:space="preserve">provisional_apec_anchor_review</x:t>
        </x:is>
      </x:c>
      <x:c r="E711" s="5" t="inlineStr">
        <x:is>
          <x:t xml:space="preserve">LEAP</x:t>
        </x:is>
      </x:c>
      <x:c r="F711" s="5" t="inlineStr">
        <x:is>
          <x:t xml:space="preserve">flow</x:t>
        </x:is>
      </x:c>
      <x:c r="G711" s="5" t="inlineStr">
        <x:is>
          <x:t xml:space="preserve">Oil Refining</x:t>
        </x:is>
      </x:c>
      <x:c r="H711" s="8" t="inlineStr">
        <x:is>
          <x:t xml:space="preserve">Natural gas liquids</x:t>
        </x:is>
      </x:c>
      <x:c r="I711" s="5" t="inlineStr">
        <x:is>
          <x:t xml:space="preserve">all</x:t>
        </x:is>
      </x:c>
      <x:c r="J711" s="5" t="inlineStr">
        <x:is>
          <x:t xml:space="preserve">Target</x:t>
        </x:is>
      </x:c>
      <x:c r="K711" s="5" t="n">
        <x:v>2030</x:v>
      </x:c>
      <x:c r="L711" s="5" t="n">
        <x:v>-933.5358317851868</x:v>
      </x:c>
      <x:c r="M711"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712">
      <x:c r="A712" s="4" t="b">
        <x:v>1</x:v>
      </x:c>
      <x:c r="B712" s="5" t="inlineStr">
        <x:is>
          <x:t xml:space="preserve">confirmed</x:t>
        </x:is>
      </x:c>
      <x:c r="C712" s="5" t="inlineStr">
        <x:is>
          <x:t xml:space="preserve">SRC-APEC-ANCHOR-20260803-000347</x:t>
        </x:is>
      </x:c>
      <x:c r="D712" s="5" t="inlineStr">
        <x:is>
          <x:t xml:space="preserve">provisional_apec_anchor_review</x:t>
        </x:is>
      </x:c>
      <x:c r="E712" s="5" t="inlineStr">
        <x:is>
          <x:t xml:space="preserve">LEAP</x:t>
        </x:is>
      </x:c>
      <x:c r="F712" s="5" t="inlineStr">
        <x:is>
          <x:t xml:space="preserve">flow</x:t>
        </x:is>
      </x:c>
      <x:c r="G712" s="5" t="inlineStr">
        <x:is>
          <x:t xml:space="preserve">Oil Refining</x:t>
        </x:is>
      </x:c>
      <x:c r="H712" s="8" t="inlineStr">
        <x:is>
          <x:t xml:space="preserve">Natural gas liquids</x:t>
        </x:is>
      </x:c>
      <x:c r="I712" s="5" t="inlineStr">
        <x:is>
          <x:t xml:space="preserve">all</x:t>
        </x:is>
      </x:c>
      <x:c r="J712" s="5" t="inlineStr">
        <x:is>
          <x:t xml:space="preserve">Target</x:t>
        </x:is>
      </x:c>
      <x:c r="K712" s="5" t="n">
        <x:v>2040</x:v>
      </x:c>
      <x:c r="L712" s="5" t="n">
        <x:v>-928.656948818358</x:v>
      </x:c>
      <x:c r="M712"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713">
      <x:c r="A713" s="4" t="b">
        <x:v>1</x:v>
      </x:c>
      <x:c r="B713" s="5" t="inlineStr">
        <x:is>
          <x:t xml:space="preserve">confirmed</x:t>
        </x:is>
      </x:c>
      <x:c r="C713" s="5" t="inlineStr">
        <x:is>
          <x:t xml:space="preserve">SRC-APEC-ANCHOR-20260803-000348</x:t>
        </x:is>
      </x:c>
      <x:c r="D713" s="5" t="inlineStr">
        <x:is>
          <x:t xml:space="preserve">provisional_apec_anchor_review</x:t>
        </x:is>
      </x:c>
      <x:c r="E713" s="5" t="inlineStr">
        <x:is>
          <x:t xml:space="preserve">LEAP</x:t>
        </x:is>
      </x:c>
      <x:c r="F713" s="5" t="inlineStr">
        <x:is>
          <x:t xml:space="preserve">flow</x:t>
        </x:is>
      </x:c>
      <x:c r="G713" s="5" t="inlineStr">
        <x:is>
          <x:t xml:space="preserve">Oil Refining</x:t>
        </x:is>
      </x:c>
      <x:c r="H713" s="8" t="inlineStr">
        <x:is>
          <x:t xml:space="preserve">Natural gas liquids</x:t>
        </x:is>
      </x:c>
      <x:c r="I713" s="5" t="inlineStr">
        <x:is>
          <x:t xml:space="preserve">all</x:t>
        </x:is>
      </x:c>
      <x:c r="J713" s="5" t="inlineStr">
        <x:is>
          <x:t xml:space="preserve">Target</x:t>
        </x:is>
      </x:c>
      <x:c r="K713" s="5" t="n">
        <x:v>2050</x:v>
      </x:c>
      <x:c r="L713" s="5" t="n">
        <x:v>-905.1879957552304</x:v>
      </x:c>
      <x:c r="M713"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714">
      <x:c r="A714" s="4" t="b">
        <x:v>1</x:v>
      </x:c>
      <x:c r="B714" s="5" t="inlineStr">
        <x:is>
          <x:t xml:space="preserve">confirmed</x:t>
        </x:is>
      </x:c>
      <x:c r="C714" s="5" t="inlineStr">
        <x:is>
          <x:t xml:space="preserve">SRC-APEC-ANCHOR-20260803-000349</x:t>
        </x:is>
      </x:c>
      <x:c r="D714" s="5" t="inlineStr">
        <x:is>
          <x:t xml:space="preserve">provisional_apec_anchor_review</x:t>
        </x:is>
      </x:c>
      <x:c r="E714" s="5" t="inlineStr">
        <x:is>
          <x:t xml:space="preserve">LEAP</x:t>
        </x:is>
      </x:c>
      <x:c r="F714" s="5" t="inlineStr">
        <x:is>
          <x:t xml:space="preserve">flow</x:t>
        </x:is>
      </x:c>
      <x:c r="G714" s="5" t="inlineStr">
        <x:is>
          <x:t xml:space="preserve">Oil Refining</x:t>
        </x:is>
      </x:c>
      <x:c r="H714" s="8" t="inlineStr">
        <x:is>
          <x:t xml:space="preserve">Natural gas liquids</x:t>
        </x:is>
      </x:c>
      <x:c r="I714" s="5" t="inlineStr">
        <x:is>
          <x:t xml:space="preserve">all</x:t>
        </x:is>
      </x:c>
      <x:c r="J714" s="5" t="inlineStr">
        <x:is>
          <x:t xml:space="preserve">Target</x:t>
        </x:is>
      </x:c>
      <x:c r="K714" s="5" t="n">
        <x:v>2060</x:v>
      </x:c>
      <x:c r="L714" s="5" t="n">
        <x:v>-881.2879525446791</x:v>
      </x:c>
      <x:c r="M714"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715">
      <x:c r="A715" s="4" t="b">
        <x:v>1</x:v>
      </x:c>
      <x:c r="B715" s="5" t="inlineStr">
        <x:is>
          <x:t xml:space="preserve">confirmed</x:t>
        </x:is>
      </x:c>
      <x:c r="C715" s="5" t="inlineStr">
        <x:is>
          <x:t xml:space="preserve">SRC-APEC-ANCHOR-20260803-000350</x:t>
        </x:is>
      </x:c>
      <x:c r="D715" s="5" t="inlineStr">
        <x:is>
          <x:t xml:space="preserve">provisional_apec_anchor_review</x:t>
        </x:is>
      </x:c>
      <x:c r="E715" s="5" t="inlineStr">
        <x:is>
          <x:t xml:space="preserve">LEAP</x:t>
        </x:is>
      </x:c>
      <x:c r="F715" s="5" t="inlineStr">
        <x:is>
          <x:t xml:space="preserve">flow</x:t>
        </x:is>
      </x:c>
      <x:c r="G715" s="5" t="inlineStr">
        <x:is>
          <x:t xml:space="preserve">Oil Refining</x:t>
        </x:is>
      </x:c>
      <x:c r="H715" s="8" t="inlineStr">
        <x:is>
          <x:t xml:space="preserve">Other products</x:t>
        </x:is>
      </x:c>
      <x:c r="I715" s="5" t="inlineStr">
        <x:is>
          <x:t xml:space="preserve">all</x:t>
        </x:is>
      </x:c>
      <x:c r="J715" s="5" t="inlineStr">
        <x:is>
          <x:t xml:space="preserve">Reference</x:t>
        </x:is>
      </x:c>
      <x:c r="K715" s="5" t="n">
        <x:v>2030</x:v>
      </x:c>
      <x:c r="L715" s="5" t="n">
        <x:v>5152.757316617368</x:v>
      </x:c>
      <x:c r="M715" s="10" t="inlineStr">
        <x:is>
          <x:t xml:space="preserve">Provisional blanket exception from the 2026-08-03 APEC anchor review; remove this row if the finding is confirmed as a legitimate issue. Reason(s): difference_exceeds_tolerance; comparison scope(s): esto_leap; APEC review rows: 1.</x:t>
        </x:is>
      </x:c>
    </x:row>
    <x:row r="716">
      <x:c r="A716" s="4" t="b">
        <x:v>1</x:v>
      </x:c>
      <x:c r="B716" s="5" t="inlineStr">
        <x:is>
          <x:t xml:space="preserve">confirmed</x:t>
        </x:is>
      </x:c>
      <x:c r="C716" s="5" t="inlineStr">
        <x:is>
          <x:t xml:space="preserve">SRC-APEC-ANCHOR-20260803-000351</x:t>
        </x:is>
      </x:c>
      <x:c r="D716" s="5" t="inlineStr">
        <x:is>
          <x:t xml:space="preserve">provisional_apec_anchor_review</x:t>
        </x:is>
      </x:c>
      <x:c r="E716" s="5" t="inlineStr">
        <x:is>
          <x:t xml:space="preserve">LEAP</x:t>
        </x:is>
      </x:c>
      <x:c r="F716" s="5" t="inlineStr">
        <x:is>
          <x:t xml:space="preserve">flow</x:t>
        </x:is>
      </x:c>
      <x:c r="G716" s="5" t="inlineStr">
        <x:is>
          <x:t xml:space="preserve">Oil Refining</x:t>
        </x:is>
      </x:c>
      <x:c r="H716" s="8" t="inlineStr">
        <x:is>
          <x:t xml:space="preserve">Other products</x:t>
        </x:is>
      </x:c>
      <x:c r="I716" s="5" t="inlineStr">
        <x:is>
          <x:t xml:space="preserve">all</x:t>
        </x:is>
      </x:c>
      <x:c r="J716" s="5" t="inlineStr">
        <x:is>
          <x:t xml:space="preserve">Reference</x:t>
        </x:is>
      </x:c>
      <x:c r="K716" s="5" t="n">
        <x:v>2040</x:v>
      </x:c>
      <x:c r="L716" s="5" t="n">
        <x:v>5241.165922104785</x:v>
      </x:c>
      <x:c r="M716" s="10" t="inlineStr">
        <x:is>
          <x:t xml:space="preserve">Provisional blanket exception from the 2026-08-03 APEC anchor review; remove this row if the finding is confirmed as a legitimate issue. Reason(s): difference_exceeds_tolerance; comparison scope(s): esto_leap; APEC review rows: 1.</x:t>
        </x:is>
      </x:c>
    </x:row>
    <x:row r="717">
      <x:c r="A717" s="4" t="b">
        <x:v>1</x:v>
      </x:c>
      <x:c r="B717" s="5" t="inlineStr">
        <x:is>
          <x:t xml:space="preserve">confirmed</x:t>
        </x:is>
      </x:c>
      <x:c r="C717" s="5" t="inlineStr">
        <x:is>
          <x:t xml:space="preserve">SRC-APEC-ANCHOR-20260803-000352</x:t>
        </x:is>
      </x:c>
      <x:c r="D717" s="5" t="inlineStr">
        <x:is>
          <x:t xml:space="preserve">provisional_apec_anchor_review</x:t>
        </x:is>
      </x:c>
      <x:c r="E717" s="5" t="inlineStr">
        <x:is>
          <x:t xml:space="preserve">LEAP</x:t>
        </x:is>
      </x:c>
      <x:c r="F717" s="5" t="inlineStr">
        <x:is>
          <x:t xml:space="preserve">flow</x:t>
        </x:is>
      </x:c>
      <x:c r="G717" s="5" t="inlineStr">
        <x:is>
          <x:t xml:space="preserve">Oil Refining</x:t>
        </x:is>
      </x:c>
      <x:c r="H717" s="8" t="inlineStr">
        <x:is>
          <x:t xml:space="preserve">Other products</x:t>
        </x:is>
      </x:c>
      <x:c r="I717" s="5" t="inlineStr">
        <x:is>
          <x:t xml:space="preserve">all</x:t>
        </x:is>
      </x:c>
      <x:c r="J717" s="5" t="inlineStr">
        <x:is>
          <x:t xml:space="preserve">Reference</x:t>
        </x:is>
      </x:c>
      <x:c r="K717" s="5" t="n">
        <x:v>2050</x:v>
      </x:c>
      <x:c r="L717" s="5" t="n">
        <x:v>5106.449985370999</x:v>
      </x:c>
      <x:c r="M717" s="10" t="inlineStr">
        <x:is>
          <x:t xml:space="preserve">Provisional blanket exception from the 2026-08-03 APEC anchor review; remove this row if the finding is confirmed as a legitimate issue. Reason(s): difference_exceeds_tolerance; comparison scope(s): esto_leap; APEC review rows: 1.</x:t>
        </x:is>
      </x:c>
    </x:row>
    <x:row r="718">
      <x:c r="A718" s="4" t="b">
        <x:v>1</x:v>
      </x:c>
      <x:c r="B718" s="5" t="inlineStr">
        <x:is>
          <x:t xml:space="preserve">confirmed</x:t>
        </x:is>
      </x:c>
      <x:c r="C718" s="5" t="inlineStr">
        <x:is>
          <x:t xml:space="preserve">SRC-APEC-ANCHOR-20260803-000353</x:t>
        </x:is>
      </x:c>
      <x:c r="D718" s="5" t="inlineStr">
        <x:is>
          <x:t xml:space="preserve">provisional_apec_anchor_review</x:t>
        </x:is>
      </x:c>
      <x:c r="E718" s="5" t="inlineStr">
        <x:is>
          <x:t xml:space="preserve">LEAP</x:t>
        </x:is>
      </x:c>
      <x:c r="F718" s="5" t="inlineStr">
        <x:is>
          <x:t xml:space="preserve">flow</x:t>
        </x:is>
      </x:c>
      <x:c r="G718" s="5" t="inlineStr">
        <x:is>
          <x:t xml:space="preserve">Oil Refining</x:t>
        </x:is>
      </x:c>
      <x:c r="H718" s="8" t="inlineStr">
        <x:is>
          <x:t xml:space="preserve">Other products</x:t>
        </x:is>
      </x:c>
      <x:c r="I718" s="5" t="inlineStr">
        <x:is>
          <x:t xml:space="preserve">all</x:t>
        </x:is>
      </x:c>
      <x:c r="J718" s="5" t="inlineStr">
        <x:is>
          <x:t xml:space="preserve">Reference</x:t>
        </x:is>
      </x:c>
      <x:c r="K718" s="5" t="n">
        <x:v>2060</x:v>
      </x:c>
      <x:c r="L718" s="5" t="n">
        <x:v>4901.954877022987</x:v>
      </x:c>
      <x:c r="M718" s="10" t="inlineStr">
        <x:is>
          <x:t xml:space="preserve">Provisional blanket exception from the 2026-08-03 APEC anchor review; remove this row if the finding is confirmed as a legitimate issue. Reason(s): difference_exceeds_tolerance; comparison scope(s): esto_leap; APEC review rows: 1.</x:t>
        </x:is>
      </x:c>
    </x:row>
    <x:row r="719">
      <x:c r="A719" s="4" t="b">
        <x:v>1</x:v>
      </x:c>
      <x:c r="B719" s="5" t="inlineStr">
        <x:is>
          <x:t xml:space="preserve">confirmed</x:t>
        </x:is>
      </x:c>
      <x:c r="C719" s="5" t="inlineStr">
        <x:is>
          <x:t xml:space="preserve">SRC-APEC-ANCHOR-20260803-000354</x:t>
        </x:is>
      </x:c>
      <x:c r="D719" s="5" t="inlineStr">
        <x:is>
          <x:t xml:space="preserve">provisional_apec_anchor_review</x:t>
        </x:is>
      </x:c>
      <x:c r="E719" s="5" t="inlineStr">
        <x:is>
          <x:t xml:space="preserve">LEAP</x:t>
        </x:is>
      </x:c>
      <x:c r="F719" s="5" t="inlineStr">
        <x:is>
          <x:t xml:space="preserve">flow</x:t>
        </x:is>
      </x:c>
      <x:c r="G719" s="5" t="inlineStr">
        <x:is>
          <x:t xml:space="preserve">Oil Refining</x:t>
        </x:is>
      </x:c>
      <x:c r="H719" s="8" t="inlineStr">
        <x:is>
          <x:t xml:space="preserve">Other products</x:t>
        </x:is>
      </x:c>
      <x:c r="I719" s="5" t="inlineStr">
        <x:is>
          <x:t xml:space="preserve">all</x:t>
        </x:is>
      </x:c>
      <x:c r="J719" s="5" t="inlineStr">
        <x:is>
          <x:t xml:space="preserve">Target</x:t>
        </x:is>
      </x:c>
      <x:c r="K719" s="5" t="n">
        <x:v>2030</x:v>
      </x:c>
      <x:c r="L719" s="5" t="n">
        <x:v>5319.320126130304</x:v>
      </x:c>
      <x:c r="M719" s="10" t="inlineStr">
        <x:is>
          <x:t xml:space="preserve">Provisional blanket exception from the 2026-08-03 APEC anchor review; remove this row if the finding is confirmed as a legitimate issue. Reason(s): difference_exceeds_tolerance; comparison scope(s): esto_leap; APEC review rows: 1.</x:t>
        </x:is>
      </x:c>
    </x:row>
    <x:row r="720">
      <x:c r="A720" s="4" t="b">
        <x:v>1</x:v>
      </x:c>
      <x:c r="B720" s="5" t="inlineStr">
        <x:is>
          <x:t xml:space="preserve">confirmed</x:t>
        </x:is>
      </x:c>
      <x:c r="C720" s="5" t="inlineStr">
        <x:is>
          <x:t xml:space="preserve">SRC-APEC-ANCHOR-20260803-000355</x:t>
        </x:is>
      </x:c>
      <x:c r="D720" s="5" t="inlineStr">
        <x:is>
          <x:t xml:space="preserve">provisional_apec_anchor_review</x:t>
        </x:is>
      </x:c>
      <x:c r="E720" s="5" t="inlineStr">
        <x:is>
          <x:t xml:space="preserve">LEAP</x:t>
        </x:is>
      </x:c>
      <x:c r="F720" s="5" t="inlineStr">
        <x:is>
          <x:t xml:space="preserve">flow</x:t>
        </x:is>
      </x:c>
      <x:c r="G720" s="5" t="inlineStr">
        <x:is>
          <x:t xml:space="preserve">Oil Refining</x:t>
        </x:is>
      </x:c>
      <x:c r="H720" s="8" t="inlineStr">
        <x:is>
          <x:t xml:space="preserve">Other products</x:t>
        </x:is>
      </x:c>
      <x:c r="I720" s="5" t="inlineStr">
        <x:is>
          <x:t xml:space="preserve">all</x:t>
        </x:is>
      </x:c>
      <x:c r="J720" s="5" t="inlineStr">
        <x:is>
          <x:t xml:space="preserve">Target</x:t>
        </x:is>
      </x:c>
      <x:c r="K720" s="5" t="n">
        <x:v>2040</x:v>
      </x:c>
      <x:c r="L720" s="5" t="n">
        <x:v>5017.10706524663</x:v>
      </x:c>
      <x:c r="M720" s="10" t="inlineStr">
        <x:is>
          <x:t xml:space="preserve">Provisional blanket exception from the 2026-08-03 APEC anchor review; remove this row if the finding is confirmed as a legitimate issue. Reason(s): difference_exceeds_tolerance; comparison scope(s): esto_leap; APEC review rows: 1.</x:t>
        </x:is>
      </x:c>
    </x:row>
    <x:row r="721">
      <x:c r="A721" s="4" t="b">
        <x:v>1</x:v>
      </x:c>
      <x:c r="B721" s="5" t="inlineStr">
        <x:is>
          <x:t xml:space="preserve">confirmed</x:t>
        </x:is>
      </x:c>
      <x:c r="C721" s="5" t="inlineStr">
        <x:is>
          <x:t xml:space="preserve">SRC-APEC-ANCHOR-20260803-000356</x:t>
        </x:is>
      </x:c>
      <x:c r="D721" s="5" t="inlineStr">
        <x:is>
          <x:t xml:space="preserve">provisional_apec_anchor_review</x:t>
        </x:is>
      </x:c>
      <x:c r="E721" s="5" t="inlineStr">
        <x:is>
          <x:t xml:space="preserve">LEAP</x:t>
        </x:is>
      </x:c>
      <x:c r="F721" s="5" t="inlineStr">
        <x:is>
          <x:t xml:space="preserve">flow</x:t>
        </x:is>
      </x:c>
      <x:c r="G721" s="5" t="inlineStr">
        <x:is>
          <x:t xml:space="preserve">Oil Refining</x:t>
        </x:is>
      </x:c>
      <x:c r="H721" s="8" t="inlineStr">
        <x:is>
          <x:t xml:space="preserve">Other products</x:t>
        </x:is>
      </x:c>
      <x:c r="I721" s="5" t="inlineStr">
        <x:is>
          <x:t xml:space="preserve">all</x:t>
        </x:is>
      </x:c>
      <x:c r="J721" s="5" t="inlineStr">
        <x:is>
          <x:t xml:space="preserve">Target</x:t>
        </x:is>
      </x:c>
      <x:c r="K721" s="5" t="n">
        <x:v>2050</x:v>
      </x:c>
      <x:c r="L721" s="5" t="n">
        <x:v>4699.065863667667</x:v>
      </x:c>
      <x:c r="M721" s="10" t="inlineStr">
        <x:is>
          <x:t xml:space="preserve">Provisional blanket exception from the 2026-08-03 APEC anchor review; remove this row if the finding is confirmed as a legitimate issue. Reason(s): difference_exceeds_tolerance; comparison scope(s): esto_leap; APEC review rows: 1.</x:t>
        </x:is>
      </x:c>
    </x:row>
    <x:row r="722">
      <x:c r="A722" s="4" t="b">
        <x:v>1</x:v>
      </x:c>
      <x:c r="B722" s="5" t="inlineStr">
        <x:is>
          <x:t xml:space="preserve">confirmed</x:t>
        </x:is>
      </x:c>
      <x:c r="C722" s="5" t="inlineStr">
        <x:is>
          <x:t xml:space="preserve">SRC-APEC-ANCHOR-20260803-000357</x:t>
        </x:is>
      </x:c>
      <x:c r="D722" s="5" t="inlineStr">
        <x:is>
          <x:t xml:space="preserve">provisional_apec_anchor_review</x:t>
        </x:is>
      </x:c>
      <x:c r="E722" s="5" t="inlineStr">
        <x:is>
          <x:t xml:space="preserve">LEAP</x:t>
        </x:is>
      </x:c>
      <x:c r="F722" s="5" t="inlineStr">
        <x:is>
          <x:t xml:space="preserve">flow</x:t>
        </x:is>
      </x:c>
      <x:c r="G722" s="5" t="inlineStr">
        <x:is>
          <x:t xml:space="preserve">Oil Refining</x:t>
        </x:is>
      </x:c>
      <x:c r="H722" s="8" t="inlineStr">
        <x:is>
          <x:t xml:space="preserve">Other products</x:t>
        </x:is>
      </x:c>
      <x:c r="I722" s="5" t="inlineStr">
        <x:is>
          <x:t xml:space="preserve">all</x:t>
        </x:is>
      </x:c>
      <x:c r="J722" s="5" t="inlineStr">
        <x:is>
          <x:t xml:space="preserve">Target</x:t>
        </x:is>
      </x:c>
      <x:c r="K722" s="5" t="n">
        <x:v>2060</x:v>
      </x:c>
      <x:c r="L722" s="5" t="n">
        <x:v>4331.020661125644</x:v>
      </x:c>
      <x:c r="M722" s="10" t="inlineStr">
        <x:is>
          <x:t xml:space="preserve">Provisional blanket exception from the 2026-08-03 APEC anchor review; remove this row if the finding is confirmed as a legitimate issue. Reason(s): difference_exceeds_tolerance; comparison scope(s): esto_leap; APEC review rows: 1.</x:t>
        </x:is>
      </x:c>
    </x:row>
    <x:row r="723">
      <x:c r="A723" s="4" t="b">
        <x:v>1</x:v>
      </x:c>
      <x:c r="B723" s="5" t="inlineStr">
        <x:is>
          <x:t xml:space="preserve">confirmed</x:t>
        </x:is>
      </x:c>
      <x:c r="C723" s="5" t="inlineStr">
        <x:is>
          <x:t xml:space="preserve">SRC-APEC-ANCHOR-20260803-000358</x:t>
        </x:is>
      </x:c>
      <x:c r="D723" s="5" t="inlineStr">
        <x:is>
          <x:t xml:space="preserve">provisional_apec_anchor_review</x:t>
        </x:is>
      </x:c>
      <x:c r="E723" s="5" t="inlineStr">
        <x:is>
          <x:t xml:space="preserve">LEAP</x:t>
        </x:is>
      </x:c>
      <x:c r="F723" s="5" t="inlineStr">
        <x:is>
          <x:t xml:space="preserve">flow</x:t>
        </x:is>
      </x:c>
      <x:c r="G723" s="5" t="inlineStr">
        <x:is>
          <x:t xml:space="preserve">Oil Refining</x:t>
        </x:is>
      </x:c>
      <x:c r="H723" s="8" t="inlineStr">
        <x:is>
          <x:t xml:space="preserve">Refinery gas not liquefied</x:t>
        </x:is>
      </x:c>
      <x:c r="I723" s="5" t="inlineStr">
        <x:is>
          <x:t xml:space="preserve">all</x:t>
        </x:is>
      </x:c>
      <x:c r="J723" s="5" t="inlineStr">
        <x:is>
          <x:t xml:space="preserve">Reference</x:t>
        </x:is>
      </x:c>
      <x:c r="K723" s="5" t="n">
        <x:v>2030</x:v>
      </x:c>
      <x:c r="L723" s="5" t="n">
        <x:v>-1020.655200705153</x:v>
      </x:c>
      <x:c r="M723"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724">
      <x:c r="A724" s="4" t="b">
        <x:v>1</x:v>
      </x:c>
      <x:c r="B724" s="5" t="inlineStr">
        <x:is>
          <x:t xml:space="preserve">confirmed</x:t>
        </x:is>
      </x:c>
      <x:c r="C724" s="5" t="inlineStr">
        <x:is>
          <x:t xml:space="preserve">SRC-APEC-ANCHOR-20260803-000359</x:t>
        </x:is>
      </x:c>
      <x:c r="D724" s="5" t="inlineStr">
        <x:is>
          <x:t xml:space="preserve">provisional_apec_anchor_review</x:t>
        </x:is>
      </x:c>
      <x:c r="E724" s="5" t="inlineStr">
        <x:is>
          <x:t xml:space="preserve">LEAP</x:t>
        </x:is>
      </x:c>
      <x:c r="F724" s="5" t="inlineStr">
        <x:is>
          <x:t xml:space="preserve">flow</x:t>
        </x:is>
      </x:c>
      <x:c r="G724" s="5" t="inlineStr">
        <x:is>
          <x:t xml:space="preserve">Oil Refining</x:t>
        </x:is>
      </x:c>
      <x:c r="H724" s="8" t="inlineStr">
        <x:is>
          <x:t xml:space="preserve">Refinery gas not liquefied</x:t>
        </x:is>
      </x:c>
      <x:c r="I724" s="5" t="inlineStr">
        <x:is>
          <x:t xml:space="preserve">all</x:t>
        </x:is>
      </x:c>
      <x:c r="J724" s="5" t="inlineStr">
        <x:is>
          <x:t xml:space="preserve">Reference</x:t>
        </x:is>
      </x:c>
      <x:c r="K724" s="5" t="n">
        <x:v>2040</x:v>
      </x:c>
      <x:c r="L724" s="5" t="n">
        <x:v>-895.5771532752526</x:v>
      </x:c>
      <x:c r="M724"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725">
      <x:c r="A725" s="4" t="b">
        <x:v>1</x:v>
      </x:c>
      <x:c r="B725" s="5" t="inlineStr">
        <x:is>
          <x:t xml:space="preserve">confirmed</x:t>
        </x:is>
      </x:c>
      <x:c r="C725" s="5" t="inlineStr">
        <x:is>
          <x:t xml:space="preserve">SRC-APEC-ANCHOR-20260803-000360</x:t>
        </x:is>
      </x:c>
      <x:c r="D725" s="5" t="inlineStr">
        <x:is>
          <x:t xml:space="preserve">provisional_apec_anchor_review</x:t>
        </x:is>
      </x:c>
      <x:c r="E725" s="5" t="inlineStr">
        <x:is>
          <x:t xml:space="preserve">LEAP</x:t>
        </x:is>
      </x:c>
      <x:c r="F725" s="5" t="inlineStr">
        <x:is>
          <x:t xml:space="preserve">flow</x:t>
        </x:is>
      </x:c>
      <x:c r="G725" s="5" t="inlineStr">
        <x:is>
          <x:t xml:space="preserve">Oil Refining</x:t>
        </x:is>
      </x:c>
      <x:c r="H725" s="8" t="inlineStr">
        <x:is>
          <x:t xml:space="preserve">Refinery gas not liquefied</x:t>
        </x:is>
      </x:c>
      <x:c r="I725" s="5" t="inlineStr">
        <x:is>
          <x:t xml:space="preserve">all</x:t>
        </x:is>
      </x:c>
      <x:c r="J725" s="5" t="inlineStr">
        <x:is>
          <x:t xml:space="preserve">Reference</x:t>
        </x:is>
      </x:c>
      <x:c r="K725" s="5" t="n">
        <x:v>2050</x:v>
      </x:c>
      <x:c r="L725" s="5" t="n">
        <x:v>-791.2995724051569</x:v>
      </x:c>
      <x:c r="M725"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726">
      <x:c r="A726" s="4" t="b">
        <x:v>1</x:v>
      </x:c>
      <x:c r="B726" s="5" t="inlineStr">
        <x:is>
          <x:t xml:space="preserve">confirmed</x:t>
        </x:is>
      </x:c>
      <x:c r="C726" s="5" t="inlineStr">
        <x:is>
          <x:t xml:space="preserve">SRC-APEC-ANCHOR-20260803-000361</x:t>
        </x:is>
      </x:c>
      <x:c r="D726" s="5" t="inlineStr">
        <x:is>
          <x:t xml:space="preserve">provisional_apec_anchor_review</x:t>
        </x:is>
      </x:c>
      <x:c r="E726" s="5" t="inlineStr">
        <x:is>
          <x:t xml:space="preserve">LEAP</x:t>
        </x:is>
      </x:c>
      <x:c r="F726" s="5" t="inlineStr">
        <x:is>
          <x:t xml:space="preserve">flow</x:t>
        </x:is>
      </x:c>
      <x:c r="G726" s="5" t="inlineStr">
        <x:is>
          <x:t xml:space="preserve">Oil Refining</x:t>
        </x:is>
      </x:c>
      <x:c r="H726" s="8" t="inlineStr">
        <x:is>
          <x:t xml:space="preserve">Refinery gas not liquefied</x:t>
        </x:is>
      </x:c>
      <x:c r="I726" s="5" t="inlineStr">
        <x:is>
          <x:t xml:space="preserve">all</x:t>
        </x:is>
      </x:c>
      <x:c r="J726" s="5" t="inlineStr">
        <x:is>
          <x:t xml:space="preserve">Reference</x:t>
        </x:is>
      </x:c>
      <x:c r="K726" s="5" t="n">
        <x:v>2060</x:v>
      </x:c>
      <x:c r="L726" s="5" t="n">
        <x:v>-746.2684033734544</x:v>
      </x:c>
      <x:c r="M726"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727">
      <x:c r="A727" s="4" t="b">
        <x:v>1</x:v>
      </x:c>
      <x:c r="B727" s="5" t="inlineStr">
        <x:is>
          <x:t xml:space="preserve">confirmed</x:t>
        </x:is>
      </x:c>
      <x:c r="C727" s="5" t="inlineStr">
        <x:is>
          <x:t xml:space="preserve">SRC-APEC-ANCHOR-20260803-000362</x:t>
        </x:is>
      </x:c>
      <x:c r="D727" s="5" t="inlineStr">
        <x:is>
          <x:t xml:space="preserve">provisional_apec_anchor_review</x:t>
        </x:is>
      </x:c>
      <x:c r="E727" s="5" t="inlineStr">
        <x:is>
          <x:t xml:space="preserve">LEAP</x:t>
        </x:is>
      </x:c>
      <x:c r="F727" s="5" t="inlineStr">
        <x:is>
          <x:t xml:space="preserve">flow</x:t>
        </x:is>
      </x:c>
      <x:c r="G727" s="5" t="inlineStr">
        <x:is>
          <x:t xml:space="preserve">Oil Refining</x:t>
        </x:is>
      </x:c>
      <x:c r="H727" s="8" t="inlineStr">
        <x:is>
          <x:t xml:space="preserve">Refinery gas not liquefied</x:t>
        </x:is>
      </x:c>
      <x:c r="I727" s="5" t="inlineStr">
        <x:is>
          <x:t xml:space="preserve">all</x:t>
        </x:is>
      </x:c>
      <x:c r="J727" s="5" t="inlineStr">
        <x:is>
          <x:t xml:space="preserve">Target</x:t>
        </x:is>
      </x:c>
      <x:c r="K727" s="5" t="n">
        <x:v>2030</x:v>
      </x:c>
      <x:c r="L727" s="5" t="n">
        <x:v>-1063.933943651184</x:v>
      </x:c>
      <x:c r="M727"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728">
      <x:c r="A728" s="4" t="b">
        <x:v>1</x:v>
      </x:c>
      <x:c r="B728" s="5" t="inlineStr">
        <x:is>
          <x:t xml:space="preserve">confirmed</x:t>
        </x:is>
      </x:c>
      <x:c r="C728" s="5" t="inlineStr">
        <x:is>
          <x:t xml:space="preserve">SRC-APEC-ANCHOR-20260803-000363</x:t>
        </x:is>
      </x:c>
      <x:c r="D728" s="5" t="inlineStr">
        <x:is>
          <x:t xml:space="preserve">provisional_apec_anchor_review</x:t>
        </x:is>
      </x:c>
      <x:c r="E728" s="5" t="inlineStr">
        <x:is>
          <x:t xml:space="preserve">LEAP</x:t>
        </x:is>
      </x:c>
      <x:c r="F728" s="5" t="inlineStr">
        <x:is>
          <x:t xml:space="preserve">flow</x:t>
        </x:is>
      </x:c>
      <x:c r="G728" s="5" t="inlineStr">
        <x:is>
          <x:t xml:space="preserve">Oil Refining</x:t>
        </x:is>
      </x:c>
      <x:c r="H728" s="8" t="inlineStr">
        <x:is>
          <x:t xml:space="preserve">Refinery gas not liquefied</x:t>
        </x:is>
      </x:c>
      <x:c r="I728" s="5" t="inlineStr">
        <x:is>
          <x:t xml:space="preserve">all</x:t>
        </x:is>
      </x:c>
      <x:c r="J728" s="5" t="inlineStr">
        <x:is>
          <x:t xml:space="preserve">Target</x:t>
        </x:is>
      </x:c>
      <x:c r="K728" s="5" t="n">
        <x:v>2040</x:v>
      </x:c>
      <x:c r="L728" s="5" t="n">
        <x:v>-924.967651419018</x:v>
      </x:c>
      <x:c r="M728"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729">
      <x:c r="A729" s="4" t="b">
        <x:v>1</x:v>
      </x:c>
      <x:c r="B729" s="5" t="inlineStr">
        <x:is>
          <x:t xml:space="preserve">confirmed</x:t>
        </x:is>
      </x:c>
      <x:c r="C729" s="5" t="inlineStr">
        <x:is>
          <x:t xml:space="preserve">SRC-APEC-ANCHOR-20260803-000364</x:t>
        </x:is>
      </x:c>
      <x:c r="D729" s="5" t="inlineStr">
        <x:is>
          <x:t xml:space="preserve">provisional_apec_anchor_review</x:t>
        </x:is>
      </x:c>
      <x:c r="E729" s="5" t="inlineStr">
        <x:is>
          <x:t xml:space="preserve">LEAP</x:t>
        </x:is>
      </x:c>
      <x:c r="F729" s="5" t="inlineStr">
        <x:is>
          <x:t xml:space="preserve">flow</x:t>
        </x:is>
      </x:c>
      <x:c r="G729" s="5" t="inlineStr">
        <x:is>
          <x:t xml:space="preserve">Oil Refining</x:t>
        </x:is>
      </x:c>
      <x:c r="H729" s="8" t="inlineStr">
        <x:is>
          <x:t xml:space="preserve">Refinery gas not liquefied</x:t>
        </x:is>
      </x:c>
      <x:c r="I729" s="5" t="inlineStr">
        <x:is>
          <x:t xml:space="preserve">all</x:t>
        </x:is>
      </x:c>
      <x:c r="J729" s="5" t="inlineStr">
        <x:is>
          <x:t xml:space="preserve">Target</x:t>
        </x:is>
      </x:c>
      <x:c r="K729" s="5" t="n">
        <x:v>2050</x:v>
      </x:c>
      <x:c r="L729" s="5" t="n">
        <x:v>-831.8971419967438</x:v>
      </x:c>
      <x:c r="M729"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730">
      <x:c r="A730" s="4" t="b">
        <x:v>1</x:v>
      </x:c>
      <x:c r="B730" s="5" t="inlineStr">
        <x:is>
          <x:t xml:space="preserve">confirmed</x:t>
        </x:is>
      </x:c>
      <x:c r="C730" s="5" t="inlineStr">
        <x:is>
          <x:t xml:space="preserve">SRC-APEC-ANCHOR-20260803-000365</x:t>
        </x:is>
      </x:c>
      <x:c r="D730" s="5" t="inlineStr">
        <x:is>
          <x:t xml:space="preserve">provisional_apec_anchor_review</x:t>
        </x:is>
      </x:c>
      <x:c r="E730" s="5" t="inlineStr">
        <x:is>
          <x:t xml:space="preserve">LEAP</x:t>
        </x:is>
      </x:c>
      <x:c r="F730" s="5" t="inlineStr">
        <x:is>
          <x:t xml:space="preserve">flow</x:t>
        </x:is>
      </x:c>
      <x:c r="G730" s="5" t="inlineStr">
        <x:is>
          <x:t xml:space="preserve">Oil Refining</x:t>
        </x:is>
      </x:c>
      <x:c r="H730" s="8" t="inlineStr">
        <x:is>
          <x:t xml:space="preserve">Refinery gas not liquefied</x:t>
        </x:is>
      </x:c>
      <x:c r="I730" s="5" t="inlineStr">
        <x:is>
          <x:t xml:space="preserve">all</x:t>
        </x:is>
      </x:c>
      <x:c r="J730" s="5" t="inlineStr">
        <x:is>
          <x:t xml:space="preserve">Target</x:t>
        </x:is>
      </x:c>
      <x:c r="K730" s="5" t="n">
        <x:v>2060</x:v>
      </x:c>
      <x:c r="L730" s="5" t="n">
        <x:v>-799.7872847659066</x:v>
      </x:c>
      <x:c r="M730"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731">
      <x:c r="A731" s="4" t="b">
        <x:v>1</x:v>
      </x:c>
      <x:c r="B731" s="5" t="inlineStr">
        <x:is>
          <x:t xml:space="preserve">confirmed</x:t>
        </x:is>
      </x:c>
      <x:c r="C731" s="5" t="inlineStr">
        <x:is>
          <x:t xml:space="preserve">SRC-APEC-ANCHOR-20260803-000366</x:t>
        </x:is>
      </x:c>
      <x:c r="D731" s="5" t="inlineStr">
        <x:is>
          <x:t xml:space="preserve">provisional_apec_anchor_review</x:t>
        </x:is>
      </x:c>
      <x:c r="E731" s="5" t="inlineStr">
        <x:is>
          <x:t xml:space="preserve">LEAP</x:t>
        </x:is>
      </x:c>
      <x:c r="F731" s="5" t="inlineStr">
        <x:is>
          <x:t xml:space="preserve">flow</x:t>
        </x:is>
      </x:c>
      <x:c r="G731" s="5" t="inlineStr">
        <x:is>
          <x:t xml:space="preserve">Oil Refining</x:t>
        </x:is>
      </x:c>
      <x:c r="H731" s="8" t="inlineStr">
        <x:is>
          <x:t xml:space="preserve">Sub bituminous coal</x:t>
        </x:is>
      </x:c>
      <x:c r="I731" s="5" t="inlineStr">
        <x:is>
          <x:t xml:space="preserve">all</x:t>
        </x:is>
      </x:c>
      <x:c r="J731" s="5" t="inlineStr">
        <x:is>
          <x:t xml:space="preserve">Reference</x:t>
        </x:is>
      </x:c>
      <x:c r="K731" s="5" t="n">
        <x:v>2030</x:v>
      </x:c>
      <x:c r="L731" s="5" t="n">
        <x:v>-79.98642895146848</x:v>
      </x:c>
      <x:c r="M731"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732">
      <x:c r="A732" s="4" t="b">
        <x:v>1</x:v>
      </x:c>
      <x:c r="B732" s="5" t="inlineStr">
        <x:is>
          <x:t xml:space="preserve">confirmed</x:t>
        </x:is>
      </x:c>
      <x:c r="C732" s="5" t="inlineStr">
        <x:is>
          <x:t xml:space="preserve">SRC-APEC-ANCHOR-20260803-000367</x:t>
        </x:is>
      </x:c>
      <x:c r="D732" s="5" t="inlineStr">
        <x:is>
          <x:t xml:space="preserve">provisional_apec_anchor_review</x:t>
        </x:is>
      </x:c>
      <x:c r="E732" s="5" t="inlineStr">
        <x:is>
          <x:t xml:space="preserve">LEAP</x:t>
        </x:is>
      </x:c>
      <x:c r="F732" s="5" t="inlineStr">
        <x:is>
          <x:t xml:space="preserve">flow</x:t>
        </x:is>
      </x:c>
      <x:c r="G732" s="5" t="inlineStr">
        <x:is>
          <x:t xml:space="preserve">Oil Refining</x:t>
        </x:is>
      </x:c>
      <x:c r="H732" s="8" t="inlineStr">
        <x:is>
          <x:t xml:space="preserve">Sub bituminous coal</x:t>
        </x:is>
      </x:c>
      <x:c r="I732" s="5" t="inlineStr">
        <x:is>
          <x:t xml:space="preserve">all</x:t>
        </x:is>
      </x:c>
      <x:c r="J732" s="5" t="inlineStr">
        <x:is>
          <x:t xml:space="preserve">Reference</x:t>
        </x:is>
      </x:c>
      <x:c r="K732" s="5" t="n">
        <x:v>2040</x:v>
      </x:c>
      <x:c r="L732" s="5" t="n">
        <x:v>-80.00433435384214</x:v>
      </x:c>
      <x:c r="M732"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733">
      <x:c r="A733" s="4" t="b">
        <x:v>1</x:v>
      </x:c>
      <x:c r="B733" s="5" t="inlineStr">
        <x:is>
          <x:t xml:space="preserve">confirmed</x:t>
        </x:is>
      </x:c>
      <x:c r="C733" s="5" t="inlineStr">
        <x:is>
          <x:t xml:space="preserve">SRC-APEC-ANCHOR-20260803-000368</x:t>
        </x:is>
      </x:c>
      <x:c r="D733" s="5" t="inlineStr">
        <x:is>
          <x:t xml:space="preserve">provisional_apec_anchor_review</x:t>
        </x:is>
      </x:c>
      <x:c r="E733" s="5" t="inlineStr">
        <x:is>
          <x:t xml:space="preserve">LEAP</x:t>
        </x:is>
      </x:c>
      <x:c r="F733" s="5" t="inlineStr">
        <x:is>
          <x:t xml:space="preserve">flow</x:t>
        </x:is>
      </x:c>
      <x:c r="G733" s="5" t="inlineStr">
        <x:is>
          <x:t xml:space="preserve">Oil Refining</x:t>
        </x:is>
      </x:c>
      <x:c r="H733" s="8" t="inlineStr">
        <x:is>
          <x:t xml:space="preserve">Sub bituminous coal</x:t>
        </x:is>
      </x:c>
      <x:c r="I733" s="5" t="inlineStr">
        <x:is>
          <x:t xml:space="preserve">all</x:t>
        </x:is>
      </x:c>
      <x:c r="J733" s="5" t="inlineStr">
        <x:is>
          <x:t xml:space="preserve">Reference</x:t>
        </x:is>
      </x:c>
      <x:c r="K733" s="5" t="n">
        <x:v>2050</x:v>
      </x:c>
      <x:c r="L733" s="5" t="n">
        <x:v>-80.10366472687654</x:v>
      </x:c>
      <x:c r="M733"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734">
      <x:c r="A734" s="4" t="b">
        <x:v>1</x:v>
      </x:c>
      <x:c r="B734" s="5" t="inlineStr">
        <x:is>
          <x:t xml:space="preserve">confirmed</x:t>
        </x:is>
      </x:c>
      <x:c r="C734" s="5" t="inlineStr">
        <x:is>
          <x:t xml:space="preserve">SRC-APEC-ANCHOR-20260803-000369</x:t>
        </x:is>
      </x:c>
      <x:c r="D734" s="5" t="inlineStr">
        <x:is>
          <x:t xml:space="preserve">provisional_apec_anchor_review</x:t>
        </x:is>
      </x:c>
      <x:c r="E734" s="5" t="inlineStr">
        <x:is>
          <x:t xml:space="preserve">LEAP</x:t>
        </x:is>
      </x:c>
      <x:c r="F734" s="5" t="inlineStr">
        <x:is>
          <x:t xml:space="preserve">flow</x:t>
        </x:is>
      </x:c>
      <x:c r="G734" s="5" t="inlineStr">
        <x:is>
          <x:t xml:space="preserve">Oil Refining</x:t>
        </x:is>
      </x:c>
      <x:c r="H734" s="8" t="inlineStr">
        <x:is>
          <x:t xml:space="preserve">Sub bituminous coal</x:t>
        </x:is>
      </x:c>
      <x:c r="I734" s="5" t="inlineStr">
        <x:is>
          <x:t xml:space="preserve">all</x:t>
        </x:is>
      </x:c>
      <x:c r="J734" s="5" t="inlineStr">
        <x:is>
          <x:t xml:space="preserve">Reference</x:t>
        </x:is>
      </x:c>
      <x:c r="K734" s="5" t="n">
        <x:v>2060</x:v>
      </x:c>
      <x:c r="L734" s="5" t="n">
        <x:v>-80.29529290690263</x:v>
      </x:c>
      <x:c r="M734"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735">
      <x:c r="A735" s="4" t="b">
        <x:v>1</x:v>
      </x:c>
      <x:c r="B735" s="5" t="inlineStr">
        <x:is>
          <x:t xml:space="preserve">confirmed</x:t>
        </x:is>
      </x:c>
      <x:c r="C735" s="5" t="inlineStr">
        <x:is>
          <x:t xml:space="preserve">SRC-APEC-ANCHOR-20260803-000370</x:t>
        </x:is>
      </x:c>
      <x:c r="D735" s="5" t="inlineStr">
        <x:is>
          <x:t xml:space="preserve">provisional_apec_anchor_review</x:t>
        </x:is>
      </x:c>
      <x:c r="E735" s="5" t="inlineStr">
        <x:is>
          <x:t xml:space="preserve">LEAP</x:t>
        </x:is>
      </x:c>
      <x:c r="F735" s="5" t="inlineStr">
        <x:is>
          <x:t xml:space="preserve">flow</x:t>
        </x:is>
      </x:c>
      <x:c r="G735" s="5" t="inlineStr">
        <x:is>
          <x:t xml:space="preserve">Oil Refining</x:t>
        </x:is>
      </x:c>
      <x:c r="H735" s="8" t="inlineStr">
        <x:is>
          <x:t xml:space="preserve">Sub bituminous coal</x:t>
        </x:is>
      </x:c>
      <x:c r="I735" s="5" t="inlineStr">
        <x:is>
          <x:t xml:space="preserve">all</x:t>
        </x:is>
      </x:c>
      <x:c r="J735" s="5" t="inlineStr">
        <x:is>
          <x:t xml:space="preserve">Target</x:t>
        </x:is>
      </x:c>
      <x:c r="K735" s="5" t="n">
        <x:v>2030</x:v>
      </x:c>
      <x:c r="L735" s="5" t="n">
        <x:v>-71.98778605632164</x:v>
      </x:c>
      <x:c r="M735"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736">
      <x:c r="A736" s="4" t="b">
        <x:v>1</x:v>
      </x:c>
      <x:c r="B736" s="5" t="inlineStr">
        <x:is>
          <x:t xml:space="preserve">confirmed</x:t>
        </x:is>
      </x:c>
      <x:c r="C736" s="5" t="inlineStr">
        <x:is>
          <x:t xml:space="preserve">SRC-APEC-ANCHOR-20260803-000371</x:t>
        </x:is>
      </x:c>
      <x:c r="D736" s="5" t="inlineStr">
        <x:is>
          <x:t xml:space="preserve">provisional_apec_anchor_review</x:t>
        </x:is>
      </x:c>
      <x:c r="E736" s="5" t="inlineStr">
        <x:is>
          <x:t xml:space="preserve">LEAP</x:t>
        </x:is>
      </x:c>
      <x:c r="F736" s="5" t="inlineStr">
        <x:is>
          <x:t xml:space="preserve">flow</x:t>
        </x:is>
      </x:c>
      <x:c r="G736" s="5" t="inlineStr">
        <x:is>
          <x:t xml:space="preserve">Oil Refining</x:t>
        </x:is>
      </x:c>
      <x:c r="H736" s="8" t="inlineStr">
        <x:is>
          <x:t xml:space="preserve">Sub bituminous coal</x:t>
        </x:is>
      </x:c>
      <x:c r="I736" s="5" t="inlineStr">
        <x:is>
          <x:t xml:space="preserve">all</x:t>
        </x:is>
      </x:c>
      <x:c r="J736" s="5" t="inlineStr">
        <x:is>
          <x:t xml:space="preserve">Target</x:t>
        </x:is>
      </x:c>
      <x:c r="K736" s="5" t="n">
        <x:v>2040</x:v>
      </x:c>
      <x:c r="L736" s="5" t="n">
        <x:v>-67.68357535744848</x:v>
      </x:c>
      <x:c r="M736"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737">
      <x:c r="A737" s="4" t="b">
        <x:v>1</x:v>
      </x:c>
      <x:c r="B737" s="5" t="inlineStr">
        <x:is>
          <x:t xml:space="preserve">confirmed</x:t>
        </x:is>
      </x:c>
      <x:c r="C737" s="5" t="inlineStr">
        <x:is>
          <x:t xml:space="preserve">SRC-APEC-ANCHOR-20260803-000372</x:t>
        </x:is>
      </x:c>
      <x:c r="D737" s="5" t="inlineStr">
        <x:is>
          <x:t xml:space="preserve">provisional_apec_anchor_review</x:t>
        </x:is>
      </x:c>
      <x:c r="E737" s="5" t="inlineStr">
        <x:is>
          <x:t xml:space="preserve">LEAP</x:t>
        </x:is>
      </x:c>
      <x:c r="F737" s="5" t="inlineStr">
        <x:is>
          <x:t xml:space="preserve">flow</x:t>
        </x:is>
      </x:c>
      <x:c r="G737" s="5" t="inlineStr">
        <x:is>
          <x:t xml:space="preserve">Oil Refining</x:t>
        </x:is>
      </x:c>
      <x:c r="H737" s="8" t="inlineStr">
        <x:is>
          <x:t xml:space="preserve">Sub bituminous coal</x:t>
        </x:is>
      </x:c>
      <x:c r="I737" s="5" t="inlineStr">
        <x:is>
          <x:t xml:space="preserve">all</x:t>
        </x:is>
      </x:c>
      <x:c r="J737" s="5" t="inlineStr">
        <x:is>
          <x:t xml:space="preserve">Target</x:t>
        </x:is>
      </x:c>
      <x:c r="K737" s="5" t="n">
        <x:v>2050</x:v>
      </x:c>
      <x:c r="L737" s="5" t="n">
        <x:v>-47.7898572184432</x:v>
      </x:c>
      <x:c r="M737"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738">
      <x:c r="A738" s="4" t="b">
        <x:v>1</x:v>
      </x:c>
      <x:c r="B738" s="5" t="inlineStr">
        <x:is>
          <x:t xml:space="preserve">confirmed</x:t>
        </x:is>
      </x:c>
      <x:c r="C738" s="5" t="inlineStr">
        <x:is>
          <x:t xml:space="preserve">SRC-APEC-ANCHOR-20260803-000373</x:t>
        </x:is>
      </x:c>
      <x:c r="D738" s="5" t="inlineStr">
        <x:is>
          <x:t xml:space="preserve">provisional_apec_anchor_review</x:t>
        </x:is>
      </x:c>
      <x:c r="E738" s="5" t="inlineStr">
        <x:is>
          <x:t xml:space="preserve">LEAP</x:t>
        </x:is>
      </x:c>
      <x:c r="F738" s="5" t="inlineStr">
        <x:is>
          <x:t xml:space="preserve">flow</x:t>
        </x:is>
      </x:c>
      <x:c r="G738" s="5" t="inlineStr">
        <x:is>
          <x:t xml:space="preserve">Other loss and own use</x:t>
        </x:is>
      </x:c>
      <x:c r="H738" s="8" t="inlineStr">
        <x:is>
          <x:t xml:space="preserve">Biodiesel</x:t>
        </x:is>
      </x:c>
      <x:c r="I738" s="5" t="inlineStr">
        <x:is>
          <x:t xml:space="preserve">all</x:t>
        </x:is>
      </x:c>
      <x:c r="J738" s="5" t="inlineStr">
        <x:is>
          <x:t xml:space="preserve">Reference</x:t>
        </x:is>
      </x:c>
      <x:c r="K738" s="5" t="n">
        <x:v>2030</x:v>
      </x:c>
      <x:c r="L738" s="5" t="n">
        <x:v>-2.744254819308704</x:v>
      </x:c>
      <x:c r="M738" s="10" t="inlineStr">
        <x:is>
          <x:t xml:space="preserve">Provisional blanket exception from the 2026-08-03 APEC anchor review; remove this row if the finding is confirmed as a legitimate issue. Reason(s): parent_child_source_inconsistency; comparison scope(s): esto_leap, esto_leap_ninth; APEC review rows: 2.</x:t>
        </x:is>
      </x:c>
    </x:row>
    <x:row r="739">
      <x:c r="A739" s="4" t="b">
        <x:v>1</x:v>
      </x:c>
      <x:c r="B739" s="5" t="inlineStr">
        <x:is>
          <x:t xml:space="preserve">confirmed</x:t>
        </x:is>
      </x:c>
      <x:c r="C739" s="5" t="inlineStr">
        <x:is>
          <x:t xml:space="preserve">SRC-APEC-ANCHOR-20260803-000374</x:t>
        </x:is>
      </x:c>
      <x:c r="D739" s="5" t="inlineStr">
        <x:is>
          <x:t xml:space="preserve">provisional_apec_anchor_review</x:t>
        </x:is>
      </x:c>
      <x:c r="E739" s="5" t="inlineStr">
        <x:is>
          <x:t xml:space="preserve">LEAP</x:t>
        </x:is>
      </x:c>
      <x:c r="F739" s="5" t="inlineStr">
        <x:is>
          <x:t xml:space="preserve">flow</x:t>
        </x:is>
      </x:c>
      <x:c r="G739" s="5" t="inlineStr">
        <x:is>
          <x:t xml:space="preserve">Other loss and own use</x:t>
        </x:is>
      </x:c>
      <x:c r="H739" s="8" t="inlineStr">
        <x:is>
          <x:t xml:space="preserve">Biodiesel</x:t>
        </x:is>
      </x:c>
      <x:c r="I739" s="5" t="inlineStr">
        <x:is>
          <x:t xml:space="preserve">all</x:t>
        </x:is>
      </x:c>
      <x:c r="J739" s="5" t="inlineStr">
        <x:is>
          <x:t xml:space="preserve">Reference</x:t>
        </x:is>
      </x:c>
      <x:c r="K739" s="5" t="n">
        <x:v>2040</x:v>
      </x:c>
      <x:c r="L739" s="5" t="n">
        <x:v>-3.050055406502895</x:v>
      </x:c>
      <x:c r="M739" s="10" t="inlineStr">
        <x:is>
          <x:t xml:space="preserve">Provisional blanket exception from the 2026-08-03 APEC anchor review; remove this row if the finding is confirmed as a legitimate issue. Reason(s): parent_child_source_inconsistency; comparison scope(s): esto_leap, esto_leap_ninth; APEC review rows: 2.</x:t>
        </x:is>
      </x:c>
    </x:row>
    <x:row r="740">
      <x:c r="A740" s="4" t="b">
        <x:v>1</x:v>
      </x:c>
      <x:c r="B740" s="5" t="inlineStr">
        <x:is>
          <x:t xml:space="preserve">confirmed</x:t>
        </x:is>
      </x:c>
      <x:c r="C740" s="5" t="inlineStr">
        <x:is>
          <x:t xml:space="preserve">SRC-APEC-ANCHOR-20260803-000375</x:t>
        </x:is>
      </x:c>
      <x:c r="D740" s="5" t="inlineStr">
        <x:is>
          <x:t xml:space="preserve">provisional_apec_anchor_review</x:t>
        </x:is>
      </x:c>
      <x:c r="E740" s="5" t="inlineStr">
        <x:is>
          <x:t xml:space="preserve">LEAP</x:t>
        </x:is>
      </x:c>
      <x:c r="F740" s="5" t="inlineStr">
        <x:is>
          <x:t xml:space="preserve">flow</x:t>
        </x:is>
      </x:c>
      <x:c r="G740" s="5" t="inlineStr">
        <x:is>
          <x:t xml:space="preserve">Other loss and own use</x:t>
        </x:is>
      </x:c>
      <x:c r="H740" s="8" t="inlineStr">
        <x:is>
          <x:t xml:space="preserve">Biodiesel</x:t>
        </x:is>
      </x:c>
      <x:c r="I740" s="5" t="inlineStr">
        <x:is>
          <x:t xml:space="preserve">all</x:t>
        </x:is>
      </x:c>
      <x:c r="J740" s="5" t="inlineStr">
        <x:is>
          <x:t xml:space="preserve">Reference</x:t>
        </x:is>
      </x:c>
      <x:c r="K740" s="5" t="n">
        <x:v>2050</x:v>
      </x:c>
      <x:c r="L740" s="5" t="n">
        <x:v>-2.988870825594788</x:v>
      </x:c>
      <x:c r="M740" s="10" t="inlineStr">
        <x:is>
          <x:t xml:space="preserve">Provisional blanket exception from the 2026-08-03 APEC anchor review; remove this row if the finding is confirmed as a legitimate issue. Reason(s): parent_child_source_inconsistency; comparison scope(s): esto_leap, esto_leap_ninth; APEC review rows: 2.</x:t>
        </x:is>
      </x:c>
    </x:row>
    <x:row r="741">
      <x:c r="A741" s="4" t="b">
        <x:v>1</x:v>
      </x:c>
      <x:c r="B741" s="5" t="inlineStr">
        <x:is>
          <x:t xml:space="preserve">confirmed</x:t>
        </x:is>
      </x:c>
      <x:c r="C741" s="5" t="inlineStr">
        <x:is>
          <x:t xml:space="preserve">SRC-APEC-ANCHOR-20260803-000376</x:t>
        </x:is>
      </x:c>
      <x:c r="D741" s="5" t="inlineStr">
        <x:is>
          <x:t xml:space="preserve">provisional_apec_anchor_review</x:t>
        </x:is>
      </x:c>
      <x:c r="E741" s="5" t="inlineStr">
        <x:is>
          <x:t xml:space="preserve">LEAP</x:t>
        </x:is>
      </x:c>
      <x:c r="F741" s="5" t="inlineStr">
        <x:is>
          <x:t xml:space="preserve">flow</x:t>
        </x:is>
      </x:c>
      <x:c r="G741" s="5" t="inlineStr">
        <x:is>
          <x:t xml:space="preserve">Other loss and own use</x:t>
        </x:is>
      </x:c>
      <x:c r="H741" s="8" t="inlineStr">
        <x:is>
          <x:t xml:space="preserve">Biodiesel</x:t>
        </x:is>
      </x:c>
      <x:c r="I741" s="5" t="inlineStr">
        <x:is>
          <x:t xml:space="preserve">all</x:t>
        </x:is>
      </x:c>
      <x:c r="J741" s="5" t="inlineStr">
        <x:is>
          <x:t xml:space="preserve">Reference</x:t>
        </x:is>
      </x:c>
      <x:c r="K741" s="5" t="n">
        <x:v>2060</x:v>
      </x:c>
      <x:c r="L741" s="5" t="n">
        <x:v>-3.017484141205882</x:v>
      </x:c>
      <x:c r="M741" s="10" t="inlineStr">
        <x:is>
          <x:t xml:space="preserve">Provisional blanket exception from the 2026-08-03 APEC anchor review; remove this row if the finding is confirmed as a legitimate issue. Reason(s): parent_child_source_inconsistency; comparison scope(s): esto_leap, esto_leap_ninth; APEC review rows: 2.</x:t>
        </x:is>
      </x:c>
    </x:row>
    <x:row r="742">
      <x:c r="A742" s="4" t="b">
        <x:v>1</x:v>
      </x:c>
      <x:c r="B742" s="5" t="inlineStr">
        <x:is>
          <x:t xml:space="preserve">confirmed</x:t>
        </x:is>
      </x:c>
      <x:c r="C742" s="5" t="inlineStr">
        <x:is>
          <x:t xml:space="preserve">SRC-APEC-ANCHOR-20260803-000377</x:t>
        </x:is>
      </x:c>
      <x:c r="D742" s="5" t="inlineStr">
        <x:is>
          <x:t xml:space="preserve">provisional_apec_anchor_review</x:t>
        </x:is>
      </x:c>
      <x:c r="E742" s="5" t="inlineStr">
        <x:is>
          <x:t xml:space="preserve">LEAP</x:t>
        </x:is>
      </x:c>
      <x:c r="F742" s="5" t="inlineStr">
        <x:is>
          <x:t xml:space="preserve">flow</x:t>
        </x:is>
      </x:c>
      <x:c r="G742" s="5" t="inlineStr">
        <x:is>
          <x:t xml:space="preserve">Other loss and own use</x:t>
        </x:is>
      </x:c>
      <x:c r="H742" s="8" t="inlineStr">
        <x:is>
          <x:t xml:space="preserve">Biodiesel</x:t>
        </x:is>
      </x:c>
      <x:c r="I742" s="5" t="inlineStr">
        <x:is>
          <x:t xml:space="preserve">all</x:t>
        </x:is>
      </x:c>
      <x:c r="J742" s="5" t="inlineStr">
        <x:is>
          <x:t xml:space="preserve">Target</x:t>
        </x:is>
      </x:c>
      <x:c r="K742" s="5" t="n">
        <x:v>2030</x:v>
      </x:c>
      <x:c r="L742" s="5" t="n">
        <x:v>-2.744254819306637</x:v>
      </x:c>
      <x:c r="M742" s="10" t="inlineStr">
        <x:is>
          <x:t xml:space="preserve">Provisional blanket exception from the 2026-08-03 APEC anchor review; remove this row if the finding is confirmed as a legitimate issue. Reason(s): parent_child_source_inconsistency; comparison scope(s): esto_leap, esto_leap_ninth; APEC review rows: 2.</x:t>
        </x:is>
      </x:c>
    </x:row>
    <x:row r="743">
      <x:c r="A743" s="4" t="b">
        <x:v>1</x:v>
      </x:c>
      <x:c r="B743" s="5" t="inlineStr">
        <x:is>
          <x:t xml:space="preserve">confirmed</x:t>
        </x:is>
      </x:c>
      <x:c r="C743" s="5" t="inlineStr">
        <x:is>
          <x:t xml:space="preserve">SRC-APEC-ANCHOR-20260803-000378</x:t>
        </x:is>
      </x:c>
      <x:c r="D743" s="5" t="inlineStr">
        <x:is>
          <x:t xml:space="preserve">provisional_apec_anchor_review</x:t>
        </x:is>
      </x:c>
      <x:c r="E743" s="5" t="inlineStr">
        <x:is>
          <x:t xml:space="preserve">LEAP</x:t>
        </x:is>
      </x:c>
      <x:c r="F743" s="5" t="inlineStr">
        <x:is>
          <x:t xml:space="preserve">flow</x:t>
        </x:is>
      </x:c>
      <x:c r="G743" s="5" t="inlineStr">
        <x:is>
          <x:t xml:space="preserve">Other loss and own use</x:t>
        </x:is>
      </x:c>
      <x:c r="H743" s="8" t="inlineStr">
        <x:is>
          <x:t xml:space="preserve">Biodiesel</x:t>
        </x:is>
      </x:c>
      <x:c r="I743" s="5" t="inlineStr">
        <x:is>
          <x:t xml:space="preserve">all</x:t>
        </x:is>
      </x:c>
      <x:c r="J743" s="5" t="inlineStr">
        <x:is>
          <x:t xml:space="preserve">Target</x:t>
        </x:is>
      </x:c>
      <x:c r="K743" s="5" t="n">
        <x:v>2040</x:v>
      </x:c>
      <x:c r="L743" s="5" t="n">
        <x:v>-3.050055406501496</x:v>
      </x:c>
      <x:c r="M743" s="10" t="inlineStr">
        <x:is>
          <x:t xml:space="preserve">Provisional blanket exception from the 2026-08-03 APEC anchor review; remove this row if the finding is confirmed as a legitimate issue. Reason(s): parent_child_source_inconsistency; comparison scope(s): esto_leap, esto_leap_ninth; APEC review rows: 2.</x:t>
        </x:is>
      </x:c>
    </x:row>
    <x:row r="744">
      <x:c r="A744" s="4" t="b">
        <x:v>1</x:v>
      </x:c>
      <x:c r="B744" s="5" t="inlineStr">
        <x:is>
          <x:t xml:space="preserve">confirmed</x:t>
        </x:is>
      </x:c>
      <x:c r="C744" s="5" t="inlineStr">
        <x:is>
          <x:t xml:space="preserve">SRC-APEC-ANCHOR-20260803-000379</x:t>
        </x:is>
      </x:c>
      <x:c r="D744" s="5" t="inlineStr">
        <x:is>
          <x:t xml:space="preserve">provisional_apec_anchor_review</x:t>
        </x:is>
      </x:c>
      <x:c r="E744" s="5" t="inlineStr">
        <x:is>
          <x:t xml:space="preserve">LEAP</x:t>
        </x:is>
      </x:c>
      <x:c r="F744" s="5" t="inlineStr">
        <x:is>
          <x:t xml:space="preserve">flow</x:t>
        </x:is>
      </x:c>
      <x:c r="G744" s="5" t="inlineStr">
        <x:is>
          <x:t xml:space="preserve">Other loss and own use</x:t>
        </x:is>
      </x:c>
      <x:c r="H744" s="8" t="inlineStr">
        <x:is>
          <x:t xml:space="preserve">Biodiesel</x:t>
        </x:is>
      </x:c>
      <x:c r="I744" s="5" t="inlineStr">
        <x:is>
          <x:t xml:space="preserve">all</x:t>
        </x:is>
      </x:c>
      <x:c r="J744" s="5" t="inlineStr">
        <x:is>
          <x:t xml:space="preserve">Target</x:t>
        </x:is>
      </x:c>
      <x:c r="K744" s="5" t="n">
        <x:v>2050</x:v>
      </x:c>
      <x:c r="L744" s="5" t="n">
        <x:v>-2.988870825592892</x:v>
      </x:c>
      <x:c r="M744" s="10" t="inlineStr">
        <x:is>
          <x:t xml:space="preserve">Provisional blanket exception from the 2026-08-03 APEC anchor review; remove this row if the finding is confirmed as a legitimate issue. Reason(s): parent_child_source_inconsistency; comparison scope(s): esto_leap, esto_leap_ninth; APEC review rows: 2.</x:t>
        </x:is>
      </x:c>
    </x:row>
    <x:row r="745">
      <x:c r="A745" s="4" t="b">
        <x:v>1</x:v>
      </x:c>
      <x:c r="B745" s="5" t="inlineStr">
        <x:is>
          <x:t xml:space="preserve">confirmed</x:t>
        </x:is>
      </x:c>
      <x:c r="C745" s="5" t="inlineStr">
        <x:is>
          <x:t xml:space="preserve">SRC-APEC-ANCHOR-20260803-000380</x:t>
        </x:is>
      </x:c>
      <x:c r="D745" s="5" t="inlineStr">
        <x:is>
          <x:t xml:space="preserve">provisional_apec_anchor_review</x:t>
        </x:is>
      </x:c>
      <x:c r="E745" s="5" t="inlineStr">
        <x:is>
          <x:t xml:space="preserve">LEAP</x:t>
        </x:is>
      </x:c>
      <x:c r="F745" s="5" t="inlineStr">
        <x:is>
          <x:t xml:space="preserve">flow</x:t>
        </x:is>
      </x:c>
      <x:c r="G745" s="5" t="inlineStr">
        <x:is>
          <x:t xml:space="preserve">Other loss and own use</x:t>
        </x:is>
      </x:c>
      <x:c r="H745" s="8" t="inlineStr">
        <x:is>
          <x:t xml:space="preserve">Biodiesel</x:t>
        </x:is>
      </x:c>
      <x:c r="I745" s="5" t="inlineStr">
        <x:is>
          <x:t xml:space="preserve">all</x:t>
        </x:is>
      </x:c>
      <x:c r="J745" s="5" t="inlineStr">
        <x:is>
          <x:t xml:space="preserve">Target</x:t>
        </x:is>
      </x:c>
      <x:c r="K745" s="5" t="n">
        <x:v>2060</x:v>
      </x:c>
      <x:c r="L745" s="5" t="n">
        <x:v>-3.017484141203364</x:v>
      </x:c>
      <x:c r="M745" s="10" t="inlineStr">
        <x:is>
          <x:t xml:space="preserve">Provisional blanket exception from the 2026-08-03 APEC anchor review; remove this row if the finding is confirmed as a legitimate issue. Reason(s): parent_child_source_inconsistency; comparison scope(s): esto_leap, esto_leap_ninth; APEC review rows: 2.</x:t>
        </x:is>
      </x:c>
    </x:row>
    <x:row r="746">
      <x:c r="A746" s="4" t="b">
        <x:v>1</x:v>
      </x:c>
      <x:c r="B746" s="5" t="inlineStr">
        <x:is>
          <x:t xml:space="preserve">confirmed</x:t>
        </x:is>
      </x:c>
      <x:c r="C746" s="5" t="inlineStr">
        <x:is>
          <x:t xml:space="preserve">SRC-APEC-ANCHOR-20260803-000381</x:t>
        </x:is>
      </x:c>
      <x:c r="D746" s="5" t="inlineStr">
        <x:is>
          <x:t xml:space="preserve">provisional_apec_anchor_review</x:t>
        </x:is>
      </x:c>
      <x:c r="E746" s="5" t="inlineStr">
        <x:is>
          <x:t xml:space="preserve">LEAP</x:t>
        </x:is>
      </x:c>
      <x:c r="F746" s="5" t="inlineStr">
        <x:is>
          <x:t xml:space="preserve">flow</x:t>
        </x:is>
      </x:c>
      <x:c r="G746" s="5" t="inlineStr">
        <x:is>
          <x:t xml:space="preserve">Other loss and own use</x:t>
        </x:is>
      </x:c>
      <x:c r="H746" s="8" t="inlineStr">
        <x:is>
          <x:t xml:space="preserve">Electricity</x:t>
        </x:is>
      </x:c>
      <x:c r="I746" s="5" t="inlineStr">
        <x:is>
          <x:t xml:space="preserve">all</x:t>
        </x:is>
      </x:c>
      <x:c r="J746" s="5" t="inlineStr">
        <x:is>
          <x:t xml:space="preserve">Reference</x:t>
        </x:is>
      </x:c>
      <x:c r="K746" s="5" t="n">
        <x:v>2030</x:v>
      </x:c>
      <x:c r="L746" s="5" t="n">
        <x:v>-3961.990750973307</x:v>
      </x:c>
      <x:c r="M746"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747">
      <x:c r="A747" s="4" t="b">
        <x:v>1</x:v>
      </x:c>
      <x:c r="B747" s="5" t="inlineStr">
        <x:is>
          <x:t xml:space="preserve">confirmed</x:t>
        </x:is>
      </x:c>
      <x:c r="C747" s="5" t="inlineStr">
        <x:is>
          <x:t xml:space="preserve">SRC-APEC-ANCHOR-20260803-000382</x:t>
        </x:is>
      </x:c>
      <x:c r="D747" s="5" t="inlineStr">
        <x:is>
          <x:t xml:space="preserve">provisional_apec_anchor_review</x:t>
        </x:is>
      </x:c>
      <x:c r="E747" s="5" t="inlineStr">
        <x:is>
          <x:t xml:space="preserve">LEAP</x:t>
        </x:is>
      </x:c>
      <x:c r="F747" s="5" t="inlineStr">
        <x:is>
          <x:t xml:space="preserve">flow</x:t>
        </x:is>
      </x:c>
      <x:c r="G747" s="5" t="inlineStr">
        <x:is>
          <x:t xml:space="preserve">Other loss and own use</x:t>
        </x:is>
      </x:c>
      <x:c r="H747" s="8" t="inlineStr">
        <x:is>
          <x:t xml:space="preserve">Electricity</x:t>
        </x:is>
      </x:c>
      <x:c r="I747" s="5" t="inlineStr">
        <x:is>
          <x:t xml:space="preserve">all</x:t>
        </x:is>
      </x:c>
      <x:c r="J747" s="5" t="inlineStr">
        <x:is>
          <x:t xml:space="preserve">Reference</x:t>
        </x:is>
      </x:c>
      <x:c r="K747" s="5" t="n">
        <x:v>2040</x:v>
      </x:c>
      <x:c r="L747" s="5" t="n">
        <x:v>-4340.370395959278</x:v>
      </x:c>
      <x:c r="M747"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748">
      <x:c r="A748" s="4" t="b">
        <x:v>1</x:v>
      </x:c>
      <x:c r="B748" s="5" t="inlineStr">
        <x:is>
          <x:t xml:space="preserve">confirmed</x:t>
        </x:is>
      </x:c>
      <x:c r="C748" s="5" t="inlineStr">
        <x:is>
          <x:t xml:space="preserve">SRC-APEC-ANCHOR-20260803-000383</x:t>
        </x:is>
      </x:c>
      <x:c r="D748" s="5" t="inlineStr">
        <x:is>
          <x:t xml:space="preserve">provisional_apec_anchor_review</x:t>
        </x:is>
      </x:c>
      <x:c r="E748" s="5" t="inlineStr">
        <x:is>
          <x:t xml:space="preserve">LEAP</x:t>
        </x:is>
      </x:c>
      <x:c r="F748" s="5" t="inlineStr">
        <x:is>
          <x:t xml:space="preserve">flow</x:t>
        </x:is>
      </x:c>
      <x:c r="G748" s="5" t="inlineStr">
        <x:is>
          <x:t xml:space="preserve">Other loss and own use</x:t>
        </x:is>
      </x:c>
      <x:c r="H748" s="8" t="inlineStr">
        <x:is>
          <x:t xml:space="preserve">Electricity</x:t>
        </x:is>
      </x:c>
      <x:c r="I748" s="5" t="inlineStr">
        <x:is>
          <x:t xml:space="preserve">all</x:t>
        </x:is>
      </x:c>
      <x:c r="J748" s="5" t="inlineStr">
        <x:is>
          <x:t xml:space="preserve">Reference</x:t>
        </x:is>
      </x:c>
      <x:c r="K748" s="5" t="n">
        <x:v>2050</x:v>
      </x:c>
      <x:c r="L748" s="5" t="n">
        <x:v>-4215.282294770816</x:v>
      </x:c>
      <x:c r="M748"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749">
      <x:c r="A749" s="4" t="b">
        <x:v>1</x:v>
      </x:c>
      <x:c r="B749" s="5" t="inlineStr">
        <x:is>
          <x:t xml:space="preserve">confirmed</x:t>
        </x:is>
      </x:c>
      <x:c r="C749" s="5" t="inlineStr">
        <x:is>
          <x:t xml:space="preserve">SRC-APEC-ANCHOR-20260803-000384</x:t>
        </x:is>
      </x:c>
      <x:c r="D749" s="5" t="inlineStr">
        <x:is>
          <x:t xml:space="preserve">provisional_apec_anchor_review</x:t>
        </x:is>
      </x:c>
      <x:c r="E749" s="5" t="inlineStr">
        <x:is>
          <x:t xml:space="preserve">LEAP</x:t>
        </x:is>
      </x:c>
      <x:c r="F749" s="5" t="inlineStr">
        <x:is>
          <x:t xml:space="preserve">flow</x:t>
        </x:is>
      </x:c>
      <x:c r="G749" s="5" t="inlineStr">
        <x:is>
          <x:t xml:space="preserve">Other loss and own use</x:t>
        </x:is>
      </x:c>
      <x:c r="H749" s="8" t="inlineStr">
        <x:is>
          <x:t xml:space="preserve">Electricity</x:t>
        </x:is>
      </x:c>
      <x:c r="I749" s="5" t="inlineStr">
        <x:is>
          <x:t xml:space="preserve">all</x:t>
        </x:is>
      </x:c>
      <x:c r="J749" s="5" t="inlineStr">
        <x:is>
          <x:t xml:space="preserve">Reference</x:t>
        </x:is>
      </x:c>
      <x:c r="K749" s="5" t="n">
        <x:v>2060</x:v>
      </x:c>
      <x:c r="L749" s="5" t="n">
        <x:v>-4004.089203553832</x:v>
      </x:c>
      <x:c r="M749"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750">
      <x:c r="A750" s="4" t="b">
        <x:v>1</x:v>
      </x:c>
      <x:c r="B750" s="5" t="inlineStr">
        <x:is>
          <x:t xml:space="preserve">confirmed</x:t>
        </x:is>
      </x:c>
      <x:c r="C750" s="5" t="inlineStr">
        <x:is>
          <x:t xml:space="preserve">SRC-APEC-ANCHOR-20260803-000385</x:t>
        </x:is>
      </x:c>
      <x:c r="D750" s="5" t="inlineStr">
        <x:is>
          <x:t xml:space="preserve">provisional_apec_anchor_review</x:t>
        </x:is>
      </x:c>
      <x:c r="E750" s="5" t="inlineStr">
        <x:is>
          <x:t xml:space="preserve">LEAP</x:t>
        </x:is>
      </x:c>
      <x:c r="F750" s="5" t="inlineStr">
        <x:is>
          <x:t xml:space="preserve">flow</x:t>
        </x:is>
      </x:c>
      <x:c r="G750" s="5" t="inlineStr">
        <x:is>
          <x:t xml:space="preserve">Other loss and own use</x:t>
        </x:is>
      </x:c>
      <x:c r="H750" s="8" t="inlineStr">
        <x:is>
          <x:t xml:space="preserve">Electricity</x:t>
        </x:is>
      </x:c>
      <x:c r="I750" s="5" t="inlineStr">
        <x:is>
          <x:t xml:space="preserve">all</x:t>
        </x:is>
      </x:c>
      <x:c r="J750" s="5" t="inlineStr">
        <x:is>
          <x:t xml:space="preserve">Target</x:t>
        </x:is>
      </x:c>
      <x:c r="K750" s="5" t="n">
        <x:v>2030</x:v>
      </x:c>
      <x:c r="L750" s="5" t="n">
        <x:v>-3961.99075097322</x:v>
      </x:c>
      <x:c r="M750"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751">
      <x:c r="A751" s="4" t="b">
        <x:v>1</x:v>
      </x:c>
      <x:c r="B751" s="5" t="inlineStr">
        <x:is>
          <x:t xml:space="preserve">confirmed</x:t>
        </x:is>
      </x:c>
      <x:c r="C751" s="5" t="inlineStr">
        <x:is>
          <x:t xml:space="preserve">SRC-APEC-ANCHOR-20260803-000386</x:t>
        </x:is>
      </x:c>
      <x:c r="D751" s="5" t="inlineStr">
        <x:is>
          <x:t xml:space="preserve">provisional_apec_anchor_review</x:t>
        </x:is>
      </x:c>
      <x:c r="E751" s="5" t="inlineStr">
        <x:is>
          <x:t xml:space="preserve">LEAP</x:t>
        </x:is>
      </x:c>
      <x:c r="F751" s="5" t="inlineStr">
        <x:is>
          <x:t xml:space="preserve">flow</x:t>
        </x:is>
      </x:c>
      <x:c r="G751" s="5" t="inlineStr">
        <x:is>
          <x:t xml:space="preserve">Other loss and own use</x:t>
        </x:is>
      </x:c>
      <x:c r="H751" s="8" t="inlineStr">
        <x:is>
          <x:t xml:space="preserve">Electricity</x:t>
        </x:is>
      </x:c>
      <x:c r="I751" s="5" t="inlineStr">
        <x:is>
          <x:t xml:space="preserve">all</x:t>
        </x:is>
      </x:c>
      <x:c r="J751" s="5" t="inlineStr">
        <x:is>
          <x:t xml:space="preserve">Target</x:t>
        </x:is>
      </x:c>
      <x:c r="K751" s="5" t="n">
        <x:v>2040</x:v>
      </x:c>
      <x:c r="L751" s="5" t="n">
        <x:v>-4340.370395959153</x:v>
      </x:c>
      <x:c r="M751"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752">
      <x:c r="A752" s="4" t="b">
        <x:v>1</x:v>
      </x:c>
      <x:c r="B752" s="5" t="inlineStr">
        <x:is>
          <x:t xml:space="preserve">confirmed</x:t>
        </x:is>
      </x:c>
      <x:c r="C752" s="5" t="inlineStr">
        <x:is>
          <x:t xml:space="preserve">SRC-APEC-ANCHOR-20260803-000387</x:t>
        </x:is>
      </x:c>
      <x:c r="D752" s="5" t="inlineStr">
        <x:is>
          <x:t xml:space="preserve">provisional_apec_anchor_review</x:t>
        </x:is>
      </x:c>
      <x:c r="E752" s="5" t="inlineStr">
        <x:is>
          <x:t xml:space="preserve">LEAP</x:t>
        </x:is>
      </x:c>
      <x:c r="F752" s="5" t="inlineStr">
        <x:is>
          <x:t xml:space="preserve">flow</x:t>
        </x:is>
      </x:c>
      <x:c r="G752" s="5" t="inlineStr">
        <x:is>
          <x:t xml:space="preserve">Other loss and own use</x:t>
        </x:is>
      </x:c>
      <x:c r="H752" s="8" t="inlineStr">
        <x:is>
          <x:t xml:space="preserve">Electricity</x:t>
        </x:is>
      </x:c>
      <x:c r="I752" s="5" t="inlineStr">
        <x:is>
          <x:t xml:space="preserve">all</x:t>
        </x:is>
      </x:c>
      <x:c r="J752" s="5" t="inlineStr">
        <x:is>
          <x:t xml:space="preserve">Target</x:t>
        </x:is>
      </x:c>
      <x:c r="K752" s="5" t="n">
        <x:v>2050</x:v>
      </x:c>
      <x:c r="L752" s="5" t="n">
        <x:v>-4215.282294770749</x:v>
      </x:c>
      <x:c r="M752"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753">
      <x:c r="A753" s="4" t="b">
        <x:v>1</x:v>
      </x:c>
      <x:c r="B753" s="5" t="inlineStr">
        <x:is>
          <x:t xml:space="preserve">confirmed</x:t>
        </x:is>
      </x:c>
      <x:c r="C753" s="5" t="inlineStr">
        <x:is>
          <x:t xml:space="preserve">SRC-APEC-ANCHOR-20260803-000388</x:t>
        </x:is>
      </x:c>
      <x:c r="D753" s="5" t="inlineStr">
        <x:is>
          <x:t xml:space="preserve">provisional_apec_anchor_review</x:t>
        </x:is>
      </x:c>
      <x:c r="E753" s="5" t="inlineStr">
        <x:is>
          <x:t xml:space="preserve">LEAP</x:t>
        </x:is>
      </x:c>
      <x:c r="F753" s="5" t="inlineStr">
        <x:is>
          <x:t xml:space="preserve">flow</x:t>
        </x:is>
      </x:c>
      <x:c r="G753" s="5" t="inlineStr">
        <x:is>
          <x:t xml:space="preserve">Other loss and own use</x:t>
        </x:is>
      </x:c>
      <x:c r="H753" s="8" t="inlineStr">
        <x:is>
          <x:t xml:space="preserve">Electricity</x:t>
        </x:is>
      </x:c>
      <x:c r="I753" s="5" t="inlineStr">
        <x:is>
          <x:t xml:space="preserve">all</x:t>
        </x:is>
      </x:c>
      <x:c r="J753" s="5" t="inlineStr">
        <x:is>
          <x:t xml:space="preserve">Target</x:t>
        </x:is>
      </x:c>
      <x:c r="K753" s="5" t="n">
        <x:v>2060</x:v>
      </x:c>
      <x:c r="L753" s="5" t="n">
        <x:v>-4004.089203553785</x:v>
      </x:c>
      <x:c r="M753" s="10" t="inlineStr">
        <x:is>
          <x:t xml:space="preserve">Provisional blanket exception from the 2026-08-03 APEC anchor review; remove this row if the finding is confirmed as a legitimate issue. Reason(s): difference_exceeds_tolerance; comparison scope(s): esto_leap, esto_leap_ninth; APEC review rows: 2.</x:t>
        </x:is>
      </x:c>
    </x:row>
    <x:row r="754">
      <x:c r="A754" s="4" t="b">
        <x:v>1</x:v>
      </x:c>
      <x:c r="B754" s="5" t="inlineStr">
        <x:is>
          <x:t xml:space="preserve">confirmed</x:t>
        </x:is>
      </x:c>
      <x:c r="C754" s="5" t="inlineStr">
        <x:is>
          <x:t xml:space="preserve">SRC-APEC-ANCHOR-20260803-000389</x:t>
        </x:is>
      </x:c>
      <x:c r="D754" s="5" t="inlineStr">
        <x:is>
          <x:t xml:space="preserve">provisional_apec_anchor_review</x:t>
        </x:is>
      </x:c>
      <x:c r="E754" s="5" t="inlineStr">
        <x:is>
          <x:t xml:space="preserve">LEAP</x:t>
        </x:is>
      </x:c>
      <x:c r="F754" s="5" t="inlineStr">
        <x:is>
          <x:t xml:space="preserve">flow</x:t>
        </x:is>
      </x:c>
      <x:c r="G754" s="5" t="inlineStr">
        <x:is>
          <x:t xml:space="preserve">Other loss and own use</x:t>
        </x:is>
      </x:c>
      <x:c r="H754" s="8" t="inlineStr">
        <x:is>
          <x:t xml:space="preserve">Fuel oil</x:t>
        </x:is>
      </x:c>
      <x:c r="I754" s="5" t="inlineStr">
        <x:is>
          <x:t xml:space="preserve">all</x:t>
        </x:is>
      </x:c>
      <x:c r="J754" s="5" t="inlineStr">
        <x:is>
          <x:t xml:space="preserve">Reference</x:t>
        </x:is>
      </x:c>
      <x:c r="K754" s="5" t="n">
        <x:v>2030</x:v>
      </x:c>
      <x:c r="L754" s="5" t="n">
        <x:v>-48.54982405159196</x:v>
      </x:c>
      <x:c r="M754" s="10" t="inlineStr">
        <x:is>
          <x:t xml:space="preserve">Provisional blanket exception from the 2026-08-03 APEC anchor review; remove this row if the finding is confirmed as a legitimate issue. Reason(s): parent_child_source_inconsistency; comparison scope(s): esto_leap, esto_leap_ninth; APEC review rows: 2.</x:t>
        </x:is>
      </x:c>
    </x:row>
    <x:row r="755">
      <x:c r="A755" s="4" t="b">
        <x:v>1</x:v>
      </x:c>
      <x:c r="B755" s="5" t="inlineStr">
        <x:is>
          <x:t xml:space="preserve">confirmed</x:t>
        </x:is>
      </x:c>
      <x:c r="C755" s="5" t="inlineStr">
        <x:is>
          <x:t xml:space="preserve">SRC-APEC-ANCHOR-20260803-000390</x:t>
        </x:is>
      </x:c>
      <x:c r="D755" s="5" t="inlineStr">
        <x:is>
          <x:t xml:space="preserve">provisional_apec_anchor_review</x:t>
        </x:is>
      </x:c>
      <x:c r="E755" s="5" t="inlineStr">
        <x:is>
          <x:t xml:space="preserve">LEAP</x:t>
        </x:is>
      </x:c>
      <x:c r="F755" s="5" t="inlineStr">
        <x:is>
          <x:t xml:space="preserve">flow</x:t>
        </x:is>
      </x:c>
      <x:c r="G755" s="5" t="inlineStr">
        <x:is>
          <x:t xml:space="preserve">Other loss and own use</x:t>
        </x:is>
      </x:c>
      <x:c r="H755" s="8" t="inlineStr">
        <x:is>
          <x:t xml:space="preserve">Fuel oil</x:t>
        </x:is>
      </x:c>
      <x:c r="I755" s="5" t="inlineStr">
        <x:is>
          <x:t xml:space="preserve">all</x:t>
        </x:is>
      </x:c>
      <x:c r="J755" s="5" t="inlineStr">
        <x:is>
          <x:t xml:space="preserve">Reference</x:t>
        </x:is>
      </x:c>
      <x:c r="K755" s="5" t="n">
        <x:v>2040</x:v>
      </x:c>
      <x:c r="L755" s="5" t="n">
        <x:v>-53.78333699026764</x:v>
      </x:c>
      <x:c r="M755" s="10" t="inlineStr">
        <x:is>
          <x:t xml:space="preserve">Provisional blanket exception from the 2026-08-03 APEC anchor review; remove this row if the finding is confirmed as a legitimate issue. Reason(s): parent_child_source_inconsistency; comparison scope(s): esto_leap, esto_leap_ninth; APEC review rows: 2.</x:t>
        </x:is>
      </x:c>
    </x:row>
    <x:row r="756">
      <x:c r="A756" s="4" t="b">
        <x:v>1</x:v>
      </x:c>
      <x:c r="B756" s="5" t="inlineStr">
        <x:is>
          <x:t xml:space="preserve">confirmed</x:t>
        </x:is>
      </x:c>
      <x:c r="C756" s="5" t="inlineStr">
        <x:is>
          <x:t xml:space="preserve">SRC-APEC-ANCHOR-20260803-000391</x:t>
        </x:is>
      </x:c>
      <x:c r="D756" s="5" t="inlineStr">
        <x:is>
          <x:t xml:space="preserve">provisional_apec_anchor_review</x:t>
        </x:is>
      </x:c>
      <x:c r="E756" s="5" t="inlineStr">
        <x:is>
          <x:t xml:space="preserve">LEAP</x:t>
        </x:is>
      </x:c>
      <x:c r="F756" s="5" t="inlineStr">
        <x:is>
          <x:t xml:space="preserve">flow</x:t>
        </x:is>
      </x:c>
      <x:c r="G756" s="5" t="inlineStr">
        <x:is>
          <x:t xml:space="preserve">Other loss and own use</x:t>
        </x:is>
      </x:c>
      <x:c r="H756" s="8" t="inlineStr">
        <x:is>
          <x:t xml:space="preserve">Fuel oil</x:t>
        </x:is>
      </x:c>
      <x:c r="I756" s="5" t="inlineStr">
        <x:is>
          <x:t xml:space="preserve">all</x:t>
        </x:is>
      </x:c>
      <x:c r="J756" s="5" t="inlineStr">
        <x:is>
          <x:t xml:space="preserve">Reference</x:t>
        </x:is>
      </x:c>
      <x:c r="K756" s="5" t="n">
        <x:v>2050</x:v>
      </x:c>
      <x:c r="L756" s="5" t="n">
        <x:v>-52.64968897771926</x:v>
      </x:c>
      <x:c r="M756" s="10" t="inlineStr">
        <x:is>
          <x:t xml:space="preserve">Provisional blanket exception from the 2026-08-03 APEC anchor review; remove this row if the finding is confirmed as a legitimate issue. Reason(s): parent_child_source_inconsistency; comparison scope(s): esto_leap, esto_leap_ninth; APEC review rows: 2.</x:t>
        </x:is>
      </x:c>
    </x:row>
    <x:row r="757">
      <x:c r="A757" s="4" t="b">
        <x:v>1</x:v>
      </x:c>
      <x:c r="B757" s="5" t="inlineStr">
        <x:is>
          <x:t xml:space="preserve">confirmed</x:t>
        </x:is>
      </x:c>
      <x:c r="C757" s="5" t="inlineStr">
        <x:is>
          <x:t xml:space="preserve">SRC-APEC-ANCHOR-20260803-000392</x:t>
        </x:is>
      </x:c>
      <x:c r="D757" s="5" t="inlineStr">
        <x:is>
          <x:t xml:space="preserve">provisional_apec_anchor_review</x:t>
        </x:is>
      </x:c>
      <x:c r="E757" s="5" t="inlineStr">
        <x:is>
          <x:t xml:space="preserve">LEAP</x:t>
        </x:is>
      </x:c>
      <x:c r="F757" s="5" t="inlineStr">
        <x:is>
          <x:t xml:space="preserve">flow</x:t>
        </x:is>
      </x:c>
      <x:c r="G757" s="5" t="inlineStr">
        <x:is>
          <x:t xml:space="preserve">Other loss and own use</x:t>
        </x:is>
      </x:c>
      <x:c r="H757" s="8" t="inlineStr">
        <x:is>
          <x:t xml:space="preserve">Fuel oil</x:t>
        </x:is>
      </x:c>
      <x:c r="I757" s="5" t="inlineStr">
        <x:is>
          <x:t xml:space="preserve">all</x:t>
        </x:is>
      </x:c>
      <x:c r="J757" s="5" t="inlineStr">
        <x:is>
          <x:t xml:space="preserve">Reference</x:t>
        </x:is>
      </x:c>
      <x:c r="K757" s="5" t="n">
        <x:v>2060</x:v>
      </x:c>
      <x:c r="L757" s="5" t="n">
        <x:v>-53.09501728893206</x:v>
      </x:c>
      <x:c r="M757" s="10" t="inlineStr">
        <x:is>
          <x:t xml:space="preserve">Provisional blanket exception from the 2026-08-03 APEC anchor review; remove this row if the finding is confirmed as a legitimate issue. Reason(s): parent_child_source_inconsistency; comparison scope(s): esto_leap, esto_leap_ninth; APEC review rows: 2.</x:t>
        </x:is>
      </x:c>
    </x:row>
    <x:row r="758">
      <x:c r="A758" s="4" t="b">
        <x:v>1</x:v>
      </x:c>
      <x:c r="B758" s="5" t="inlineStr">
        <x:is>
          <x:t xml:space="preserve">confirmed</x:t>
        </x:is>
      </x:c>
      <x:c r="C758" s="5" t="inlineStr">
        <x:is>
          <x:t xml:space="preserve">SRC-APEC-ANCHOR-20260803-000393</x:t>
        </x:is>
      </x:c>
      <x:c r="D758" s="5" t="inlineStr">
        <x:is>
          <x:t xml:space="preserve">provisional_apec_anchor_review</x:t>
        </x:is>
      </x:c>
      <x:c r="E758" s="5" t="inlineStr">
        <x:is>
          <x:t xml:space="preserve">LEAP</x:t>
        </x:is>
      </x:c>
      <x:c r="F758" s="5" t="inlineStr">
        <x:is>
          <x:t xml:space="preserve">flow</x:t>
        </x:is>
      </x:c>
      <x:c r="G758" s="5" t="inlineStr">
        <x:is>
          <x:t xml:space="preserve">Other loss and own use</x:t>
        </x:is>
      </x:c>
      <x:c r="H758" s="8" t="inlineStr">
        <x:is>
          <x:t xml:space="preserve">Fuel oil</x:t>
        </x:is>
      </x:c>
      <x:c r="I758" s="5" t="inlineStr">
        <x:is>
          <x:t xml:space="preserve">all</x:t>
        </x:is>
      </x:c>
      <x:c r="J758" s="5" t="inlineStr">
        <x:is>
          <x:t xml:space="preserve">Target</x:t>
        </x:is>
      </x:c>
      <x:c r="K758" s="5" t="n">
        <x:v>2030</x:v>
      </x:c>
      <x:c r="L758" s="5" t="n">
        <x:v>-48.54982405156032</x:v>
      </x:c>
      <x:c r="M758" s="10" t="inlineStr">
        <x:is>
          <x:t xml:space="preserve">Provisional blanket exception from the 2026-08-03 APEC anchor review; remove this row if the finding is confirmed as a legitimate issue. Reason(s): parent_child_source_inconsistency; comparison scope(s): esto_leap, esto_leap_ninth; APEC review rows: 2.</x:t>
        </x:is>
      </x:c>
    </x:row>
    <x:row r="759">
      <x:c r="A759" s="4" t="b">
        <x:v>1</x:v>
      </x:c>
      <x:c r="B759" s="5" t="inlineStr">
        <x:is>
          <x:t xml:space="preserve">confirmed</x:t>
        </x:is>
      </x:c>
      <x:c r="C759" s="5" t="inlineStr">
        <x:is>
          <x:t xml:space="preserve">SRC-APEC-ANCHOR-20260803-000394</x:t>
        </x:is>
      </x:c>
      <x:c r="D759" s="5" t="inlineStr">
        <x:is>
          <x:t xml:space="preserve">provisional_apec_anchor_review</x:t>
        </x:is>
      </x:c>
      <x:c r="E759" s="5" t="inlineStr">
        <x:is>
          <x:t xml:space="preserve">LEAP</x:t>
        </x:is>
      </x:c>
      <x:c r="F759" s="5" t="inlineStr">
        <x:is>
          <x:t xml:space="preserve">flow</x:t>
        </x:is>
      </x:c>
      <x:c r="G759" s="5" t="inlineStr">
        <x:is>
          <x:t xml:space="preserve">Other loss and own use</x:t>
        </x:is>
      </x:c>
      <x:c r="H759" s="8" t="inlineStr">
        <x:is>
          <x:t xml:space="preserve">Fuel oil</x:t>
        </x:is>
      </x:c>
      <x:c r="I759" s="5" t="inlineStr">
        <x:is>
          <x:t xml:space="preserve">all</x:t>
        </x:is>
      </x:c>
      <x:c r="J759" s="5" t="inlineStr">
        <x:is>
          <x:t xml:space="preserve">Target</x:t>
        </x:is>
      </x:c>
      <x:c r="K759" s="5" t="n">
        <x:v>2040</x:v>
      </x:c>
      <x:c r="L759" s="5" t="n">
        <x:v>-53.78333699023691</x:v>
      </x:c>
      <x:c r="M759" s="10" t="inlineStr">
        <x:is>
          <x:t xml:space="preserve">Provisional blanket exception from the 2026-08-03 APEC anchor review; remove this row if the finding is confirmed as a legitimate issue. Reason(s): parent_child_source_inconsistency; comparison scope(s): esto_leap, esto_leap_ninth; APEC review rows: 2.</x:t>
        </x:is>
      </x:c>
    </x:row>
    <x:row r="760">
      <x:c r="A760" s="4" t="b">
        <x:v>1</x:v>
      </x:c>
      <x:c r="B760" s="5" t="inlineStr">
        <x:is>
          <x:t xml:space="preserve">confirmed</x:t>
        </x:is>
      </x:c>
      <x:c r="C760" s="5" t="inlineStr">
        <x:is>
          <x:t xml:space="preserve">SRC-APEC-ANCHOR-20260803-000395</x:t>
        </x:is>
      </x:c>
      <x:c r="D760" s="5" t="inlineStr">
        <x:is>
          <x:t xml:space="preserve">provisional_apec_anchor_review</x:t>
        </x:is>
      </x:c>
      <x:c r="E760" s="5" t="inlineStr">
        <x:is>
          <x:t xml:space="preserve">LEAP</x:t>
        </x:is>
      </x:c>
      <x:c r="F760" s="5" t="inlineStr">
        <x:is>
          <x:t xml:space="preserve">flow</x:t>
        </x:is>
      </x:c>
      <x:c r="G760" s="5" t="inlineStr">
        <x:is>
          <x:t xml:space="preserve">Other loss and own use</x:t>
        </x:is>
      </x:c>
      <x:c r="H760" s="8" t="inlineStr">
        <x:is>
          <x:t xml:space="preserve">Fuel oil</x:t>
        </x:is>
      </x:c>
      <x:c r="I760" s="5" t="inlineStr">
        <x:is>
          <x:t xml:space="preserve">all</x:t>
        </x:is>
      </x:c>
      <x:c r="J760" s="5" t="inlineStr">
        <x:is>
          <x:t xml:space="preserve">Target</x:t>
        </x:is>
      </x:c>
      <x:c r="K760" s="5" t="n">
        <x:v>2050</x:v>
      </x:c>
      <x:c r="L760" s="5" t="n">
        <x:v>-52.6496889777418</x:v>
      </x:c>
      <x:c r="M760" s="10" t="inlineStr">
        <x:is>
          <x:t xml:space="preserve">Provisional blanket exception from the 2026-08-03 APEC anchor review; remove this row if the finding is confirmed as a legitimate issue. Reason(s): parent_child_source_inconsistency; comparison scope(s): esto_leap, esto_leap_ninth; APEC review rows: 2.</x:t>
        </x:is>
      </x:c>
    </x:row>
    <x:row r="761">
      <x:c r="A761" s="4" t="b">
        <x:v>1</x:v>
      </x:c>
      <x:c r="B761" s="5" t="inlineStr">
        <x:is>
          <x:t xml:space="preserve">confirmed</x:t>
        </x:is>
      </x:c>
      <x:c r="C761" s="5" t="inlineStr">
        <x:is>
          <x:t xml:space="preserve">SRC-APEC-ANCHOR-20260803-000396</x:t>
        </x:is>
      </x:c>
      <x:c r="D761" s="5" t="inlineStr">
        <x:is>
          <x:t xml:space="preserve">provisional_apec_anchor_review</x:t>
        </x:is>
      </x:c>
      <x:c r="E761" s="5" t="inlineStr">
        <x:is>
          <x:t xml:space="preserve">LEAP</x:t>
        </x:is>
      </x:c>
      <x:c r="F761" s="5" t="inlineStr">
        <x:is>
          <x:t xml:space="preserve">flow</x:t>
        </x:is>
      </x:c>
      <x:c r="G761" s="5" t="inlineStr">
        <x:is>
          <x:t xml:space="preserve">Other loss and own use</x:t>
        </x:is>
      </x:c>
      <x:c r="H761" s="8" t="inlineStr">
        <x:is>
          <x:t xml:space="preserve">Fuel oil</x:t>
        </x:is>
      </x:c>
      <x:c r="I761" s="5" t="inlineStr">
        <x:is>
          <x:t xml:space="preserve">all</x:t>
        </x:is>
      </x:c>
      <x:c r="J761" s="5" t="inlineStr">
        <x:is>
          <x:t xml:space="preserve">Target</x:t>
        </x:is>
      </x:c>
      <x:c r="K761" s="5" t="n">
        <x:v>2060</x:v>
      </x:c>
      <x:c r="L761" s="5" t="n">
        <x:v>-53.09501728892529</x:v>
      </x:c>
      <x:c r="M761" s="10" t="inlineStr">
        <x:is>
          <x:t xml:space="preserve">Provisional blanket exception from the 2026-08-03 APEC anchor review; remove this row if the finding is confirmed as a legitimate issue. Reason(s): parent_child_source_inconsistency; comparison scope(s): esto_leap, esto_leap_ninth; APEC review rows: 2.</x:t>
        </x:is>
      </x:c>
    </x:row>
    <x:row r="762">
      <x:c r="A762" s="4" t="b">
        <x:v>1</x:v>
      </x:c>
      <x:c r="B762" s="5" t="inlineStr">
        <x:is>
          <x:t xml:space="preserve">confirmed</x:t>
        </x:is>
      </x:c>
      <x:c r="C762" s="5" t="inlineStr">
        <x:is>
          <x:t xml:space="preserve">SRC-APEC-ANCHOR-20260803-000397</x:t>
        </x:is>
      </x:c>
      <x:c r="D762" s="5" t="inlineStr">
        <x:is>
          <x:t xml:space="preserve">provisional_apec_anchor_review</x:t>
        </x:is>
      </x:c>
      <x:c r="E762" s="5" t="inlineStr">
        <x:is>
          <x:t xml:space="preserve">LEAP</x:t>
        </x:is>
      </x:c>
      <x:c r="F762" s="5" t="inlineStr">
        <x:is>
          <x:t xml:space="preserve">flow</x:t>
        </x:is>
      </x:c>
      <x:c r="G762" s="5" t="inlineStr">
        <x:is>
          <x:t xml:space="preserve">Other loss and own use</x:t>
        </x:is>
      </x:c>
      <x:c r="H762" s="8" t="inlineStr">
        <x:is>
          <x:t xml:space="preserve">Gas and diesel oil</x:t>
        </x:is>
      </x:c>
      <x:c r="I762" s="5" t="inlineStr">
        <x:is>
          <x:t xml:space="preserve">all</x:t>
        </x:is>
      </x:c>
      <x:c r="J762" s="5" t="inlineStr">
        <x:is>
          <x:t xml:space="preserve">Reference</x:t>
        </x:is>
      </x:c>
      <x:c r="K762" s="5" t="n">
        <x:v>2030</x:v>
      </x:c>
      <x:c r="L762" s="5" t="n">
        <x:v>-284.5184601083625</x:v>
      </x:c>
      <x:c r="M762" s="10" t="inlineStr">
        <x:is>
          <x:t xml:space="preserve">Provisional blanket exception from the 2026-08-03 APEC anchor review; remove this row if the finding is confirmed as a legitimate issue. Reason(s): parent_child_source_inconsistency; comparison scope(s): esto_leap, esto_leap_ninth; APEC review rows: 2.</x:t>
        </x:is>
      </x:c>
    </x:row>
    <x:row r="763">
      <x:c r="A763" s="4" t="b">
        <x:v>1</x:v>
      </x:c>
      <x:c r="B763" s="5" t="inlineStr">
        <x:is>
          <x:t xml:space="preserve">confirmed</x:t>
        </x:is>
      </x:c>
      <x:c r="C763" s="5" t="inlineStr">
        <x:is>
          <x:t xml:space="preserve">SRC-APEC-ANCHOR-20260803-000398</x:t>
        </x:is>
      </x:c>
      <x:c r="D763" s="5" t="inlineStr">
        <x:is>
          <x:t xml:space="preserve">provisional_apec_anchor_review</x:t>
        </x:is>
      </x:c>
      <x:c r="E763" s="5" t="inlineStr">
        <x:is>
          <x:t xml:space="preserve">LEAP</x:t>
        </x:is>
      </x:c>
      <x:c r="F763" s="5" t="inlineStr">
        <x:is>
          <x:t xml:space="preserve">flow</x:t>
        </x:is>
      </x:c>
      <x:c r="G763" s="5" t="inlineStr">
        <x:is>
          <x:t xml:space="preserve">Other loss and own use</x:t>
        </x:is>
      </x:c>
      <x:c r="H763" s="8" t="inlineStr">
        <x:is>
          <x:t xml:space="preserve">Gas and diesel oil</x:t>
        </x:is>
      </x:c>
      <x:c r="I763" s="5" t="inlineStr">
        <x:is>
          <x:t xml:space="preserve">all</x:t>
        </x:is>
      </x:c>
      <x:c r="J763" s="5" t="inlineStr">
        <x:is>
          <x:t xml:space="preserve">Reference</x:t>
        </x:is>
      </x:c>
      <x:c r="K763" s="5" t="n">
        <x:v>2040</x:v>
      </x:c>
      <x:c r="L763" s="5" t="n">
        <x:v>-290.0502738782674</x:v>
      </x:c>
      <x:c r="M763" s="10" t="inlineStr">
        <x:is>
          <x:t xml:space="preserve">Provisional blanket exception from the 2026-08-03 APEC anchor review; remove this row if the finding is confirmed as a legitimate issue. Reason(s): parent_child_source_inconsistency; comparison scope(s): esto_leap, esto_leap_ninth; APEC review rows: 2.</x:t>
        </x:is>
      </x:c>
    </x:row>
    <x:row r="764">
      <x:c r="A764" s="4" t="b">
        <x:v>1</x:v>
      </x:c>
      <x:c r="B764" s="5" t="inlineStr">
        <x:is>
          <x:t xml:space="preserve">confirmed</x:t>
        </x:is>
      </x:c>
      <x:c r="C764" s="5" t="inlineStr">
        <x:is>
          <x:t xml:space="preserve">SRC-APEC-ANCHOR-20260803-000399</x:t>
        </x:is>
      </x:c>
      <x:c r="D764" s="5" t="inlineStr">
        <x:is>
          <x:t xml:space="preserve">provisional_apec_anchor_review</x:t>
        </x:is>
      </x:c>
      <x:c r="E764" s="5" t="inlineStr">
        <x:is>
          <x:t xml:space="preserve">LEAP</x:t>
        </x:is>
      </x:c>
      <x:c r="F764" s="5" t="inlineStr">
        <x:is>
          <x:t xml:space="preserve">flow</x:t>
        </x:is>
      </x:c>
      <x:c r="G764" s="5" t="inlineStr">
        <x:is>
          <x:t xml:space="preserve">Other loss and own use</x:t>
        </x:is>
      </x:c>
      <x:c r="H764" s="8" t="inlineStr">
        <x:is>
          <x:t xml:space="preserve">Gas and diesel oil</x:t>
        </x:is>
      </x:c>
      <x:c r="I764" s="5" t="inlineStr">
        <x:is>
          <x:t xml:space="preserve">all</x:t>
        </x:is>
      </x:c>
      <x:c r="J764" s="5" t="inlineStr">
        <x:is>
          <x:t xml:space="preserve">Reference</x:t>
        </x:is>
      </x:c>
      <x:c r="K764" s="5" t="n">
        <x:v>2050</x:v>
      </x:c>
      <x:c r="L764" s="5" t="n">
        <x:v>-261.4698919013469</x:v>
      </x:c>
      <x:c r="M764" s="10" t="inlineStr">
        <x:is>
          <x:t xml:space="preserve">Provisional blanket exception from the 2026-08-03 APEC anchor review; remove this row if the finding is confirmed as a legitimate issue. Reason(s): parent_child_source_inconsistency; comparison scope(s): esto_leap, esto_leap_ninth; APEC review rows: 2.</x:t>
        </x:is>
      </x:c>
    </x:row>
    <x:row r="765">
      <x:c r="A765" s="4" t="b">
        <x:v>1</x:v>
      </x:c>
      <x:c r="B765" s="5" t="inlineStr">
        <x:is>
          <x:t xml:space="preserve">confirmed</x:t>
        </x:is>
      </x:c>
      <x:c r="C765" s="5" t="inlineStr">
        <x:is>
          <x:t xml:space="preserve">SRC-APEC-ANCHOR-20260803-000400</x:t>
        </x:is>
      </x:c>
      <x:c r="D765" s="5" t="inlineStr">
        <x:is>
          <x:t xml:space="preserve">provisional_apec_anchor_review</x:t>
        </x:is>
      </x:c>
      <x:c r="E765" s="5" t="inlineStr">
        <x:is>
          <x:t xml:space="preserve">LEAP</x:t>
        </x:is>
      </x:c>
      <x:c r="F765" s="5" t="inlineStr">
        <x:is>
          <x:t xml:space="preserve">flow</x:t>
        </x:is>
      </x:c>
      <x:c r="G765" s="5" t="inlineStr">
        <x:is>
          <x:t xml:space="preserve">Other loss and own use</x:t>
        </x:is>
      </x:c>
      <x:c r="H765" s="8" t="inlineStr">
        <x:is>
          <x:t xml:space="preserve">Gas and diesel oil</x:t>
        </x:is>
      </x:c>
      <x:c r="I765" s="5" t="inlineStr">
        <x:is>
          <x:t xml:space="preserve">all</x:t>
        </x:is>
      </x:c>
      <x:c r="J765" s="5" t="inlineStr">
        <x:is>
          <x:t xml:space="preserve">Reference</x:t>
        </x:is>
      </x:c>
      <x:c r="K765" s="5" t="n">
        <x:v>2060</x:v>
      </x:c>
      <x:c r="L765" s="5" t="n">
        <x:v>-248.844383769483</x:v>
      </x:c>
      <x:c r="M765" s="10" t="inlineStr">
        <x:is>
          <x:t xml:space="preserve">Provisional blanket exception from the 2026-08-03 APEC anchor review; remove this row if the finding is confirmed as a legitimate issue. Reason(s): parent_child_source_inconsistency; comparison scope(s): esto_leap, esto_leap_ninth; APEC review rows: 2.</x:t>
        </x:is>
      </x:c>
    </x:row>
    <x:row r="766">
      <x:c r="A766" s="4" t="b">
        <x:v>1</x:v>
      </x:c>
      <x:c r="B766" s="5" t="inlineStr">
        <x:is>
          <x:t xml:space="preserve">confirmed</x:t>
        </x:is>
      </x:c>
      <x:c r="C766" s="5" t="inlineStr">
        <x:is>
          <x:t xml:space="preserve">SRC-APEC-ANCHOR-20260803-000401</x:t>
        </x:is>
      </x:c>
      <x:c r="D766" s="5" t="inlineStr">
        <x:is>
          <x:t xml:space="preserve">provisional_apec_anchor_review</x:t>
        </x:is>
      </x:c>
      <x:c r="E766" s="5" t="inlineStr">
        <x:is>
          <x:t xml:space="preserve">LEAP</x:t>
        </x:is>
      </x:c>
      <x:c r="F766" s="5" t="inlineStr">
        <x:is>
          <x:t xml:space="preserve">flow</x:t>
        </x:is>
      </x:c>
      <x:c r="G766" s="5" t="inlineStr">
        <x:is>
          <x:t xml:space="preserve">Other loss and own use</x:t>
        </x:is>
      </x:c>
      <x:c r="H766" s="8" t="inlineStr">
        <x:is>
          <x:t xml:space="preserve">Gas and diesel oil</x:t>
        </x:is>
      </x:c>
      <x:c r="I766" s="5" t="inlineStr">
        <x:is>
          <x:t xml:space="preserve">all</x:t>
        </x:is>
      </x:c>
      <x:c r="J766" s="5" t="inlineStr">
        <x:is>
          <x:t xml:space="preserve">Target</x:t>
        </x:is>
      </x:c>
      <x:c r="K766" s="5" t="n">
        <x:v>2030</x:v>
      </x:c>
      <x:c r="L766" s="5" t="n">
        <x:v>-284.518460108319</x:v>
      </x:c>
      <x:c r="M766" s="10" t="inlineStr">
        <x:is>
          <x:t xml:space="preserve">Provisional blanket exception from the 2026-08-03 APEC anchor review; remove this row if the finding is confirmed as a legitimate issue. Reason(s): parent_child_source_inconsistency; comparison scope(s): esto_leap, esto_leap_ninth; APEC review rows: 2.</x:t>
        </x:is>
      </x:c>
    </x:row>
    <x:row r="767">
      <x:c r="A767" s="4" t="b">
        <x:v>1</x:v>
      </x:c>
      <x:c r="B767" s="5" t="inlineStr">
        <x:is>
          <x:t xml:space="preserve">confirmed</x:t>
        </x:is>
      </x:c>
      <x:c r="C767" s="5" t="inlineStr">
        <x:is>
          <x:t xml:space="preserve">SRC-APEC-ANCHOR-20260803-000402</x:t>
        </x:is>
      </x:c>
      <x:c r="D767" s="5" t="inlineStr">
        <x:is>
          <x:t xml:space="preserve">provisional_apec_anchor_review</x:t>
        </x:is>
      </x:c>
      <x:c r="E767" s="5" t="inlineStr">
        <x:is>
          <x:t xml:space="preserve">LEAP</x:t>
        </x:is>
      </x:c>
      <x:c r="F767" s="5" t="inlineStr">
        <x:is>
          <x:t xml:space="preserve">flow</x:t>
        </x:is>
      </x:c>
      <x:c r="G767" s="5" t="inlineStr">
        <x:is>
          <x:t xml:space="preserve">Other loss and own use</x:t>
        </x:is>
      </x:c>
      <x:c r="H767" s="8" t="inlineStr">
        <x:is>
          <x:t xml:space="preserve">Gas and diesel oil</x:t>
        </x:is>
      </x:c>
      <x:c r="I767" s="5" t="inlineStr">
        <x:is>
          <x:t xml:space="preserve">all</x:t>
        </x:is>
      </x:c>
      <x:c r="J767" s="5" t="inlineStr">
        <x:is>
          <x:t xml:space="preserve">Target</x:t>
        </x:is>
      </x:c>
      <x:c r="K767" s="5" t="n">
        <x:v>2040</x:v>
      </x:c>
      <x:c r="L767" s="5" t="n">
        <x:v>-290.0502738785148</x:v>
      </x:c>
      <x:c r="M767" s="10" t="inlineStr">
        <x:is>
          <x:t xml:space="preserve">Provisional blanket exception from the 2026-08-03 APEC anchor review; remove this row if the finding is confirmed as a legitimate issue. Reason(s): parent_child_source_inconsistency; comparison scope(s): esto_leap, esto_leap_ninth; APEC review rows: 2.</x:t>
        </x:is>
      </x:c>
    </x:row>
    <x:row r="768">
      <x:c r="A768" s="4" t="b">
        <x:v>1</x:v>
      </x:c>
      <x:c r="B768" s="5" t="inlineStr">
        <x:is>
          <x:t xml:space="preserve">confirmed</x:t>
        </x:is>
      </x:c>
      <x:c r="C768" s="5" t="inlineStr">
        <x:is>
          <x:t xml:space="preserve">SRC-APEC-ANCHOR-20260803-000403</x:t>
        </x:is>
      </x:c>
      <x:c r="D768" s="5" t="inlineStr">
        <x:is>
          <x:t xml:space="preserve">provisional_apec_anchor_review</x:t>
        </x:is>
      </x:c>
      <x:c r="E768" s="5" t="inlineStr">
        <x:is>
          <x:t xml:space="preserve">LEAP</x:t>
        </x:is>
      </x:c>
      <x:c r="F768" s="5" t="inlineStr">
        <x:is>
          <x:t xml:space="preserve">flow</x:t>
        </x:is>
      </x:c>
      <x:c r="G768" s="5" t="inlineStr">
        <x:is>
          <x:t xml:space="preserve">Other loss and own use</x:t>
        </x:is>
      </x:c>
      <x:c r="H768" s="8" t="inlineStr">
        <x:is>
          <x:t xml:space="preserve">Gas and diesel oil</x:t>
        </x:is>
      </x:c>
      <x:c r="I768" s="5" t="inlineStr">
        <x:is>
          <x:t xml:space="preserve">all</x:t>
        </x:is>
      </x:c>
      <x:c r="J768" s="5" t="inlineStr">
        <x:is>
          <x:t xml:space="preserve">Target</x:t>
        </x:is>
      </x:c>
      <x:c r="K768" s="5" t="n">
        <x:v>2050</x:v>
      </x:c>
      <x:c r="L768" s="5" t="n">
        <x:v>-261.4698919014363</x:v>
      </x:c>
      <x:c r="M768" s="10" t="inlineStr">
        <x:is>
          <x:t xml:space="preserve">Provisional blanket exception from the 2026-08-03 APEC anchor review; remove this row if the finding is confirmed as a legitimate issue. Reason(s): parent_child_source_inconsistency; comparison scope(s): esto_leap, esto_leap_ninth; APEC review rows: 2.</x:t>
        </x:is>
      </x:c>
    </x:row>
    <x:row r="769">
      <x:c r="A769" s="4" t="b">
        <x:v>1</x:v>
      </x:c>
      <x:c r="B769" s="5" t="inlineStr">
        <x:is>
          <x:t xml:space="preserve">confirmed</x:t>
        </x:is>
      </x:c>
      <x:c r="C769" s="5" t="inlineStr">
        <x:is>
          <x:t xml:space="preserve">SRC-APEC-ANCHOR-20260803-000404</x:t>
        </x:is>
      </x:c>
      <x:c r="D769" s="5" t="inlineStr">
        <x:is>
          <x:t xml:space="preserve">provisional_apec_anchor_review</x:t>
        </x:is>
      </x:c>
      <x:c r="E769" s="5" t="inlineStr">
        <x:is>
          <x:t xml:space="preserve">LEAP</x:t>
        </x:is>
      </x:c>
      <x:c r="F769" s="5" t="inlineStr">
        <x:is>
          <x:t xml:space="preserve">flow</x:t>
        </x:is>
      </x:c>
      <x:c r="G769" s="5" t="inlineStr">
        <x:is>
          <x:t xml:space="preserve">Other loss and own use</x:t>
        </x:is>
      </x:c>
      <x:c r="H769" s="8" t="inlineStr">
        <x:is>
          <x:t xml:space="preserve">Gas and diesel oil</x:t>
        </x:is>
      </x:c>
      <x:c r="I769" s="5" t="inlineStr">
        <x:is>
          <x:t xml:space="preserve">all</x:t>
        </x:is>
      </x:c>
      <x:c r="J769" s="5" t="inlineStr">
        <x:is>
          <x:t xml:space="preserve">Target</x:t>
        </x:is>
      </x:c>
      <x:c r="K769" s="5" t="n">
        <x:v>2060</x:v>
      </x:c>
      <x:c r="L769" s="5" t="n">
        <x:v>-248.84438376973</x:v>
      </x:c>
      <x:c r="M769" s="10" t="inlineStr">
        <x:is>
          <x:t xml:space="preserve">Provisional blanket exception from the 2026-08-03 APEC anchor review; remove this row if the finding is confirmed as a legitimate issue. Reason(s): parent_child_source_inconsistency; comparison scope(s): esto_leap, esto_leap_ninth; APEC review rows: 2.</x:t>
        </x:is>
      </x:c>
    </x:row>
    <x:row r="770">
      <x:c r="A770" s="4" t="b">
        <x:v>1</x:v>
      </x:c>
      <x:c r="B770" s="5" t="inlineStr">
        <x:is>
          <x:t xml:space="preserve">confirmed</x:t>
        </x:is>
      </x:c>
      <x:c r="C770" s="5" t="inlineStr">
        <x:is>
          <x:t xml:space="preserve">SRC-APEC-ANCHOR-20260803-000405</x:t>
        </x:is>
      </x:c>
      <x:c r="D770" s="5" t="inlineStr">
        <x:is>
          <x:t xml:space="preserve">provisional_apec_anchor_review</x:t>
        </x:is>
      </x:c>
      <x:c r="E770" s="5" t="inlineStr">
        <x:is>
          <x:t xml:space="preserve">LEAP</x:t>
        </x:is>
      </x:c>
      <x:c r="F770" s="5" t="inlineStr">
        <x:is>
          <x:t xml:space="preserve">flow</x:t>
        </x:is>
      </x:c>
      <x:c r="G770" s="5" t="inlineStr">
        <x:is>
          <x:t xml:space="preserve">Other loss and own use</x:t>
        </x:is>
      </x:c>
      <x:c r="H770" s="8" t="inlineStr">
        <x:is>
          <x:t xml:space="preserve">Heat</x:t>
        </x:is>
      </x:c>
      <x:c r="I770" s="5" t="inlineStr">
        <x:is>
          <x:t xml:space="preserve">all</x:t>
        </x:is>
      </x:c>
      <x:c r="J770" s="5" t="inlineStr">
        <x:is>
          <x:t xml:space="preserve">Reference</x:t>
        </x:is>
      </x:c>
      <x:c r="K770" s="5" t="n">
        <x:v>2030</x:v>
      </x:c>
      <x:c r="L770" s="5" t="n">
        <x:v>-4557.763640375944</x:v>
      </x:c>
      <x:c r="M770" s="10" t="inlineStr">
        <x:is>
          <x:t xml:space="preserve">Provisional blanket exception from the 2026-08-03 APEC anchor review; remove this row if the finding is confirmed as a legitimate issue. Reason(s): parent_child_source_inconsistency; comparison scope(s): esto_leap, esto_leap_ninth; APEC review rows: 2.</x:t>
        </x:is>
      </x:c>
    </x:row>
    <x:row r="771">
      <x:c r="A771" s="4" t="b">
        <x:v>1</x:v>
      </x:c>
      <x:c r="B771" s="5" t="inlineStr">
        <x:is>
          <x:t xml:space="preserve">confirmed</x:t>
        </x:is>
      </x:c>
      <x:c r="C771" s="5" t="inlineStr">
        <x:is>
          <x:t xml:space="preserve">SRC-APEC-ANCHOR-20260803-000406</x:t>
        </x:is>
      </x:c>
      <x:c r="D771" s="5" t="inlineStr">
        <x:is>
          <x:t xml:space="preserve">provisional_apec_anchor_review</x:t>
        </x:is>
      </x:c>
      <x:c r="E771" s="5" t="inlineStr">
        <x:is>
          <x:t xml:space="preserve">LEAP</x:t>
        </x:is>
      </x:c>
      <x:c r="F771" s="5" t="inlineStr">
        <x:is>
          <x:t xml:space="preserve">flow</x:t>
        </x:is>
      </x:c>
      <x:c r="G771" s="5" t="inlineStr">
        <x:is>
          <x:t xml:space="preserve">Other loss and own use</x:t>
        </x:is>
      </x:c>
      <x:c r="H771" s="8" t="inlineStr">
        <x:is>
          <x:t xml:space="preserve">Heat</x:t>
        </x:is>
      </x:c>
      <x:c r="I771" s="5" t="inlineStr">
        <x:is>
          <x:t xml:space="preserve">all</x:t>
        </x:is>
      </x:c>
      <x:c r="J771" s="5" t="inlineStr">
        <x:is>
          <x:t xml:space="preserve">Reference</x:t>
        </x:is>
      </x:c>
      <x:c r="K771" s="5" t="n">
        <x:v>2040</x:v>
      </x:c>
      <x:c r="L771" s="5" t="n">
        <x:v>-4870.433950173025</x:v>
      </x:c>
      <x:c r="M771" s="10" t="inlineStr">
        <x:is>
          <x:t xml:space="preserve">Provisional blanket exception from the 2026-08-03 APEC anchor review; remove this row if the finding is confirmed as a legitimate issue. Reason(s): parent_child_source_inconsistency; comparison scope(s): esto_leap, esto_leap_ninth; APEC review rows: 2.</x:t>
        </x:is>
      </x:c>
    </x:row>
    <x:row r="772">
      <x:c r="A772" s="4" t="b">
        <x:v>1</x:v>
      </x:c>
      <x:c r="B772" s="5" t="inlineStr">
        <x:is>
          <x:t xml:space="preserve">confirmed</x:t>
        </x:is>
      </x:c>
      <x:c r="C772" s="5" t="inlineStr">
        <x:is>
          <x:t xml:space="preserve">SRC-APEC-ANCHOR-20260803-000407</x:t>
        </x:is>
      </x:c>
      <x:c r="D772" s="5" t="inlineStr">
        <x:is>
          <x:t xml:space="preserve">provisional_apec_anchor_review</x:t>
        </x:is>
      </x:c>
      <x:c r="E772" s="5" t="inlineStr">
        <x:is>
          <x:t xml:space="preserve">LEAP</x:t>
        </x:is>
      </x:c>
      <x:c r="F772" s="5" t="inlineStr">
        <x:is>
          <x:t xml:space="preserve">flow</x:t>
        </x:is>
      </x:c>
      <x:c r="G772" s="5" t="inlineStr">
        <x:is>
          <x:t xml:space="preserve">Other loss and own use</x:t>
        </x:is>
      </x:c>
      <x:c r="H772" s="8" t="inlineStr">
        <x:is>
          <x:t xml:space="preserve">Heat</x:t>
        </x:is>
      </x:c>
      <x:c r="I772" s="5" t="inlineStr">
        <x:is>
          <x:t xml:space="preserve">all</x:t>
        </x:is>
      </x:c>
      <x:c r="J772" s="5" t="inlineStr">
        <x:is>
          <x:t xml:space="preserve">Reference</x:t>
        </x:is>
      </x:c>
      <x:c r="K772" s="5" t="n">
        <x:v>2050</x:v>
      </x:c>
      <x:c r="L772" s="5" t="n">
        <x:v>-4702.979439233389</x:v>
      </x:c>
      <x:c r="M772" s="10" t="inlineStr">
        <x:is>
          <x:t xml:space="preserve">Provisional blanket exception from the 2026-08-03 APEC anchor review; remove this row if the finding is confirmed as a legitimate issue. Reason(s): parent_child_source_inconsistency; comparison scope(s): esto_leap, esto_leap_ninth; APEC review rows: 2.</x:t>
        </x:is>
      </x:c>
    </x:row>
    <x:row r="773">
      <x:c r="A773" s="4" t="b">
        <x:v>1</x:v>
      </x:c>
      <x:c r="B773" s="5" t="inlineStr">
        <x:is>
          <x:t xml:space="preserve">confirmed</x:t>
        </x:is>
      </x:c>
      <x:c r="C773" s="5" t="inlineStr">
        <x:is>
          <x:t xml:space="preserve">SRC-APEC-ANCHOR-20260803-000408</x:t>
        </x:is>
      </x:c>
      <x:c r="D773" s="5" t="inlineStr">
        <x:is>
          <x:t xml:space="preserve">provisional_apec_anchor_review</x:t>
        </x:is>
      </x:c>
      <x:c r="E773" s="5" t="inlineStr">
        <x:is>
          <x:t xml:space="preserve">LEAP</x:t>
        </x:is>
      </x:c>
      <x:c r="F773" s="5" t="inlineStr">
        <x:is>
          <x:t xml:space="preserve">flow</x:t>
        </x:is>
      </x:c>
      <x:c r="G773" s="5" t="inlineStr">
        <x:is>
          <x:t xml:space="preserve">Other loss and own use</x:t>
        </x:is>
      </x:c>
      <x:c r="H773" s="8" t="inlineStr">
        <x:is>
          <x:t xml:space="preserve">Heat</x:t>
        </x:is>
      </x:c>
      <x:c r="I773" s="5" t="inlineStr">
        <x:is>
          <x:t xml:space="preserve">all</x:t>
        </x:is>
      </x:c>
      <x:c r="J773" s="5" t="inlineStr">
        <x:is>
          <x:t xml:space="preserve">Reference</x:t>
        </x:is>
      </x:c>
      <x:c r="K773" s="5" t="n">
        <x:v>2060</x:v>
      </x:c>
      <x:c r="L773" s="5" t="n">
        <x:v>-4394.573361708644</x:v>
      </x:c>
      <x:c r="M773" s="10" t="inlineStr">
        <x:is>
          <x:t xml:space="preserve">Provisional blanket exception from the 2026-08-03 APEC anchor review; remove this row if the finding is confirmed as a legitimate issue. Reason(s): parent_child_source_inconsistency; comparison scope(s): esto_leap, esto_leap_ninth; APEC review rows: 2.</x:t>
        </x:is>
      </x:c>
    </x:row>
    <x:row r="774">
      <x:c r="A774" s="4" t="b">
        <x:v>1</x:v>
      </x:c>
      <x:c r="B774" s="5" t="inlineStr">
        <x:is>
          <x:t xml:space="preserve">confirmed</x:t>
        </x:is>
      </x:c>
      <x:c r="C774" s="5" t="inlineStr">
        <x:is>
          <x:t xml:space="preserve">SRC-APEC-ANCHOR-20260803-000409</x:t>
        </x:is>
      </x:c>
      <x:c r="D774" s="5" t="inlineStr">
        <x:is>
          <x:t xml:space="preserve">provisional_apec_anchor_review</x:t>
        </x:is>
      </x:c>
      <x:c r="E774" s="5" t="inlineStr">
        <x:is>
          <x:t xml:space="preserve">LEAP</x:t>
        </x:is>
      </x:c>
      <x:c r="F774" s="5" t="inlineStr">
        <x:is>
          <x:t xml:space="preserve">flow</x:t>
        </x:is>
      </x:c>
      <x:c r="G774" s="5" t="inlineStr">
        <x:is>
          <x:t xml:space="preserve">Other loss and own use</x:t>
        </x:is>
      </x:c>
      <x:c r="H774" s="8" t="inlineStr">
        <x:is>
          <x:t xml:space="preserve">Heat</x:t>
        </x:is>
      </x:c>
      <x:c r="I774" s="5" t="inlineStr">
        <x:is>
          <x:t xml:space="preserve">all</x:t>
        </x:is>
      </x:c>
      <x:c r="J774" s="5" t="inlineStr">
        <x:is>
          <x:t xml:space="preserve">Target</x:t>
        </x:is>
      </x:c>
      <x:c r="K774" s="5" t="n">
        <x:v>2030</x:v>
      </x:c>
      <x:c r="L774" s="5" t="n">
        <x:v>-4557.763640376149</x:v>
      </x:c>
      <x:c r="M774" s="10" t="inlineStr">
        <x:is>
          <x:t xml:space="preserve">Provisional blanket exception from the 2026-08-03 APEC anchor review; remove this row if the finding is confirmed as a legitimate issue. Reason(s): parent_child_source_inconsistency; comparison scope(s): esto_leap, esto_leap_ninth; APEC review rows: 2.</x:t>
        </x:is>
      </x:c>
    </x:row>
    <x:row r="775">
      <x:c r="A775" s="4" t="b">
        <x:v>1</x:v>
      </x:c>
      <x:c r="B775" s="5" t="inlineStr">
        <x:is>
          <x:t xml:space="preserve">confirmed</x:t>
        </x:is>
      </x:c>
      <x:c r="C775" s="5" t="inlineStr">
        <x:is>
          <x:t xml:space="preserve">SRC-APEC-ANCHOR-20260803-000410</x:t>
        </x:is>
      </x:c>
      <x:c r="D775" s="5" t="inlineStr">
        <x:is>
          <x:t xml:space="preserve">provisional_apec_anchor_review</x:t>
        </x:is>
      </x:c>
      <x:c r="E775" s="5" t="inlineStr">
        <x:is>
          <x:t xml:space="preserve">LEAP</x:t>
        </x:is>
      </x:c>
      <x:c r="F775" s="5" t="inlineStr">
        <x:is>
          <x:t xml:space="preserve">flow</x:t>
        </x:is>
      </x:c>
      <x:c r="G775" s="5" t="inlineStr">
        <x:is>
          <x:t xml:space="preserve">Other loss and own use</x:t>
        </x:is>
      </x:c>
      <x:c r="H775" s="8" t="inlineStr">
        <x:is>
          <x:t xml:space="preserve">Heat</x:t>
        </x:is>
      </x:c>
      <x:c r="I775" s="5" t="inlineStr">
        <x:is>
          <x:t xml:space="preserve">all</x:t>
        </x:is>
      </x:c>
      <x:c r="J775" s="5" t="inlineStr">
        <x:is>
          <x:t xml:space="preserve">Target</x:t>
        </x:is>
      </x:c>
      <x:c r="K775" s="5" t="n">
        <x:v>2040</x:v>
      </x:c>
      <x:c r="L775" s="5" t="n">
        <x:v>-4870.433950173033</x:v>
      </x:c>
      <x:c r="M775" s="10" t="inlineStr">
        <x:is>
          <x:t xml:space="preserve">Provisional blanket exception from the 2026-08-03 APEC anchor review; remove this row if the finding is confirmed as a legitimate issue. Reason(s): parent_child_source_inconsistency; comparison scope(s): esto_leap, esto_leap_ninth; APEC review rows: 2.</x:t>
        </x:is>
      </x:c>
    </x:row>
    <x:row r="776">
      <x:c r="A776" s="4" t="b">
        <x:v>1</x:v>
      </x:c>
      <x:c r="B776" s="5" t="inlineStr">
        <x:is>
          <x:t xml:space="preserve">confirmed</x:t>
        </x:is>
      </x:c>
      <x:c r="C776" s="5" t="inlineStr">
        <x:is>
          <x:t xml:space="preserve">SRC-APEC-ANCHOR-20260803-000411</x:t>
        </x:is>
      </x:c>
      <x:c r="D776" s="5" t="inlineStr">
        <x:is>
          <x:t xml:space="preserve">provisional_apec_anchor_review</x:t>
        </x:is>
      </x:c>
      <x:c r="E776" s="5" t="inlineStr">
        <x:is>
          <x:t xml:space="preserve">LEAP</x:t>
        </x:is>
      </x:c>
      <x:c r="F776" s="5" t="inlineStr">
        <x:is>
          <x:t xml:space="preserve">flow</x:t>
        </x:is>
      </x:c>
      <x:c r="G776" s="5" t="inlineStr">
        <x:is>
          <x:t xml:space="preserve">Other loss and own use</x:t>
        </x:is>
      </x:c>
      <x:c r="H776" s="8" t="inlineStr">
        <x:is>
          <x:t xml:space="preserve">Heat</x:t>
        </x:is>
      </x:c>
      <x:c r="I776" s="5" t="inlineStr">
        <x:is>
          <x:t xml:space="preserve">all</x:t>
        </x:is>
      </x:c>
      <x:c r="J776" s="5" t="inlineStr">
        <x:is>
          <x:t xml:space="preserve">Target</x:t>
        </x:is>
      </x:c>
      <x:c r="K776" s="5" t="n">
        <x:v>2050</x:v>
      </x:c>
      <x:c r="L776" s="5" t="n">
        <x:v>-4702.979439233151</x:v>
      </x:c>
      <x:c r="M776" s="10" t="inlineStr">
        <x:is>
          <x:t xml:space="preserve">Provisional blanket exception from the 2026-08-03 APEC anchor review; remove this row if the finding is confirmed as a legitimate issue. Reason(s): parent_child_source_inconsistency; comparison scope(s): esto_leap, esto_leap_ninth; APEC review rows: 2.</x:t>
        </x:is>
      </x:c>
    </x:row>
    <x:row r="777">
      <x:c r="A777" s="4" t="b">
        <x:v>1</x:v>
      </x:c>
      <x:c r="B777" s="5" t="inlineStr">
        <x:is>
          <x:t xml:space="preserve">confirmed</x:t>
        </x:is>
      </x:c>
      <x:c r="C777" s="5" t="inlineStr">
        <x:is>
          <x:t xml:space="preserve">SRC-APEC-ANCHOR-20260803-000412</x:t>
        </x:is>
      </x:c>
      <x:c r="D777" s="5" t="inlineStr">
        <x:is>
          <x:t xml:space="preserve">provisional_apec_anchor_review</x:t>
        </x:is>
      </x:c>
      <x:c r="E777" s="5" t="inlineStr">
        <x:is>
          <x:t xml:space="preserve">LEAP</x:t>
        </x:is>
      </x:c>
      <x:c r="F777" s="5" t="inlineStr">
        <x:is>
          <x:t xml:space="preserve">flow</x:t>
        </x:is>
      </x:c>
      <x:c r="G777" s="5" t="inlineStr">
        <x:is>
          <x:t xml:space="preserve">Other loss and own use</x:t>
        </x:is>
      </x:c>
      <x:c r="H777" s="8" t="inlineStr">
        <x:is>
          <x:t xml:space="preserve">Heat</x:t>
        </x:is>
      </x:c>
      <x:c r="I777" s="5" t="inlineStr">
        <x:is>
          <x:t xml:space="preserve">all</x:t>
        </x:is>
      </x:c>
      <x:c r="J777" s="5" t="inlineStr">
        <x:is>
          <x:t xml:space="preserve">Target</x:t>
        </x:is>
      </x:c>
      <x:c r="K777" s="5" t="n">
        <x:v>2060</x:v>
      </x:c>
      <x:c r="L777" s="5" t="n">
        <x:v>-4394.573361709032</x:v>
      </x:c>
      <x:c r="M777" s="10" t="inlineStr">
        <x:is>
          <x:t xml:space="preserve">Provisional blanket exception from the 2026-08-03 APEC anchor review; remove this row if the finding is confirmed as a legitimate issue. Reason(s): parent_child_source_inconsistency; comparison scope(s): esto_leap, esto_leap_ninth; APEC review rows: 2.</x:t>
        </x:is>
      </x:c>
    </x:row>
    <x:row r="778">
      <x:c r="A778" s="4" t="b">
        <x:v>1</x:v>
      </x:c>
      <x:c r="B778" s="5" t="inlineStr">
        <x:is>
          <x:t xml:space="preserve">confirmed</x:t>
        </x:is>
      </x:c>
      <x:c r="C778" s="5" t="inlineStr">
        <x:is>
          <x:t xml:space="preserve">SRC-APEC-ANCHOR-20260803-000413</x:t>
        </x:is>
      </x:c>
      <x:c r="D778" s="5" t="inlineStr">
        <x:is>
          <x:t xml:space="preserve">provisional_apec_anchor_review</x:t>
        </x:is>
      </x:c>
      <x:c r="E778" s="5" t="inlineStr">
        <x:is>
          <x:t xml:space="preserve">LEAP</x:t>
        </x:is>
      </x:c>
      <x:c r="F778" s="5" t="inlineStr">
        <x:is>
          <x:t xml:space="preserve">flow</x:t>
        </x:is>
      </x:c>
      <x:c r="G778" s="5" t="inlineStr">
        <x:is>
          <x:t xml:space="preserve">Other loss and own use</x:t>
        </x:is>
      </x:c>
      <x:c r="H778" s="8" t="inlineStr">
        <x:is>
          <x:t xml:space="preserve">Motor gasoline</x:t>
        </x:is>
      </x:c>
      <x:c r="I778" s="5" t="inlineStr">
        <x:is>
          <x:t xml:space="preserve">all</x:t>
        </x:is>
      </x:c>
      <x:c r="J778" s="5" t="inlineStr">
        <x:is>
          <x:t xml:space="preserve">Reference</x:t>
        </x:is>
      </x:c>
      <x:c r="K778" s="5" t="n">
        <x:v>2030</x:v>
      </x:c>
      <x:c r="L778" s="5" t="n">
        <x:v>-70.77127027647953</x:v>
      </x:c>
      <x:c r="M778" s="10" t="inlineStr">
        <x:is>
          <x:t xml:space="preserve">Provisional blanket exception from the 2026-08-03 APEC anchor review; remove this row if the finding is confirmed as a legitimate issue. Reason(s): parent_child_source_inconsistency; comparison scope(s): esto_leap, esto_leap_ninth; APEC review rows: 2.</x:t>
        </x:is>
      </x:c>
    </x:row>
    <x:row r="779">
      <x:c r="A779" s="4" t="b">
        <x:v>1</x:v>
      </x:c>
      <x:c r="B779" s="5" t="inlineStr">
        <x:is>
          <x:t xml:space="preserve">confirmed</x:t>
        </x:is>
      </x:c>
      <x:c r="C779" s="5" t="inlineStr">
        <x:is>
          <x:t xml:space="preserve">SRC-APEC-ANCHOR-20260803-000414</x:t>
        </x:is>
      </x:c>
      <x:c r="D779" s="5" t="inlineStr">
        <x:is>
          <x:t xml:space="preserve">provisional_apec_anchor_review</x:t>
        </x:is>
      </x:c>
      <x:c r="E779" s="5" t="inlineStr">
        <x:is>
          <x:t xml:space="preserve">LEAP</x:t>
        </x:is>
      </x:c>
      <x:c r="F779" s="5" t="inlineStr">
        <x:is>
          <x:t xml:space="preserve">flow</x:t>
        </x:is>
      </x:c>
      <x:c r="G779" s="5" t="inlineStr">
        <x:is>
          <x:t xml:space="preserve">Other loss and own use</x:t>
        </x:is>
      </x:c>
      <x:c r="H779" s="8" t="inlineStr">
        <x:is>
          <x:t xml:space="preserve">Motor gasoline</x:t>
        </x:is>
      </x:c>
      <x:c r="I779" s="5" t="inlineStr">
        <x:is>
          <x:t xml:space="preserve">all</x:t>
        </x:is>
      </x:c>
      <x:c r="J779" s="5" t="inlineStr">
        <x:is>
          <x:t xml:space="preserve">Reference</x:t>
        </x:is>
      </x:c>
      <x:c r="K779" s="5" t="n">
        <x:v>2040</x:v>
      </x:c>
      <x:c r="L779" s="5" t="n">
        <x:v>-80.6486491121554</x:v>
      </x:c>
      <x:c r="M779" s="10" t="inlineStr">
        <x:is>
          <x:t xml:space="preserve">Provisional blanket exception from the 2026-08-03 APEC anchor review; remove this row if the finding is confirmed as a legitimate issue. Reason(s): parent_child_source_inconsistency; comparison scope(s): esto_leap, esto_leap_ninth; APEC review rows: 2.</x:t>
        </x:is>
      </x:c>
    </x:row>
    <x:row r="780">
      <x:c r="A780" s="4" t="b">
        <x:v>1</x:v>
      </x:c>
      <x:c r="B780" s="5" t="inlineStr">
        <x:is>
          <x:t xml:space="preserve">confirmed</x:t>
        </x:is>
      </x:c>
      <x:c r="C780" s="5" t="inlineStr">
        <x:is>
          <x:t xml:space="preserve">SRC-APEC-ANCHOR-20260803-000415</x:t>
        </x:is>
      </x:c>
      <x:c r="D780" s="5" t="inlineStr">
        <x:is>
          <x:t xml:space="preserve">provisional_apec_anchor_review</x:t>
        </x:is>
      </x:c>
      <x:c r="E780" s="5" t="inlineStr">
        <x:is>
          <x:t xml:space="preserve">LEAP</x:t>
        </x:is>
      </x:c>
      <x:c r="F780" s="5" t="inlineStr">
        <x:is>
          <x:t xml:space="preserve">flow</x:t>
        </x:is>
      </x:c>
      <x:c r="G780" s="5" t="inlineStr">
        <x:is>
          <x:t xml:space="preserve">Other loss and own use</x:t>
        </x:is>
      </x:c>
      <x:c r="H780" s="8" t="inlineStr">
        <x:is>
          <x:t xml:space="preserve">Motor gasoline</x:t>
        </x:is>
      </x:c>
      <x:c r="I780" s="5" t="inlineStr">
        <x:is>
          <x:t xml:space="preserve">all</x:t>
        </x:is>
      </x:c>
      <x:c r="J780" s="5" t="inlineStr">
        <x:is>
          <x:t xml:space="preserve">Reference</x:t>
        </x:is>
      </x:c>
      <x:c r="K780" s="5" t="n">
        <x:v>2050</x:v>
      </x:c>
      <x:c r="L780" s="5" t="n">
        <x:v>-78.99165506910339</x:v>
      </x:c>
      <x:c r="M780" s="10" t="inlineStr">
        <x:is>
          <x:t xml:space="preserve">Provisional blanket exception from the 2026-08-03 APEC anchor review; remove this row if the finding is confirmed as a legitimate issue. Reason(s): parent_child_source_inconsistency; comparison scope(s): esto_leap, esto_leap_ninth; APEC review rows: 2.</x:t>
        </x:is>
      </x:c>
    </x:row>
    <x:row r="781">
      <x:c r="A781" s="4" t="b">
        <x:v>1</x:v>
      </x:c>
      <x:c r="B781" s="5" t="inlineStr">
        <x:is>
          <x:t xml:space="preserve">confirmed</x:t>
        </x:is>
      </x:c>
      <x:c r="C781" s="5" t="inlineStr">
        <x:is>
          <x:t xml:space="preserve">SRC-APEC-ANCHOR-20260803-000416</x:t>
        </x:is>
      </x:c>
      <x:c r="D781" s="5" t="inlineStr">
        <x:is>
          <x:t xml:space="preserve">provisional_apec_anchor_review</x:t>
        </x:is>
      </x:c>
      <x:c r="E781" s="5" t="inlineStr">
        <x:is>
          <x:t xml:space="preserve">LEAP</x:t>
        </x:is>
      </x:c>
      <x:c r="F781" s="5" t="inlineStr">
        <x:is>
          <x:t xml:space="preserve">flow</x:t>
        </x:is>
      </x:c>
      <x:c r="G781" s="5" t="inlineStr">
        <x:is>
          <x:t xml:space="preserve">Other loss and own use</x:t>
        </x:is>
      </x:c>
      <x:c r="H781" s="8" t="inlineStr">
        <x:is>
          <x:t xml:space="preserve">Motor gasoline</x:t>
        </x:is>
      </x:c>
      <x:c r="I781" s="5" t="inlineStr">
        <x:is>
          <x:t xml:space="preserve">all</x:t>
        </x:is>
      </x:c>
      <x:c r="J781" s="5" t="inlineStr">
        <x:is>
          <x:t xml:space="preserve">Reference</x:t>
        </x:is>
      </x:c>
      <x:c r="K781" s="5" t="n">
        <x:v>2060</x:v>
      </x:c>
      <x:c r="L781" s="5" t="n">
        <x:v>-80.01970003630413</x:v>
      </x:c>
      <x:c r="M781" s="10" t="inlineStr">
        <x:is>
          <x:t xml:space="preserve">Provisional blanket exception from the 2026-08-03 APEC anchor review; remove this row if the finding is confirmed as a legitimate issue. Reason(s): parent_child_source_inconsistency; comparison scope(s): esto_leap, esto_leap_ninth; APEC review rows: 2.</x:t>
        </x:is>
      </x:c>
    </x:row>
    <x:row r="782">
      <x:c r="A782" s="4" t="b">
        <x:v>1</x:v>
      </x:c>
      <x:c r="B782" s="5" t="inlineStr">
        <x:is>
          <x:t xml:space="preserve">confirmed</x:t>
        </x:is>
      </x:c>
      <x:c r="C782" s="5" t="inlineStr">
        <x:is>
          <x:t xml:space="preserve">SRC-APEC-ANCHOR-20260803-000417</x:t>
        </x:is>
      </x:c>
      <x:c r="D782" s="5" t="inlineStr">
        <x:is>
          <x:t xml:space="preserve">provisional_apec_anchor_review</x:t>
        </x:is>
      </x:c>
      <x:c r="E782" s="5" t="inlineStr">
        <x:is>
          <x:t xml:space="preserve">LEAP</x:t>
        </x:is>
      </x:c>
      <x:c r="F782" s="5" t="inlineStr">
        <x:is>
          <x:t xml:space="preserve">flow</x:t>
        </x:is>
      </x:c>
      <x:c r="G782" s="5" t="inlineStr">
        <x:is>
          <x:t xml:space="preserve">Other loss and own use</x:t>
        </x:is>
      </x:c>
      <x:c r="H782" s="8" t="inlineStr">
        <x:is>
          <x:t xml:space="preserve">Motor gasoline</x:t>
        </x:is>
      </x:c>
      <x:c r="I782" s="5" t="inlineStr">
        <x:is>
          <x:t xml:space="preserve">all</x:t>
        </x:is>
      </x:c>
      <x:c r="J782" s="5" t="inlineStr">
        <x:is>
          <x:t xml:space="preserve">Target</x:t>
        </x:is>
      </x:c>
      <x:c r="K782" s="5" t="n">
        <x:v>2030</x:v>
      </x:c>
      <x:c r="L782" s="5" t="n">
        <x:v>-70.77127027645314</x:v>
      </x:c>
      <x:c r="M782" s="10" t="inlineStr">
        <x:is>
          <x:t xml:space="preserve">Provisional blanket exception from the 2026-08-03 APEC anchor review; remove this row if the finding is confirmed as a legitimate issue. Reason(s): parent_child_source_inconsistency; comparison scope(s): esto_leap, esto_leap_ninth; APEC review rows: 2.</x:t>
        </x:is>
      </x:c>
    </x:row>
    <x:row r="783">
      <x:c r="A783" s="4" t="b">
        <x:v>1</x:v>
      </x:c>
      <x:c r="B783" s="5" t="inlineStr">
        <x:is>
          <x:t xml:space="preserve">confirmed</x:t>
        </x:is>
      </x:c>
      <x:c r="C783" s="5" t="inlineStr">
        <x:is>
          <x:t xml:space="preserve">SRC-APEC-ANCHOR-20260803-000418</x:t>
        </x:is>
      </x:c>
      <x:c r="D783" s="5" t="inlineStr">
        <x:is>
          <x:t xml:space="preserve">provisional_apec_anchor_review</x:t>
        </x:is>
      </x:c>
      <x:c r="E783" s="5" t="inlineStr">
        <x:is>
          <x:t xml:space="preserve">LEAP</x:t>
        </x:is>
      </x:c>
      <x:c r="F783" s="5" t="inlineStr">
        <x:is>
          <x:t xml:space="preserve">flow</x:t>
        </x:is>
      </x:c>
      <x:c r="G783" s="5" t="inlineStr">
        <x:is>
          <x:t xml:space="preserve">Other loss and own use</x:t>
        </x:is>
      </x:c>
      <x:c r="H783" s="8" t="inlineStr">
        <x:is>
          <x:t xml:space="preserve">Motor gasoline</x:t>
        </x:is>
      </x:c>
      <x:c r="I783" s="5" t="inlineStr">
        <x:is>
          <x:t xml:space="preserve">all</x:t>
        </x:is>
      </x:c>
      <x:c r="J783" s="5" t="inlineStr">
        <x:is>
          <x:t xml:space="preserve">Target</x:t>
        </x:is>
      </x:c>
      <x:c r="K783" s="5" t="n">
        <x:v>2040</x:v>
      </x:c>
      <x:c r="L783" s="5" t="n">
        <x:v>-80.64864911218649</x:v>
      </x:c>
      <x:c r="M783" s="10" t="inlineStr">
        <x:is>
          <x:t xml:space="preserve">Provisional blanket exception from the 2026-08-03 APEC anchor review; remove this row if the finding is confirmed as a legitimate issue. Reason(s): parent_child_source_inconsistency; comparison scope(s): esto_leap, esto_leap_ninth; APEC review rows: 2.</x:t>
        </x:is>
      </x:c>
    </x:row>
    <x:row r="784">
      <x:c r="A784" s="4" t="b">
        <x:v>1</x:v>
      </x:c>
      <x:c r="B784" s="5" t="inlineStr">
        <x:is>
          <x:t xml:space="preserve">confirmed</x:t>
        </x:is>
      </x:c>
      <x:c r="C784" s="5" t="inlineStr">
        <x:is>
          <x:t xml:space="preserve">SRC-APEC-ANCHOR-20260803-000419</x:t>
        </x:is>
      </x:c>
      <x:c r="D784" s="5" t="inlineStr">
        <x:is>
          <x:t xml:space="preserve">provisional_apec_anchor_review</x:t>
        </x:is>
      </x:c>
      <x:c r="E784" s="5" t="inlineStr">
        <x:is>
          <x:t xml:space="preserve">LEAP</x:t>
        </x:is>
      </x:c>
      <x:c r="F784" s="5" t="inlineStr">
        <x:is>
          <x:t xml:space="preserve">flow</x:t>
        </x:is>
      </x:c>
      <x:c r="G784" s="5" t="inlineStr">
        <x:is>
          <x:t xml:space="preserve">Other loss and own use</x:t>
        </x:is>
      </x:c>
      <x:c r="H784" s="8" t="inlineStr">
        <x:is>
          <x:t xml:space="preserve">Motor gasoline</x:t>
        </x:is>
      </x:c>
      <x:c r="I784" s="5" t="inlineStr">
        <x:is>
          <x:t xml:space="preserve">all</x:t>
        </x:is>
      </x:c>
      <x:c r="J784" s="5" t="inlineStr">
        <x:is>
          <x:t xml:space="preserve">Target</x:t>
        </x:is>
      </x:c>
      <x:c r="K784" s="5" t="n">
        <x:v>2050</x:v>
      </x:c>
      <x:c r="L784" s="5" t="n">
        <x:v>-78.99165506912368</x:v>
      </x:c>
      <x:c r="M784" s="10" t="inlineStr">
        <x:is>
          <x:t xml:space="preserve">Provisional blanket exception from the 2026-08-03 APEC anchor review; remove this row if the finding is confirmed as a legitimate issue. Reason(s): parent_child_source_inconsistency; comparison scope(s): esto_leap, esto_leap_ninth; APEC review rows: 2.</x:t>
        </x:is>
      </x:c>
    </x:row>
    <x:row r="785">
      <x:c r="A785" s="4" t="b">
        <x:v>1</x:v>
      </x:c>
      <x:c r="B785" s="5" t="inlineStr">
        <x:is>
          <x:t xml:space="preserve">confirmed</x:t>
        </x:is>
      </x:c>
      <x:c r="C785" s="5" t="inlineStr">
        <x:is>
          <x:t xml:space="preserve">SRC-APEC-ANCHOR-20260803-000420</x:t>
        </x:is>
      </x:c>
      <x:c r="D785" s="5" t="inlineStr">
        <x:is>
          <x:t xml:space="preserve">provisional_apec_anchor_review</x:t>
        </x:is>
      </x:c>
      <x:c r="E785" s="5" t="inlineStr">
        <x:is>
          <x:t xml:space="preserve">LEAP</x:t>
        </x:is>
      </x:c>
      <x:c r="F785" s="5" t="inlineStr">
        <x:is>
          <x:t xml:space="preserve">flow</x:t>
        </x:is>
      </x:c>
      <x:c r="G785" s="5" t="inlineStr">
        <x:is>
          <x:t xml:space="preserve">Other loss and own use</x:t>
        </x:is>
      </x:c>
      <x:c r="H785" s="8" t="inlineStr">
        <x:is>
          <x:t xml:space="preserve">Motor gasoline</x:t>
        </x:is>
      </x:c>
      <x:c r="I785" s="5" t="inlineStr">
        <x:is>
          <x:t xml:space="preserve">all</x:t>
        </x:is>
      </x:c>
      <x:c r="J785" s="5" t="inlineStr">
        <x:is>
          <x:t xml:space="preserve">Target</x:t>
        </x:is>
      </x:c>
      <x:c r="K785" s="5" t="n">
        <x:v>2060</x:v>
      </x:c>
      <x:c r="L785" s="5" t="n">
        <x:v>-80.01970003634207</x:v>
      </x:c>
      <x:c r="M785" s="10" t="inlineStr">
        <x:is>
          <x:t xml:space="preserve">Provisional blanket exception from the 2026-08-03 APEC anchor review; remove this row if the finding is confirmed as a legitimate issue. Reason(s): parent_child_source_inconsistency; comparison scope(s): esto_leap, esto_leap_ninth; APEC review rows: 2.</x:t>
        </x:is>
      </x:c>
    </x:row>
    <x:row r="786">
      <x:c r="A786" s="4" t="b">
        <x:v>1</x:v>
      </x:c>
      <x:c r="B786" s="5" t="inlineStr">
        <x:is>
          <x:t xml:space="preserve">confirmed</x:t>
        </x:is>
      </x:c>
      <x:c r="C786" s="5" t="inlineStr">
        <x:is>
          <x:t xml:space="preserve">SRC-APEC-ANCHOR-20260803-000421</x:t>
        </x:is>
      </x:c>
      <x:c r="D786" s="5" t="inlineStr">
        <x:is>
          <x:t xml:space="preserve">provisional_apec_anchor_review</x:t>
        </x:is>
      </x:c>
      <x:c r="E786" s="5" t="inlineStr">
        <x:is>
          <x:t xml:space="preserve">LEAP</x:t>
        </x:is>
      </x:c>
      <x:c r="F786" s="5" t="inlineStr">
        <x:is>
          <x:t xml:space="preserve">flow</x:t>
        </x:is>
      </x:c>
      <x:c r="G786" s="5" t="inlineStr">
        <x:is>
          <x:t xml:space="preserve">Other loss and own use</x:t>
        </x:is>
      </x:c>
      <x:c r="H786" s="8" t="inlineStr">
        <x:is>
          <x:t xml:space="preserve">Natural gas</x:t>
        </x:is>
      </x:c>
      <x:c r="I786" s="5" t="inlineStr">
        <x:is>
          <x:t xml:space="preserve">all</x:t>
        </x:is>
      </x:c>
      <x:c r="J786" s="5" t="inlineStr">
        <x:is>
          <x:t xml:space="preserve">Reference</x:t>
        </x:is>
      </x:c>
      <x:c r="K786" s="5" t="n">
        <x:v>2030</x:v>
      </x:c>
      <x:c r="L786" s="5" t="n">
        <x:v>-3088.174723261835</x:v>
      </x:c>
      <x:c r="M786" s="10" t="inlineStr">
        <x:is>
          <x:t xml:space="preserve">Provisional blanket exception from the 2026-08-03 APEC anchor review; remove this row if the finding is confirmed as a legitimate issue. Reason(s): parent_child_source_inconsistency; comparison scope(s): esto_leap, esto_leap_ninth; APEC review rows: 2.</x:t>
        </x:is>
      </x:c>
    </x:row>
    <x:row r="787">
      <x:c r="A787" s="4" t="b">
        <x:v>1</x:v>
      </x:c>
      <x:c r="B787" s="5" t="inlineStr">
        <x:is>
          <x:t xml:space="preserve">confirmed</x:t>
        </x:is>
      </x:c>
      <x:c r="C787" s="5" t="inlineStr">
        <x:is>
          <x:t xml:space="preserve">SRC-APEC-ANCHOR-20260803-000422</x:t>
        </x:is>
      </x:c>
      <x:c r="D787" s="5" t="inlineStr">
        <x:is>
          <x:t xml:space="preserve">provisional_apec_anchor_review</x:t>
        </x:is>
      </x:c>
      <x:c r="E787" s="5" t="inlineStr">
        <x:is>
          <x:t xml:space="preserve">LEAP</x:t>
        </x:is>
      </x:c>
      <x:c r="F787" s="5" t="inlineStr">
        <x:is>
          <x:t xml:space="preserve">flow</x:t>
        </x:is>
      </x:c>
      <x:c r="G787" s="5" t="inlineStr">
        <x:is>
          <x:t xml:space="preserve">Other loss and own use</x:t>
        </x:is>
      </x:c>
      <x:c r="H787" s="8" t="inlineStr">
        <x:is>
          <x:t xml:space="preserve">Natural gas</x:t>
        </x:is>
      </x:c>
      <x:c r="I787" s="5" t="inlineStr">
        <x:is>
          <x:t xml:space="preserve">all</x:t>
        </x:is>
      </x:c>
      <x:c r="J787" s="5" t="inlineStr">
        <x:is>
          <x:t xml:space="preserve">Reference</x:t>
        </x:is>
      </x:c>
      <x:c r="K787" s="5" t="n">
        <x:v>2040</x:v>
      </x:c>
      <x:c r="L787" s="5" t="n">
        <x:v>-3490.786986732403</x:v>
      </x:c>
      <x:c r="M787" s="10" t="inlineStr">
        <x:is>
          <x:t xml:space="preserve">Provisional blanket exception from the 2026-08-03 APEC anchor review; remove this row if the finding is confirmed as a legitimate issue. Reason(s): parent_child_source_inconsistency; comparison scope(s): esto_leap, esto_leap_ninth; APEC review rows: 2.</x:t>
        </x:is>
      </x:c>
    </x:row>
    <x:row r="788">
      <x:c r="A788" s="4" t="b">
        <x:v>1</x:v>
      </x:c>
      <x:c r="B788" s="5" t="inlineStr">
        <x:is>
          <x:t xml:space="preserve">confirmed</x:t>
        </x:is>
      </x:c>
      <x:c r="C788" s="5" t="inlineStr">
        <x:is>
          <x:t xml:space="preserve">SRC-APEC-ANCHOR-20260803-000423</x:t>
        </x:is>
      </x:c>
      <x:c r="D788" s="5" t="inlineStr">
        <x:is>
          <x:t xml:space="preserve">provisional_apec_anchor_review</x:t>
        </x:is>
      </x:c>
      <x:c r="E788" s="5" t="inlineStr">
        <x:is>
          <x:t xml:space="preserve">LEAP</x:t>
        </x:is>
      </x:c>
      <x:c r="F788" s="5" t="inlineStr">
        <x:is>
          <x:t xml:space="preserve">flow</x:t>
        </x:is>
      </x:c>
      <x:c r="G788" s="5" t="inlineStr">
        <x:is>
          <x:t xml:space="preserve">Other loss and own use</x:t>
        </x:is>
      </x:c>
      <x:c r="H788" s="8" t="inlineStr">
        <x:is>
          <x:t xml:space="preserve">Natural gas</x:t>
        </x:is>
      </x:c>
      <x:c r="I788" s="5" t="inlineStr">
        <x:is>
          <x:t xml:space="preserve">all</x:t>
        </x:is>
      </x:c>
      <x:c r="J788" s="5" t="inlineStr">
        <x:is>
          <x:t xml:space="preserve">Reference</x:t>
        </x:is>
      </x:c>
      <x:c r="K788" s="5" t="n">
        <x:v>2050</x:v>
      </x:c>
      <x:c r="L788" s="5" t="n">
        <x:v>-3399.708156976947</x:v>
      </x:c>
      <x:c r="M788" s="10" t="inlineStr">
        <x:is>
          <x:t xml:space="preserve">Provisional blanket exception from the 2026-08-03 APEC anchor review; remove this row if the finding is confirmed as a legitimate issue. Reason(s): parent_child_source_inconsistency; comparison scope(s): esto_leap, esto_leap_ninth; APEC review rows: 2.</x:t>
        </x:is>
      </x:c>
    </x:row>
    <x:row r="789">
      <x:c r="A789" s="4" t="b">
        <x:v>1</x:v>
      </x:c>
      <x:c r="B789" s="5" t="inlineStr">
        <x:is>
          <x:t xml:space="preserve">confirmed</x:t>
        </x:is>
      </x:c>
      <x:c r="C789" s="5" t="inlineStr">
        <x:is>
          <x:t xml:space="preserve">SRC-APEC-ANCHOR-20260803-000424</x:t>
        </x:is>
      </x:c>
      <x:c r="D789" s="5" t="inlineStr">
        <x:is>
          <x:t xml:space="preserve">provisional_apec_anchor_review</x:t>
        </x:is>
      </x:c>
      <x:c r="E789" s="5" t="inlineStr">
        <x:is>
          <x:t xml:space="preserve">LEAP</x:t>
        </x:is>
      </x:c>
      <x:c r="F789" s="5" t="inlineStr">
        <x:is>
          <x:t xml:space="preserve">flow</x:t>
        </x:is>
      </x:c>
      <x:c r="G789" s="5" t="inlineStr">
        <x:is>
          <x:t xml:space="preserve">Other loss and own use</x:t>
        </x:is>
      </x:c>
      <x:c r="H789" s="8" t="inlineStr">
        <x:is>
          <x:t xml:space="preserve">Natural gas</x:t>
        </x:is>
      </x:c>
      <x:c r="I789" s="5" t="inlineStr">
        <x:is>
          <x:t xml:space="preserve">all</x:t>
        </x:is>
      </x:c>
      <x:c r="J789" s="5" t="inlineStr">
        <x:is>
          <x:t xml:space="preserve">Reference</x:t>
        </x:is>
      </x:c>
      <x:c r="K789" s="5" t="n">
        <x:v>2060</x:v>
      </x:c>
      <x:c r="L789" s="5" t="n">
        <x:v>-3385.672039169865</x:v>
      </x:c>
      <x:c r="M789" s="10" t="inlineStr">
        <x:is>
          <x:t xml:space="preserve">Provisional blanket exception from the 2026-08-03 APEC anchor review; remove this row if the finding is confirmed as a legitimate issue. Reason(s): parent_child_source_inconsistency; comparison scope(s): esto_leap, esto_leap_ninth; APEC review rows: 2.</x:t>
        </x:is>
      </x:c>
    </x:row>
    <x:row r="790">
      <x:c r="A790" s="4" t="b">
        <x:v>1</x:v>
      </x:c>
      <x:c r="B790" s="5" t="inlineStr">
        <x:is>
          <x:t xml:space="preserve">confirmed</x:t>
        </x:is>
      </x:c>
      <x:c r="C790" s="5" t="inlineStr">
        <x:is>
          <x:t xml:space="preserve">SRC-APEC-ANCHOR-20260803-000425</x:t>
        </x:is>
      </x:c>
      <x:c r="D790" s="5" t="inlineStr">
        <x:is>
          <x:t xml:space="preserve">provisional_apec_anchor_review</x:t>
        </x:is>
      </x:c>
      <x:c r="E790" s="5" t="inlineStr">
        <x:is>
          <x:t xml:space="preserve">LEAP</x:t>
        </x:is>
      </x:c>
      <x:c r="F790" s="5" t="inlineStr">
        <x:is>
          <x:t xml:space="preserve">flow</x:t>
        </x:is>
      </x:c>
      <x:c r="G790" s="5" t="inlineStr">
        <x:is>
          <x:t xml:space="preserve">Other loss and own use</x:t>
        </x:is>
      </x:c>
      <x:c r="H790" s="8" t="inlineStr">
        <x:is>
          <x:t xml:space="preserve">Natural gas</x:t>
        </x:is>
      </x:c>
      <x:c r="I790" s="5" t="inlineStr">
        <x:is>
          <x:t xml:space="preserve">all</x:t>
        </x:is>
      </x:c>
      <x:c r="J790" s="5" t="inlineStr">
        <x:is>
          <x:t xml:space="preserve">Target</x:t>
        </x:is>
      </x:c>
      <x:c r="K790" s="5" t="n">
        <x:v>2030</x:v>
      </x:c>
      <x:c r="L790" s="5" t="n">
        <x:v>-3088.17472326183</x:v>
      </x:c>
      <x:c r="M790" s="10" t="inlineStr">
        <x:is>
          <x:t xml:space="preserve">Provisional blanket exception from the 2026-08-03 APEC anchor review; remove this row if the finding is confirmed as a legitimate issue. Reason(s): parent_child_source_inconsistency; comparison scope(s): esto_leap, esto_leap_ninth; APEC review rows: 2.</x:t>
        </x:is>
      </x:c>
    </x:row>
    <x:row r="791">
      <x:c r="A791" s="4" t="b">
        <x:v>1</x:v>
      </x:c>
      <x:c r="B791" s="5" t="inlineStr">
        <x:is>
          <x:t xml:space="preserve">confirmed</x:t>
        </x:is>
      </x:c>
      <x:c r="C791" s="5" t="inlineStr">
        <x:is>
          <x:t xml:space="preserve">SRC-APEC-ANCHOR-20260803-000426</x:t>
        </x:is>
      </x:c>
      <x:c r="D791" s="5" t="inlineStr">
        <x:is>
          <x:t xml:space="preserve">provisional_apec_anchor_review</x:t>
        </x:is>
      </x:c>
      <x:c r="E791" s="5" t="inlineStr">
        <x:is>
          <x:t xml:space="preserve">LEAP</x:t>
        </x:is>
      </x:c>
      <x:c r="F791" s="5" t="inlineStr">
        <x:is>
          <x:t xml:space="preserve">flow</x:t>
        </x:is>
      </x:c>
      <x:c r="G791" s="5" t="inlineStr">
        <x:is>
          <x:t xml:space="preserve">Other loss and own use</x:t>
        </x:is>
      </x:c>
      <x:c r="H791" s="8" t="inlineStr">
        <x:is>
          <x:t xml:space="preserve">Natural gas</x:t>
        </x:is>
      </x:c>
      <x:c r="I791" s="5" t="inlineStr">
        <x:is>
          <x:t xml:space="preserve">all</x:t>
        </x:is>
      </x:c>
      <x:c r="J791" s="5" t="inlineStr">
        <x:is>
          <x:t xml:space="preserve">Target</x:t>
        </x:is>
      </x:c>
      <x:c r="K791" s="5" t="n">
        <x:v>2040</x:v>
      </x:c>
      <x:c r="L791" s="5" t="n">
        <x:v>-3490.7869867324</x:v>
      </x:c>
      <x:c r="M791" s="10" t="inlineStr">
        <x:is>
          <x:t xml:space="preserve">Provisional blanket exception from the 2026-08-03 APEC anchor review; remove this row if the finding is confirmed as a legitimate issue. Reason(s): parent_child_source_inconsistency; comparison scope(s): esto_leap, esto_leap_ninth; APEC review rows: 2.</x:t>
        </x:is>
      </x:c>
    </x:row>
    <x:row r="792">
      <x:c r="A792" s="4" t="b">
        <x:v>1</x:v>
      </x:c>
      <x:c r="B792" s="5" t="inlineStr">
        <x:is>
          <x:t xml:space="preserve">confirmed</x:t>
        </x:is>
      </x:c>
      <x:c r="C792" s="5" t="inlineStr">
        <x:is>
          <x:t xml:space="preserve">SRC-APEC-ANCHOR-20260803-000427</x:t>
        </x:is>
      </x:c>
      <x:c r="D792" s="5" t="inlineStr">
        <x:is>
          <x:t xml:space="preserve">provisional_apec_anchor_review</x:t>
        </x:is>
      </x:c>
      <x:c r="E792" s="5" t="inlineStr">
        <x:is>
          <x:t xml:space="preserve">LEAP</x:t>
        </x:is>
      </x:c>
      <x:c r="F792" s="5" t="inlineStr">
        <x:is>
          <x:t xml:space="preserve">flow</x:t>
        </x:is>
      </x:c>
      <x:c r="G792" s="5" t="inlineStr">
        <x:is>
          <x:t xml:space="preserve">Other loss and own use</x:t>
        </x:is>
      </x:c>
      <x:c r="H792" s="8" t="inlineStr">
        <x:is>
          <x:t xml:space="preserve">Natural gas</x:t>
        </x:is>
      </x:c>
      <x:c r="I792" s="5" t="inlineStr">
        <x:is>
          <x:t xml:space="preserve">all</x:t>
        </x:is>
      </x:c>
      <x:c r="J792" s="5" t="inlineStr">
        <x:is>
          <x:t xml:space="preserve">Target</x:t>
        </x:is>
      </x:c>
      <x:c r="K792" s="5" t="n">
        <x:v>2050</x:v>
      </x:c>
      <x:c r="L792" s="5" t="n">
        <x:v>-3399.708156976943</x:v>
      </x:c>
      <x:c r="M792" s="10" t="inlineStr">
        <x:is>
          <x:t xml:space="preserve">Provisional blanket exception from the 2026-08-03 APEC anchor review; remove this row if the finding is confirmed as a legitimate issue. Reason(s): parent_child_source_inconsistency; comparison scope(s): esto_leap, esto_leap_ninth; APEC review rows: 2.</x:t>
        </x:is>
      </x:c>
    </x:row>
    <x:row r="793">
      <x:c r="A793" s="4" t="b">
        <x:v>1</x:v>
      </x:c>
      <x:c r="B793" s="5" t="inlineStr">
        <x:is>
          <x:t xml:space="preserve">confirmed</x:t>
        </x:is>
      </x:c>
      <x:c r="C793" s="5" t="inlineStr">
        <x:is>
          <x:t xml:space="preserve">SRC-APEC-ANCHOR-20260803-000428</x:t>
        </x:is>
      </x:c>
      <x:c r="D793" s="5" t="inlineStr">
        <x:is>
          <x:t xml:space="preserve">provisional_apec_anchor_review</x:t>
        </x:is>
      </x:c>
      <x:c r="E793" s="5" t="inlineStr">
        <x:is>
          <x:t xml:space="preserve">LEAP</x:t>
        </x:is>
      </x:c>
      <x:c r="F793" s="5" t="inlineStr">
        <x:is>
          <x:t xml:space="preserve">flow</x:t>
        </x:is>
      </x:c>
      <x:c r="G793" s="5" t="inlineStr">
        <x:is>
          <x:t xml:space="preserve">Other loss and own use</x:t>
        </x:is>
      </x:c>
      <x:c r="H793" s="8" t="inlineStr">
        <x:is>
          <x:t xml:space="preserve">Natural gas</x:t>
        </x:is>
      </x:c>
      <x:c r="I793" s="5" t="inlineStr">
        <x:is>
          <x:t xml:space="preserve">all</x:t>
        </x:is>
      </x:c>
      <x:c r="J793" s="5" t="inlineStr">
        <x:is>
          <x:t xml:space="preserve">Target</x:t>
        </x:is>
      </x:c>
      <x:c r="K793" s="5" t="n">
        <x:v>2060</x:v>
      </x:c>
      <x:c r="L793" s="5" t="n">
        <x:v>-3385.672039169863</x:v>
      </x:c>
      <x:c r="M793" s="10" t="inlineStr">
        <x:is>
          <x:t xml:space="preserve">Provisional blanket exception from the 2026-08-03 APEC anchor review; remove this row if the finding is confirmed as a legitimate issue. Reason(s): parent_child_source_inconsistency; comparison scope(s): esto_leap, esto_leap_ninth; APEC review rows: 2.</x:t>
        </x:is>
      </x:c>
    </x:row>
    <x:row r="794">
      <x:c r="A794" s="4" t="b">
        <x:v>1</x:v>
      </x:c>
      <x:c r="B794" s="5" t="inlineStr">
        <x:is>
          <x:t xml:space="preserve">confirmed</x:t>
        </x:is>
      </x:c>
      <x:c r="C794" s="5" t="inlineStr">
        <x:is>
          <x:t xml:space="preserve">SRC-APEC-ANCHOR-20260803-000429</x:t>
        </x:is>
      </x:c>
      <x:c r="D794" s="5" t="inlineStr">
        <x:is>
          <x:t xml:space="preserve">provisional_apec_anchor_review</x:t>
        </x:is>
      </x:c>
      <x:c r="E794" s="5" t="inlineStr">
        <x:is>
          <x:t xml:space="preserve">LEAP</x:t>
        </x:is>
      </x:c>
      <x:c r="F794" s="5" t="inlineStr">
        <x:is>
          <x:t xml:space="preserve">flow</x:t>
        </x:is>
      </x:c>
      <x:c r="G794" s="5" t="inlineStr">
        <x:is>
          <x:t xml:space="preserve">Other loss and own use</x:t>
        </x:is>
      </x:c>
      <x:c r="H794" s="8" t="inlineStr">
        <x:is>
          <x:t xml:space="preserve">Sub bituminous coal</x:t>
        </x:is>
      </x:c>
      <x:c r="I794" s="5" t="inlineStr">
        <x:is>
          <x:t xml:space="preserve">all</x:t>
        </x:is>
      </x:c>
      <x:c r="J794" s="5" t="inlineStr">
        <x:is>
          <x:t xml:space="preserve">Reference</x:t>
        </x:is>
      </x:c>
      <x:c r="K794" s="5" t="n">
        <x:v>2030</x:v>
      </x:c>
      <x:c r="L794" s="5" t="n">
        <x:v>-0.0173490520185407</x:v>
      </x:c>
      <x:c r="M794" s="10" t="inlineStr">
        <x:is>
          <x:t xml:space="preserve">Provisional blanket exception from the 2026-08-03 APEC anchor review; remove this row if the finding is confirmed as a legitimate issue. Reason(s): parent_child_source_inconsistency; comparison scope(s): esto_leap, esto_leap_ninth; APEC review rows: 2.</x:t>
        </x:is>
      </x:c>
    </x:row>
    <x:row r="795">
      <x:c r="A795" s="4" t="b">
        <x:v>1</x:v>
      </x:c>
      <x:c r="B795" s="5" t="inlineStr">
        <x:is>
          <x:t xml:space="preserve">confirmed</x:t>
        </x:is>
      </x:c>
      <x:c r="C795" s="5" t="inlineStr">
        <x:is>
          <x:t xml:space="preserve">SRC-APEC-ANCHOR-20260803-000430</x:t>
        </x:is>
      </x:c>
      <x:c r="D795" s="5" t="inlineStr">
        <x:is>
          <x:t xml:space="preserve">provisional_apec_anchor_review</x:t>
        </x:is>
      </x:c>
      <x:c r="E795" s="5" t="inlineStr">
        <x:is>
          <x:t xml:space="preserve">LEAP</x:t>
        </x:is>
      </x:c>
      <x:c r="F795" s="5" t="inlineStr">
        <x:is>
          <x:t xml:space="preserve">flow</x:t>
        </x:is>
      </x:c>
      <x:c r="G795" s="5" t="inlineStr">
        <x:is>
          <x:t xml:space="preserve">Other loss and own use</x:t>
        </x:is>
      </x:c>
      <x:c r="H795" s="8" t="inlineStr">
        <x:is>
          <x:t xml:space="preserve">Sub bituminous coal</x:t>
        </x:is>
      </x:c>
      <x:c r="I795" s="5" t="inlineStr">
        <x:is>
          <x:t xml:space="preserve">all</x:t>
        </x:is>
      </x:c>
      <x:c r="J795" s="5" t="inlineStr">
        <x:is>
          <x:t xml:space="preserve">Reference</x:t>
        </x:is>
      </x:c>
      <x:c r="K795" s="5" t="n">
        <x:v>2040</x:v>
      </x:c>
      <x:c r="L795" s="5" t="n">
        <x:v>-0.0155669628150195</x:v>
      </x:c>
      <x:c r="M795" s="10" t="inlineStr">
        <x:is>
          <x:t xml:space="preserve">Provisional blanket exception from the 2026-08-03 APEC anchor review; remove this row if the finding is confirmed as a legitimate issue. Reason(s): parent_child_source_inconsistency; comparison scope(s): esto_leap, esto_leap_ninth; APEC review rows: 2.</x:t>
        </x:is>
      </x:c>
    </x:row>
    <x:row r="796">
      <x:c r="A796" s="4" t="b">
        <x:v>1</x:v>
      </x:c>
      <x:c r="B796" s="5" t="inlineStr">
        <x:is>
          <x:t xml:space="preserve">confirmed</x:t>
        </x:is>
      </x:c>
      <x:c r="C796" s="5" t="inlineStr">
        <x:is>
          <x:t xml:space="preserve">SRC-APEC-ANCHOR-20260803-000431</x:t>
        </x:is>
      </x:c>
      <x:c r="D796" s="5" t="inlineStr">
        <x:is>
          <x:t xml:space="preserve">provisional_apec_anchor_review</x:t>
        </x:is>
      </x:c>
      <x:c r="E796" s="5" t="inlineStr">
        <x:is>
          <x:t xml:space="preserve">LEAP</x:t>
        </x:is>
      </x:c>
      <x:c r="F796" s="5" t="inlineStr">
        <x:is>
          <x:t xml:space="preserve">flow</x:t>
        </x:is>
      </x:c>
      <x:c r="G796" s="5" t="inlineStr">
        <x:is>
          <x:t xml:space="preserve">Other loss and own use</x:t>
        </x:is>
      </x:c>
      <x:c r="H796" s="8" t="inlineStr">
        <x:is>
          <x:t xml:space="preserve">Sub bituminous coal</x:t>
        </x:is>
      </x:c>
      <x:c r="I796" s="5" t="inlineStr">
        <x:is>
          <x:t xml:space="preserve">all</x:t>
        </x:is>
      </x:c>
      <x:c r="J796" s="5" t="inlineStr">
        <x:is>
          <x:t xml:space="preserve">Reference</x:t>
        </x:is>
      </x:c>
      <x:c r="K796" s="5" t="n">
        <x:v>2050</x:v>
      </x:c>
      <x:c r="L796" s="5" t="n">
        <x:v>-0.0146593498470597</x:v>
      </x:c>
      <x:c r="M796" s="10" t="inlineStr">
        <x:is>
          <x:t xml:space="preserve">Provisional blanket exception from the 2026-08-03 APEC anchor review; remove this row if the finding is confirmed as a legitimate issue. Reason(s): parent_child_source_inconsistency; comparison scope(s): esto_leap, esto_leap_ninth; APEC review rows: 2.</x:t>
        </x:is>
      </x:c>
    </x:row>
    <x:row r="797">
      <x:c r="A797" s="4" t="b">
        <x:v>1</x:v>
      </x:c>
      <x:c r="B797" s="5" t="inlineStr">
        <x:is>
          <x:t xml:space="preserve">confirmed</x:t>
        </x:is>
      </x:c>
      <x:c r="C797" s="5" t="inlineStr">
        <x:is>
          <x:t xml:space="preserve">SRC-APEC-ANCHOR-20260803-000432</x:t>
        </x:is>
      </x:c>
      <x:c r="D797" s="5" t="inlineStr">
        <x:is>
          <x:t xml:space="preserve">provisional_apec_anchor_review</x:t>
        </x:is>
      </x:c>
      <x:c r="E797" s="5" t="inlineStr">
        <x:is>
          <x:t xml:space="preserve">LEAP</x:t>
        </x:is>
      </x:c>
      <x:c r="F797" s="5" t="inlineStr">
        <x:is>
          <x:t xml:space="preserve">flow</x:t>
        </x:is>
      </x:c>
      <x:c r="G797" s="5" t="inlineStr">
        <x:is>
          <x:t xml:space="preserve">Other loss and own use</x:t>
        </x:is>
      </x:c>
      <x:c r="H797" s="8" t="inlineStr">
        <x:is>
          <x:t xml:space="preserve">Sub bituminous coal</x:t>
        </x:is>
      </x:c>
      <x:c r="I797" s="5" t="inlineStr">
        <x:is>
          <x:t xml:space="preserve">all</x:t>
        </x:is>
      </x:c>
      <x:c r="J797" s="5" t="inlineStr">
        <x:is>
          <x:t xml:space="preserve">Reference</x:t>
        </x:is>
      </x:c>
      <x:c r="K797" s="5" t="n">
        <x:v>2060</x:v>
      </x:c>
      <x:c r="L797" s="5" t="n">
        <x:v>-0.0137534662851251</x:v>
      </x:c>
      <x:c r="M797" s="10" t="inlineStr">
        <x:is>
          <x:t xml:space="preserve">Provisional blanket exception from the 2026-08-03 APEC anchor review; remove this row if the finding is confirmed as a legitimate issue. Reason(s): parent_child_source_inconsistency; comparison scope(s): esto_leap, esto_leap_ninth; APEC review rows: 2.</x:t>
        </x:is>
      </x:c>
    </x:row>
    <x:row r="798">
      <x:c r="A798" s="4" t="b">
        <x:v>1</x:v>
      </x:c>
      <x:c r="B798" s="5" t="inlineStr">
        <x:is>
          <x:t xml:space="preserve">confirmed</x:t>
        </x:is>
      </x:c>
      <x:c r="C798" s="5" t="inlineStr">
        <x:is>
          <x:t xml:space="preserve">SRC-APEC-ANCHOR-20260803-000433</x:t>
        </x:is>
      </x:c>
      <x:c r="D798" s="5" t="inlineStr">
        <x:is>
          <x:t xml:space="preserve">provisional_apec_anchor_review</x:t>
        </x:is>
      </x:c>
      <x:c r="E798" s="5" t="inlineStr">
        <x:is>
          <x:t xml:space="preserve">LEAP</x:t>
        </x:is>
      </x:c>
      <x:c r="F798" s="5" t="inlineStr">
        <x:is>
          <x:t xml:space="preserve">flow</x:t>
        </x:is>
      </x:c>
      <x:c r="G798" s="5" t="inlineStr">
        <x:is>
          <x:t xml:space="preserve">Other loss and own use</x:t>
        </x:is>
      </x:c>
      <x:c r="H798" s="8" t="inlineStr">
        <x:is>
          <x:t xml:space="preserve">Sub bituminous coal</x:t>
        </x:is>
      </x:c>
      <x:c r="I798" s="5" t="inlineStr">
        <x:is>
          <x:t xml:space="preserve">all</x:t>
        </x:is>
      </x:c>
      <x:c r="J798" s="5" t="inlineStr">
        <x:is>
          <x:t xml:space="preserve">Target</x:t>
        </x:is>
      </x:c>
      <x:c r="K798" s="5" t="n">
        <x:v>2030</x:v>
      </x:c>
      <x:c r="L798" s="5" t="n">
        <x:v>-0.0173490520184313</x:v>
      </x:c>
      <x:c r="M798" s="10" t="inlineStr">
        <x:is>
          <x:t xml:space="preserve">Provisional blanket exception from the 2026-08-03 APEC anchor review; remove this row if the finding is confirmed as a legitimate issue. Reason(s): parent_child_source_inconsistency; comparison scope(s): esto_leap, esto_leap_ninth; APEC review rows: 2.</x:t>
        </x:is>
      </x:c>
    </x:row>
    <x:row r="799">
      <x:c r="A799" s="4" t="b">
        <x:v>1</x:v>
      </x:c>
      <x:c r="B799" s="5" t="inlineStr">
        <x:is>
          <x:t xml:space="preserve">confirmed</x:t>
        </x:is>
      </x:c>
      <x:c r="C799" s="5" t="inlineStr">
        <x:is>
          <x:t xml:space="preserve">SRC-APEC-ANCHOR-20260803-000434</x:t>
        </x:is>
      </x:c>
      <x:c r="D799" s="5" t="inlineStr">
        <x:is>
          <x:t xml:space="preserve">provisional_apec_anchor_review</x:t>
        </x:is>
      </x:c>
      <x:c r="E799" s="5" t="inlineStr">
        <x:is>
          <x:t xml:space="preserve">LEAP</x:t>
        </x:is>
      </x:c>
      <x:c r="F799" s="5" t="inlineStr">
        <x:is>
          <x:t xml:space="preserve">flow</x:t>
        </x:is>
      </x:c>
      <x:c r="G799" s="5" t="inlineStr">
        <x:is>
          <x:t xml:space="preserve">Other loss and own use</x:t>
        </x:is>
      </x:c>
      <x:c r="H799" s="8" t="inlineStr">
        <x:is>
          <x:t xml:space="preserve">Sub bituminous coal</x:t>
        </x:is>
      </x:c>
      <x:c r="I799" s="5" t="inlineStr">
        <x:is>
          <x:t xml:space="preserve">all</x:t>
        </x:is>
      </x:c>
      <x:c r="J799" s="5" t="inlineStr">
        <x:is>
          <x:t xml:space="preserve">Target</x:t>
        </x:is>
      </x:c>
      <x:c r="K799" s="5" t="n">
        <x:v>2040</x:v>
      </x:c>
      <x:c r="L799" s="5" t="n">
        <x:v>-0.0155669628150187</x:v>
      </x:c>
      <x:c r="M799" s="10" t="inlineStr">
        <x:is>
          <x:t xml:space="preserve">Provisional blanket exception from the 2026-08-03 APEC anchor review; remove this row if the finding is confirmed as a legitimate issue. Reason(s): parent_child_source_inconsistency; comparison scope(s): esto_leap, esto_leap_ninth; APEC review rows: 2.</x:t>
        </x:is>
      </x:c>
    </x:row>
    <x:row r="800">
      <x:c r="A800" s="4" t="b">
        <x:v>1</x:v>
      </x:c>
      <x:c r="B800" s="5" t="inlineStr">
        <x:is>
          <x:t xml:space="preserve">confirmed</x:t>
        </x:is>
      </x:c>
      <x:c r="C800" s="5" t="inlineStr">
        <x:is>
          <x:t xml:space="preserve">SRC-APEC-ANCHOR-20260803-000435</x:t>
        </x:is>
      </x:c>
      <x:c r="D800" s="5" t="inlineStr">
        <x:is>
          <x:t xml:space="preserve">provisional_apec_anchor_review</x:t>
        </x:is>
      </x:c>
      <x:c r="E800" s="5" t="inlineStr">
        <x:is>
          <x:t xml:space="preserve">LEAP</x:t>
        </x:is>
      </x:c>
      <x:c r="F800" s="5" t="inlineStr">
        <x:is>
          <x:t xml:space="preserve">flow</x:t>
        </x:is>
      </x:c>
      <x:c r="G800" s="5" t="inlineStr">
        <x:is>
          <x:t xml:space="preserve">Other loss and own use</x:t>
        </x:is>
      </x:c>
      <x:c r="H800" s="8" t="inlineStr">
        <x:is>
          <x:t xml:space="preserve">Sub bituminous coal</x:t>
        </x:is>
      </x:c>
      <x:c r="I800" s="5" t="inlineStr">
        <x:is>
          <x:t xml:space="preserve">all</x:t>
        </x:is>
      </x:c>
      <x:c r="J800" s="5" t="inlineStr">
        <x:is>
          <x:t xml:space="preserve">Target</x:t>
        </x:is>
      </x:c>
      <x:c r="K800" s="5" t="n">
        <x:v>2050</x:v>
      </x:c>
      <x:c r="L800" s="5" t="n">
        <x:v>-0.0146593498470572</x:v>
      </x:c>
      <x:c r="M800" s="10" t="inlineStr">
        <x:is>
          <x:t xml:space="preserve">Provisional blanket exception from the 2026-08-03 APEC anchor review; remove this row if the finding is confirmed as a legitimate issue. Reason(s): parent_child_source_inconsistency; comparison scope(s): esto_leap, esto_leap_ninth; APEC review rows: 2.</x:t>
        </x:is>
      </x:c>
    </x:row>
    <x:row r="801">
      <x:c r="A801" s="4" t="b">
        <x:v>1</x:v>
      </x:c>
      <x:c r="B801" s="5" t="inlineStr">
        <x:is>
          <x:t xml:space="preserve">confirmed</x:t>
        </x:is>
      </x:c>
      <x:c r="C801" s="5" t="inlineStr">
        <x:is>
          <x:t xml:space="preserve">SRC-APEC-ANCHOR-20260803-000436</x:t>
        </x:is>
      </x:c>
      <x:c r="D801" s="5" t="inlineStr">
        <x:is>
          <x:t xml:space="preserve">provisional_apec_anchor_review</x:t>
        </x:is>
      </x:c>
      <x:c r="E801" s="5" t="inlineStr">
        <x:is>
          <x:t xml:space="preserve">LEAP</x:t>
        </x:is>
      </x:c>
      <x:c r="F801" s="5" t="inlineStr">
        <x:is>
          <x:t xml:space="preserve">flow</x:t>
        </x:is>
      </x:c>
      <x:c r="G801" s="5" t="inlineStr">
        <x:is>
          <x:t xml:space="preserve">Other loss and own use</x:t>
        </x:is>
      </x:c>
      <x:c r="H801" s="8" t="inlineStr">
        <x:is>
          <x:t xml:space="preserve">Sub bituminous coal</x:t>
        </x:is>
      </x:c>
      <x:c r="I801" s="5" t="inlineStr">
        <x:is>
          <x:t xml:space="preserve">all</x:t>
        </x:is>
      </x:c>
      <x:c r="J801" s="5" t="inlineStr">
        <x:is>
          <x:t xml:space="preserve">Target</x:t>
        </x:is>
      </x:c>
      <x:c r="K801" s="5" t="n">
        <x:v>2060</x:v>
      </x:c>
      <x:c r="L801" s="5" t="n">
        <x:v>-0.0137534662850836</x:v>
      </x:c>
      <x:c r="M801" s="10" t="inlineStr">
        <x:is>
          <x:t xml:space="preserve">Provisional blanket exception from the 2026-08-03 APEC anchor review; remove this row if the finding is confirmed as a legitimate issue. Reason(s): parent_child_source_inconsistency; comparison scope(s): esto_leap, esto_leap_ninth; APEC review rows: 2.</x:t>
        </x:is>
      </x:c>
    </x:row>
    <x:row r="802">
      <x:c r="A802" s="4" t="b">
        <x:v>1</x:v>
      </x:c>
      <x:c r="B802" s="5" t="inlineStr">
        <x:is>
          <x:t xml:space="preserve">confirmed</x:t>
        </x:is>
      </x:c>
      <x:c r="C802" s="5" t="inlineStr">
        <x:is>
          <x:t xml:space="preserve">SRC-APEC-ANCHOR-20260803-000437</x:t>
        </x:is>
      </x:c>
      <x:c r="D802" s="5" t="str">
        <x:v>source_non_additivity</x:v>
      </x:c>
      <x:c r="E802" s="5" t="inlineStr">
        <x:is>
          <x:t xml:space="preserve">NINTH</x:t>
        </x:is>
      </x:c>
      <x:c r="F802" s="5" t="inlineStr">
        <x:is>
          <x:t xml:space="preserve">flow</x:t>
        </x:is>
      </x:c>
      <x:c r="G802" s="5" t="inlineStr">
        <x:is>
          <x:t xml:space="preserve">08_transfers</x:t>
        </x:is>
      </x:c>
      <x:c r="H802" s="8" t="inlineStr">
        <x:is>
          <x:t xml:space="preserve">06_crude_oil_and_ngl/06_02_natural_gas_liquids</x:t>
        </x:is>
      </x:c>
      <x:c r="I802" s="5" t="inlineStr">
        <x:is>
          <x:t xml:space="preserve">all</x:t>
        </x:is>
      </x:c>
      <x:c r="J802" s="5" t="inlineStr">
        <x:is>
          <x:t xml:space="preserve">reference</x:t>
        </x:is>
      </x:c>
      <x:c r="K802" s="5" t="n">
        <x:v>2030</x:v>
      </x:c>
      <x:c r="L802" s="5" t="n">
        <x:v>-7189.993026222274</x:v>
      </x:c>
      <x:c r="M802" s="10" t="str">
        <x:v>User-confirmed 2026-08-10: raw NINTH child sectors do not add to the reported parent; treat this as source non-additivity and do not infer missing mappings from the child frontier.</x:v>
      </x:c>
    </x:row>
    <x:row r="803">
      <x:c r="A803" s="4" t="b">
        <x:v>1</x:v>
      </x:c>
      <x:c r="B803" s="5" t="inlineStr">
        <x:is>
          <x:t xml:space="preserve">confirmed</x:t>
        </x:is>
      </x:c>
      <x:c r="C803" s="5" t="inlineStr">
        <x:is>
          <x:t xml:space="preserve">SRC-APEC-ANCHOR-20260803-000438</x:t>
        </x:is>
      </x:c>
      <x:c r="D803" s="5" t="str">
        <x:v>source_non_additivity</x:v>
      </x:c>
      <x:c r="E803" s="5" t="inlineStr">
        <x:is>
          <x:t xml:space="preserve">NINTH</x:t>
        </x:is>
      </x:c>
      <x:c r="F803" s="5" t="inlineStr">
        <x:is>
          <x:t xml:space="preserve">flow</x:t>
        </x:is>
      </x:c>
      <x:c r="G803" s="5" t="inlineStr">
        <x:is>
          <x:t xml:space="preserve">08_transfers</x:t>
        </x:is>
      </x:c>
      <x:c r="H803" s="8" t="inlineStr">
        <x:is>
          <x:t xml:space="preserve">06_crude_oil_and_ngl/06_02_natural_gas_liquids</x:t>
        </x:is>
      </x:c>
      <x:c r="I803" s="5" t="inlineStr">
        <x:is>
          <x:t xml:space="preserve">all</x:t>
        </x:is>
      </x:c>
      <x:c r="J803" s="5" t="inlineStr">
        <x:is>
          <x:t xml:space="preserve">reference</x:t>
        </x:is>
      </x:c>
      <x:c r="K803" s="5" t="n">
        <x:v>2040</x:v>
      </x:c>
      <x:c r="L803" s="5" t="n">
        <x:v>-7188.672740496767</x:v>
      </x:c>
      <x:c r="M803" s="10" t="str">
        <x:v>User-confirmed 2026-08-10: raw NINTH child sectors do not add to the reported parent; treat this as source non-additivity and do not infer missing mappings from the child frontier.</x:v>
      </x:c>
    </x:row>
    <x:row r="804">
      <x:c r="A804" s="4" t="b">
        <x:v>1</x:v>
      </x:c>
      <x:c r="B804" s="5" t="inlineStr">
        <x:is>
          <x:t xml:space="preserve">confirmed</x:t>
        </x:is>
      </x:c>
      <x:c r="C804" s="5" t="inlineStr">
        <x:is>
          <x:t xml:space="preserve">SRC-APEC-ANCHOR-20260803-000439</x:t>
        </x:is>
      </x:c>
      <x:c r="D804" s="5" t="str">
        <x:v>source_non_additivity</x:v>
      </x:c>
      <x:c r="E804" s="5" t="inlineStr">
        <x:is>
          <x:t xml:space="preserve">NINTH</x:t>
        </x:is>
      </x:c>
      <x:c r="F804" s="5" t="inlineStr">
        <x:is>
          <x:t xml:space="preserve">flow</x:t>
        </x:is>
      </x:c>
      <x:c r="G804" s="5" t="inlineStr">
        <x:is>
          <x:t xml:space="preserve">08_transfers</x:t>
        </x:is>
      </x:c>
      <x:c r="H804" s="8" t="inlineStr">
        <x:is>
          <x:t xml:space="preserve">06_crude_oil_and_ngl/06_02_natural_gas_liquids</x:t>
        </x:is>
      </x:c>
      <x:c r="I804" s="5" t="inlineStr">
        <x:is>
          <x:t xml:space="preserve">all</x:t>
        </x:is>
      </x:c>
      <x:c r="J804" s="5" t="inlineStr">
        <x:is>
          <x:t xml:space="preserve">reference</x:t>
        </x:is>
      </x:c>
      <x:c r="K804" s="5" t="n">
        <x:v>2050</x:v>
      </x:c>
      <x:c r="L804" s="5" t="n">
        <x:v>-7179.201911623009</x:v>
      </x:c>
      <x:c r="M804" s="10" t="str">
        <x:v>User-confirmed 2026-08-10: raw NINTH child sectors do not add to the reported parent; treat this as source non-additivity and do not infer missing mappings from the child frontier.</x:v>
      </x:c>
    </x:row>
    <x:row r="805">
      <x:c r="A805" s="4" t="b">
        <x:v>1</x:v>
      </x:c>
      <x:c r="B805" s="5" t="inlineStr">
        <x:is>
          <x:t xml:space="preserve">confirmed</x:t>
        </x:is>
      </x:c>
      <x:c r="C805" s="5" t="inlineStr">
        <x:is>
          <x:t xml:space="preserve">SRC-APEC-ANCHOR-20260803-000440</x:t>
        </x:is>
      </x:c>
      <x:c r="D805" s="5" t="str">
        <x:v>source_non_additivity</x:v>
      </x:c>
      <x:c r="E805" s="5" t="inlineStr">
        <x:is>
          <x:t xml:space="preserve">NINTH</x:t>
        </x:is>
      </x:c>
      <x:c r="F805" s="5" t="inlineStr">
        <x:is>
          <x:t xml:space="preserve">flow</x:t>
        </x:is>
      </x:c>
      <x:c r="G805" s="5" t="inlineStr">
        <x:is>
          <x:t xml:space="preserve">08_transfers</x:t>
        </x:is>
      </x:c>
      <x:c r="H805" s="8" t="inlineStr">
        <x:is>
          <x:t xml:space="preserve">06_crude_oil_and_ngl/06_02_natural_gas_liquids</x:t>
        </x:is>
      </x:c>
      <x:c r="I805" s="5" t="inlineStr">
        <x:is>
          <x:t xml:space="preserve">all</x:t>
        </x:is>
      </x:c>
      <x:c r="J805" s="5" t="inlineStr">
        <x:is>
          <x:t xml:space="preserve">reference</x:t>
        </x:is>
      </x:c>
      <x:c r="K805" s="5" t="n">
        <x:v>2060</x:v>
      </x:c>
      <x:c r="L805" s="5" t="n">
        <x:v>-7166.440606628032</x:v>
      </x:c>
      <x:c r="M805" s="10" t="str">
        <x:v>User-confirmed 2026-08-10: raw NINTH child sectors do not add to the reported parent; treat this as source non-additivity and do not infer missing mappings from the child frontier.</x:v>
      </x:c>
    </x:row>
    <x:row r="806">
      <x:c r="A806" s="4" t="b">
        <x:v>1</x:v>
      </x:c>
      <x:c r="B806" s="5" t="inlineStr">
        <x:is>
          <x:t xml:space="preserve">confirmed</x:t>
        </x:is>
      </x:c>
      <x:c r="C806" s="5" t="inlineStr">
        <x:is>
          <x:t xml:space="preserve">SRC-APEC-ANCHOR-20260803-000441</x:t>
        </x:is>
      </x:c>
      <x:c r="D806" s="5" t="str">
        <x:v>source_non_additivity</x:v>
      </x:c>
      <x:c r="E806" s="5" t="inlineStr">
        <x:is>
          <x:t xml:space="preserve">NINTH</x:t>
        </x:is>
      </x:c>
      <x:c r="F806" s="5" t="inlineStr">
        <x:is>
          <x:t xml:space="preserve">flow</x:t>
        </x:is>
      </x:c>
      <x:c r="G806" s="5" t="inlineStr">
        <x:is>
          <x:t xml:space="preserve">08_transfers</x:t>
        </x:is>
      </x:c>
      <x:c r="H806" s="8" t="inlineStr">
        <x:is>
          <x:t xml:space="preserve">06_crude_oil_and_ngl/06_02_natural_gas_liquids</x:t>
        </x:is>
      </x:c>
      <x:c r="I806" s="5" t="inlineStr">
        <x:is>
          <x:t xml:space="preserve">all</x:t>
        </x:is>
      </x:c>
      <x:c r="J806" s="5" t="inlineStr">
        <x:is>
          <x:t xml:space="preserve">reference</x:t>
        </x:is>
      </x:c>
      <x:c r="K806" s="5" t="n">
        <x:v>2070</x:v>
      </x:c>
      <x:c r="L806" s="5" t="n">
        <x:v>-7150.565136649585</x:v>
      </x:c>
      <x:c r="M806" s="10" t="str">
        <x:v>User-confirmed 2026-08-10: raw NINTH child sectors do not add to the reported parent; treat this as source non-additivity and do not infer missing mappings from the child frontier.</x:v>
      </x:c>
    </x:row>
    <x:row r="807">
      <x:c r="A807" s="4" t="b">
        <x:v>1</x:v>
      </x:c>
      <x:c r="B807" s="5" t="inlineStr">
        <x:is>
          <x:t xml:space="preserve">confirmed</x:t>
        </x:is>
      </x:c>
      <x:c r="C807" s="5" t="inlineStr">
        <x:is>
          <x:t xml:space="preserve">SRC-APEC-ANCHOR-20260803-000442</x:t>
        </x:is>
      </x:c>
      <x:c r="D807" s="5" t="str">
        <x:v>source_non_additivity</x:v>
      </x:c>
      <x:c r="E807" s="5" t="inlineStr">
        <x:is>
          <x:t xml:space="preserve">NINTH</x:t>
        </x:is>
      </x:c>
      <x:c r="F807" s="5" t="inlineStr">
        <x:is>
          <x:t xml:space="preserve">flow</x:t>
        </x:is>
      </x:c>
      <x:c r="G807" s="5" t="inlineStr">
        <x:is>
          <x:t xml:space="preserve">08_transfers</x:t>
        </x:is>
      </x:c>
      <x:c r="H807" s="8" t="inlineStr">
        <x:is>
          <x:t xml:space="preserve">06_crude_oil_and_ngl/06_02_natural_gas_liquids</x:t>
        </x:is>
      </x:c>
      <x:c r="I807" s="5" t="inlineStr">
        <x:is>
          <x:t xml:space="preserve">all</x:t>
        </x:is>
      </x:c>
      <x:c r="J807" s="5" t="inlineStr">
        <x:is>
          <x:t xml:space="preserve">target</x:t>
        </x:is>
      </x:c>
      <x:c r="K807" s="5" t="n">
        <x:v>2030</x:v>
      </x:c>
      <x:c r="L807" s="5" t="n">
        <x:v>-7189.168553497638</x:v>
      </x:c>
      <x:c r="M807" s="10" t="str">
        <x:v>User-confirmed 2026-08-10: raw NINTH child sectors do not add to the reported parent; treat this as source non-additivity and do not infer missing mappings from the child frontier.</x:v>
      </x:c>
    </x:row>
    <x:row r="808">
      <x:c r="A808" s="4" t="b">
        <x:v>1</x:v>
      </x:c>
      <x:c r="B808" s="5" t="inlineStr">
        <x:is>
          <x:t xml:space="preserve">confirmed</x:t>
        </x:is>
      </x:c>
      <x:c r="C808" s="5" t="inlineStr">
        <x:is>
          <x:t xml:space="preserve">SRC-APEC-ANCHOR-20260803-000443</x:t>
        </x:is>
      </x:c>
      <x:c r="D808" s="5" t="str">
        <x:v>source_non_additivity</x:v>
      </x:c>
      <x:c r="E808" s="5" t="inlineStr">
        <x:is>
          <x:t xml:space="preserve">NINTH</x:t>
        </x:is>
      </x:c>
      <x:c r="F808" s="5" t="inlineStr">
        <x:is>
          <x:t xml:space="preserve">flow</x:t>
        </x:is>
      </x:c>
      <x:c r="G808" s="5" t="inlineStr">
        <x:is>
          <x:t xml:space="preserve">08_transfers</x:t>
        </x:is>
      </x:c>
      <x:c r="H808" s="8" t="inlineStr">
        <x:is>
          <x:t xml:space="preserve">06_crude_oil_and_ngl/06_02_natural_gas_liquids</x:t>
        </x:is>
      </x:c>
      <x:c r="I808" s="5" t="inlineStr">
        <x:is>
          <x:t xml:space="preserve">all</x:t>
        </x:is>
      </x:c>
      <x:c r="J808" s="5" t="inlineStr">
        <x:is>
          <x:t xml:space="preserve">target</x:t>
        </x:is>
      </x:c>
      <x:c r="K808" s="5" t="n">
        <x:v>2040</x:v>
      </x:c>
      <x:c r="L808" s="5" t="n">
        <x:v>-7186.295559730704</x:v>
      </x:c>
      <x:c r="M808" s="10" t="str">
        <x:v>User-confirmed 2026-08-10: raw NINTH child sectors do not add to the reported parent; treat this as source non-additivity and do not infer missing mappings from the child frontier.</x:v>
      </x:c>
    </x:row>
    <x:row r="809">
      <x:c r="A809" s="4" t="b">
        <x:v>1</x:v>
      </x:c>
      <x:c r="B809" s="5" t="inlineStr">
        <x:is>
          <x:t xml:space="preserve">confirmed</x:t>
        </x:is>
      </x:c>
      <x:c r="C809" s="5" t="inlineStr">
        <x:is>
          <x:t xml:space="preserve">SRC-APEC-ANCHOR-20260803-000444</x:t>
        </x:is>
      </x:c>
      <x:c r="D809" s="5" t="str">
        <x:v>source_non_additivity</x:v>
      </x:c>
      <x:c r="E809" s="5" t="inlineStr">
        <x:is>
          <x:t xml:space="preserve">NINTH</x:t>
        </x:is>
      </x:c>
      <x:c r="F809" s="5" t="inlineStr">
        <x:is>
          <x:t xml:space="preserve">flow</x:t>
        </x:is>
      </x:c>
      <x:c r="G809" s="5" t="inlineStr">
        <x:is>
          <x:t xml:space="preserve">08_transfers</x:t>
        </x:is>
      </x:c>
      <x:c r="H809" s="8" t="inlineStr">
        <x:is>
          <x:t xml:space="preserve">06_crude_oil_and_ngl/06_02_natural_gas_liquids</x:t>
        </x:is>
      </x:c>
      <x:c r="I809" s="5" t="inlineStr">
        <x:is>
          <x:t xml:space="preserve">all</x:t>
        </x:is>
      </x:c>
      <x:c r="J809" s="5" t="inlineStr">
        <x:is>
          <x:t xml:space="preserve">target</x:t>
        </x:is>
      </x:c>
      <x:c r="K809" s="5" t="n">
        <x:v>2050</x:v>
      </x:c>
      <x:c r="L809" s="5" t="n">
        <x:v>-7161.239693456108</x:v>
      </x:c>
      <x:c r="M809" s="10" t="str">
        <x:v>User-confirmed 2026-08-10: raw NINTH child sectors do not add to the reported parent; treat this as source non-additivity and do not infer missing mappings from the child frontier.</x:v>
      </x:c>
    </x:row>
    <x:row r="810">
      <x:c r="A810" s="4" t="b">
        <x:v>1</x:v>
      </x:c>
      <x:c r="B810" s="5" t="inlineStr">
        <x:is>
          <x:t xml:space="preserve">confirmed</x:t>
        </x:is>
      </x:c>
      <x:c r="C810" s="5" t="inlineStr">
        <x:is>
          <x:t xml:space="preserve">SRC-APEC-ANCHOR-20260803-000445</x:t>
        </x:is>
      </x:c>
      <x:c r="D810" s="5" t="str">
        <x:v>source_non_additivity</x:v>
      </x:c>
      <x:c r="E810" s="5" t="inlineStr">
        <x:is>
          <x:t xml:space="preserve">NINTH</x:t>
        </x:is>
      </x:c>
      <x:c r="F810" s="5" t="inlineStr">
        <x:is>
          <x:t xml:space="preserve">flow</x:t>
        </x:is>
      </x:c>
      <x:c r="G810" s="5" t="inlineStr">
        <x:is>
          <x:t xml:space="preserve">08_transfers</x:t>
        </x:is>
      </x:c>
      <x:c r="H810" s="8" t="inlineStr">
        <x:is>
          <x:t xml:space="preserve">06_crude_oil_and_ngl/06_02_natural_gas_liquids</x:t>
        </x:is>
      </x:c>
      <x:c r="I810" s="5" t="inlineStr">
        <x:is>
          <x:t xml:space="preserve">all</x:t>
        </x:is>
      </x:c>
      <x:c r="J810" s="5" t="inlineStr">
        <x:is>
          <x:t xml:space="preserve">target</x:t>
        </x:is>
      </x:c>
      <x:c r="K810" s="5" t="n">
        <x:v>2060</x:v>
      </x:c>
      <x:c r="L810" s="5" t="n">
        <x:v>-7118.286779791039</x:v>
      </x:c>
      <x:c r="M810" s="10" t="str">
        <x:v>User-confirmed 2026-08-10: raw NINTH child sectors do not add to the reported parent; treat this as source non-additivity and do not infer missing mappings from the child frontier.</x:v>
      </x:c>
    </x:row>
    <x:row r="811">
      <x:c r="A811" s="4" t="b">
        <x:v>1</x:v>
      </x:c>
      <x:c r="B811" s="5" t="inlineStr">
        <x:is>
          <x:t xml:space="preserve">confirmed</x:t>
        </x:is>
      </x:c>
      <x:c r="C811" s="5" t="inlineStr">
        <x:is>
          <x:t xml:space="preserve">SRC-APEC-ANCHOR-20260803-000446</x:t>
        </x:is>
      </x:c>
      <x:c r="D811" s="5" t="str">
        <x:v>source_non_additivity</x:v>
      </x:c>
      <x:c r="E811" s="5" t="inlineStr">
        <x:is>
          <x:t xml:space="preserve">NINTH</x:t>
        </x:is>
      </x:c>
      <x:c r="F811" s="5" t="inlineStr">
        <x:is>
          <x:t xml:space="preserve">flow</x:t>
        </x:is>
      </x:c>
      <x:c r="G811" s="5" t="inlineStr">
        <x:is>
          <x:t xml:space="preserve">08_transfers</x:t>
        </x:is>
      </x:c>
      <x:c r="H811" s="8" t="inlineStr">
        <x:is>
          <x:t xml:space="preserve">06_crude_oil_and_ngl/06_02_natural_gas_liquids</x:t>
        </x:is>
      </x:c>
      <x:c r="I811" s="5" t="inlineStr">
        <x:is>
          <x:t xml:space="preserve">all</x:t>
        </x:is>
      </x:c>
      <x:c r="J811" s="5" t="inlineStr">
        <x:is>
          <x:t xml:space="preserve">target</x:t>
        </x:is>
      </x:c>
      <x:c r="K811" s="5" t="n">
        <x:v>2070</x:v>
      </x:c>
      <x:c r="L811" s="5" t="n">
        <x:v>-7113.007150822768</x:v>
      </x:c>
      <x:c r="M811" s="10" t="str">
        <x:v>User-confirmed 2026-08-10: raw NINTH child sectors do not add to the reported parent; treat this as source non-additivity and do not infer missing mappings from the child frontier.</x:v>
      </x:c>
    </x:row>
    <x:row r="812">
      <x:c r="A812" s="4" t="b">
        <x:v>1</x:v>
      </x:c>
      <x:c r="B812" s="5" t="inlineStr">
        <x:is>
          <x:t xml:space="preserve">confirmed</x:t>
        </x:is>
      </x:c>
      <x:c r="C812" s="5" t="inlineStr">
        <x:is>
          <x:t xml:space="preserve">SRC-APEC-ANCHOR-20260803-000447</x:t>
        </x:is>
      </x:c>
      <x:c r="D812" s="5" t="inlineStr">
        <x:is>
          <x:t xml:space="preserve">provisional_apec_anchor_review</x:t>
        </x:is>
      </x:c>
      <x:c r="E812" s="5" t="inlineStr">
        <x:is>
          <x:t xml:space="preserve">NINTH</x:t>
        </x:is>
      </x:c>
      <x:c r="F812" s="5" t="inlineStr">
        <x:is>
          <x:t xml:space="preserve">flow</x:t>
        </x:is>
      </x:c>
      <x:c r="G812" s="5" t="inlineStr">
        <x:is>
          <x:t xml:space="preserve">08_transfers</x:t>
        </x:is>
      </x:c>
      <x:c r="H812" s="8" t="inlineStr">
        <x:is>
          <x:t xml:space="preserve">06_crude_oil_and_ngl/06_x_other_hydrocarbons</x:t>
        </x:is>
      </x:c>
      <x:c r="I812" s="5" t="inlineStr">
        <x:is>
          <x:t xml:space="preserve">all</x:t>
        </x:is>
      </x:c>
      <x:c r="J812" s="5" t="inlineStr">
        <x:is>
          <x:t xml:space="preserve">reference</x:t>
        </x:is>
      </x:c>
      <x:c r="K812" s="5" t="n">
        <x:v>2030</x:v>
      </x:c>
      <x:c r="L812" s="5" t="n">
        <x:v>1208.922894919316</x:v>
      </x:c>
      <x:c r="M812"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813">
      <x:c r="A813" s="4" t="b">
        <x:v>1</x:v>
      </x:c>
      <x:c r="B813" s="5" t="inlineStr">
        <x:is>
          <x:t xml:space="preserve">confirmed</x:t>
        </x:is>
      </x:c>
      <x:c r="C813" s="5" t="inlineStr">
        <x:is>
          <x:t xml:space="preserve">SRC-APEC-ANCHOR-20260803-000448</x:t>
        </x:is>
      </x:c>
      <x:c r="D813" s="5" t="inlineStr">
        <x:is>
          <x:t xml:space="preserve">provisional_apec_anchor_review</x:t>
        </x:is>
      </x:c>
      <x:c r="E813" s="5" t="inlineStr">
        <x:is>
          <x:t xml:space="preserve">NINTH</x:t>
        </x:is>
      </x:c>
      <x:c r="F813" s="5" t="inlineStr">
        <x:is>
          <x:t xml:space="preserve">flow</x:t>
        </x:is>
      </x:c>
      <x:c r="G813" s="5" t="inlineStr">
        <x:is>
          <x:t xml:space="preserve">08_transfers</x:t>
        </x:is>
      </x:c>
      <x:c r="H813" s="8" t="inlineStr">
        <x:is>
          <x:t xml:space="preserve">06_crude_oil_and_ngl/06_x_other_hydrocarbons</x:t>
        </x:is>
      </x:c>
      <x:c r="I813" s="5" t="inlineStr">
        <x:is>
          <x:t xml:space="preserve">all</x:t>
        </x:is>
      </x:c>
      <x:c r="J813" s="5" t="inlineStr">
        <x:is>
          <x:t xml:space="preserve">reference</x:t>
        </x:is>
      </x:c>
      <x:c r="K813" s="5" t="n">
        <x:v>2040</x:v>
      </x:c>
      <x:c r="L813" s="5" t="n">
        <x:v>1252.771528744174</x:v>
      </x:c>
      <x:c r="M813"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814">
      <x:c r="A814" s="4" t="b">
        <x:v>1</x:v>
      </x:c>
      <x:c r="B814" s="5" t="inlineStr">
        <x:is>
          <x:t xml:space="preserve">confirmed</x:t>
        </x:is>
      </x:c>
      <x:c r="C814" s="5" t="inlineStr">
        <x:is>
          <x:t xml:space="preserve">SRC-APEC-ANCHOR-20260803-000449</x:t>
        </x:is>
      </x:c>
      <x:c r="D814" s="5" t="inlineStr">
        <x:is>
          <x:t xml:space="preserve">provisional_apec_anchor_review</x:t>
        </x:is>
      </x:c>
      <x:c r="E814" s="5" t="inlineStr">
        <x:is>
          <x:t xml:space="preserve">NINTH</x:t>
        </x:is>
      </x:c>
      <x:c r="F814" s="5" t="inlineStr">
        <x:is>
          <x:t xml:space="preserve">flow</x:t>
        </x:is>
      </x:c>
      <x:c r="G814" s="5" t="inlineStr">
        <x:is>
          <x:t xml:space="preserve">08_transfers</x:t>
        </x:is>
      </x:c>
      <x:c r="H814" s="8" t="inlineStr">
        <x:is>
          <x:t xml:space="preserve">06_crude_oil_and_ngl/06_x_other_hydrocarbons</x:t>
        </x:is>
      </x:c>
      <x:c r="I814" s="5" t="inlineStr">
        <x:is>
          <x:t xml:space="preserve">all</x:t>
        </x:is>
      </x:c>
      <x:c r="J814" s="5" t="inlineStr">
        <x:is>
          <x:t xml:space="preserve">reference</x:t>
        </x:is>
      </x:c>
      <x:c r="K814" s="5" t="n">
        <x:v>2050</x:v>
      </x:c>
      <x:c r="L814" s="5" t="n">
        <x:v>1268.656847880604</x:v>
      </x:c>
      <x:c r="M814"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815">
      <x:c r="A815" s="4" t="b">
        <x:v>1</x:v>
      </x:c>
      <x:c r="B815" s="5" t="inlineStr">
        <x:is>
          <x:t xml:space="preserve">confirmed</x:t>
        </x:is>
      </x:c>
      <x:c r="C815" s="5" t="inlineStr">
        <x:is>
          <x:t xml:space="preserve">SRC-APEC-ANCHOR-20260803-000450</x:t>
        </x:is>
      </x:c>
      <x:c r="D815" s="5" t="inlineStr">
        <x:is>
          <x:t xml:space="preserve">provisional_apec_anchor_review</x:t>
        </x:is>
      </x:c>
      <x:c r="E815" s="5" t="inlineStr">
        <x:is>
          <x:t xml:space="preserve">NINTH</x:t>
        </x:is>
      </x:c>
      <x:c r="F815" s="5" t="inlineStr">
        <x:is>
          <x:t xml:space="preserve">flow</x:t>
        </x:is>
      </x:c>
      <x:c r="G815" s="5" t="inlineStr">
        <x:is>
          <x:t xml:space="preserve">08_transfers</x:t>
        </x:is>
      </x:c>
      <x:c r="H815" s="8" t="inlineStr">
        <x:is>
          <x:t xml:space="preserve">06_crude_oil_and_ngl/06_x_other_hydrocarbons</x:t>
        </x:is>
      </x:c>
      <x:c r="I815" s="5" t="inlineStr">
        <x:is>
          <x:t xml:space="preserve">all</x:t>
        </x:is>
      </x:c>
      <x:c r="J815" s="5" t="inlineStr">
        <x:is>
          <x:t xml:space="preserve">reference</x:t>
        </x:is>
      </x:c>
      <x:c r="K815" s="5" t="n">
        <x:v>2060</x:v>
      </x:c>
      <x:c r="L815" s="5" t="n">
        <x:v>1249.641724867395</x:v>
      </x:c>
      <x:c r="M815"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816">
      <x:c r="A816" s="4" t="b">
        <x:v>1</x:v>
      </x:c>
      <x:c r="B816" s="5" t="inlineStr">
        <x:is>
          <x:t xml:space="preserve">confirmed</x:t>
        </x:is>
      </x:c>
      <x:c r="C816" s="5" t="inlineStr">
        <x:is>
          <x:t xml:space="preserve">SRC-APEC-ANCHOR-20260803-000451</x:t>
        </x:is>
      </x:c>
      <x:c r="D816" s="5" t="inlineStr">
        <x:is>
          <x:t xml:space="preserve">provisional_apec_anchor_review</x:t>
        </x:is>
      </x:c>
      <x:c r="E816" s="5" t="inlineStr">
        <x:is>
          <x:t xml:space="preserve">NINTH</x:t>
        </x:is>
      </x:c>
      <x:c r="F816" s="5" t="inlineStr">
        <x:is>
          <x:t xml:space="preserve">flow</x:t>
        </x:is>
      </x:c>
      <x:c r="G816" s="5" t="inlineStr">
        <x:is>
          <x:t xml:space="preserve">08_transfers</x:t>
        </x:is>
      </x:c>
      <x:c r="H816" s="8" t="inlineStr">
        <x:is>
          <x:t xml:space="preserve">06_crude_oil_and_ngl/06_x_other_hydrocarbons</x:t>
        </x:is>
      </x:c>
      <x:c r="I816" s="5" t="inlineStr">
        <x:is>
          <x:t xml:space="preserve">all</x:t>
        </x:is>
      </x:c>
      <x:c r="J816" s="5" t="inlineStr">
        <x:is>
          <x:t xml:space="preserve">reference</x:t>
        </x:is>
      </x:c>
      <x:c r="K816" s="5" t="n">
        <x:v>2070</x:v>
      </x:c>
      <x:c r="L816" s="5" t="n">
        <x:v>1215.878952452811</x:v>
      </x:c>
      <x:c r="M816"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817">
      <x:c r="A817" s="4" t="b">
        <x:v>1</x:v>
      </x:c>
      <x:c r="B817" s="5" t="inlineStr">
        <x:is>
          <x:t xml:space="preserve">confirmed</x:t>
        </x:is>
      </x:c>
      <x:c r="C817" s="5" t="inlineStr">
        <x:is>
          <x:t xml:space="preserve">SRC-APEC-ANCHOR-20260803-000452</x:t>
        </x:is>
      </x:c>
      <x:c r="D817" s="5" t="inlineStr">
        <x:is>
          <x:t xml:space="preserve">provisional_apec_anchor_review</x:t>
        </x:is>
      </x:c>
      <x:c r="E817" s="5" t="inlineStr">
        <x:is>
          <x:t xml:space="preserve">NINTH</x:t>
        </x:is>
      </x:c>
      <x:c r="F817" s="5" t="inlineStr">
        <x:is>
          <x:t xml:space="preserve">flow</x:t>
        </x:is>
      </x:c>
      <x:c r="G817" s="5" t="inlineStr">
        <x:is>
          <x:t xml:space="preserve">08_transfers</x:t>
        </x:is>
      </x:c>
      <x:c r="H817" s="8" t="inlineStr">
        <x:is>
          <x:t xml:space="preserve">06_crude_oil_and_ngl/06_x_other_hydrocarbons</x:t>
        </x:is>
      </x:c>
      <x:c r="I817" s="5" t="inlineStr">
        <x:is>
          <x:t xml:space="preserve">all</x:t>
        </x:is>
      </x:c>
      <x:c r="J817" s="5" t="inlineStr">
        <x:is>
          <x:t xml:space="preserve">target</x:t>
        </x:is>
      </x:c>
      <x:c r="K817" s="5" t="n">
        <x:v>2030</x:v>
      </x:c>
      <x:c r="L817" s="5" t="n">
        <x:v>1195.348889982385</x:v>
      </x:c>
      <x:c r="M817"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818">
      <x:c r="A818" s="4" t="b">
        <x:v>1</x:v>
      </x:c>
      <x:c r="B818" s="5" t="inlineStr">
        <x:is>
          <x:t xml:space="preserve">confirmed</x:t>
        </x:is>
      </x:c>
      <x:c r="C818" s="5" t="inlineStr">
        <x:is>
          <x:t xml:space="preserve">SRC-APEC-ANCHOR-20260803-000453</x:t>
        </x:is>
      </x:c>
      <x:c r="D818" s="5" t="inlineStr">
        <x:is>
          <x:t xml:space="preserve">provisional_apec_anchor_review</x:t>
        </x:is>
      </x:c>
      <x:c r="E818" s="5" t="inlineStr">
        <x:is>
          <x:t xml:space="preserve">NINTH</x:t>
        </x:is>
      </x:c>
      <x:c r="F818" s="5" t="inlineStr">
        <x:is>
          <x:t xml:space="preserve">flow</x:t>
        </x:is>
      </x:c>
      <x:c r="G818" s="5" t="inlineStr">
        <x:is>
          <x:t xml:space="preserve">08_transfers</x:t>
        </x:is>
      </x:c>
      <x:c r="H818" s="8" t="inlineStr">
        <x:is>
          <x:t xml:space="preserve">06_crude_oil_and_ngl/06_x_other_hydrocarbons</x:t>
        </x:is>
      </x:c>
      <x:c r="I818" s="5" t="inlineStr">
        <x:is>
          <x:t xml:space="preserve">all</x:t>
        </x:is>
      </x:c>
      <x:c r="J818" s="5" t="inlineStr">
        <x:is>
          <x:t xml:space="preserve">target</x:t>
        </x:is>
      </x:c>
      <x:c r="K818" s="5" t="n">
        <x:v>2040</x:v>
      </x:c>
      <x:c r="L818" s="5" t="n">
        <x:v>1206.790355049463</x:v>
      </x:c>
      <x:c r="M818"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819">
      <x:c r="A819" s="4" t="b">
        <x:v>1</x:v>
      </x:c>
      <x:c r="B819" s="5" t="inlineStr">
        <x:is>
          <x:t xml:space="preserve">confirmed</x:t>
        </x:is>
      </x:c>
      <x:c r="C819" s="5" t="inlineStr">
        <x:is>
          <x:t xml:space="preserve">SRC-APEC-ANCHOR-20260803-000454</x:t>
        </x:is>
      </x:c>
      <x:c r="D819" s="5" t="inlineStr">
        <x:is>
          <x:t xml:space="preserve">provisional_apec_anchor_review</x:t>
        </x:is>
      </x:c>
      <x:c r="E819" s="5" t="inlineStr">
        <x:is>
          <x:t xml:space="preserve">NINTH</x:t>
        </x:is>
      </x:c>
      <x:c r="F819" s="5" t="inlineStr">
        <x:is>
          <x:t xml:space="preserve">flow</x:t>
        </x:is>
      </x:c>
      <x:c r="G819" s="5" t="inlineStr">
        <x:is>
          <x:t xml:space="preserve">08_transfers</x:t>
        </x:is>
      </x:c>
      <x:c r="H819" s="8" t="inlineStr">
        <x:is>
          <x:t xml:space="preserve">06_crude_oil_and_ngl/06_x_other_hydrocarbons</x:t>
        </x:is>
      </x:c>
      <x:c r="I819" s="5" t="inlineStr">
        <x:is>
          <x:t xml:space="preserve">all</x:t>
        </x:is>
      </x:c>
      <x:c r="J819" s="5" t="inlineStr">
        <x:is>
          <x:t xml:space="preserve">target</x:t>
        </x:is>
      </x:c>
      <x:c r="K819" s="5" t="n">
        <x:v>2050</x:v>
      </x:c>
      <x:c r="L819" s="5" t="n">
        <x:v>1188.574805622122</x:v>
      </x:c>
      <x:c r="M819"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820">
      <x:c r="A820" s="4" t="b">
        <x:v>1</x:v>
      </x:c>
      <x:c r="B820" s="5" t="inlineStr">
        <x:is>
          <x:t xml:space="preserve">confirmed</x:t>
        </x:is>
      </x:c>
      <x:c r="C820" s="5" t="inlineStr">
        <x:is>
          <x:t xml:space="preserve">SRC-APEC-ANCHOR-20260803-000455</x:t>
        </x:is>
      </x:c>
      <x:c r="D820" s="5" t="inlineStr">
        <x:is>
          <x:t xml:space="preserve">provisional_apec_anchor_review</x:t>
        </x:is>
      </x:c>
      <x:c r="E820" s="5" t="inlineStr">
        <x:is>
          <x:t xml:space="preserve">NINTH</x:t>
        </x:is>
      </x:c>
      <x:c r="F820" s="5" t="inlineStr">
        <x:is>
          <x:t xml:space="preserve">flow</x:t>
        </x:is>
      </x:c>
      <x:c r="G820" s="5" t="inlineStr">
        <x:is>
          <x:t xml:space="preserve">08_transfers</x:t>
        </x:is>
      </x:c>
      <x:c r="H820" s="8" t="inlineStr">
        <x:is>
          <x:t xml:space="preserve">06_crude_oil_and_ngl/06_x_other_hydrocarbons</x:t>
        </x:is>
      </x:c>
      <x:c r="I820" s="5" t="inlineStr">
        <x:is>
          <x:t xml:space="preserve">all</x:t>
        </x:is>
      </x:c>
      <x:c r="J820" s="5" t="inlineStr">
        <x:is>
          <x:t xml:space="preserve">target</x:t>
        </x:is>
      </x:c>
      <x:c r="K820" s="5" t="n">
        <x:v>2060</x:v>
      </x:c>
      <x:c r="L820" s="5" t="n">
        <x:v>1140.19769355248</x:v>
      </x:c>
      <x:c r="M820"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821">
      <x:c r="A821" s="4" t="b">
        <x:v>1</x:v>
      </x:c>
      <x:c r="B821" s="5" t="inlineStr">
        <x:is>
          <x:t xml:space="preserve">confirmed</x:t>
        </x:is>
      </x:c>
      <x:c r="C821" s="5" t="inlineStr">
        <x:is>
          <x:t xml:space="preserve">SRC-APEC-ANCHOR-20260803-000456</x:t>
        </x:is>
      </x:c>
      <x:c r="D821" s="5" t="inlineStr">
        <x:is>
          <x:t xml:space="preserve">provisional_apec_anchor_review</x:t>
        </x:is>
      </x:c>
      <x:c r="E821" s="5" t="inlineStr">
        <x:is>
          <x:t xml:space="preserve">NINTH</x:t>
        </x:is>
      </x:c>
      <x:c r="F821" s="5" t="inlineStr">
        <x:is>
          <x:t xml:space="preserve">flow</x:t>
        </x:is>
      </x:c>
      <x:c r="G821" s="5" t="inlineStr">
        <x:is>
          <x:t xml:space="preserve">08_transfers</x:t>
        </x:is>
      </x:c>
      <x:c r="H821" s="8" t="inlineStr">
        <x:is>
          <x:t xml:space="preserve">06_crude_oil_and_ngl/06_x_other_hydrocarbons</x:t>
        </x:is>
      </x:c>
      <x:c r="I821" s="5" t="inlineStr">
        <x:is>
          <x:t xml:space="preserve">all</x:t>
        </x:is>
      </x:c>
      <x:c r="J821" s="5" t="inlineStr">
        <x:is>
          <x:t xml:space="preserve">target</x:t>
        </x:is>
      </x:c>
      <x:c r="K821" s="5" t="n">
        <x:v>2070</x:v>
      </x:c>
      <x:c r="L821" s="5" t="n">
        <x:v>1082.591900922818</x:v>
      </x:c>
      <x:c r="M821"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822">
      <x:c r="A822" s="4" t="b">
        <x:v>1</x:v>
      </x:c>
      <x:c r="B822" s="5" t="inlineStr">
        <x:is>
          <x:t xml:space="preserve">confirmed</x:t>
        </x:is>
      </x:c>
      <x:c r="C822" s="5" t="inlineStr">
        <x:is>
          <x:t xml:space="preserve">SRC-APEC-ANCHOR-20260803-000457</x:t>
        </x:is>
      </x:c>
      <x:c r="D822" s="5" t="inlineStr">
        <x:is>
          <x:t xml:space="preserve">provisional_apec_anchor_review</x:t>
        </x:is>
      </x:c>
      <x:c r="E822" s="5" t="inlineStr">
        <x:is>
          <x:t xml:space="preserve">NINTH</x:t>
        </x:is>
      </x:c>
      <x:c r="F822" s="5" t="inlineStr">
        <x:is>
          <x:t xml:space="preserve">flow</x:t>
        </x:is>
      </x:c>
      <x:c r="G822" s="5" t="inlineStr">
        <x:is>
          <x:t xml:space="preserve">08_transfers</x:t>
        </x:is>
      </x:c>
      <x:c r="H822" s="8" t="inlineStr">
        <x:is>
          <x:t xml:space="preserve">07_petroleum_products/07_01_motor_gasoline</x:t>
        </x:is>
      </x:c>
      <x:c r="I822" s="5" t="inlineStr">
        <x:is>
          <x:t xml:space="preserve">all</x:t>
        </x:is>
      </x:c>
      <x:c r="J822" s="5" t="inlineStr">
        <x:is>
          <x:t xml:space="preserve">reference</x:t>
        </x:is>
      </x:c>
      <x:c r="K822" s="5" t="n">
        <x:v>2030</x:v>
      </x:c>
      <x:c r="L822" s="5" t="n">
        <x:v>313.299454</x:v>
      </x:c>
      <x:c r="M822"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823">
      <x:c r="A823" s="4" t="b">
        <x:v>1</x:v>
      </x:c>
      <x:c r="B823" s="5" t="inlineStr">
        <x:is>
          <x:t xml:space="preserve">confirmed</x:t>
        </x:is>
      </x:c>
      <x:c r="C823" s="5" t="inlineStr">
        <x:is>
          <x:t xml:space="preserve">SRC-APEC-ANCHOR-20260803-000458</x:t>
        </x:is>
      </x:c>
      <x:c r="D823" s="5" t="inlineStr">
        <x:is>
          <x:t xml:space="preserve">provisional_apec_anchor_review</x:t>
        </x:is>
      </x:c>
      <x:c r="E823" s="5" t="inlineStr">
        <x:is>
          <x:t xml:space="preserve">NINTH</x:t>
        </x:is>
      </x:c>
      <x:c r="F823" s="5" t="inlineStr">
        <x:is>
          <x:t xml:space="preserve">flow</x:t>
        </x:is>
      </x:c>
      <x:c r="G823" s="5" t="inlineStr">
        <x:is>
          <x:t xml:space="preserve">08_transfers</x:t>
        </x:is>
      </x:c>
      <x:c r="H823" s="8" t="inlineStr">
        <x:is>
          <x:t xml:space="preserve">07_petroleum_products/07_01_motor_gasoline</x:t>
        </x:is>
      </x:c>
      <x:c r="I823" s="5" t="inlineStr">
        <x:is>
          <x:t xml:space="preserve">all</x:t>
        </x:is>
      </x:c>
      <x:c r="J823" s="5" t="inlineStr">
        <x:is>
          <x:t xml:space="preserve">reference</x:t>
        </x:is>
      </x:c>
      <x:c r="K823" s="5" t="n">
        <x:v>2040</x:v>
      </x:c>
      <x:c r="L823" s="5" t="n">
        <x:v>313.299454</x:v>
      </x:c>
      <x:c r="M823"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824">
      <x:c r="A824" s="4" t="b">
        <x:v>1</x:v>
      </x:c>
      <x:c r="B824" s="5" t="inlineStr">
        <x:is>
          <x:t xml:space="preserve">confirmed</x:t>
        </x:is>
      </x:c>
      <x:c r="C824" s="5" t="inlineStr">
        <x:is>
          <x:t xml:space="preserve">SRC-APEC-ANCHOR-20260803-000459</x:t>
        </x:is>
      </x:c>
      <x:c r="D824" s="5" t="inlineStr">
        <x:is>
          <x:t xml:space="preserve">provisional_apec_anchor_review</x:t>
        </x:is>
      </x:c>
      <x:c r="E824" s="5" t="inlineStr">
        <x:is>
          <x:t xml:space="preserve">NINTH</x:t>
        </x:is>
      </x:c>
      <x:c r="F824" s="5" t="inlineStr">
        <x:is>
          <x:t xml:space="preserve">flow</x:t>
        </x:is>
      </x:c>
      <x:c r="G824" s="5" t="inlineStr">
        <x:is>
          <x:t xml:space="preserve">08_transfers</x:t>
        </x:is>
      </x:c>
      <x:c r="H824" s="8" t="inlineStr">
        <x:is>
          <x:t xml:space="preserve">07_petroleum_products/07_01_motor_gasoline</x:t>
        </x:is>
      </x:c>
      <x:c r="I824" s="5" t="inlineStr">
        <x:is>
          <x:t xml:space="preserve">all</x:t>
        </x:is>
      </x:c>
      <x:c r="J824" s="5" t="inlineStr">
        <x:is>
          <x:t xml:space="preserve">reference</x:t>
        </x:is>
      </x:c>
      <x:c r="K824" s="5" t="n">
        <x:v>2050</x:v>
      </x:c>
      <x:c r="L824" s="5" t="n">
        <x:v>313.299454</x:v>
      </x:c>
      <x:c r="M824"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825">
      <x:c r="A825" s="4" t="b">
        <x:v>1</x:v>
      </x:c>
      <x:c r="B825" s="5" t="inlineStr">
        <x:is>
          <x:t xml:space="preserve">confirmed</x:t>
        </x:is>
      </x:c>
      <x:c r="C825" s="5" t="inlineStr">
        <x:is>
          <x:t xml:space="preserve">SRC-APEC-ANCHOR-20260803-000460</x:t>
        </x:is>
      </x:c>
      <x:c r="D825" s="5" t="inlineStr">
        <x:is>
          <x:t xml:space="preserve">provisional_apec_anchor_review</x:t>
        </x:is>
      </x:c>
      <x:c r="E825" s="5" t="inlineStr">
        <x:is>
          <x:t xml:space="preserve">NINTH</x:t>
        </x:is>
      </x:c>
      <x:c r="F825" s="5" t="inlineStr">
        <x:is>
          <x:t xml:space="preserve">flow</x:t>
        </x:is>
      </x:c>
      <x:c r="G825" s="5" t="inlineStr">
        <x:is>
          <x:t xml:space="preserve">08_transfers</x:t>
        </x:is>
      </x:c>
      <x:c r="H825" s="8" t="inlineStr">
        <x:is>
          <x:t xml:space="preserve">07_petroleum_products/07_01_motor_gasoline</x:t>
        </x:is>
      </x:c>
      <x:c r="I825" s="5" t="inlineStr">
        <x:is>
          <x:t xml:space="preserve">all</x:t>
        </x:is>
      </x:c>
      <x:c r="J825" s="5" t="inlineStr">
        <x:is>
          <x:t xml:space="preserve">reference</x:t>
        </x:is>
      </x:c>
      <x:c r="K825" s="5" t="n">
        <x:v>2060</x:v>
      </x:c>
      <x:c r="L825" s="5" t="n">
        <x:v>313.299454</x:v>
      </x:c>
      <x:c r="M825"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826">
      <x:c r="A826" s="4" t="b">
        <x:v>1</x:v>
      </x:c>
      <x:c r="B826" s="5" t="inlineStr">
        <x:is>
          <x:t xml:space="preserve">confirmed</x:t>
        </x:is>
      </x:c>
      <x:c r="C826" s="5" t="inlineStr">
        <x:is>
          <x:t xml:space="preserve">SRC-APEC-ANCHOR-20260803-000461</x:t>
        </x:is>
      </x:c>
      <x:c r="D826" s="5" t="inlineStr">
        <x:is>
          <x:t xml:space="preserve">provisional_apec_anchor_review</x:t>
        </x:is>
      </x:c>
      <x:c r="E826" s="5" t="inlineStr">
        <x:is>
          <x:t xml:space="preserve">NINTH</x:t>
        </x:is>
      </x:c>
      <x:c r="F826" s="5" t="inlineStr">
        <x:is>
          <x:t xml:space="preserve">flow</x:t>
        </x:is>
      </x:c>
      <x:c r="G826" s="5" t="inlineStr">
        <x:is>
          <x:t xml:space="preserve">08_transfers</x:t>
        </x:is>
      </x:c>
      <x:c r="H826" s="8" t="inlineStr">
        <x:is>
          <x:t xml:space="preserve">07_petroleum_products/07_01_motor_gasoline</x:t>
        </x:is>
      </x:c>
      <x:c r="I826" s="5" t="inlineStr">
        <x:is>
          <x:t xml:space="preserve">all</x:t>
        </x:is>
      </x:c>
      <x:c r="J826" s="5" t="inlineStr">
        <x:is>
          <x:t xml:space="preserve">reference</x:t>
        </x:is>
      </x:c>
      <x:c r="K826" s="5" t="n">
        <x:v>2070</x:v>
      </x:c>
      <x:c r="L826" s="5" t="n">
        <x:v>313.299454</x:v>
      </x:c>
      <x:c r="M826"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827">
      <x:c r="A827" s="4" t="b">
        <x:v>1</x:v>
      </x:c>
      <x:c r="B827" s="5" t="inlineStr">
        <x:is>
          <x:t xml:space="preserve">confirmed</x:t>
        </x:is>
      </x:c>
      <x:c r="C827" s="5" t="inlineStr">
        <x:is>
          <x:t xml:space="preserve">SRC-APEC-ANCHOR-20260803-000462</x:t>
        </x:is>
      </x:c>
      <x:c r="D827" s="5" t="inlineStr">
        <x:is>
          <x:t xml:space="preserve">provisional_apec_anchor_review</x:t>
        </x:is>
      </x:c>
      <x:c r="E827" s="5" t="inlineStr">
        <x:is>
          <x:t xml:space="preserve">NINTH</x:t>
        </x:is>
      </x:c>
      <x:c r="F827" s="5" t="inlineStr">
        <x:is>
          <x:t xml:space="preserve">flow</x:t>
        </x:is>
      </x:c>
      <x:c r="G827" s="5" t="inlineStr">
        <x:is>
          <x:t xml:space="preserve">08_transfers</x:t>
        </x:is>
      </x:c>
      <x:c r="H827" s="8" t="inlineStr">
        <x:is>
          <x:t xml:space="preserve">07_petroleum_products/07_01_motor_gasoline</x:t>
        </x:is>
      </x:c>
      <x:c r="I827" s="5" t="inlineStr">
        <x:is>
          <x:t xml:space="preserve">all</x:t>
        </x:is>
      </x:c>
      <x:c r="J827" s="5" t="inlineStr">
        <x:is>
          <x:t xml:space="preserve">target</x:t>
        </x:is>
      </x:c>
      <x:c r="K827" s="5" t="n">
        <x:v>2030</x:v>
      </x:c>
      <x:c r="L827" s="5" t="n">
        <x:v>313.299454</x:v>
      </x:c>
      <x:c r="M827"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828">
      <x:c r="A828" s="4" t="b">
        <x:v>1</x:v>
      </x:c>
      <x:c r="B828" s="5" t="inlineStr">
        <x:is>
          <x:t xml:space="preserve">confirmed</x:t>
        </x:is>
      </x:c>
      <x:c r="C828" s="5" t="inlineStr">
        <x:is>
          <x:t xml:space="preserve">SRC-APEC-ANCHOR-20260803-000463</x:t>
        </x:is>
      </x:c>
      <x:c r="D828" s="5" t="inlineStr">
        <x:is>
          <x:t xml:space="preserve">provisional_apec_anchor_review</x:t>
        </x:is>
      </x:c>
      <x:c r="E828" s="5" t="inlineStr">
        <x:is>
          <x:t xml:space="preserve">NINTH</x:t>
        </x:is>
      </x:c>
      <x:c r="F828" s="5" t="inlineStr">
        <x:is>
          <x:t xml:space="preserve">flow</x:t>
        </x:is>
      </x:c>
      <x:c r="G828" s="5" t="inlineStr">
        <x:is>
          <x:t xml:space="preserve">08_transfers</x:t>
        </x:is>
      </x:c>
      <x:c r="H828" s="8" t="inlineStr">
        <x:is>
          <x:t xml:space="preserve">07_petroleum_products/07_01_motor_gasoline</x:t>
        </x:is>
      </x:c>
      <x:c r="I828" s="5" t="inlineStr">
        <x:is>
          <x:t xml:space="preserve">all</x:t>
        </x:is>
      </x:c>
      <x:c r="J828" s="5" t="inlineStr">
        <x:is>
          <x:t xml:space="preserve">target</x:t>
        </x:is>
      </x:c>
      <x:c r="K828" s="5" t="n">
        <x:v>2040</x:v>
      </x:c>
      <x:c r="L828" s="5" t="n">
        <x:v>313.299454</x:v>
      </x:c>
      <x:c r="M828"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829">
      <x:c r="A829" s="4" t="b">
        <x:v>1</x:v>
      </x:c>
      <x:c r="B829" s="5" t="inlineStr">
        <x:is>
          <x:t xml:space="preserve">confirmed</x:t>
        </x:is>
      </x:c>
      <x:c r="C829" s="5" t="inlineStr">
        <x:is>
          <x:t xml:space="preserve">SRC-APEC-ANCHOR-20260803-000464</x:t>
        </x:is>
      </x:c>
      <x:c r="D829" s="5" t="inlineStr">
        <x:is>
          <x:t xml:space="preserve">provisional_apec_anchor_review</x:t>
        </x:is>
      </x:c>
      <x:c r="E829" s="5" t="inlineStr">
        <x:is>
          <x:t xml:space="preserve">NINTH</x:t>
        </x:is>
      </x:c>
      <x:c r="F829" s="5" t="inlineStr">
        <x:is>
          <x:t xml:space="preserve">flow</x:t>
        </x:is>
      </x:c>
      <x:c r="G829" s="5" t="inlineStr">
        <x:is>
          <x:t xml:space="preserve">08_transfers</x:t>
        </x:is>
      </x:c>
      <x:c r="H829" s="8" t="inlineStr">
        <x:is>
          <x:t xml:space="preserve">07_petroleum_products/07_01_motor_gasoline</x:t>
        </x:is>
      </x:c>
      <x:c r="I829" s="5" t="inlineStr">
        <x:is>
          <x:t xml:space="preserve">all</x:t>
        </x:is>
      </x:c>
      <x:c r="J829" s="5" t="inlineStr">
        <x:is>
          <x:t xml:space="preserve">target</x:t>
        </x:is>
      </x:c>
      <x:c r="K829" s="5" t="n">
        <x:v>2050</x:v>
      </x:c>
      <x:c r="L829" s="5" t="n">
        <x:v>313.299454</x:v>
      </x:c>
      <x:c r="M829"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830">
      <x:c r="A830" s="4" t="b">
        <x:v>1</x:v>
      </x:c>
      <x:c r="B830" s="5" t="inlineStr">
        <x:is>
          <x:t xml:space="preserve">confirmed</x:t>
        </x:is>
      </x:c>
      <x:c r="C830" s="5" t="inlineStr">
        <x:is>
          <x:t xml:space="preserve">SRC-APEC-ANCHOR-20260803-000465</x:t>
        </x:is>
      </x:c>
      <x:c r="D830" s="5" t="inlineStr">
        <x:is>
          <x:t xml:space="preserve">provisional_apec_anchor_review</x:t>
        </x:is>
      </x:c>
      <x:c r="E830" s="5" t="inlineStr">
        <x:is>
          <x:t xml:space="preserve">NINTH</x:t>
        </x:is>
      </x:c>
      <x:c r="F830" s="5" t="inlineStr">
        <x:is>
          <x:t xml:space="preserve">flow</x:t>
        </x:is>
      </x:c>
      <x:c r="G830" s="5" t="inlineStr">
        <x:is>
          <x:t xml:space="preserve">08_transfers</x:t>
        </x:is>
      </x:c>
      <x:c r="H830" s="8" t="inlineStr">
        <x:is>
          <x:t xml:space="preserve">07_petroleum_products/07_01_motor_gasoline</x:t>
        </x:is>
      </x:c>
      <x:c r="I830" s="5" t="inlineStr">
        <x:is>
          <x:t xml:space="preserve">all</x:t>
        </x:is>
      </x:c>
      <x:c r="J830" s="5" t="inlineStr">
        <x:is>
          <x:t xml:space="preserve">target</x:t>
        </x:is>
      </x:c>
      <x:c r="K830" s="5" t="n">
        <x:v>2060</x:v>
      </x:c>
      <x:c r="L830" s="5" t="n">
        <x:v>313.299454</x:v>
      </x:c>
      <x:c r="M830"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831">
      <x:c r="A831" s="4" t="b">
        <x:v>1</x:v>
      </x:c>
      <x:c r="B831" s="5" t="inlineStr">
        <x:is>
          <x:t xml:space="preserve">confirmed</x:t>
        </x:is>
      </x:c>
      <x:c r="C831" s="5" t="inlineStr">
        <x:is>
          <x:t xml:space="preserve">SRC-APEC-ANCHOR-20260803-000466</x:t>
        </x:is>
      </x:c>
      <x:c r="D831" s="5" t="inlineStr">
        <x:is>
          <x:t xml:space="preserve">provisional_apec_anchor_review</x:t>
        </x:is>
      </x:c>
      <x:c r="E831" s="5" t="inlineStr">
        <x:is>
          <x:t xml:space="preserve">NINTH</x:t>
        </x:is>
      </x:c>
      <x:c r="F831" s="5" t="inlineStr">
        <x:is>
          <x:t xml:space="preserve">flow</x:t>
        </x:is>
      </x:c>
      <x:c r="G831" s="5" t="inlineStr">
        <x:is>
          <x:t xml:space="preserve">08_transfers</x:t>
        </x:is>
      </x:c>
      <x:c r="H831" s="8" t="inlineStr">
        <x:is>
          <x:t xml:space="preserve">07_petroleum_products/07_01_motor_gasoline</x:t>
        </x:is>
      </x:c>
      <x:c r="I831" s="5" t="inlineStr">
        <x:is>
          <x:t xml:space="preserve">all</x:t>
        </x:is>
      </x:c>
      <x:c r="J831" s="5" t="inlineStr">
        <x:is>
          <x:t xml:space="preserve">target</x:t>
        </x:is>
      </x:c>
      <x:c r="K831" s="5" t="n">
        <x:v>2070</x:v>
      </x:c>
      <x:c r="L831" s="5" t="n">
        <x:v>313.299454</x:v>
      </x:c>
      <x:c r="M831"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832">
      <x:c r="A832" s="4" t="b">
        <x:v>1</x:v>
      </x:c>
      <x:c r="B832" s="5" t="inlineStr">
        <x:is>
          <x:t xml:space="preserve">confirmed</x:t>
        </x:is>
      </x:c>
      <x:c r="C832" s="5" t="inlineStr">
        <x:is>
          <x:t xml:space="preserve">SRC-APEC-ANCHOR-20260803-000467</x:t>
        </x:is>
      </x:c>
      <x:c r="D832" s="5" t="inlineStr">
        <x:is>
          <x:t xml:space="preserve">provisional_apec_anchor_review</x:t>
        </x:is>
      </x:c>
      <x:c r="E832" s="5" t="inlineStr">
        <x:is>
          <x:t xml:space="preserve">NINTH</x:t>
        </x:is>
      </x:c>
      <x:c r="F832" s="5" t="inlineStr">
        <x:is>
          <x:t xml:space="preserve">flow</x:t>
        </x:is>
      </x:c>
      <x:c r="G832" s="5" t="inlineStr">
        <x:is>
          <x:t xml:space="preserve">08_transfers</x:t>
        </x:is>
      </x:c>
      <x:c r="H832" s="8" t="inlineStr">
        <x:is>
          <x:t xml:space="preserve">07_petroleum_products/07_02_aviation_gasoline</x:t>
        </x:is>
      </x:c>
      <x:c r="I832" s="5" t="inlineStr">
        <x:is>
          <x:t xml:space="preserve">all</x:t>
        </x:is>
      </x:c>
      <x:c r="J832" s="5" t="inlineStr">
        <x:is>
          <x:t xml:space="preserve">reference</x:t>
        </x:is>
      </x:c>
      <x:c r="K832" s="5" t="n">
        <x:v>2030</x:v>
      </x:c>
      <x:c r="L832" s="5" t="n">
        <x:v>-0.334944</x:v>
      </x:c>
      <x:c r="M832"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833">
      <x:c r="A833" s="4" t="b">
        <x:v>1</x:v>
      </x:c>
      <x:c r="B833" s="5" t="inlineStr">
        <x:is>
          <x:t xml:space="preserve">confirmed</x:t>
        </x:is>
      </x:c>
      <x:c r="C833" s="5" t="inlineStr">
        <x:is>
          <x:t xml:space="preserve">SRC-APEC-ANCHOR-20260803-000468</x:t>
        </x:is>
      </x:c>
      <x:c r="D833" s="5" t="inlineStr">
        <x:is>
          <x:t xml:space="preserve">provisional_apec_anchor_review</x:t>
        </x:is>
      </x:c>
      <x:c r="E833" s="5" t="inlineStr">
        <x:is>
          <x:t xml:space="preserve">NINTH</x:t>
        </x:is>
      </x:c>
      <x:c r="F833" s="5" t="inlineStr">
        <x:is>
          <x:t xml:space="preserve">flow</x:t>
        </x:is>
      </x:c>
      <x:c r="G833" s="5" t="inlineStr">
        <x:is>
          <x:t xml:space="preserve">08_transfers</x:t>
        </x:is>
      </x:c>
      <x:c r="H833" s="8" t="inlineStr">
        <x:is>
          <x:t xml:space="preserve">07_petroleum_products/07_02_aviation_gasoline</x:t>
        </x:is>
      </x:c>
      <x:c r="I833" s="5" t="inlineStr">
        <x:is>
          <x:t xml:space="preserve">all</x:t>
        </x:is>
      </x:c>
      <x:c r="J833" s="5" t="inlineStr">
        <x:is>
          <x:t xml:space="preserve">reference</x:t>
        </x:is>
      </x:c>
      <x:c r="K833" s="5" t="n">
        <x:v>2040</x:v>
      </x:c>
      <x:c r="L833" s="5" t="n">
        <x:v>-0.334944</x:v>
      </x:c>
      <x:c r="M833"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834">
      <x:c r="A834" s="4" t="b">
        <x:v>1</x:v>
      </x:c>
      <x:c r="B834" s="5" t="inlineStr">
        <x:is>
          <x:t xml:space="preserve">confirmed</x:t>
        </x:is>
      </x:c>
      <x:c r="C834" s="5" t="inlineStr">
        <x:is>
          <x:t xml:space="preserve">SRC-APEC-ANCHOR-20260803-000469</x:t>
        </x:is>
      </x:c>
      <x:c r="D834" s="5" t="inlineStr">
        <x:is>
          <x:t xml:space="preserve">provisional_apec_anchor_review</x:t>
        </x:is>
      </x:c>
      <x:c r="E834" s="5" t="inlineStr">
        <x:is>
          <x:t xml:space="preserve">NINTH</x:t>
        </x:is>
      </x:c>
      <x:c r="F834" s="5" t="inlineStr">
        <x:is>
          <x:t xml:space="preserve">flow</x:t>
        </x:is>
      </x:c>
      <x:c r="G834" s="5" t="inlineStr">
        <x:is>
          <x:t xml:space="preserve">08_transfers</x:t>
        </x:is>
      </x:c>
      <x:c r="H834" s="8" t="inlineStr">
        <x:is>
          <x:t xml:space="preserve">07_petroleum_products/07_02_aviation_gasoline</x:t>
        </x:is>
      </x:c>
      <x:c r="I834" s="5" t="inlineStr">
        <x:is>
          <x:t xml:space="preserve">all</x:t>
        </x:is>
      </x:c>
      <x:c r="J834" s="5" t="inlineStr">
        <x:is>
          <x:t xml:space="preserve">reference</x:t>
        </x:is>
      </x:c>
      <x:c r="K834" s="5" t="n">
        <x:v>2050</x:v>
      </x:c>
      <x:c r="L834" s="5" t="n">
        <x:v>-0.334944</x:v>
      </x:c>
      <x:c r="M834"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835">
      <x:c r="A835" s="4" t="b">
        <x:v>1</x:v>
      </x:c>
      <x:c r="B835" s="5" t="inlineStr">
        <x:is>
          <x:t xml:space="preserve">confirmed</x:t>
        </x:is>
      </x:c>
      <x:c r="C835" s="5" t="inlineStr">
        <x:is>
          <x:t xml:space="preserve">SRC-APEC-ANCHOR-20260803-000470</x:t>
        </x:is>
      </x:c>
      <x:c r="D835" s="5" t="inlineStr">
        <x:is>
          <x:t xml:space="preserve">provisional_apec_anchor_review</x:t>
        </x:is>
      </x:c>
      <x:c r="E835" s="5" t="inlineStr">
        <x:is>
          <x:t xml:space="preserve">NINTH</x:t>
        </x:is>
      </x:c>
      <x:c r="F835" s="5" t="inlineStr">
        <x:is>
          <x:t xml:space="preserve">flow</x:t>
        </x:is>
      </x:c>
      <x:c r="G835" s="5" t="inlineStr">
        <x:is>
          <x:t xml:space="preserve">08_transfers</x:t>
        </x:is>
      </x:c>
      <x:c r="H835" s="8" t="inlineStr">
        <x:is>
          <x:t xml:space="preserve">07_petroleum_products/07_02_aviation_gasoline</x:t>
        </x:is>
      </x:c>
      <x:c r="I835" s="5" t="inlineStr">
        <x:is>
          <x:t xml:space="preserve">all</x:t>
        </x:is>
      </x:c>
      <x:c r="J835" s="5" t="inlineStr">
        <x:is>
          <x:t xml:space="preserve">reference</x:t>
        </x:is>
      </x:c>
      <x:c r="K835" s="5" t="n">
        <x:v>2060</x:v>
      </x:c>
      <x:c r="L835" s="5" t="n">
        <x:v>-0.334944</x:v>
      </x:c>
      <x:c r="M835"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836">
      <x:c r="A836" s="4" t="b">
        <x:v>1</x:v>
      </x:c>
      <x:c r="B836" s="5" t="inlineStr">
        <x:is>
          <x:t xml:space="preserve">confirmed</x:t>
        </x:is>
      </x:c>
      <x:c r="C836" s="5" t="inlineStr">
        <x:is>
          <x:t xml:space="preserve">SRC-APEC-ANCHOR-20260803-000471</x:t>
        </x:is>
      </x:c>
      <x:c r="D836" s="5" t="inlineStr">
        <x:is>
          <x:t xml:space="preserve">provisional_apec_anchor_review</x:t>
        </x:is>
      </x:c>
      <x:c r="E836" s="5" t="inlineStr">
        <x:is>
          <x:t xml:space="preserve">NINTH</x:t>
        </x:is>
      </x:c>
      <x:c r="F836" s="5" t="inlineStr">
        <x:is>
          <x:t xml:space="preserve">flow</x:t>
        </x:is>
      </x:c>
      <x:c r="G836" s="5" t="inlineStr">
        <x:is>
          <x:t xml:space="preserve">08_transfers</x:t>
        </x:is>
      </x:c>
      <x:c r="H836" s="8" t="inlineStr">
        <x:is>
          <x:t xml:space="preserve">07_petroleum_products/07_02_aviation_gasoline</x:t>
        </x:is>
      </x:c>
      <x:c r="I836" s="5" t="inlineStr">
        <x:is>
          <x:t xml:space="preserve">all</x:t>
        </x:is>
      </x:c>
      <x:c r="J836" s="5" t="inlineStr">
        <x:is>
          <x:t xml:space="preserve">reference</x:t>
        </x:is>
      </x:c>
      <x:c r="K836" s="5" t="n">
        <x:v>2070</x:v>
      </x:c>
      <x:c r="L836" s="5" t="n">
        <x:v>-0.334944</x:v>
      </x:c>
      <x:c r="M836"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837">
      <x:c r="A837" s="4" t="b">
        <x:v>1</x:v>
      </x:c>
      <x:c r="B837" s="5" t="inlineStr">
        <x:is>
          <x:t xml:space="preserve">confirmed</x:t>
        </x:is>
      </x:c>
      <x:c r="C837" s="5" t="inlineStr">
        <x:is>
          <x:t xml:space="preserve">SRC-APEC-ANCHOR-20260803-000472</x:t>
        </x:is>
      </x:c>
      <x:c r="D837" s="5" t="inlineStr">
        <x:is>
          <x:t xml:space="preserve">provisional_apec_anchor_review</x:t>
        </x:is>
      </x:c>
      <x:c r="E837" s="5" t="inlineStr">
        <x:is>
          <x:t xml:space="preserve">NINTH</x:t>
        </x:is>
      </x:c>
      <x:c r="F837" s="5" t="inlineStr">
        <x:is>
          <x:t xml:space="preserve">flow</x:t>
        </x:is>
      </x:c>
      <x:c r="G837" s="5" t="inlineStr">
        <x:is>
          <x:t xml:space="preserve">08_transfers</x:t>
        </x:is>
      </x:c>
      <x:c r="H837" s="8" t="inlineStr">
        <x:is>
          <x:t xml:space="preserve">07_petroleum_products/07_02_aviation_gasoline</x:t>
        </x:is>
      </x:c>
      <x:c r="I837" s="5" t="inlineStr">
        <x:is>
          <x:t xml:space="preserve">all</x:t>
        </x:is>
      </x:c>
      <x:c r="J837" s="5" t="inlineStr">
        <x:is>
          <x:t xml:space="preserve">target</x:t>
        </x:is>
      </x:c>
      <x:c r="K837" s="5" t="n">
        <x:v>2030</x:v>
      </x:c>
      <x:c r="L837" s="5" t="n">
        <x:v>-0.334944</x:v>
      </x:c>
      <x:c r="M837"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838">
      <x:c r="A838" s="4" t="b">
        <x:v>1</x:v>
      </x:c>
      <x:c r="B838" s="5" t="inlineStr">
        <x:is>
          <x:t xml:space="preserve">confirmed</x:t>
        </x:is>
      </x:c>
      <x:c r="C838" s="5" t="inlineStr">
        <x:is>
          <x:t xml:space="preserve">SRC-APEC-ANCHOR-20260803-000473</x:t>
        </x:is>
      </x:c>
      <x:c r="D838" s="5" t="inlineStr">
        <x:is>
          <x:t xml:space="preserve">provisional_apec_anchor_review</x:t>
        </x:is>
      </x:c>
      <x:c r="E838" s="5" t="inlineStr">
        <x:is>
          <x:t xml:space="preserve">NINTH</x:t>
        </x:is>
      </x:c>
      <x:c r="F838" s="5" t="inlineStr">
        <x:is>
          <x:t xml:space="preserve">flow</x:t>
        </x:is>
      </x:c>
      <x:c r="G838" s="5" t="inlineStr">
        <x:is>
          <x:t xml:space="preserve">08_transfers</x:t>
        </x:is>
      </x:c>
      <x:c r="H838" s="8" t="inlineStr">
        <x:is>
          <x:t xml:space="preserve">07_petroleum_products/07_02_aviation_gasoline</x:t>
        </x:is>
      </x:c>
      <x:c r="I838" s="5" t="inlineStr">
        <x:is>
          <x:t xml:space="preserve">all</x:t>
        </x:is>
      </x:c>
      <x:c r="J838" s="5" t="inlineStr">
        <x:is>
          <x:t xml:space="preserve">target</x:t>
        </x:is>
      </x:c>
      <x:c r="K838" s="5" t="n">
        <x:v>2040</x:v>
      </x:c>
      <x:c r="L838" s="5" t="n">
        <x:v>-0.334944</x:v>
      </x:c>
      <x:c r="M838"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839">
      <x:c r="A839" s="4" t="b">
        <x:v>1</x:v>
      </x:c>
      <x:c r="B839" s="5" t="inlineStr">
        <x:is>
          <x:t xml:space="preserve">confirmed</x:t>
        </x:is>
      </x:c>
      <x:c r="C839" s="5" t="inlineStr">
        <x:is>
          <x:t xml:space="preserve">SRC-APEC-ANCHOR-20260803-000474</x:t>
        </x:is>
      </x:c>
      <x:c r="D839" s="5" t="inlineStr">
        <x:is>
          <x:t xml:space="preserve">provisional_apec_anchor_review</x:t>
        </x:is>
      </x:c>
      <x:c r="E839" s="5" t="inlineStr">
        <x:is>
          <x:t xml:space="preserve">NINTH</x:t>
        </x:is>
      </x:c>
      <x:c r="F839" s="5" t="inlineStr">
        <x:is>
          <x:t xml:space="preserve">flow</x:t>
        </x:is>
      </x:c>
      <x:c r="G839" s="5" t="inlineStr">
        <x:is>
          <x:t xml:space="preserve">08_transfers</x:t>
        </x:is>
      </x:c>
      <x:c r="H839" s="8" t="inlineStr">
        <x:is>
          <x:t xml:space="preserve">07_petroleum_products/07_02_aviation_gasoline</x:t>
        </x:is>
      </x:c>
      <x:c r="I839" s="5" t="inlineStr">
        <x:is>
          <x:t xml:space="preserve">all</x:t>
        </x:is>
      </x:c>
      <x:c r="J839" s="5" t="inlineStr">
        <x:is>
          <x:t xml:space="preserve">target</x:t>
        </x:is>
      </x:c>
      <x:c r="K839" s="5" t="n">
        <x:v>2050</x:v>
      </x:c>
      <x:c r="L839" s="5" t="n">
        <x:v>-0.334944</x:v>
      </x:c>
      <x:c r="M839"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840">
      <x:c r="A840" s="4" t="b">
        <x:v>1</x:v>
      </x:c>
      <x:c r="B840" s="5" t="inlineStr">
        <x:is>
          <x:t xml:space="preserve">confirmed</x:t>
        </x:is>
      </x:c>
      <x:c r="C840" s="5" t="inlineStr">
        <x:is>
          <x:t xml:space="preserve">SRC-APEC-ANCHOR-20260803-000475</x:t>
        </x:is>
      </x:c>
      <x:c r="D840" s="5" t="inlineStr">
        <x:is>
          <x:t xml:space="preserve">provisional_apec_anchor_review</x:t>
        </x:is>
      </x:c>
      <x:c r="E840" s="5" t="inlineStr">
        <x:is>
          <x:t xml:space="preserve">NINTH</x:t>
        </x:is>
      </x:c>
      <x:c r="F840" s="5" t="inlineStr">
        <x:is>
          <x:t xml:space="preserve">flow</x:t>
        </x:is>
      </x:c>
      <x:c r="G840" s="5" t="inlineStr">
        <x:is>
          <x:t xml:space="preserve">08_transfers</x:t>
        </x:is>
      </x:c>
      <x:c r="H840" s="8" t="inlineStr">
        <x:is>
          <x:t xml:space="preserve">07_petroleum_products/07_02_aviation_gasoline</x:t>
        </x:is>
      </x:c>
      <x:c r="I840" s="5" t="inlineStr">
        <x:is>
          <x:t xml:space="preserve">all</x:t>
        </x:is>
      </x:c>
      <x:c r="J840" s="5" t="inlineStr">
        <x:is>
          <x:t xml:space="preserve">target</x:t>
        </x:is>
      </x:c>
      <x:c r="K840" s="5" t="n">
        <x:v>2060</x:v>
      </x:c>
      <x:c r="L840" s="5" t="n">
        <x:v>-0.334944</x:v>
      </x:c>
      <x:c r="M840"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841">
      <x:c r="A841" s="4" t="b">
        <x:v>1</x:v>
      </x:c>
      <x:c r="B841" s="5" t="inlineStr">
        <x:is>
          <x:t xml:space="preserve">confirmed</x:t>
        </x:is>
      </x:c>
      <x:c r="C841" s="5" t="inlineStr">
        <x:is>
          <x:t xml:space="preserve">SRC-APEC-ANCHOR-20260803-000476</x:t>
        </x:is>
      </x:c>
      <x:c r="D841" s="5" t="inlineStr">
        <x:is>
          <x:t xml:space="preserve">provisional_apec_anchor_review</x:t>
        </x:is>
      </x:c>
      <x:c r="E841" s="5" t="inlineStr">
        <x:is>
          <x:t xml:space="preserve">NINTH</x:t>
        </x:is>
      </x:c>
      <x:c r="F841" s="5" t="inlineStr">
        <x:is>
          <x:t xml:space="preserve">flow</x:t>
        </x:is>
      </x:c>
      <x:c r="G841" s="5" t="inlineStr">
        <x:is>
          <x:t xml:space="preserve">08_transfers</x:t>
        </x:is>
      </x:c>
      <x:c r="H841" s="8" t="inlineStr">
        <x:is>
          <x:t xml:space="preserve">07_petroleum_products/07_02_aviation_gasoline</x:t>
        </x:is>
      </x:c>
      <x:c r="I841" s="5" t="inlineStr">
        <x:is>
          <x:t xml:space="preserve">all</x:t>
        </x:is>
      </x:c>
      <x:c r="J841" s="5" t="inlineStr">
        <x:is>
          <x:t xml:space="preserve">target</x:t>
        </x:is>
      </x:c>
      <x:c r="K841" s="5" t="n">
        <x:v>2070</x:v>
      </x:c>
      <x:c r="L841" s="5" t="n">
        <x:v>-0.334944</x:v>
      </x:c>
      <x:c r="M841"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842">
      <x:c r="A842" s="4" t="b">
        <x:v>1</x:v>
      </x:c>
      <x:c r="B842" s="5" t="inlineStr">
        <x:is>
          <x:t xml:space="preserve">confirmed</x:t>
        </x:is>
      </x:c>
      <x:c r="C842" s="5" t="inlineStr">
        <x:is>
          <x:t xml:space="preserve">SRC-APEC-ANCHOR-20260803-000477</x:t>
        </x:is>
      </x:c>
      <x:c r="D842" s="5" t="inlineStr">
        <x:is>
          <x:t xml:space="preserve">provisional_apec_anchor_review</x:t>
        </x:is>
      </x:c>
      <x:c r="E842" s="5" t="inlineStr">
        <x:is>
          <x:t xml:space="preserve">NINTH</x:t>
        </x:is>
      </x:c>
      <x:c r="F842" s="5" t="inlineStr">
        <x:is>
          <x:t xml:space="preserve">flow</x:t>
        </x:is>
      </x:c>
      <x:c r="G842" s="5" t="inlineStr">
        <x:is>
          <x:t xml:space="preserve">08_transfers</x:t>
        </x:is>
      </x:c>
      <x:c r="H842" s="8" t="inlineStr">
        <x:is>
          <x:t xml:space="preserve">07_petroleum_products/07_03_naphtha</x:t>
        </x:is>
      </x:c>
      <x:c r="I842" s="5" t="inlineStr">
        <x:is>
          <x:t xml:space="preserve">all</x:t>
        </x:is>
      </x:c>
      <x:c r="J842" s="5" t="inlineStr">
        <x:is>
          <x:t xml:space="preserve">reference</x:t>
        </x:is>
      </x:c>
      <x:c r="K842" s="5" t="n">
        <x:v>2030</x:v>
      </x:c>
      <x:c r="L842" s="5" t="n">
        <x:v>-10.383264</x:v>
      </x:c>
      <x:c r="M842"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843">
      <x:c r="A843" s="4" t="b">
        <x:v>1</x:v>
      </x:c>
      <x:c r="B843" s="5" t="inlineStr">
        <x:is>
          <x:t xml:space="preserve">confirmed</x:t>
        </x:is>
      </x:c>
      <x:c r="C843" s="5" t="inlineStr">
        <x:is>
          <x:t xml:space="preserve">SRC-APEC-ANCHOR-20260803-000478</x:t>
        </x:is>
      </x:c>
      <x:c r="D843" s="5" t="inlineStr">
        <x:is>
          <x:t xml:space="preserve">provisional_apec_anchor_review</x:t>
        </x:is>
      </x:c>
      <x:c r="E843" s="5" t="inlineStr">
        <x:is>
          <x:t xml:space="preserve">NINTH</x:t>
        </x:is>
      </x:c>
      <x:c r="F843" s="5" t="inlineStr">
        <x:is>
          <x:t xml:space="preserve">flow</x:t>
        </x:is>
      </x:c>
      <x:c r="G843" s="5" t="inlineStr">
        <x:is>
          <x:t xml:space="preserve">08_transfers</x:t>
        </x:is>
      </x:c>
      <x:c r="H843" s="8" t="inlineStr">
        <x:is>
          <x:t xml:space="preserve">07_petroleum_products/07_03_naphtha</x:t>
        </x:is>
      </x:c>
      <x:c r="I843" s="5" t="inlineStr">
        <x:is>
          <x:t xml:space="preserve">all</x:t>
        </x:is>
      </x:c>
      <x:c r="J843" s="5" t="inlineStr">
        <x:is>
          <x:t xml:space="preserve">reference</x:t>
        </x:is>
      </x:c>
      <x:c r="K843" s="5" t="n">
        <x:v>2040</x:v>
      </x:c>
      <x:c r="L843" s="5" t="n">
        <x:v>-10.383264</x:v>
      </x:c>
      <x:c r="M843"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844">
      <x:c r="A844" s="4" t="b">
        <x:v>1</x:v>
      </x:c>
      <x:c r="B844" s="5" t="inlineStr">
        <x:is>
          <x:t xml:space="preserve">confirmed</x:t>
        </x:is>
      </x:c>
      <x:c r="C844" s="5" t="inlineStr">
        <x:is>
          <x:t xml:space="preserve">SRC-APEC-ANCHOR-20260803-000479</x:t>
        </x:is>
      </x:c>
      <x:c r="D844" s="5" t="inlineStr">
        <x:is>
          <x:t xml:space="preserve">provisional_apec_anchor_review</x:t>
        </x:is>
      </x:c>
      <x:c r="E844" s="5" t="inlineStr">
        <x:is>
          <x:t xml:space="preserve">NINTH</x:t>
        </x:is>
      </x:c>
      <x:c r="F844" s="5" t="inlineStr">
        <x:is>
          <x:t xml:space="preserve">flow</x:t>
        </x:is>
      </x:c>
      <x:c r="G844" s="5" t="inlineStr">
        <x:is>
          <x:t xml:space="preserve">08_transfers</x:t>
        </x:is>
      </x:c>
      <x:c r="H844" s="8" t="inlineStr">
        <x:is>
          <x:t xml:space="preserve">07_petroleum_products/07_03_naphtha</x:t>
        </x:is>
      </x:c>
      <x:c r="I844" s="5" t="inlineStr">
        <x:is>
          <x:t xml:space="preserve">all</x:t>
        </x:is>
      </x:c>
      <x:c r="J844" s="5" t="inlineStr">
        <x:is>
          <x:t xml:space="preserve">reference</x:t>
        </x:is>
      </x:c>
      <x:c r="K844" s="5" t="n">
        <x:v>2050</x:v>
      </x:c>
      <x:c r="L844" s="5" t="n">
        <x:v>-10.383264</x:v>
      </x:c>
      <x:c r="M844"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845">
      <x:c r="A845" s="4" t="b">
        <x:v>1</x:v>
      </x:c>
      <x:c r="B845" s="5" t="inlineStr">
        <x:is>
          <x:t xml:space="preserve">confirmed</x:t>
        </x:is>
      </x:c>
      <x:c r="C845" s="5" t="inlineStr">
        <x:is>
          <x:t xml:space="preserve">SRC-APEC-ANCHOR-20260803-000480</x:t>
        </x:is>
      </x:c>
      <x:c r="D845" s="5" t="inlineStr">
        <x:is>
          <x:t xml:space="preserve">provisional_apec_anchor_review</x:t>
        </x:is>
      </x:c>
      <x:c r="E845" s="5" t="inlineStr">
        <x:is>
          <x:t xml:space="preserve">NINTH</x:t>
        </x:is>
      </x:c>
      <x:c r="F845" s="5" t="inlineStr">
        <x:is>
          <x:t xml:space="preserve">flow</x:t>
        </x:is>
      </x:c>
      <x:c r="G845" s="5" t="inlineStr">
        <x:is>
          <x:t xml:space="preserve">08_transfers</x:t>
        </x:is>
      </x:c>
      <x:c r="H845" s="8" t="inlineStr">
        <x:is>
          <x:t xml:space="preserve">07_petroleum_products/07_03_naphtha</x:t>
        </x:is>
      </x:c>
      <x:c r="I845" s="5" t="inlineStr">
        <x:is>
          <x:t xml:space="preserve">all</x:t>
        </x:is>
      </x:c>
      <x:c r="J845" s="5" t="inlineStr">
        <x:is>
          <x:t xml:space="preserve">reference</x:t>
        </x:is>
      </x:c>
      <x:c r="K845" s="5" t="n">
        <x:v>2060</x:v>
      </x:c>
      <x:c r="L845" s="5" t="n">
        <x:v>-10.383264</x:v>
      </x:c>
      <x:c r="M845"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846">
      <x:c r="A846" s="4" t="b">
        <x:v>1</x:v>
      </x:c>
      <x:c r="B846" s="5" t="inlineStr">
        <x:is>
          <x:t xml:space="preserve">confirmed</x:t>
        </x:is>
      </x:c>
      <x:c r="C846" s="5" t="inlineStr">
        <x:is>
          <x:t xml:space="preserve">SRC-APEC-ANCHOR-20260803-000481</x:t>
        </x:is>
      </x:c>
      <x:c r="D846" s="5" t="inlineStr">
        <x:is>
          <x:t xml:space="preserve">provisional_apec_anchor_review</x:t>
        </x:is>
      </x:c>
      <x:c r="E846" s="5" t="inlineStr">
        <x:is>
          <x:t xml:space="preserve">NINTH</x:t>
        </x:is>
      </x:c>
      <x:c r="F846" s="5" t="inlineStr">
        <x:is>
          <x:t xml:space="preserve">flow</x:t>
        </x:is>
      </x:c>
      <x:c r="G846" s="5" t="inlineStr">
        <x:is>
          <x:t xml:space="preserve">08_transfers</x:t>
        </x:is>
      </x:c>
      <x:c r="H846" s="8" t="inlineStr">
        <x:is>
          <x:t xml:space="preserve">07_petroleum_products/07_03_naphtha</x:t>
        </x:is>
      </x:c>
      <x:c r="I846" s="5" t="inlineStr">
        <x:is>
          <x:t xml:space="preserve">all</x:t>
        </x:is>
      </x:c>
      <x:c r="J846" s="5" t="inlineStr">
        <x:is>
          <x:t xml:space="preserve">reference</x:t>
        </x:is>
      </x:c>
      <x:c r="K846" s="5" t="n">
        <x:v>2070</x:v>
      </x:c>
      <x:c r="L846" s="5" t="n">
        <x:v>-10.383264</x:v>
      </x:c>
      <x:c r="M846"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847">
      <x:c r="A847" s="4" t="b">
        <x:v>1</x:v>
      </x:c>
      <x:c r="B847" s="5" t="inlineStr">
        <x:is>
          <x:t xml:space="preserve">confirmed</x:t>
        </x:is>
      </x:c>
      <x:c r="C847" s="5" t="inlineStr">
        <x:is>
          <x:t xml:space="preserve">SRC-APEC-ANCHOR-20260803-000482</x:t>
        </x:is>
      </x:c>
      <x:c r="D847" s="5" t="inlineStr">
        <x:is>
          <x:t xml:space="preserve">provisional_apec_anchor_review</x:t>
        </x:is>
      </x:c>
      <x:c r="E847" s="5" t="inlineStr">
        <x:is>
          <x:t xml:space="preserve">NINTH</x:t>
        </x:is>
      </x:c>
      <x:c r="F847" s="5" t="inlineStr">
        <x:is>
          <x:t xml:space="preserve">flow</x:t>
        </x:is>
      </x:c>
      <x:c r="G847" s="5" t="inlineStr">
        <x:is>
          <x:t xml:space="preserve">08_transfers</x:t>
        </x:is>
      </x:c>
      <x:c r="H847" s="8" t="inlineStr">
        <x:is>
          <x:t xml:space="preserve">07_petroleum_products/07_03_naphtha</x:t>
        </x:is>
      </x:c>
      <x:c r="I847" s="5" t="inlineStr">
        <x:is>
          <x:t xml:space="preserve">all</x:t>
        </x:is>
      </x:c>
      <x:c r="J847" s="5" t="inlineStr">
        <x:is>
          <x:t xml:space="preserve">target</x:t>
        </x:is>
      </x:c>
      <x:c r="K847" s="5" t="n">
        <x:v>2030</x:v>
      </x:c>
      <x:c r="L847" s="5" t="n">
        <x:v>-10.383264</x:v>
      </x:c>
      <x:c r="M847"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848">
      <x:c r="A848" s="4" t="b">
        <x:v>1</x:v>
      </x:c>
      <x:c r="B848" s="5" t="inlineStr">
        <x:is>
          <x:t xml:space="preserve">confirmed</x:t>
        </x:is>
      </x:c>
      <x:c r="C848" s="5" t="inlineStr">
        <x:is>
          <x:t xml:space="preserve">SRC-APEC-ANCHOR-20260803-000483</x:t>
        </x:is>
      </x:c>
      <x:c r="D848" s="5" t="inlineStr">
        <x:is>
          <x:t xml:space="preserve">provisional_apec_anchor_review</x:t>
        </x:is>
      </x:c>
      <x:c r="E848" s="5" t="inlineStr">
        <x:is>
          <x:t xml:space="preserve">NINTH</x:t>
        </x:is>
      </x:c>
      <x:c r="F848" s="5" t="inlineStr">
        <x:is>
          <x:t xml:space="preserve">flow</x:t>
        </x:is>
      </x:c>
      <x:c r="G848" s="5" t="inlineStr">
        <x:is>
          <x:t xml:space="preserve">08_transfers</x:t>
        </x:is>
      </x:c>
      <x:c r="H848" s="8" t="inlineStr">
        <x:is>
          <x:t xml:space="preserve">07_petroleum_products/07_03_naphtha</x:t>
        </x:is>
      </x:c>
      <x:c r="I848" s="5" t="inlineStr">
        <x:is>
          <x:t xml:space="preserve">all</x:t>
        </x:is>
      </x:c>
      <x:c r="J848" s="5" t="inlineStr">
        <x:is>
          <x:t xml:space="preserve">target</x:t>
        </x:is>
      </x:c>
      <x:c r="K848" s="5" t="n">
        <x:v>2040</x:v>
      </x:c>
      <x:c r="L848" s="5" t="n">
        <x:v>-10.383264</x:v>
      </x:c>
      <x:c r="M848"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849">
      <x:c r="A849" s="4" t="b">
        <x:v>1</x:v>
      </x:c>
      <x:c r="B849" s="5" t="inlineStr">
        <x:is>
          <x:t xml:space="preserve">confirmed</x:t>
        </x:is>
      </x:c>
      <x:c r="C849" s="5" t="inlineStr">
        <x:is>
          <x:t xml:space="preserve">SRC-APEC-ANCHOR-20260803-000484</x:t>
        </x:is>
      </x:c>
      <x:c r="D849" s="5" t="inlineStr">
        <x:is>
          <x:t xml:space="preserve">provisional_apec_anchor_review</x:t>
        </x:is>
      </x:c>
      <x:c r="E849" s="5" t="inlineStr">
        <x:is>
          <x:t xml:space="preserve">NINTH</x:t>
        </x:is>
      </x:c>
      <x:c r="F849" s="5" t="inlineStr">
        <x:is>
          <x:t xml:space="preserve">flow</x:t>
        </x:is>
      </x:c>
      <x:c r="G849" s="5" t="inlineStr">
        <x:is>
          <x:t xml:space="preserve">08_transfers</x:t>
        </x:is>
      </x:c>
      <x:c r="H849" s="8" t="inlineStr">
        <x:is>
          <x:t xml:space="preserve">07_petroleum_products/07_03_naphtha</x:t>
        </x:is>
      </x:c>
      <x:c r="I849" s="5" t="inlineStr">
        <x:is>
          <x:t xml:space="preserve">all</x:t>
        </x:is>
      </x:c>
      <x:c r="J849" s="5" t="inlineStr">
        <x:is>
          <x:t xml:space="preserve">target</x:t>
        </x:is>
      </x:c>
      <x:c r="K849" s="5" t="n">
        <x:v>2050</x:v>
      </x:c>
      <x:c r="L849" s="5" t="n">
        <x:v>-10.383264</x:v>
      </x:c>
      <x:c r="M849"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850">
      <x:c r="A850" s="4" t="b">
        <x:v>1</x:v>
      </x:c>
      <x:c r="B850" s="5" t="inlineStr">
        <x:is>
          <x:t xml:space="preserve">confirmed</x:t>
        </x:is>
      </x:c>
      <x:c r="C850" s="5" t="inlineStr">
        <x:is>
          <x:t xml:space="preserve">SRC-APEC-ANCHOR-20260803-000485</x:t>
        </x:is>
      </x:c>
      <x:c r="D850" s="5" t="inlineStr">
        <x:is>
          <x:t xml:space="preserve">provisional_apec_anchor_review</x:t>
        </x:is>
      </x:c>
      <x:c r="E850" s="5" t="inlineStr">
        <x:is>
          <x:t xml:space="preserve">NINTH</x:t>
        </x:is>
      </x:c>
      <x:c r="F850" s="5" t="inlineStr">
        <x:is>
          <x:t xml:space="preserve">flow</x:t>
        </x:is>
      </x:c>
      <x:c r="G850" s="5" t="inlineStr">
        <x:is>
          <x:t xml:space="preserve">08_transfers</x:t>
        </x:is>
      </x:c>
      <x:c r="H850" s="8" t="inlineStr">
        <x:is>
          <x:t xml:space="preserve">07_petroleum_products/07_03_naphtha</x:t>
        </x:is>
      </x:c>
      <x:c r="I850" s="5" t="inlineStr">
        <x:is>
          <x:t xml:space="preserve">all</x:t>
        </x:is>
      </x:c>
      <x:c r="J850" s="5" t="inlineStr">
        <x:is>
          <x:t xml:space="preserve">target</x:t>
        </x:is>
      </x:c>
      <x:c r="K850" s="5" t="n">
        <x:v>2060</x:v>
      </x:c>
      <x:c r="L850" s="5" t="n">
        <x:v>-10.383264</x:v>
      </x:c>
      <x:c r="M850"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851">
      <x:c r="A851" s="4" t="b">
        <x:v>1</x:v>
      </x:c>
      <x:c r="B851" s="5" t="inlineStr">
        <x:is>
          <x:t xml:space="preserve">confirmed</x:t>
        </x:is>
      </x:c>
      <x:c r="C851" s="5" t="inlineStr">
        <x:is>
          <x:t xml:space="preserve">SRC-APEC-ANCHOR-20260803-000486</x:t>
        </x:is>
      </x:c>
      <x:c r="D851" s="5" t="inlineStr">
        <x:is>
          <x:t xml:space="preserve">provisional_apec_anchor_review</x:t>
        </x:is>
      </x:c>
      <x:c r="E851" s="5" t="inlineStr">
        <x:is>
          <x:t xml:space="preserve">NINTH</x:t>
        </x:is>
      </x:c>
      <x:c r="F851" s="5" t="inlineStr">
        <x:is>
          <x:t xml:space="preserve">flow</x:t>
        </x:is>
      </x:c>
      <x:c r="G851" s="5" t="inlineStr">
        <x:is>
          <x:t xml:space="preserve">08_transfers</x:t>
        </x:is>
      </x:c>
      <x:c r="H851" s="8" t="inlineStr">
        <x:is>
          <x:t xml:space="preserve">07_petroleum_products/07_03_naphtha</x:t>
        </x:is>
      </x:c>
      <x:c r="I851" s="5" t="inlineStr">
        <x:is>
          <x:t xml:space="preserve">all</x:t>
        </x:is>
      </x:c>
      <x:c r="J851" s="5" t="inlineStr">
        <x:is>
          <x:t xml:space="preserve">target</x:t>
        </x:is>
      </x:c>
      <x:c r="K851" s="5" t="n">
        <x:v>2070</x:v>
      </x:c>
      <x:c r="L851" s="5" t="n">
        <x:v>-10.383264</x:v>
      </x:c>
      <x:c r="M851"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852">
      <x:c r="A852" s="4" t="b">
        <x:v>1</x:v>
      </x:c>
      <x:c r="B852" s="5" t="inlineStr">
        <x:is>
          <x:t xml:space="preserve">confirmed</x:t>
        </x:is>
      </x:c>
      <x:c r="C852" s="5" t="inlineStr">
        <x:is>
          <x:t xml:space="preserve">SRC-APEC-ANCHOR-20260803-000487</x:t>
        </x:is>
      </x:c>
      <x:c r="D852" s="5" t="inlineStr">
        <x:is>
          <x:t xml:space="preserve">provisional_apec_anchor_review</x:t>
        </x:is>
      </x:c>
      <x:c r="E852" s="5" t="inlineStr">
        <x:is>
          <x:t xml:space="preserve">NINTH</x:t>
        </x:is>
      </x:c>
      <x:c r="F852" s="5" t="inlineStr">
        <x:is>
          <x:t xml:space="preserve">flow</x:t>
        </x:is>
      </x:c>
      <x:c r="G852" s="5" t="inlineStr">
        <x:is>
          <x:t xml:space="preserve">08_transfers</x:t>
        </x:is>
      </x:c>
      <x:c r="H852" s="8" t="inlineStr">
        <x:is>
          <x:t xml:space="preserve">07_petroleum_products/07_06_kerosene</x:t>
        </x:is>
      </x:c>
      <x:c r="I852" s="5" t="inlineStr">
        <x:is>
          <x:t xml:space="preserve">all</x:t>
        </x:is>
      </x:c>
      <x:c r="J852" s="5" t="inlineStr">
        <x:is>
          <x:t xml:space="preserve">reference</x:t>
        </x:is>
      </x:c>
      <x:c r="K852" s="5" t="n">
        <x:v>2030</x:v>
      </x:c>
      <x:c r="L852" s="5" t="n">
        <x:v>-2.187155012</x:v>
      </x:c>
      <x:c r="M852"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853">
      <x:c r="A853" s="4" t="b">
        <x:v>1</x:v>
      </x:c>
      <x:c r="B853" s="5" t="inlineStr">
        <x:is>
          <x:t xml:space="preserve">confirmed</x:t>
        </x:is>
      </x:c>
      <x:c r="C853" s="5" t="inlineStr">
        <x:is>
          <x:t xml:space="preserve">SRC-APEC-ANCHOR-20260803-000488</x:t>
        </x:is>
      </x:c>
      <x:c r="D853" s="5" t="inlineStr">
        <x:is>
          <x:t xml:space="preserve">provisional_apec_anchor_review</x:t>
        </x:is>
      </x:c>
      <x:c r="E853" s="5" t="inlineStr">
        <x:is>
          <x:t xml:space="preserve">NINTH</x:t>
        </x:is>
      </x:c>
      <x:c r="F853" s="5" t="inlineStr">
        <x:is>
          <x:t xml:space="preserve">flow</x:t>
        </x:is>
      </x:c>
      <x:c r="G853" s="5" t="inlineStr">
        <x:is>
          <x:t xml:space="preserve">08_transfers</x:t>
        </x:is>
      </x:c>
      <x:c r="H853" s="8" t="inlineStr">
        <x:is>
          <x:t xml:space="preserve">07_petroleum_products/07_06_kerosene</x:t>
        </x:is>
      </x:c>
      <x:c r="I853" s="5" t="inlineStr">
        <x:is>
          <x:t xml:space="preserve">all</x:t>
        </x:is>
      </x:c>
      <x:c r="J853" s="5" t="inlineStr">
        <x:is>
          <x:t xml:space="preserve">reference</x:t>
        </x:is>
      </x:c>
      <x:c r="K853" s="5" t="n">
        <x:v>2040</x:v>
      </x:c>
      <x:c r="L853" s="5" t="n">
        <x:v>-2.187155012</x:v>
      </x:c>
      <x:c r="M853"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854">
      <x:c r="A854" s="4" t="b">
        <x:v>1</x:v>
      </x:c>
      <x:c r="B854" s="5" t="inlineStr">
        <x:is>
          <x:t xml:space="preserve">confirmed</x:t>
        </x:is>
      </x:c>
      <x:c r="C854" s="5" t="inlineStr">
        <x:is>
          <x:t xml:space="preserve">SRC-APEC-ANCHOR-20260803-000489</x:t>
        </x:is>
      </x:c>
      <x:c r="D854" s="5" t="inlineStr">
        <x:is>
          <x:t xml:space="preserve">provisional_apec_anchor_review</x:t>
        </x:is>
      </x:c>
      <x:c r="E854" s="5" t="inlineStr">
        <x:is>
          <x:t xml:space="preserve">NINTH</x:t>
        </x:is>
      </x:c>
      <x:c r="F854" s="5" t="inlineStr">
        <x:is>
          <x:t xml:space="preserve">flow</x:t>
        </x:is>
      </x:c>
      <x:c r="G854" s="5" t="inlineStr">
        <x:is>
          <x:t xml:space="preserve">08_transfers</x:t>
        </x:is>
      </x:c>
      <x:c r="H854" s="8" t="inlineStr">
        <x:is>
          <x:t xml:space="preserve">07_petroleum_products/07_06_kerosene</x:t>
        </x:is>
      </x:c>
      <x:c r="I854" s="5" t="inlineStr">
        <x:is>
          <x:t xml:space="preserve">all</x:t>
        </x:is>
      </x:c>
      <x:c r="J854" s="5" t="inlineStr">
        <x:is>
          <x:t xml:space="preserve">reference</x:t>
        </x:is>
      </x:c>
      <x:c r="K854" s="5" t="n">
        <x:v>2050</x:v>
      </x:c>
      <x:c r="L854" s="5" t="n">
        <x:v>-2.187155012</x:v>
      </x:c>
      <x:c r="M854"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855">
      <x:c r="A855" s="4" t="b">
        <x:v>1</x:v>
      </x:c>
      <x:c r="B855" s="5" t="inlineStr">
        <x:is>
          <x:t xml:space="preserve">confirmed</x:t>
        </x:is>
      </x:c>
      <x:c r="C855" s="5" t="inlineStr">
        <x:is>
          <x:t xml:space="preserve">SRC-APEC-ANCHOR-20260803-000490</x:t>
        </x:is>
      </x:c>
      <x:c r="D855" s="5" t="inlineStr">
        <x:is>
          <x:t xml:space="preserve">provisional_apec_anchor_review</x:t>
        </x:is>
      </x:c>
      <x:c r="E855" s="5" t="inlineStr">
        <x:is>
          <x:t xml:space="preserve">NINTH</x:t>
        </x:is>
      </x:c>
      <x:c r="F855" s="5" t="inlineStr">
        <x:is>
          <x:t xml:space="preserve">flow</x:t>
        </x:is>
      </x:c>
      <x:c r="G855" s="5" t="inlineStr">
        <x:is>
          <x:t xml:space="preserve">08_transfers</x:t>
        </x:is>
      </x:c>
      <x:c r="H855" s="8" t="inlineStr">
        <x:is>
          <x:t xml:space="preserve">07_petroleum_products/07_06_kerosene</x:t>
        </x:is>
      </x:c>
      <x:c r="I855" s="5" t="inlineStr">
        <x:is>
          <x:t xml:space="preserve">all</x:t>
        </x:is>
      </x:c>
      <x:c r="J855" s="5" t="inlineStr">
        <x:is>
          <x:t xml:space="preserve">reference</x:t>
        </x:is>
      </x:c>
      <x:c r="K855" s="5" t="n">
        <x:v>2060</x:v>
      </x:c>
      <x:c r="L855" s="5" t="n">
        <x:v>-2.187155012</x:v>
      </x:c>
      <x:c r="M855"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856">
      <x:c r="A856" s="4" t="b">
        <x:v>1</x:v>
      </x:c>
      <x:c r="B856" s="5" t="inlineStr">
        <x:is>
          <x:t xml:space="preserve">confirmed</x:t>
        </x:is>
      </x:c>
      <x:c r="C856" s="5" t="inlineStr">
        <x:is>
          <x:t xml:space="preserve">SRC-APEC-ANCHOR-20260803-000491</x:t>
        </x:is>
      </x:c>
      <x:c r="D856" s="5" t="inlineStr">
        <x:is>
          <x:t xml:space="preserve">provisional_apec_anchor_review</x:t>
        </x:is>
      </x:c>
      <x:c r="E856" s="5" t="inlineStr">
        <x:is>
          <x:t xml:space="preserve">NINTH</x:t>
        </x:is>
      </x:c>
      <x:c r="F856" s="5" t="inlineStr">
        <x:is>
          <x:t xml:space="preserve">flow</x:t>
        </x:is>
      </x:c>
      <x:c r="G856" s="5" t="inlineStr">
        <x:is>
          <x:t xml:space="preserve">08_transfers</x:t>
        </x:is>
      </x:c>
      <x:c r="H856" s="8" t="inlineStr">
        <x:is>
          <x:t xml:space="preserve">07_petroleum_products/07_06_kerosene</x:t>
        </x:is>
      </x:c>
      <x:c r="I856" s="5" t="inlineStr">
        <x:is>
          <x:t xml:space="preserve">all</x:t>
        </x:is>
      </x:c>
      <x:c r="J856" s="5" t="inlineStr">
        <x:is>
          <x:t xml:space="preserve">reference</x:t>
        </x:is>
      </x:c>
      <x:c r="K856" s="5" t="n">
        <x:v>2070</x:v>
      </x:c>
      <x:c r="L856" s="5" t="n">
        <x:v>-2.187155012</x:v>
      </x:c>
      <x:c r="M856"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857">
      <x:c r="A857" s="4" t="b">
        <x:v>1</x:v>
      </x:c>
      <x:c r="B857" s="5" t="inlineStr">
        <x:is>
          <x:t xml:space="preserve">confirmed</x:t>
        </x:is>
      </x:c>
      <x:c r="C857" s="5" t="inlineStr">
        <x:is>
          <x:t xml:space="preserve">SRC-APEC-ANCHOR-20260803-000492</x:t>
        </x:is>
      </x:c>
      <x:c r="D857" s="5" t="inlineStr">
        <x:is>
          <x:t xml:space="preserve">provisional_apec_anchor_review</x:t>
        </x:is>
      </x:c>
      <x:c r="E857" s="5" t="inlineStr">
        <x:is>
          <x:t xml:space="preserve">NINTH</x:t>
        </x:is>
      </x:c>
      <x:c r="F857" s="5" t="inlineStr">
        <x:is>
          <x:t xml:space="preserve">flow</x:t>
        </x:is>
      </x:c>
      <x:c r="G857" s="5" t="inlineStr">
        <x:is>
          <x:t xml:space="preserve">08_transfers</x:t>
        </x:is>
      </x:c>
      <x:c r="H857" s="8" t="inlineStr">
        <x:is>
          <x:t xml:space="preserve">07_petroleum_products/07_06_kerosene</x:t>
        </x:is>
      </x:c>
      <x:c r="I857" s="5" t="inlineStr">
        <x:is>
          <x:t xml:space="preserve">all</x:t>
        </x:is>
      </x:c>
      <x:c r="J857" s="5" t="inlineStr">
        <x:is>
          <x:t xml:space="preserve">target</x:t>
        </x:is>
      </x:c>
      <x:c r="K857" s="5" t="n">
        <x:v>2030</x:v>
      </x:c>
      <x:c r="L857" s="5" t="n">
        <x:v>-2.187155012</x:v>
      </x:c>
      <x:c r="M857"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858">
      <x:c r="A858" s="4" t="b">
        <x:v>1</x:v>
      </x:c>
      <x:c r="B858" s="5" t="inlineStr">
        <x:is>
          <x:t xml:space="preserve">confirmed</x:t>
        </x:is>
      </x:c>
      <x:c r="C858" s="5" t="inlineStr">
        <x:is>
          <x:t xml:space="preserve">SRC-APEC-ANCHOR-20260803-000493</x:t>
        </x:is>
      </x:c>
      <x:c r="D858" s="5" t="inlineStr">
        <x:is>
          <x:t xml:space="preserve">provisional_apec_anchor_review</x:t>
        </x:is>
      </x:c>
      <x:c r="E858" s="5" t="inlineStr">
        <x:is>
          <x:t xml:space="preserve">NINTH</x:t>
        </x:is>
      </x:c>
      <x:c r="F858" s="5" t="inlineStr">
        <x:is>
          <x:t xml:space="preserve">flow</x:t>
        </x:is>
      </x:c>
      <x:c r="G858" s="5" t="inlineStr">
        <x:is>
          <x:t xml:space="preserve">08_transfers</x:t>
        </x:is>
      </x:c>
      <x:c r="H858" s="8" t="inlineStr">
        <x:is>
          <x:t xml:space="preserve">07_petroleum_products/07_06_kerosene</x:t>
        </x:is>
      </x:c>
      <x:c r="I858" s="5" t="inlineStr">
        <x:is>
          <x:t xml:space="preserve">all</x:t>
        </x:is>
      </x:c>
      <x:c r="J858" s="5" t="inlineStr">
        <x:is>
          <x:t xml:space="preserve">target</x:t>
        </x:is>
      </x:c>
      <x:c r="K858" s="5" t="n">
        <x:v>2040</x:v>
      </x:c>
      <x:c r="L858" s="5" t="n">
        <x:v>-2.187155012</x:v>
      </x:c>
      <x:c r="M858"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859">
      <x:c r="A859" s="4" t="b">
        <x:v>1</x:v>
      </x:c>
      <x:c r="B859" s="5" t="inlineStr">
        <x:is>
          <x:t xml:space="preserve">confirmed</x:t>
        </x:is>
      </x:c>
      <x:c r="C859" s="5" t="inlineStr">
        <x:is>
          <x:t xml:space="preserve">SRC-APEC-ANCHOR-20260803-000494</x:t>
        </x:is>
      </x:c>
      <x:c r="D859" s="5" t="inlineStr">
        <x:is>
          <x:t xml:space="preserve">provisional_apec_anchor_review</x:t>
        </x:is>
      </x:c>
      <x:c r="E859" s="5" t="inlineStr">
        <x:is>
          <x:t xml:space="preserve">NINTH</x:t>
        </x:is>
      </x:c>
      <x:c r="F859" s="5" t="inlineStr">
        <x:is>
          <x:t xml:space="preserve">flow</x:t>
        </x:is>
      </x:c>
      <x:c r="G859" s="5" t="inlineStr">
        <x:is>
          <x:t xml:space="preserve">08_transfers</x:t>
        </x:is>
      </x:c>
      <x:c r="H859" s="8" t="inlineStr">
        <x:is>
          <x:t xml:space="preserve">07_petroleum_products/07_06_kerosene</x:t>
        </x:is>
      </x:c>
      <x:c r="I859" s="5" t="inlineStr">
        <x:is>
          <x:t xml:space="preserve">all</x:t>
        </x:is>
      </x:c>
      <x:c r="J859" s="5" t="inlineStr">
        <x:is>
          <x:t xml:space="preserve">target</x:t>
        </x:is>
      </x:c>
      <x:c r="K859" s="5" t="n">
        <x:v>2050</x:v>
      </x:c>
      <x:c r="L859" s="5" t="n">
        <x:v>-2.187155012</x:v>
      </x:c>
      <x:c r="M859"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860">
      <x:c r="A860" s="4" t="b">
        <x:v>1</x:v>
      </x:c>
      <x:c r="B860" s="5" t="inlineStr">
        <x:is>
          <x:t xml:space="preserve">confirmed</x:t>
        </x:is>
      </x:c>
      <x:c r="C860" s="5" t="inlineStr">
        <x:is>
          <x:t xml:space="preserve">SRC-APEC-ANCHOR-20260803-000495</x:t>
        </x:is>
      </x:c>
      <x:c r="D860" s="5" t="inlineStr">
        <x:is>
          <x:t xml:space="preserve">provisional_apec_anchor_review</x:t>
        </x:is>
      </x:c>
      <x:c r="E860" s="5" t="inlineStr">
        <x:is>
          <x:t xml:space="preserve">NINTH</x:t>
        </x:is>
      </x:c>
      <x:c r="F860" s="5" t="inlineStr">
        <x:is>
          <x:t xml:space="preserve">flow</x:t>
        </x:is>
      </x:c>
      <x:c r="G860" s="5" t="inlineStr">
        <x:is>
          <x:t xml:space="preserve">08_transfers</x:t>
        </x:is>
      </x:c>
      <x:c r="H860" s="8" t="inlineStr">
        <x:is>
          <x:t xml:space="preserve">07_petroleum_products/07_06_kerosene</x:t>
        </x:is>
      </x:c>
      <x:c r="I860" s="5" t="inlineStr">
        <x:is>
          <x:t xml:space="preserve">all</x:t>
        </x:is>
      </x:c>
      <x:c r="J860" s="5" t="inlineStr">
        <x:is>
          <x:t xml:space="preserve">target</x:t>
        </x:is>
      </x:c>
      <x:c r="K860" s="5" t="n">
        <x:v>2060</x:v>
      </x:c>
      <x:c r="L860" s="5" t="n">
        <x:v>-2.187155012</x:v>
      </x:c>
      <x:c r="M860"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861">
      <x:c r="A861" s="4" t="b">
        <x:v>1</x:v>
      </x:c>
      <x:c r="B861" s="5" t="inlineStr">
        <x:is>
          <x:t xml:space="preserve">confirmed</x:t>
        </x:is>
      </x:c>
      <x:c r="C861" s="5" t="inlineStr">
        <x:is>
          <x:t xml:space="preserve">SRC-APEC-ANCHOR-20260803-000496</x:t>
        </x:is>
      </x:c>
      <x:c r="D861" s="5" t="inlineStr">
        <x:is>
          <x:t xml:space="preserve">provisional_apec_anchor_review</x:t>
        </x:is>
      </x:c>
      <x:c r="E861" s="5" t="inlineStr">
        <x:is>
          <x:t xml:space="preserve">NINTH</x:t>
        </x:is>
      </x:c>
      <x:c r="F861" s="5" t="inlineStr">
        <x:is>
          <x:t xml:space="preserve">flow</x:t>
        </x:is>
      </x:c>
      <x:c r="G861" s="5" t="inlineStr">
        <x:is>
          <x:t xml:space="preserve">08_transfers</x:t>
        </x:is>
      </x:c>
      <x:c r="H861" s="8" t="inlineStr">
        <x:is>
          <x:t xml:space="preserve">07_petroleum_products/07_06_kerosene</x:t>
        </x:is>
      </x:c>
      <x:c r="I861" s="5" t="inlineStr">
        <x:is>
          <x:t xml:space="preserve">all</x:t>
        </x:is>
      </x:c>
      <x:c r="J861" s="5" t="inlineStr">
        <x:is>
          <x:t xml:space="preserve">target</x:t>
        </x:is>
      </x:c>
      <x:c r="K861" s="5" t="n">
        <x:v>2070</x:v>
      </x:c>
      <x:c r="L861" s="5" t="n">
        <x:v>-2.187155012</x:v>
      </x:c>
      <x:c r="M861"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862">
      <x:c r="A862" s="4" t="b">
        <x:v>1</x:v>
      </x:c>
      <x:c r="B862" s="5" t="inlineStr">
        <x:is>
          <x:t xml:space="preserve">confirmed</x:t>
        </x:is>
      </x:c>
      <x:c r="C862" s="5" t="inlineStr">
        <x:is>
          <x:t xml:space="preserve">SRC-APEC-ANCHOR-20260803-000497</x:t>
        </x:is>
      </x:c>
      <x:c r="D862" s="5" t="inlineStr">
        <x:is>
          <x:t xml:space="preserve">provisional_apec_anchor_review</x:t>
        </x:is>
      </x:c>
      <x:c r="E862" s="5" t="inlineStr">
        <x:is>
          <x:t xml:space="preserve">NINTH</x:t>
        </x:is>
      </x:c>
      <x:c r="F862" s="5" t="inlineStr">
        <x:is>
          <x:t xml:space="preserve">flow</x:t>
        </x:is>
      </x:c>
      <x:c r="G862" s="5" t="inlineStr">
        <x:is>
          <x:t xml:space="preserve">08_transfers</x:t>
        </x:is>
      </x:c>
      <x:c r="H862" s="8" t="inlineStr">
        <x:is>
          <x:t xml:space="preserve">07_petroleum_products/07_07_gas_diesel_oil</x:t>
        </x:is>
      </x:c>
      <x:c r="I862" s="5" t="inlineStr">
        <x:is>
          <x:t xml:space="preserve">all</x:t>
        </x:is>
      </x:c>
      <x:c r="J862" s="5" t="inlineStr">
        <x:is>
          <x:t xml:space="preserve">reference</x:t>
        </x:is>
      </x:c>
      <x:c r="K862" s="5" t="n">
        <x:v>2030</x:v>
      </x:c>
      <x:c r="L862" s="5" t="n">
        <x:v>192.93564449</x:v>
      </x:c>
      <x:c r="M862"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863">
      <x:c r="A863" s="4" t="b">
        <x:v>1</x:v>
      </x:c>
      <x:c r="B863" s="5" t="inlineStr">
        <x:is>
          <x:t xml:space="preserve">confirmed</x:t>
        </x:is>
      </x:c>
      <x:c r="C863" s="5" t="inlineStr">
        <x:is>
          <x:t xml:space="preserve">SRC-APEC-ANCHOR-20260803-000498</x:t>
        </x:is>
      </x:c>
      <x:c r="D863" s="5" t="inlineStr">
        <x:is>
          <x:t xml:space="preserve">provisional_apec_anchor_review</x:t>
        </x:is>
      </x:c>
      <x:c r="E863" s="5" t="inlineStr">
        <x:is>
          <x:t xml:space="preserve">NINTH</x:t>
        </x:is>
      </x:c>
      <x:c r="F863" s="5" t="inlineStr">
        <x:is>
          <x:t xml:space="preserve">flow</x:t>
        </x:is>
      </x:c>
      <x:c r="G863" s="5" t="inlineStr">
        <x:is>
          <x:t xml:space="preserve">08_transfers</x:t>
        </x:is>
      </x:c>
      <x:c r="H863" s="8" t="inlineStr">
        <x:is>
          <x:t xml:space="preserve">07_petroleum_products/07_07_gas_diesel_oil</x:t>
        </x:is>
      </x:c>
      <x:c r="I863" s="5" t="inlineStr">
        <x:is>
          <x:t xml:space="preserve">all</x:t>
        </x:is>
      </x:c>
      <x:c r="J863" s="5" t="inlineStr">
        <x:is>
          <x:t xml:space="preserve">reference</x:t>
        </x:is>
      </x:c>
      <x:c r="K863" s="5" t="n">
        <x:v>2040</x:v>
      </x:c>
      <x:c r="L863" s="5" t="n">
        <x:v>192.93564449</x:v>
      </x:c>
      <x:c r="M863"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864">
      <x:c r="A864" s="4" t="b">
        <x:v>1</x:v>
      </x:c>
      <x:c r="B864" s="5" t="inlineStr">
        <x:is>
          <x:t xml:space="preserve">confirmed</x:t>
        </x:is>
      </x:c>
      <x:c r="C864" s="5" t="inlineStr">
        <x:is>
          <x:t xml:space="preserve">SRC-APEC-ANCHOR-20260803-000499</x:t>
        </x:is>
      </x:c>
      <x:c r="D864" s="5" t="inlineStr">
        <x:is>
          <x:t xml:space="preserve">provisional_apec_anchor_review</x:t>
        </x:is>
      </x:c>
      <x:c r="E864" s="5" t="inlineStr">
        <x:is>
          <x:t xml:space="preserve">NINTH</x:t>
        </x:is>
      </x:c>
      <x:c r="F864" s="5" t="inlineStr">
        <x:is>
          <x:t xml:space="preserve">flow</x:t>
        </x:is>
      </x:c>
      <x:c r="G864" s="5" t="inlineStr">
        <x:is>
          <x:t xml:space="preserve">08_transfers</x:t>
        </x:is>
      </x:c>
      <x:c r="H864" s="8" t="inlineStr">
        <x:is>
          <x:t xml:space="preserve">07_petroleum_products/07_07_gas_diesel_oil</x:t>
        </x:is>
      </x:c>
      <x:c r="I864" s="5" t="inlineStr">
        <x:is>
          <x:t xml:space="preserve">all</x:t>
        </x:is>
      </x:c>
      <x:c r="J864" s="5" t="inlineStr">
        <x:is>
          <x:t xml:space="preserve">reference</x:t>
        </x:is>
      </x:c>
      <x:c r="K864" s="5" t="n">
        <x:v>2050</x:v>
      </x:c>
      <x:c r="L864" s="5" t="n">
        <x:v>192.93564449</x:v>
      </x:c>
      <x:c r="M864"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865">
      <x:c r="A865" s="4" t="b">
        <x:v>1</x:v>
      </x:c>
      <x:c r="B865" s="5" t="inlineStr">
        <x:is>
          <x:t xml:space="preserve">confirmed</x:t>
        </x:is>
      </x:c>
      <x:c r="C865" s="5" t="inlineStr">
        <x:is>
          <x:t xml:space="preserve">SRC-APEC-ANCHOR-20260803-000500</x:t>
        </x:is>
      </x:c>
      <x:c r="D865" s="5" t="inlineStr">
        <x:is>
          <x:t xml:space="preserve">provisional_apec_anchor_review</x:t>
        </x:is>
      </x:c>
      <x:c r="E865" s="5" t="inlineStr">
        <x:is>
          <x:t xml:space="preserve">NINTH</x:t>
        </x:is>
      </x:c>
      <x:c r="F865" s="5" t="inlineStr">
        <x:is>
          <x:t xml:space="preserve">flow</x:t>
        </x:is>
      </x:c>
      <x:c r="G865" s="5" t="inlineStr">
        <x:is>
          <x:t xml:space="preserve">08_transfers</x:t>
        </x:is>
      </x:c>
      <x:c r="H865" s="8" t="inlineStr">
        <x:is>
          <x:t xml:space="preserve">07_petroleum_products/07_07_gas_diesel_oil</x:t>
        </x:is>
      </x:c>
      <x:c r="I865" s="5" t="inlineStr">
        <x:is>
          <x:t xml:space="preserve">all</x:t>
        </x:is>
      </x:c>
      <x:c r="J865" s="5" t="inlineStr">
        <x:is>
          <x:t xml:space="preserve">reference</x:t>
        </x:is>
      </x:c>
      <x:c r="K865" s="5" t="n">
        <x:v>2060</x:v>
      </x:c>
      <x:c r="L865" s="5" t="n">
        <x:v>192.93564449</x:v>
      </x:c>
      <x:c r="M865"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866">
      <x:c r="A866" s="4" t="b">
        <x:v>1</x:v>
      </x:c>
      <x:c r="B866" s="5" t="inlineStr">
        <x:is>
          <x:t xml:space="preserve">confirmed</x:t>
        </x:is>
      </x:c>
      <x:c r="C866" s="5" t="inlineStr">
        <x:is>
          <x:t xml:space="preserve">SRC-APEC-ANCHOR-20260803-000501</x:t>
        </x:is>
      </x:c>
      <x:c r="D866" s="5" t="inlineStr">
        <x:is>
          <x:t xml:space="preserve">provisional_apec_anchor_review</x:t>
        </x:is>
      </x:c>
      <x:c r="E866" s="5" t="inlineStr">
        <x:is>
          <x:t xml:space="preserve">NINTH</x:t>
        </x:is>
      </x:c>
      <x:c r="F866" s="5" t="inlineStr">
        <x:is>
          <x:t xml:space="preserve">flow</x:t>
        </x:is>
      </x:c>
      <x:c r="G866" s="5" t="inlineStr">
        <x:is>
          <x:t xml:space="preserve">08_transfers</x:t>
        </x:is>
      </x:c>
      <x:c r="H866" s="8" t="inlineStr">
        <x:is>
          <x:t xml:space="preserve">07_petroleum_products/07_07_gas_diesel_oil</x:t>
        </x:is>
      </x:c>
      <x:c r="I866" s="5" t="inlineStr">
        <x:is>
          <x:t xml:space="preserve">all</x:t>
        </x:is>
      </x:c>
      <x:c r="J866" s="5" t="inlineStr">
        <x:is>
          <x:t xml:space="preserve">reference</x:t>
        </x:is>
      </x:c>
      <x:c r="K866" s="5" t="n">
        <x:v>2070</x:v>
      </x:c>
      <x:c r="L866" s="5" t="n">
        <x:v>192.93564449</x:v>
      </x:c>
      <x:c r="M866"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867">
      <x:c r="A867" s="4" t="b">
        <x:v>1</x:v>
      </x:c>
      <x:c r="B867" s="5" t="inlineStr">
        <x:is>
          <x:t xml:space="preserve">confirmed</x:t>
        </x:is>
      </x:c>
      <x:c r="C867" s="5" t="inlineStr">
        <x:is>
          <x:t xml:space="preserve">SRC-APEC-ANCHOR-20260803-000502</x:t>
        </x:is>
      </x:c>
      <x:c r="D867" s="5" t="inlineStr">
        <x:is>
          <x:t xml:space="preserve">provisional_apec_anchor_review</x:t>
        </x:is>
      </x:c>
      <x:c r="E867" s="5" t="inlineStr">
        <x:is>
          <x:t xml:space="preserve">NINTH</x:t>
        </x:is>
      </x:c>
      <x:c r="F867" s="5" t="inlineStr">
        <x:is>
          <x:t xml:space="preserve">flow</x:t>
        </x:is>
      </x:c>
      <x:c r="G867" s="5" t="inlineStr">
        <x:is>
          <x:t xml:space="preserve">08_transfers</x:t>
        </x:is>
      </x:c>
      <x:c r="H867" s="8" t="inlineStr">
        <x:is>
          <x:t xml:space="preserve">07_petroleum_products/07_07_gas_diesel_oil</x:t>
        </x:is>
      </x:c>
      <x:c r="I867" s="5" t="inlineStr">
        <x:is>
          <x:t xml:space="preserve">all</x:t>
        </x:is>
      </x:c>
      <x:c r="J867" s="5" t="inlineStr">
        <x:is>
          <x:t xml:space="preserve">target</x:t>
        </x:is>
      </x:c>
      <x:c r="K867" s="5" t="n">
        <x:v>2030</x:v>
      </x:c>
      <x:c r="L867" s="5" t="n">
        <x:v>192.93564449</x:v>
      </x:c>
      <x:c r="M867"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868">
      <x:c r="A868" s="4" t="b">
        <x:v>1</x:v>
      </x:c>
      <x:c r="B868" s="5" t="inlineStr">
        <x:is>
          <x:t xml:space="preserve">confirmed</x:t>
        </x:is>
      </x:c>
      <x:c r="C868" s="5" t="inlineStr">
        <x:is>
          <x:t xml:space="preserve">SRC-APEC-ANCHOR-20260803-000503</x:t>
        </x:is>
      </x:c>
      <x:c r="D868" s="5" t="inlineStr">
        <x:is>
          <x:t xml:space="preserve">provisional_apec_anchor_review</x:t>
        </x:is>
      </x:c>
      <x:c r="E868" s="5" t="inlineStr">
        <x:is>
          <x:t xml:space="preserve">NINTH</x:t>
        </x:is>
      </x:c>
      <x:c r="F868" s="5" t="inlineStr">
        <x:is>
          <x:t xml:space="preserve">flow</x:t>
        </x:is>
      </x:c>
      <x:c r="G868" s="5" t="inlineStr">
        <x:is>
          <x:t xml:space="preserve">08_transfers</x:t>
        </x:is>
      </x:c>
      <x:c r="H868" s="8" t="inlineStr">
        <x:is>
          <x:t xml:space="preserve">07_petroleum_products/07_07_gas_diesel_oil</x:t>
        </x:is>
      </x:c>
      <x:c r="I868" s="5" t="inlineStr">
        <x:is>
          <x:t xml:space="preserve">all</x:t>
        </x:is>
      </x:c>
      <x:c r="J868" s="5" t="inlineStr">
        <x:is>
          <x:t xml:space="preserve">target</x:t>
        </x:is>
      </x:c>
      <x:c r="K868" s="5" t="n">
        <x:v>2040</x:v>
      </x:c>
      <x:c r="L868" s="5" t="n">
        <x:v>192.93564449</x:v>
      </x:c>
      <x:c r="M868"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869">
      <x:c r="A869" s="4" t="b">
        <x:v>1</x:v>
      </x:c>
      <x:c r="B869" s="5" t="inlineStr">
        <x:is>
          <x:t xml:space="preserve">confirmed</x:t>
        </x:is>
      </x:c>
      <x:c r="C869" s="5" t="inlineStr">
        <x:is>
          <x:t xml:space="preserve">SRC-APEC-ANCHOR-20260803-000504</x:t>
        </x:is>
      </x:c>
      <x:c r="D869" s="5" t="inlineStr">
        <x:is>
          <x:t xml:space="preserve">provisional_apec_anchor_review</x:t>
        </x:is>
      </x:c>
      <x:c r="E869" s="5" t="inlineStr">
        <x:is>
          <x:t xml:space="preserve">NINTH</x:t>
        </x:is>
      </x:c>
      <x:c r="F869" s="5" t="inlineStr">
        <x:is>
          <x:t xml:space="preserve">flow</x:t>
        </x:is>
      </x:c>
      <x:c r="G869" s="5" t="inlineStr">
        <x:is>
          <x:t xml:space="preserve">08_transfers</x:t>
        </x:is>
      </x:c>
      <x:c r="H869" s="8" t="inlineStr">
        <x:is>
          <x:t xml:space="preserve">07_petroleum_products/07_07_gas_diesel_oil</x:t>
        </x:is>
      </x:c>
      <x:c r="I869" s="5" t="inlineStr">
        <x:is>
          <x:t xml:space="preserve">all</x:t>
        </x:is>
      </x:c>
      <x:c r="J869" s="5" t="inlineStr">
        <x:is>
          <x:t xml:space="preserve">target</x:t>
        </x:is>
      </x:c>
      <x:c r="K869" s="5" t="n">
        <x:v>2050</x:v>
      </x:c>
      <x:c r="L869" s="5" t="n">
        <x:v>192.93564449</x:v>
      </x:c>
      <x:c r="M869"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870">
      <x:c r="A870" s="4" t="b">
        <x:v>1</x:v>
      </x:c>
      <x:c r="B870" s="5" t="inlineStr">
        <x:is>
          <x:t xml:space="preserve">confirmed</x:t>
        </x:is>
      </x:c>
      <x:c r="C870" s="5" t="inlineStr">
        <x:is>
          <x:t xml:space="preserve">SRC-APEC-ANCHOR-20260803-000505</x:t>
        </x:is>
      </x:c>
      <x:c r="D870" s="5" t="inlineStr">
        <x:is>
          <x:t xml:space="preserve">provisional_apec_anchor_review</x:t>
        </x:is>
      </x:c>
      <x:c r="E870" s="5" t="inlineStr">
        <x:is>
          <x:t xml:space="preserve">NINTH</x:t>
        </x:is>
      </x:c>
      <x:c r="F870" s="5" t="inlineStr">
        <x:is>
          <x:t xml:space="preserve">flow</x:t>
        </x:is>
      </x:c>
      <x:c r="G870" s="5" t="inlineStr">
        <x:is>
          <x:t xml:space="preserve">08_transfers</x:t>
        </x:is>
      </x:c>
      <x:c r="H870" s="8" t="inlineStr">
        <x:is>
          <x:t xml:space="preserve">07_petroleum_products/07_07_gas_diesel_oil</x:t>
        </x:is>
      </x:c>
      <x:c r="I870" s="5" t="inlineStr">
        <x:is>
          <x:t xml:space="preserve">all</x:t>
        </x:is>
      </x:c>
      <x:c r="J870" s="5" t="inlineStr">
        <x:is>
          <x:t xml:space="preserve">target</x:t>
        </x:is>
      </x:c>
      <x:c r="K870" s="5" t="n">
        <x:v>2060</x:v>
      </x:c>
      <x:c r="L870" s="5" t="n">
        <x:v>192.93564449</x:v>
      </x:c>
      <x:c r="M870"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871">
      <x:c r="A871" s="4" t="b">
        <x:v>1</x:v>
      </x:c>
      <x:c r="B871" s="5" t="inlineStr">
        <x:is>
          <x:t xml:space="preserve">confirmed</x:t>
        </x:is>
      </x:c>
      <x:c r="C871" s="5" t="inlineStr">
        <x:is>
          <x:t xml:space="preserve">SRC-APEC-ANCHOR-20260803-000506</x:t>
        </x:is>
      </x:c>
      <x:c r="D871" s="5" t="inlineStr">
        <x:is>
          <x:t xml:space="preserve">provisional_apec_anchor_review</x:t>
        </x:is>
      </x:c>
      <x:c r="E871" s="5" t="inlineStr">
        <x:is>
          <x:t xml:space="preserve">NINTH</x:t>
        </x:is>
      </x:c>
      <x:c r="F871" s="5" t="inlineStr">
        <x:is>
          <x:t xml:space="preserve">flow</x:t>
        </x:is>
      </x:c>
      <x:c r="G871" s="5" t="inlineStr">
        <x:is>
          <x:t xml:space="preserve">08_transfers</x:t>
        </x:is>
      </x:c>
      <x:c r="H871" s="8" t="inlineStr">
        <x:is>
          <x:t xml:space="preserve">07_petroleum_products/07_07_gas_diesel_oil</x:t>
        </x:is>
      </x:c>
      <x:c r="I871" s="5" t="inlineStr">
        <x:is>
          <x:t xml:space="preserve">all</x:t>
        </x:is>
      </x:c>
      <x:c r="J871" s="5" t="inlineStr">
        <x:is>
          <x:t xml:space="preserve">target</x:t>
        </x:is>
      </x:c>
      <x:c r="K871" s="5" t="n">
        <x:v>2070</x:v>
      </x:c>
      <x:c r="L871" s="5" t="n">
        <x:v>192.93564449</x:v>
      </x:c>
      <x:c r="M871"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872">
      <x:c r="A872" s="4" t="b">
        <x:v>1</x:v>
      </x:c>
      <x:c r="B872" s="5" t="inlineStr">
        <x:is>
          <x:t xml:space="preserve">confirmed</x:t>
        </x:is>
      </x:c>
      <x:c r="C872" s="5" t="inlineStr">
        <x:is>
          <x:t xml:space="preserve">SRC-APEC-ANCHOR-20260803-000507</x:t>
        </x:is>
      </x:c>
      <x:c r="D872" s="5" t="inlineStr">
        <x:is>
          <x:t xml:space="preserve">provisional_apec_anchor_review</x:t>
        </x:is>
      </x:c>
      <x:c r="E872" s="5" t="inlineStr">
        <x:is>
          <x:t xml:space="preserve">NINTH</x:t>
        </x:is>
      </x:c>
      <x:c r="F872" s="5" t="inlineStr">
        <x:is>
          <x:t xml:space="preserve">flow</x:t>
        </x:is>
      </x:c>
      <x:c r="G872" s="5" t="inlineStr">
        <x:is>
          <x:t xml:space="preserve">08_transfers</x:t>
        </x:is>
      </x:c>
      <x:c r="H872" s="8" t="inlineStr">
        <x:is>
          <x:t xml:space="preserve">07_petroleum_products/07_08_fuel_oil</x:t>
        </x:is>
      </x:c>
      <x:c r="I872" s="5" t="inlineStr">
        <x:is>
          <x:t xml:space="preserve">all</x:t>
        </x:is>
      </x:c>
      <x:c r="J872" s="5" t="inlineStr">
        <x:is>
          <x:t xml:space="preserve">reference</x:t>
        </x:is>
      </x:c>
      <x:c r="K872" s="5" t="n">
        <x:v>2030</x:v>
      </x:c>
      <x:c r="L872" s="5" t="n">
        <x:v>-75.15965421</x:v>
      </x:c>
      <x:c r="M872"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873">
      <x:c r="A873" s="4" t="b">
        <x:v>1</x:v>
      </x:c>
      <x:c r="B873" s="5" t="inlineStr">
        <x:is>
          <x:t xml:space="preserve">confirmed</x:t>
        </x:is>
      </x:c>
      <x:c r="C873" s="5" t="inlineStr">
        <x:is>
          <x:t xml:space="preserve">SRC-APEC-ANCHOR-20260803-000508</x:t>
        </x:is>
      </x:c>
      <x:c r="D873" s="5" t="inlineStr">
        <x:is>
          <x:t xml:space="preserve">provisional_apec_anchor_review</x:t>
        </x:is>
      </x:c>
      <x:c r="E873" s="5" t="inlineStr">
        <x:is>
          <x:t xml:space="preserve">NINTH</x:t>
        </x:is>
      </x:c>
      <x:c r="F873" s="5" t="inlineStr">
        <x:is>
          <x:t xml:space="preserve">flow</x:t>
        </x:is>
      </x:c>
      <x:c r="G873" s="5" t="inlineStr">
        <x:is>
          <x:t xml:space="preserve">08_transfers</x:t>
        </x:is>
      </x:c>
      <x:c r="H873" s="8" t="inlineStr">
        <x:is>
          <x:t xml:space="preserve">07_petroleum_products/07_08_fuel_oil</x:t>
        </x:is>
      </x:c>
      <x:c r="I873" s="5" t="inlineStr">
        <x:is>
          <x:t xml:space="preserve">all</x:t>
        </x:is>
      </x:c>
      <x:c r="J873" s="5" t="inlineStr">
        <x:is>
          <x:t xml:space="preserve">reference</x:t>
        </x:is>
      </x:c>
      <x:c r="K873" s="5" t="n">
        <x:v>2040</x:v>
      </x:c>
      <x:c r="L873" s="5" t="n">
        <x:v>-75.15965421</x:v>
      </x:c>
      <x:c r="M873"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874">
      <x:c r="A874" s="4" t="b">
        <x:v>1</x:v>
      </x:c>
      <x:c r="B874" s="5" t="inlineStr">
        <x:is>
          <x:t xml:space="preserve">confirmed</x:t>
        </x:is>
      </x:c>
      <x:c r="C874" s="5" t="inlineStr">
        <x:is>
          <x:t xml:space="preserve">SRC-APEC-ANCHOR-20260803-000509</x:t>
        </x:is>
      </x:c>
      <x:c r="D874" s="5" t="inlineStr">
        <x:is>
          <x:t xml:space="preserve">provisional_apec_anchor_review</x:t>
        </x:is>
      </x:c>
      <x:c r="E874" s="5" t="inlineStr">
        <x:is>
          <x:t xml:space="preserve">NINTH</x:t>
        </x:is>
      </x:c>
      <x:c r="F874" s="5" t="inlineStr">
        <x:is>
          <x:t xml:space="preserve">flow</x:t>
        </x:is>
      </x:c>
      <x:c r="G874" s="5" t="inlineStr">
        <x:is>
          <x:t xml:space="preserve">08_transfers</x:t>
        </x:is>
      </x:c>
      <x:c r="H874" s="8" t="inlineStr">
        <x:is>
          <x:t xml:space="preserve">07_petroleum_products/07_08_fuel_oil</x:t>
        </x:is>
      </x:c>
      <x:c r="I874" s="5" t="inlineStr">
        <x:is>
          <x:t xml:space="preserve">all</x:t>
        </x:is>
      </x:c>
      <x:c r="J874" s="5" t="inlineStr">
        <x:is>
          <x:t xml:space="preserve">reference</x:t>
        </x:is>
      </x:c>
      <x:c r="K874" s="5" t="n">
        <x:v>2050</x:v>
      </x:c>
      <x:c r="L874" s="5" t="n">
        <x:v>-75.15965421</x:v>
      </x:c>
      <x:c r="M874"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875">
      <x:c r="A875" s="4" t="b">
        <x:v>1</x:v>
      </x:c>
      <x:c r="B875" s="5" t="inlineStr">
        <x:is>
          <x:t xml:space="preserve">confirmed</x:t>
        </x:is>
      </x:c>
      <x:c r="C875" s="5" t="inlineStr">
        <x:is>
          <x:t xml:space="preserve">SRC-APEC-ANCHOR-20260803-000510</x:t>
        </x:is>
      </x:c>
      <x:c r="D875" s="5" t="inlineStr">
        <x:is>
          <x:t xml:space="preserve">provisional_apec_anchor_review</x:t>
        </x:is>
      </x:c>
      <x:c r="E875" s="5" t="inlineStr">
        <x:is>
          <x:t xml:space="preserve">NINTH</x:t>
        </x:is>
      </x:c>
      <x:c r="F875" s="5" t="inlineStr">
        <x:is>
          <x:t xml:space="preserve">flow</x:t>
        </x:is>
      </x:c>
      <x:c r="G875" s="5" t="inlineStr">
        <x:is>
          <x:t xml:space="preserve">08_transfers</x:t>
        </x:is>
      </x:c>
      <x:c r="H875" s="8" t="inlineStr">
        <x:is>
          <x:t xml:space="preserve">07_petroleum_products/07_08_fuel_oil</x:t>
        </x:is>
      </x:c>
      <x:c r="I875" s="5" t="inlineStr">
        <x:is>
          <x:t xml:space="preserve">all</x:t>
        </x:is>
      </x:c>
      <x:c r="J875" s="5" t="inlineStr">
        <x:is>
          <x:t xml:space="preserve">reference</x:t>
        </x:is>
      </x:c>
      <x:c r="K875" s="5" t="n">
        <x:v>2060</x:v>
      </x:c>
      <x:c r="L875" s="5" t="n">
        <x:v>-75.15965421</x:v>
      </x:c>
      <x:c r="M875"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876">
      <x:c r="A876" s="4" t="b">
        <x:v>1</x:v>
      </x:c>
      <x:c r="B876" s="5" t="inlineStr">
        <x:is>
          <x:t xml:space="preserve">confirmed</x:t>
        </x:is>
      </x:c>
      <x:c r="C876" s="5" t="inlineStr">
        <x:is>
          <x:t xml:space="preserve">SRC-APEC-ANCHOR-20260803-000511</x:t>
        </x:is>
      </x:c>
      <x:c r="D876" s="5" t="inlineStr">
        <x:is>
          <x:t xml:space="preserve">provisional_apec_anchor_review</x:t>
        </x:is>
      </x:c>
      <x:c r="E876" s="5" t="inlineStr">
        <x:is>
          <x:t xml:space="preserve">NINTH</x:t>
        </x:is>
      </x:c>
      <x:c r="F876" s="5" t="inlineStr">
        <x:is>
          <x:t xml:space="preserve">flow</x:t>
        </x:is>
      </x:c>
      <x:c r="G876" s="5" t="inlineStr">
        <x:is>
          <x:t xml:space="preserve">08_transfers</x:t>
        </x:is>
      </x:c>
      <x:c r="H876" s="8" t="inlineStr">
        <x:is>
          <x:t xml:space="preserve">07_petroleum_products/07_08_fuel_oil</x:t>
        </x:is>
      </x:c>
      <x:c r="I876" s="5" t="inlineStr">
        <x:is>
          <x:t xml:space="preserve">all</x:t>
        </x:is>
      </x:c>
      <x:c r="J876" s="5" t="inlineStr">
        <x:is>
          <x:t xml:space="preserve">reference</x:t>
        </x:is>
      </x:c>
      <x:c r="K876" s="5" t="n">
        <x:v>2070</x:v>
      </x:c>
      <x:c r="L876" s="5" t="n">
        <x:v>-75.15965421</x:v>
      </x:c>
      <x:c r="M876"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877">
      <x:c r="A877" s="4" t="b">
        <x:v>1</x:v>
      </x:c>
      <x:c r="B877" s="5" t="inlineStr">
        <x:is>
          <x:t xml:space="preserve">confirmed</x:t>
        </x:is>
      </x:c>
      <x:c r="C877" s="5" t="inlineStr">
        <x:is>
          <x:t xml:space="preserve">SRC-APEC-ANCHOR-20260803-000512</x:t>
        </x:is>
      </x:c>
      <x:c r="D877" s="5" t="inlineStr">
        <x:is>
          <x:t xml:space="preserve">provisional_apec_anchor_review</x:t>
        </x:is>
      </x:c>
      <x:c r="E877" s="5" t="inlineStr">
        <x:is>
          <x:t xml:space="preserve">NINTH</x:t>
        </x:is>
      </x:c>
      <x:c r="F877" s="5" t="inlineStr">
        <x:is>
          <x:t xml:space="preserve">flow</x:t>
        </x:is>
      </x:c>
      <x:c r="G877" s="5" t="inlineStr">
        <x:is>
          <x:t xml:space="preserve">08_transfers</x:t>
        </x:is>
      </x:c>
      <x:c r="H877" s="8" t="inlineStr">
        <x:is>
          <x:t xml:space="preserve">07_petroleum_products/07_08_fuel_oil</x:t>
        </x:is>
      </x:c>
      <x:c r="I877" s="5" t="inlineStr">
        <x:is>
          <x:t xml:space="preserve">all</x:t>
        </x:is>
      </x:c>
      <x:c r="J877" s="5" t="inlineStr">
        <x:is>
          <x:t xml:space="preserve">target</x:t>
        </x:is>
      </x:c>
      <x:c r="K877" s="5" t="n">
        <x:v>2030</x:v>
      </x:c>
      <x:c r="L877" s="5" t="n">
        <x:v>-75.15965421</x:v>
      </x:c>
      <x:c r="M877"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878">
      <x:c r="A878" s="4" t="b">
        <x:v>1</x:v>
      </x:c>
      <x:c r="B878" s="5" t="inlineStr">
        <x:is>
          <x:t xml:space="preserve">confirmed</x:t>
        </x:is>
      </x:c>
      <x:c r="C878" s="5" t="inlineStr">
        <x:is>
          <x:t xml:space="preserve">SRC-APEC-ANCHOR-20260803-000513</x:t>
        </x:is>
      </x:c>
      <x:c r="D878" s="5" t="inlineStr">
        <x:is>
          <x:t xml:space="preserve">provisional_apec_anchor_review</x:t>
        </x:is>
      </x:c>
      <x:c r="E878" s="5" t="inlineStr">
        <x:is>
          <x:t xml:space="preserve">NINTH</x:t>
        </x:is>
      </x:c>
      <x:c r="F878" s="5" t="inlineStr">
        <x:is>
          <x:t xml:space="preserve">flow</x:t>
        </x:is>
      </x:c>
      <x:c r="G878" s="5" t="inlineStr">
        <x:is>
          <x:t xml:space="preserve">08_transfers</x:t>
        </x:is>
      </x:c>
      <x:c r="H878" s="8" t="inlineStr">
        <x:is>
          <x:t xml:space="preserve">07_petroleum_products/07_08_fuel_oil</x:t>
        </x:is>
      </x:c>
      <x:c r="I878" s="5" t="inlineStr">
        <x:is>
          <x:t xml:space="preserve">all</x:t>
        </x:is>
      </x:c>
      <x:c r="J878" s="5" t="inlineStr">
        <x:is>
          <x:t xml:space="preserve">target</x:t>
        </x:is>
      </x:c>
      <x:c r="K878" s="5" t="n">
        <x:v>2040</x:v>
      </x:c>
      <x:c r="L878" s="5" t="n">
        <x:v>-75.15965421</x:v>
      </x:c>
      <x:c r="M878"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879">
      <x:c r="A879" s="4" t="b">
        <x:v>1</x:v>
      </x:c>
      <x:c r="B879" s="5" t="inlineStr">
        <x:is>
          <x:t xml:space="preserve">confirmed</x:t>
        </x:is>
      </x:c>
      <x:c r="C879" s="5" t="inlineStr">
        <x:is>
          <x:t xml:space="preserve">SRC-APEC-ANCHOR-20260803-000514</x:t>
        </x:is>
      </x:c>
      <x:c r="D879" s="5" t="inlineStr">
        <x:is>
          <x:t xml:space="preserve">provisional_apec_anchor_review</x:t>
        </x:is>
      </x:c>
      <x:c r="E879" s="5" t="inlineStr">
        <x:is>
          <x:t xml:space="preserve">NINTH</x:t>
        </x:is>
      </x:c>
      <x:c r="F879" s="5" t="inlineStr">
        <x:is>
          <x:t xml:space="preserve">flow</x:t>
        </x:is>
      </x:c>
      <x:c r="G879" s="5" t="inlineStr">
        <x:is>
          <x:t xml:space="preserve">08_transfers</x:t>
        </x:is>
      </x:c>
      <x:c r="H879" s="8" t="inlineStr">
        <x:is>
          <x:t xml:space="preserve">07_petroleum_products/07_08_fuel_oil</x:t>
        </x:is>
      </x:c>
      <x:c r="I879" s="5" t="inlineStr">
        <x:is>
          <x:t xml:space="preserve">all</x:t>
        </x:is>
      </x:c>
      <x:c r="J879" s="5" t="inlineStr">
        <x:is>
          <x:t xml:space="preserve">target</x:t>
        </x:is>
      </x:c>
      <x:c r="K879" s="5" t="n">
        <x:v>2050</x:v>
      </x:c>
      <x:c r="L879" s="5" t="n">
        <x:v>-75.15965421</x:v>
      </x:c>
      <x:c r="M879"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880">
      <x:c r="A880" s="4" t="b">
        <x:v>1</x:v>
      </x:c>
      <x:c r="B880" s="5" t="inlineStr">
        <x:is>
          <x:t xml:space="preserve">confirmed</x:t>
        </x:is>
      </x:c>
      <x:c r="C880" s="5" t="inlineStr">
        <x:is>
          <x:t xml:space="preserve">SRC-APEC-ANCHOR-20260803-000515</x:t>
        </x:is>
      </x:c>
      <x:c r="D880" s="5" t="inlineStr">
        <x:is>
          <x:t xml:space="preserve">provisional_apec_anchor_review</x:t>
        </x:is>
      </x:c>
      <x:c r="E880" s="5" t="inlineStr">
        <x:is>
          <x:t xml:space="preserve">NINTH</x:t>
        </x:is>
      </x:c>
      <x:c r="F880" s="5" t="inlineStr">
        <x:is>
          <x:t xml:space="preserve">flow</x:t>
        </x:is>
      </x:c>
      <x:c r="G880" s="5" t="inlineStr">
        <x:is>
          <x:t xml:space="preserve">08_transfers</x:t>
        </x:is>
      </x:c>
      <x:c r="H880" s="8" t="inlineStr">
        <x:is>
          <x:t xml:space="preserve">07_petroleum_products/07_08_fuel_oil</x:t>
        </x:is>
      </x:c>
      <x:c r="I880" s="5" t="inlineStr">
        <x:is>
          <x:t xml:space="preserve">all</x:t>
        </x:is>
      </x:c>
      <x:c r="J880" s="5" t="inlineStr">
        <x:is>
          <x:t xml:space="preserve">target</x:t>
        </x:is>
      </x:c>
      <x:c r="K880" s="5" t="n">
        <x:v>2060</x:v>
      </x:c>
      <x:c r="L880" s="5" t="n">
        <x:v>-75.15965421</x:v>
      </x:c>
      <x:c r="M880"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881">
      <x:c r="A881" s="4" t="b">
        <x:v>1</x:v>
      </x:c>
      <x:c r="B881" s="5" t="inlineStr">
        <x:is>
          <x:t xml:space="preserve">confirmed</x:t>
        </x:is>
      </x:c>
      <x:c r="C881" s="5" t="inlineStr">
        <x:is>
          <x:t xml:space="preserve">SRC-APEC-ANCHOR-20260803-000516</x:t>
        </x:is>
      </x:c>
      <x:c r="D881" s="5" t="inlineStr">
        <x:is>
          <x:t xml:space="preserve">provisional_apec_anchor_review</x:t>
        </x:is>
      </x:c>
      <x:c r="E881" s="5" t="inlineStr">
        <x:is>
          <x:t xml:space="preserve">NINTH</x:t>
        </x:is>
      </x:c>
      <x:c r="F881" s="5" t="inlineStr">
        <x:is>
          <x:t xml:space="preserve">flow</x:t>
        </x:is>
      </x:c>
      <x:c r="G881" s="5" t="inlineStr">
        <x:is>
          <x:t xml:space="preserve">08_transfers</x:t>
        </x:is>
      </x:c>
      <x:c r="H881" s="8" t="inlineStr">
        <x:is>
          <x:t xml:space="preserve">07_petroleum_products/07_08_fuel_oil</x:t>
        </x:is>
      </x:c>
      <x:c r="I881" s="5" t="inlineStr">
        <x:is>
          <x:t xml:space="preserve">all</x:t>
        </x:is>
      </x:c>
      <x:c r="J881" s="5" t="inlineStr">
        <x:is>
          <x:t xml:space="preserve">target</x:t>
        </x:is>
      </x:c>
      <x:c r="K881" s="5" t="n">
        <x:v>2070</x:v>
      </x:c>
      <x:c r="L881" s="5" t="n">
        <x:v>-75.15965421</x:v>
      </x:c>
      <x:c r="M881"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882">
      <x:c r="A882" s="4" t="b">
        <x:v>1</x:v>
      </x:c>
      <x:c r="B882" s="5" t="inlineStr">
        <x:is>
          <x:t xml:space="preserve">confirmed</x:t>
        </x:is>
      </x:c>
      <x:c r="C882" s="5" t="inlineStr">
        <x:is>
          <x:t xml:space="preserve">SRC-APEC-ANCHOR-20260803-000517</x:t>
        </x:is>
      </x:c>
      <x:c r="D882" s="5" t="inlineStr">
        <x:is>
          <x:t xml:space="preserve">provisional_apec_anchor_review</x:t>
        </x:is>
      </x:c>
      <x:c r="E882" s="5" t="inlineStr">
        <x:is>
          <x:t xml:space="preserve">NINTH</x:t>
        </x:is>
      </x:c>
      <x:c r="F882" s="5" t="inlineStr">
        <x:is>
          <x:t xml:space="preserve">flow</x:t>
        </x:is>
      </x:c>
      <x:c r="G882" s="5" t="inlineStr">
        <x:is>
          <x:t xml:space="preserve">08_transfers</x:t>
        </x:is>
      </x:c>
      <x:c r="H882" s="8" t="inlineStr">
        <x:is>
          <x:t xml:space="preserve">07_petroleum_products/07_09_lpg</x:t>
        </x:is>
      </x:c>
      <x:c r="I882" s="5" t="inlineStr">
        <x:is>
          <x:t xml:space="preserve">all</x:t>
        </x:is>
      </x:c>
      <x:c r="J882" s="5" t="inlineStr">
        <x:is>
          <x:t xml:space="preserve">reference</x:t>
        </x:is>
      </x:c>
      <x:c r="K882" s="5" t="n">
        <x:v>2030</x:v>
      </x:c>
      <x:c r="L882" s="5" t="n">
        <x:v>4037.929299138588</x:v>
      </x:c>
      <x:c r="M882"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883">
      <x:c r="A883" s="4" t="b">
        <x:v>1</x:v>
      </x:c>
      <x:c r="B883" s="5" t="inlineStr">
        <x:is>
          <x:t xml:space="preserve">confirmed</x:t>
        </x:is>
      </x:c>
      <x:c r="C883" s="5" t="inlineStr">
        <x:is>
          <x:t xml:space="preserve">SRC-APEC-ANCHOR-20260803-000518</x:t>
        </x:is>
      </x:c>
      <x:c r="D883" s="5" t="inlineStr">
        <x:is>
          <x:t xml:space="preserve">provisional_apec_anchor_review</x:t>
        </x:is>
      </x:c>
      <x:c r="E883" s="5" t="inlineStr">
        <x:is>
          <x:t xml:space="preserve">NINTH</x:t>
        </x:is>
      </x:c>
      <x:c r="F883" s="5" t="inlineStr">
        <x:is>
          <x:t xml:space="preserve">flow</x:t>
        </x:is>
      </x:c>
      <x:c r="G883" s="5" t="inlineStr">
        <x:is>
          <x:t xml:space="preserve">08_transfers</x:t>
        </x:is>
      </x:c>
      <x:c r="H883" s="8" t="inlineStr">
        <x:is>
          <x:t xml:space="preserve">07_petroleum_products/07_09_lpg</x:t>
        </x:is>
      </x:c>
      <x:c r="I883" s="5" t="inlineStr">
        <x:is>
          <x:t xml:space="preserve">all</x:t>
        </x:is>
      </x:c>
      <x:c r="J883" s="5" t="inlineStr">
        <x:is>
          <x:t xml:space="preserve">reference</x:t>
        </x:is>
      </x:c>
      <x:c r="K883" s="5" t="n">
        <x:v>2040</x:v>
      </x:c>
      <x:c r="L883" s="5" t="n">
        <x:v>4011.293003085879</x:v>
      </x:c>
      <x:c r="M883"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884">
      <x:c r="A884" s="4" t="b">
        <x:v>1</x:v>
      </x:c>
      <x:c r="B884" s="5" t="inlineStr">
        <x:is>
          <x:t xml:space="preserve">confirmed</x:t>
        </x:is>
      </x:c>
      <x:c r="C884" s="5" t="inlineStr">
        <x:is>
          <x:t xml:space="preserve">SRC-APEC-ANCHOR-20260803-000519</x:t>
        </x:is>
      </x:c>
      <x:c r="D884" s="5" t="inlineStr">
        <x:is>
          <x:t xml:space="preserve">provisional_apec_anchor_review</x:t>
        </x:is>
      </x:c>
      <x:c r="E884" s="5" t="inlineStr">
        <x:is>
          <x:t xml:space="preserve">NINTH</x:t>
        </x:is>
      </x:c>
      <x:c r="F884" s="5" t="inlineStr">
        <x:is>
          <x:t xml:space="preserve">flow</x:t>
        </x:is>
      </x:c>
      <x:c r="G884" s="5" t="inlineStr">
        <x:is>
          <x:t xml:space="preserve">08_transfers</x:t>
        </x:is>
      </x:c>
      <x:c r="H884" s="8" t="inlineStr">
        <x:is>
          <x:t xml:space="preserve">07_petroleum_products/07_09_lpg</x:t>
        </x:is>
      </x:c>
      <x:c r="I884" s="5" t="inlineStr">
        <x:is>
          <x:t xml:space="preserve">all</x:t>
        </x:is>
      </x:c>
      <x:c r="J884" s="5" t="inlineStr">
        <x:is>
          <x:t xml:space="preserve">reference</x:t>
        </x:is>
      </x:c>
      <x:c r="K884" s="5" t="n">
        <x:v>2050</x:v>
      </x:c>
      <x:c r="L884" s="5" t="n">
        <x:v>3985.125037583193</x:v>
      </x:c>
      <x:c r="M884"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885">
      <x:c r="A885" s="4" t="b">
        <x:v>1</x:v>
      </x:c>
      <x:c r="B885" s="5" t="inlineStr">
        <x:is>
          <x:t xml:space="preserve">confirmed</x:t>
        </x:is>
      </x:c>
      <x:c r="C885" s="5" t="inlineStr">
        <x:is>
          <x:t xml:space="preserve">SRC-APEC-ANCHOR-20260803-000520</x:t>
        </x:is>
      </x:c>
      <x:c r="D885" s="5" t="inlineStr">
        <x:is>
          <x:t xml:space="preserve">provisional_apec_anchor_review</x:t>
        </x:is>
      </x:c>
      <x:c r="E885" s="5" t="inlineStr">
        <x:is>
          <x:t xml:space="preserve">NINTH</x:t>
        </x:is>
      </x:c>
      <x:c r="F885" s="5" t="inlineStr">
        <x:is>
          <x:t xml:space="preserve">flow</x:t>
        </x:is>
      </x:c>
      <x:c r="G885" s="5" t="inlineStr">
        <x:is>
          <x:t xml:space="preserve">08_transfers</x:t>
        </x:is>
      </x:c>
      <x:c r="H885" s="8" t="inlineStr">
        <x:is>
          <x:t xml:space="preserve">07_petroleum_products/07_09_lpg</x:t>
        </x:is>
      </x:c>
      <x:c r="I885" s="5" t="inlineStr">
        <x:is>
          <x:t xml:space="preserve">all</x:t>
        </x:is>
      </x:c>
      <x:c r="J885" s="5" t="inlineStr">
        <x:is>
          <x:t xml:space="preserve">reference</x:t>
        </x:is>
      </x:c>
      <x:c r="K885" s="5" t="n">
        <x:v>2060</x:v>
      </x:c>
      <x:c r="L885" s="5" t="n">
        <x:v>3958.451911710184</x:v>
      </x:c>
      <x:c r="M885"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886">
      <x:c r="A886" s="4" t="b">
        <x:v>1</x:v>
      </x:c>
      <x:c r="B886" s="5" t="inlineStr">
        <x:is>
          <x:t xml:space="preserve">confirmed</x:t>
        </x:is>
      </x:c>
      <x:c r="C886" s="5" t="inlineStr">
        <x:is>
          <x:t xml:space="preserve">SRC-APEC-ANCHOR-20260803-000521</x:t>
        </x:is>
      </x:c>
      <x:c r="D886" s="5" t="inlineStr">
        <x:is>
          <x:t xml:space="preserve">provisional_apec_anchor_review</x:t>
        </x:is>
      </x:c>
      <x:c r="E886" s="5" t="inlineStr">
        <x:is>
          <x:t xml:space="preserve">NINTH</x:t>
        </x:is>
      </x:c>
      <x:c r="F886" s="5" t="inlineStr">
        <x:is>
          <x:t xml:space="preserve">flow</x:t>
        </x:is>
      </x:c>
      <x:c r="G886" s="5" t="inlineStr">
        <x:is>
          <x:t xml:space="preserve">08_transfers</x:t>
        </x:is>
      </x:c>
      <x:c r="H886" s="8" t="inlineStr">
        <x:is>
          <x:t xml:space="preserve">07_petroleum_products/07_09_lpg</x:t>
        </x:is>
      </x:c>
      <x:c r="I886" s="5" t="inlineStr">
        <x:is>
          <x:t xml:space="preserve">all</x:t>
        </x:is>
      </x:c>
      <x:c r="J886" s="5" t="inlineStr">
        <x:is>
          <x:t xml:space="preserve">reference</x:t>
        </x:is>
      </x:c>
      <x:c r="K886" s="5" t="n">
        <x:v>2070</x:v>
      </x:c>
      <x:c r="L886" s="5" t="n">
        <x:v>3931.303485634156</x:v>
      </x:c>
      <x:c r="M886"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887">
      <x:c r="A887" s="4" t="b">
        <x:v>1</x:v>
      </x:c>
      <x:c r="B887" s="5" t="inlineStr">
        <x:is>
          <x:t xml:space="preserve">confirmed</x:t>
        </x:is>
      </x:c>
      <x:c r="C887" s="5" t="inlineStr">
        <x:is>
          <x:t xml:space="preserve">SRC-APEC-ANCHOR-20260803-000522</x:t>
        </x:is>
      </x:c>
      <x:c r="D887" s="5" t="inlineStr">
        <x:is>
          <x:t xml:space="preserve">provisional_apec_anchor_review</x:t>
        </x:is>
      </x:c>
      <x:c r="E887" s="5" t="inlineStr">
        <x:is>
          <x:t xml:space="preserve">NINTH</x:t>
        </x:is>
      </x:c>
      <x:c r="F887" s="5" t="inlineStr">
        <x:is>
          <x:t xml:space="preserve">flow</x:t>
        </x:is>
      </x:c>
      <x:c r="G887" s="5" t="inlineStr">
        <x:is>
          <x:t xml:space="preserve">08_transfers</x:t>
        </x:is>
      </x:c>
      <x:c r="H887" s="8" t="inlineStr">
        <x:is>
          <x:t xml:space="preserve">07_petroleum_products/07_09_lpg</x:t>
        </x:is>
      </x:c>
      <x:c r="I887" s="5" t="inlineStr">
        <x:is>
          <x:t xml:space="preserve">all</x:t>
        </x:is>
      </x:c>
      <x:c r="J887" s="5" t="inlineStr">
        <x:is>
          <x:t xml:space="preserve">target</x:t>
        </x:is>
      </x:c>
      <x:c r="K887" s="5" t="n">
        <x:v>2030</x:v>
      </x:c>
      <x:c r="L887" s="5" t="n">
        <x:v>4042.369263870966</x:v>
      </x:c>
      <x:c r="M887"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888">
      <x:c r="A888" s="4" t="b">
        <x:v>1</x:v>
      </x:c>
      <x:c r="B888" s="5" t="inlineStr">
        <x:is>
          <x:t xml:space="preserve">confirmed</x:t>
        </x:is>
      </x:c>
      <x:c r="C888" s="5" t="inlineStr">
        <x:is>
          <x:t xml:space="preserve">SRC-APEC-ANCHOR-20260803-000523</x:t>
        </x:is>
      </x:c>
      <x:c r="D888" s="5" t="inlineStr">
        <x:is>
          <x:t xml:space="preserve">provisional_apec_anchor_review</x:t>
        </x:is>
      </x:c>
      <x:c r="E888" s="5" t="inlineStr">
        <x:is>
          <x:t xml:space="preserve">NINTH</x:t>
        </x:is>
      </x:c>
      <x:c r="F888" s="5" t="inlineStr">
        <x:is>
          <x:t xml:space="preserve">flow</x:t>
        </x:is>
      </x:c>
      <x:c r="G888" s="5" t="inlineStr">
        <x:is>
          <x:t xml:space="preserve">08_transfers</x:t>
        </x:is>
      </x:c>
      <x:c r="H888" s="8" t="inlineStr">
        <x:is>
          <x:t xml:space="preserve">07_petroleum_products/07_09_lpg</x:t>
        </x:is>
      </x:c>
      <x:c r="I888" s="5" t="inlineStr">
        <x:is>
          <x:t xml:space="preserve">all</x:t>
        </x:is>
      </x:c>
      <x:c r="J888" s="5" t="inlineStr">
        <x:is>
          <x:t xml:space="preserve">target</x:t>
        </x:is>
      </x:c>
      <x:c r="K888" s="5" t="n">
        <x:v>2040</x:v>
      </x:c>
      <x:c r="L888" s="5" t="n">
        <x:v>4020.80455302215</x:v>
      </x:c>
      <x:c r="M888"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889">
      <x:c r="A889" s="4" t="b">
        <x:v>1</x:v>
      </x:c>
      <x:c r="B889" s="5" t="inlineStr">
        <x:is>
          <x:t xml:space="preserve">confirmed</x:t>
        </x:is>
      </x:c>
      <x:c r="C889" s="5" t="inlineStr">
        <x:is>
          <x:t xml:space="preserve">SRC-APEC-ANCHOR-20260803-000524</x:t>
        </x:is>
      </x:c>
      <x:c r="D889" s="5" t="inlineStr">
        <x:is>
          <x:t xml:space="preserve">provisional_apec_anchor_review</x:t>
        </x:is>
      </x:c>
      <x:c r="E889" s="5" t="inlineStr">
        <x:is>
          <x:t xml:space="preserve">NINTH</x:t>
        </x:is>
      </x:c>
      <x:c r="F889" s="5" t="inlineStr">
        <x:is>
          <x:t xml:space="preserve">flow</x:t>
        </x:is>
      </x:c>
      <x:c r="G889" s="5" t="inlineStr">
        <x:is>
          <x:t xml:space="preserve">08_transfers</x:t>
        </x:is>
      </x:c>
      <x:c r="H889" s="8" t="inlineStr">
        <x:is>
          <x:t xml:space="preserve">07_petroleum_products/07_09_lpg</x:t>
        </x:is>
      </x:c>
      <x:c r="I889" s="5" t="inlineStr">
        <x:is>
          <x:t xml:space="preserve">all</x:t>
        </x:is>
      </x:c>
      <x:c r="J889" s="5" t="inlineStr">
        <x:is>
          <x:t xml:space="preserve">target</x:t>
        </x:is>
      </x:c>
      <x:c r="K889" s="5" t="n">
        <x:v>2050</x:v>
      </x:c>
      <x:c r="L889" s="5" t="n">
        <x:v>3997.483863850027</x:v>
      </x:c>
      <x:c r="M889"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890">
      <x:c r="A890" s="4" t="b">
        <x:v>1</x:v>
      </x:c>
      <x:c r="B890" s="5" t="inlineStr">
        <x:is>
          <x:t xml:space="preserve">confirmed</x:t>
        </x:is>
      </x:c>
      <x:c r="C890" s="5" t="inlineStr">
        <x:is>
          <x:t xml:space="preserve">SRC-APEC-ANCHOR-20260803-000525</x:t>
        </x:is>
      </x:c>
      <x:c r="D890" s="5" t="inlineStr">
        <x:is>
          <x:t xml:space="preserve">provisional_apec_anchor_review</x:t>
        </x:is>
      </x:c>
      <x:c r="E890" s="5" t="inlineStr">
        <x:is>
          <x:t xml:space="preserve">NINTH</x:t>
        </x:is>
      </x:c>
      <x:c r="F890" s="5" t="inlineStr">
        <x:is>
          <x:t xml:space="preserve">flow</x:t>
        </x:is>
      </x:c>
      <x:c r="G890" s="5" t="inlineStr">
        <x:is>
          <x:t xml:space="preserve">08_transfers</x:t>
        </x:is>
      </x:c>
      <x:c r="H890" s="8" t="inlineStr">
        <x:is>
          <x:t xml:space="preserve">07_petroleum_products/07_09_lpg</x:t>
        </x:is>
      </x:c>
      <x:c r="I890" s="5" t="inlineStr">
        <x:is>
          <x:t xml:space="preserve">all</x:t>
        </x:is>
      </x:c>
      <x:c r="J890" s="5" t="inlineStr">
        <x:is>
          <x:t xml:space="preserve">target</x:t>
        </x:is>
      </x:c>
      <x:c r="K890" s="5" t="n">
        <x:v>2060</x:v>
      </x:c>
      <x:c r="L890" s="5" t="n">
        <x:v>3969.92057279238</x:v>
      </x:c>
      <x:c r="M890"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891">
      <x:c r="A891" s="4" t="b">
        <x:v>1</x:v>
      </x:c>
      <x:c r="B891" s="5" t="inlineStr">
        <x:is>
          <x:t xml:space="preserve">confirmed</x:t>
        </x:is>
      </x:c>
      <x:c r="C891" s="5" t="inlineStr">
        <x:is>
          <x:t xml:space="preserve">SRC-APEC-ANCHOR-20260803-000526</x:t>
        </x:is>
      </x:c>
      <x:c r="D891" s="5" t="inlineStr">
        <x:is>
          <x:t xml:space="preserve">provisional_apec_anchor_review</x:t>
        </x:is>
      </x:c>
      <x:c r="E891" s="5" t="inlineStr">
        <x:is>
          <x:t xml:space="preserve">NINTH</x:t>
        </x:is>
      </x:c>
      <x:c r="F891" s="5" t="inlineStr">
        <x:is>
          <x:t xml:space="preserve">flow</x:t>
        </x:is>
      </x:c>
      <x:c r="G891" s="5" t="inlineStr">
        <x:is>
          <x:t xml:space="preserve">08_transfers</x:t>
        </x:is>
      </x:c>
      <x:c r="H891" s="8" t="inlineStr">
        <x:is>
          <x:t xml:space="preserve">07_petroleum_products/07_09_lpg</x:t>
        </x:is>
      </x:c>
      <x:c r="I891" s="5" t="inlineStr">
        <x:is>
          <x:t xml:space="preserve">all</x:t>
        </x:is>
      </x:c>
      <x:c r="J891" s="5" t="inlineStr">
        <x:is>
          <x:t xml:space="preserve">target</x:t>
        </x:is>
      </x:c>
      <x:c r="K891" s="5" t="n">
        <x:v>2070</x:v>
      </x:c>
      <x:c r="L891" s="5" t="n">
        <x:v>3939.491507947952</x:v>
      </x:c>
      <x:c r="M891"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892">
      <x:c r="A892" s="4" t="b">
        <x:v>1</x:v>
      </x:c>
      <x:c r="B892" s="5" t="inlineStr">
        <x:is>
          <x:t xml:space="preserve">confirmed</x:t>
        </x:is>
      </x:c>
      <x:c r="C892" s="5" t="inlineStr">
        <x:is>
          <x:t xml:space="preserve">SRC-APEC-ANCHOR-20260803-000527</x:t>
        </x:is>
      </x:c>
      <x:c r="D892" s="5" t="inlineStr">
        <x:is>
          <x:t xml:space="preserve">provisional_apec_anchor_review</x:t>
        </x:is>
      </x:c>
      <x:c r="E892" s="5" t="inlineStr">
        <x:is>
          <x:t xml:space="preserve">NINTH</x:t>
        </x:is>
      </x:c>
      <x:c r="F892" s="5" t="inlineStr">
        <x:is>
          <x:t xml:space="preserve">flow</x:t>
        </x:is>
      </x:c>
      <x:c r="G892" s="5" t="inlineStr">
        <x:is>
          <x:t xml:space="preserve">08_transfers</x:t>
        </x:is>
      </x:c>
      <x:c r="H892" s="8" t="inlineStr">
        <x:is>
          <x:t xml:space="preserve">07_petroleum_products/07_10_refinery_gas_not_liquefied</x:t>
        </x:is>
      </x:c>
      <x:c r="I892" s="5" t="inlineStr">
        <x:is>
          <x:t xml:space="preserve">all</x:t>
        </x:is>
      </x:c>
      <x:c r="J892" s="5" t="inlineStr">
        <x:is>
          <x:t xml:space="preserve">reference</x:t>
        </x:is>
      </x:c>
      <x:c r="K892" s="5" t="n">
        <x:v>2030</x:v>
      </x:c>
      <x:c r="L892" s="5" t="n">
        <x:v>210.051756</x:v>
      </x:c>
      <x:c r="M892"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893">
      <x:c r="A893" s="4" t="b">
        <x:v>1</x:v>
      </x:c>
      <x:c r="B893" s="5" t="inlineStr">
        <x:is>
          <x:t xml:space="preserve">confirmed</x:t>
        </x:is>
      </x:c>
      <x:c r="C893" s="5" t="inlineStr">
        <x:is>
          <x:t xml:space="preserve">SRC-APEC-ANCHOR-20260803-000528</x:t>
        </x:is>
      </x:c>
      <x:c r="D893" s="5" t="inlineStr">
        <x:is>
          <x:t xml:space="preserve">provisional_apec_anchor_review</x:t>
        </x:is>
      </x:c>
      <x:c r="E893" s="5" t="inlineStr">
        <x:is>
          <x:t xml:space="preserve">NINTH</x:t>
        </x:is>
      </x:c>
      <x:c r="F893" s="5" t="inlineStr">
        <x:is>
          <x:t xml:space="preserve">flow</x:t>
        </x:is>
      </x:c>
      <x:c r="G893" s="5" t="inlineStr">
        <x:is>
          <x:t xml:space="preserve">08_transfers</x:t>
        </x:is>
      </x:c>
      <x:c r="H893" s="8" t="inlineStr">
        <x:is>
          <x:t xml:space="preserve">07_petroleum_products/07_10_refinery_gas_not_liquefied</x:t>
        </x:is>
      </x:c>
      <x:c r="I893" s="5" t="inlineStr">
        <x:is>
          <x:t xml:space="preserve">all</x:t>
        </x:is>
      </x:c>
      <x:c r="J893" s="5" t="inlineStr">
        <x:is>
          <x:t xml:space="preserve">reference</x:t>
        </x:is>
      </x:c>
      <x:c r="K893" s="5" t="n">
        <x:v>2040</x:v>
      </x:c>
      <x:c r="L893" s="5" t="n">
        <x:v>210.051756</x:v>
      </x:c>
      <x:c r="M893"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894">
      <x:c r="A894" s="4" t="b">
        <x:v>1</x:v>
      </x:c>
      <x:c r="B894" s="5" t="inlineStr">
        <x:is>
          <x:t xml:space="preserve">confirmed</x:t>
        </x:is>
      </x:c>
      <x:c r="C894" s="5" t="inlineStr">
        <x:is>
          <x:t xml:space="preserve">SRC-APEC-ANCHOR-20260803-000529</x:t>
        </x:is>
      </x:c>
      <x:c r="D894" s="5" t="inlineStr">
        <x:is>
          <x:t xml:space="preserve">provisional_apec_anchor_review</x:t>
        </x:is>
      </x:c>
      <x:c r="E894" s="5" t="inlineStr">
        <x:is>
          <x:t xml:space="preserve">NINTH</x:t>
        </x:is>
      </x:c>
      <x:c r="F894" s="5" t="inlineStr">
        <x:is>
          <x:t xml:space="preserve">flow</x:t>
        </x:is>
      </x:c>
      <x:c r="G894" s="5" t="inlineStr">
        <x:is>
          <x:t xml:space="preserve">08_transfers</x:t>
        </x:is>
      </x:c>
      <x:c r="H894" s="8" t="inlineStr">
        <x:is>
          <x:t xml:space="preserve">07_petroleum_products/07_10_refinery_gas_not_liquefied</x:t>
        </x:is>
      </x:c>
      <x:c r="I894" s="5" t="inlineStr">
        <x:is>
          <x:t xml:space="preserve">all</x:t>
        </x:is>
      </x:c>
      <x:c r="J894" s="5" t="inlineStr">
        <x:is>
          <x:t xml:space="preserve">reference</x:t>
        </x:is>
      </x:c>
      <x:c r="K894" s="5" t="n">
        <x:v>2050</x:v>
      </x:c>
      <x:c r="L894" s="5" t="n">
        <x:v>210.051756</x:v>
      </x:c>
      <x:c r="M894"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895">
      <x:c r="A895" s="4" t="b">
        <x:v>1</x:v>
      </x:c>
      <x:c r="B895" s="5" t="inlineStr">
        <x:is>
          <x:t xml:space="preserve">confirmed</x:t>
        </x:is>
      </x:c>
      <x:c r="C895" s="5" t="inlineStr">
        <x:is>
          <x:t xml:space="preserve">SRC-APEC-ANCHOR-20260803-000530</x:t>
        </x:is>
      </x:c>
      <x:c r="D895" s="5" t="inlineStr">
        <x:is>
          <x:t xml:space="preserve">provisional_apec_anchor_review</x:t>
        </x:is>
      </x:c>
      <x:c r="E895" s="5" t="inlineStr">
        <x:is>
          <x:t xml:space="preserve">NINTH</x:t>
        </x:is>
      </x:c>
      <x:c r="F895" s="5" t="inlineStr">
        <x:is>
          <x:t xml:space="preserve">flow</x:t>
        </x:is>
      </x:c>
      <x:c r="G895" s="5" t="inlineStr">
        <x:is>
          <x:t xml:space="preserve">08_transfers</x:t>
        </x:is>
      </x:c>
      <x:c r="H895" s="8" t="inlineStr">
        <x:is>
          <x:t xml:space="preserve">07_petroleum_products/07_10_refinery_gas_not_liquefied</x:t>
        </x:is>
      </x:c>
      <x:c r="I895" s="5" t="inlineStr">
        <x:is>
          <x:t xml:space="preserve">all</x:t>
        </x:is>
      </x:c>
      <x:c r="J895" s="5" t="inlineStr">
        <x:is>
          <x:t xml:space="preserve">reference</x:t>
        </x:is>
      </x:c>
      <x:c r="K895" s="5" t="n">
        <x:v>2060</x:v>
      </x:c>
      <x:c r="L895" s="5" t="n">
        <x:v>210.051756</x:v>
      </x:c>
      <x:c r="M895"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896">
      <x:c r="A896" s="4" t="b">
        <x:v>1</x:v>
      </x:c>
      <x:c r="B896" s="5" t="inlineStr">
        <x:is>
          <x:t xml:space="preserve">confirmed</x:t>
        </x:is>
      </x:c>
      <x:c r="C896" s="5" t="inlineStr">
        <x:is>
          <x:t xml:space="preserve">SRC-APEC-ANCHOR-20260803-000531</x:t>
        </x:is>
      </x:c>
      <x:c r="D896" s="5" t="inlineStr">
        <x:is>
          <x:t xml:space="preserve">provisional_apec_anchor_review</x:t>
        </x:is>
      </x:c>
      <x:c r="E896" s="5" t="inlineStr">
        <x:is>
          <x:t xml:space="preserve">NINTH</x:t>
        </x:is>
      </x:c>
      <x:c r="F896" s="5" t="inlineStr">
        <x:is>
          <x:t xml:space="preserve">flow</x:t>
        </x:is>
      </x:c>
      <x:c r="G896" s="5" t="inlineStr">
        <x:is>
          <x:t xml:space="preserve">08_transfers</x:t>
        </x:is>
      </x:c>
      <x:c r="H896" s="8" t="inlineStr">
        <x:is>
          <x:t xml:space="preserve">07_petroleum_products/07_10_refinery_gas_not_liquefied</x:t>
        </x:is>
      </x:c>
      <x:c r="I896" s="5" t="inlineStr">
        <x:is>
          <x:t xml:space="preserve">all</x:t>
        </x:is>
      </x:c>
      <x:c r="J896" s="5" t="inlineStr">
        <x:is>
          <x:t xml:space="preserve">reference</x:t>
        </x:is>
      </x:c>
      <x:c r="K896" s="5" t="n">
        <x:v>2070</x:v>
      </x:c>
      <x:c r="L896" s="5" t="n">
        <x:v>210.051756</x:v>
      </x:c>
      <x:c r="M896"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897">
      <x:c r="A897" s="4" t="b">
        <x:v>1</x:v>
      </x:c>
      <x:c r="B897" s="5" t="inlineStr">
        <x:is>
          <x:t xml:space="preserve">confirmed</x:t>
        </x:is>
      </x:c>
      <x:c r="C897" s="5" t="inlineStr">
        <x:is>
          <x:t xml:space="preserve">SRC-APEC-ANCHOR-20260803-000532</x:t>
        </x:is>
      </x:c>
      <x:c r="D897" s="5" t="inlineStr">
        <x:is>
          <x:t xml:space="preserve">provisional_apec_anchor_review</x:t>
        </x:is>
      </x:c>
      <x:c r="E897" s="5" t="inlineStr">
        <x:is>
          <x:t xml:space="preserve">NINTH</x:t>
        </x:is>
      </x:c>
      <x:c r="F897" s="5" t="inlineStr">
        <x:is>
          <x:t xml:space="preserve">flow</x:t>
        </x:is>
      </x:c>
      <x:c r="G897" s="5" t="inlineStr">
        <x:is>
          <x:t xml:space="preserve">08_transfers</x:t>
        </x:is>
      </x:c>
      <x:c r="H897" s="8" t="inlineStr">
        <x:is>
          <x:t xml:space="preserve">07_petroleum_products/07_10_refinery_gas_not_liquefied</x:t>
        </x:is>
      </x:c>
      <x:c r="I897" s="5" t="inlineStr">
        <x:is>
          <x:t xml:space="preserve">all</x:t>
        </x:is>
      </x:c>
      <x:c r="J897" s="5" t="inlineStr">
        <x:is>
          <x:t xml:space="preserve">target</x:t>
        </x:is>
      </x:c>
      <x:c r="K897" s="5" t="n">
        <x:v>2030</x:v>
      </x:c>
      <x:c r="L897" s="5" t="n">
        <x:v>210.051756</x:v>
      </x:c>
      <x:c r="M897"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898">
      <x:c r="A898" s="4" t="b">
        <x:v>1</x:v>
      </x:c>
      <x:c r="B898" s="5" t="inlineStr">
        <x:is>
          <x:t xml:space="preserve">confirmed</x:t>
        </x:is>
      </x:c>
      <x:c r="C898" s="5" t="inlineStr">
        <x:is>
          <x:t xml:space="preserve">SRC-APEC-ANCHOR-20260803-000533</x:t>
        </x:is>
      </x:c>
      <x:c r="D898" s="5" t="inlineStr">
        <x:is>
          <x:t xml:space="preserve">provisional_apec_anchor_review</x:t>
        </x:is>
      </x:c>
      <x:c r="E898" s="5" t="inlineStr">
        <x:is>
          <x:t xml:space="preserve">NINTH</x:t>
        </x:is>
      </x:c>
      <x:c r="F898" s="5" t="inlineStr">
        <x:is>
          <x:t xml:space="preserve">flow</x:t>
        </x:is>
      </x:c>
      <x:c r="G898" s="5" t="inlineStr">
        <x:is>
          <x:t xml:space="preserve">08_transfers</x:t>
        </x:is>
      </x:c>
      <x:c r="H898" s="8" t="inlineStr">
        <x:is>
          <x:t xml:space="preserve">07_petroleum_products/07_10_refinery_gas_not_liquefied</x:t>
        </x:is>
      </x:c>
      <x:c r="I898" s="5" t="inlineStr">
        <x:is>
          <x:t xml:space="preserve">all</x:t>
        </x:is>
      </x:c>
      <x:c r="J898" s="5" t="inlineStr">
        <x:is>
          <x:t xml:space="preserve">target</x:t>
        </x:is>
      </x:c>
      <x:c r="K898" s="5" t="n">
        <x:v>2040</x:v>
      </x:c>
      <x:c r="L898" s="5" t="n">
        <x:v>210.051756</x:v>
      </x:c>
      <x:c r="M898"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899">
      <x:c r="A899" s="4" t="b">
        <x:v>1</x:v>
      </x:c>
      <x:c r="B899" s="5" t="inlineStr">
        <x:is>
          <x:t xml:space="preserve">confirmed</x:t>
        </x:is>
      </x:c>
      <x:c r="C899" s="5" t="inlineStr">
        <x:is>
          <x:t xml:space="preserve">SRC-APEC-ANCHOR-20260803-000534</x:t>
        </x:is>
      </x:c>
      <x:c r="D899" s="5" t="inlineStr">
        <x:is>
          <x:t xml:space="preserve">provisional_apec_anchor_review</x:t>
        </x:is>
      </x:c>
      <x:c r="E899" s="5" t="inlineStr">
        <x:is>
          <x:t xml:space="preserve">NINTH</x:t>
        </x:is>
      </x:c>
      <x:c r="F899" s="5" t="inlineStr">
        <x:is>
          <x:t xml:space="preserve">flow</x:t>
        </x:is>
      </x:c>
      <x:c r="G899" s="5" t="inlineStr">
        <x:is>
          <x:t xml:space="preserve">08_transfers</x:t>
        </x:is>
      </x:c>
      <x:c r="H899" s="8" t="inlineStr">
        <x:is>
          <x:t xml:space="preserve">07_petroleum_products/07_10_refinery_gas_not_liquefied</x:t>
        </x:is>
      </x:c>
      <x:c r="I899" s="5" t="inlineStr">
        <x:is>
          <x:t xml:space="preserve">all</x:t>
        </x:is>
      </x:c>
      <x:c r="J899" s="5" t="inlineStr">
        <x:is>
          <x:t xml:space="preserve">target</x:t>
        </x:is>
      </x:c>
      <x:c r="K899" s="5" t="n">
        <x:v>2050</x:v>
      </x:c>
      <x:c r="L899" s="5" t="n">
        <x:v>210.051756</x:v>
      </x:c>
      <x:c r="M899"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900">
      <x:c r="A900" s="4" t="b">
        <x:v>1</x:v>
      </x:c>
      <x:c r="B900" s="5" t="inlineStr">
        <x:is>
          <x:t xml:space="preserve">confirmed</x:t>
        </x:is>
      </x:c>
      <x:c r="C900" s="5" t="inlineStr">
        <x:is>
          <x:t xml:space="preserve">SRC-APEC-ANCHOR-20260803-000535</x:t>
        </x:is>
      </x:c>
      <x:c r="D900" s="5" t="inlineStr">
        <x:is>
          <x:t xml:space="preserve">provisional_apec_anchor_review</x:t>
        </x:is>
      </x:c>
      <x:c r="E900" s="5" t="inlineStr">
        <x:is>
          <x:t xml:space="preserve">NINTH</x:t>
        </x:is>
      </x:c>
      <x:c r="F900" s="5" t="inlineStr">
        <x:is>
          <x:t xml:space="preserve">flow</x:t>
        </x:is>
      </x:c>
      <x:c r="G900" s="5" t="inlineStr">
        <x:is>
          <x:t xml:space="preserve">08_transfers</x:t>
        </x:is>
      </x:c>
      <x:c r="H900" s="8" t="inlineStr">
        <x:is>
          <x:t xml:space="preserve">07_petroleum_products/07_10_refinery_gas_not_liquefied</x:t>
        </x:is>
      </x:c>
      <x:c r="I900" s="5" t="inlineStr">
        <x:is>
          <x:t xml:space="preserve">all</x:t>
        </x:is>
      </x:c>
      <x:c r="J900" s="5" t="inlineStr">
        <x:is>
          <x:t xml:space="preserve">target</x:t>
        </x:is>
      </x:c>
      <x:c r="K900" s="5" t="n">
        <x:v>2060</x:v>
      </x:c>
      <x:c r="L900" s="5" t="n">
        <x:v>210.051756</x:v>
      </x:c>
      <x:c r="M900"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901">
      <x:c r="A901" s="4" t="b">
        <x:v>1</x:v>
      </x:c>
      <x:c r="B901" s="5" t="inlineStr">
        <x:is>
          <x:t xml:space="preserve">confirmed</x:t>
        </x:is>
      </x:c>
      <x:c r="C901" s="5" t="inlineStr">
        <x:is>
          <x:t xml:space="preserve">SRC-APEC-ANCHOR-20260803-000536</x:t>
        </x:is>
      </x:c>
      <x:c r="D901" s="5" t="inlineStr">
        <x:is>
          <x:t xml:space="preserve">provisional_apec_anchor_review</x:t>
        </x:is>
      </x:c>
      <x:c r="E901" s="5" t="inlineStr">
        <x:is>
          <x:t xml:space="preserve">NINTH</x:t>
        </x:is>
      </x:c>
      <x:c r="F901" s="5" t="inlineStr">
        <x:is>
          <x:t xml:space="preserve">flow</x:t>
        </x:is>
      </x:c>
      <x:c r="G901" s="5" t="inlineStr">
        <x:is>
          <x:t xml:space="preserve">08_transfers</x:t>
        </x:is>
      </x:c>
      <x:c r="H901" s="8" t="inlineStr">
        <x:is>
          <x:t xml:space="preserve">07_petroleum_products/07_10_refinery_gas_not_liquefied</x:t>
        </x:is>
      </x:c>
      <x:c r="I901" s="5" t="inlineStr">
        <x:is>
          <x:t xml:space="preserve">all</x:t>
        </x:is>
      </x:c>
      <x:c r="J901" s="5" t="inlineStr">
        <x:is>
          <x:t xml:space="preserve">target</x:t>
        </x:is>
      </x:c>
      <x:c r="K901" s="5" t="n">
        <x:v>2070</x:v>
      </x:c>
      <x:c r="L901" s="5" t="n">
        <x:v>210.051756</x:v>
      </x:c>
      <x:c r="M901"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902">
      <x:c r="A902" s="4" t="b">
        <x:v>1</x:v>
      </x:c>
      <x:c r="B902" s="5" t="inlineStr">
        <x:is>
          <x:t xml:space="preserve">confirmed</x:t>
        </x:is>
      </x:c>
      <x:c r="C902" s="5" t="inlineStr">
        <x:is>
          <x:t xml:space="preserve">SRC-APEC-ANCHOR-20260803-000537</x:t>
        </x:is>
      </x:c>
      <x:c r="D902" s="5" t="inlineStr">
        <x:is>
          <x:t xml:space="preserve">provisional_apec_anchor_review</x:t>
        </x:is>
      </x:c>
      <x:c r="E902" s="5" t="inlineStr">
        <x:is>
          <x:t xml:space="preserve">NINTH</x:t>
        </x:is>
      </x:c>
      <x:c r="F902" s="5" t="inlineStr">
        <x:is>
          <x:t xml:space="preserve">flow</x:t>
        </x:is>
      </x:c>
      <x:c r="G902" s="5" t="inlineStr">
        <x:is>
          <x:t xml:space="preserve">08_transfers</x:t>
        </x:is>
      </x:c>
      <x:c r="H902" s="8" t="inlineStr">
        <x:is>
          <x:t xml:space="preserve">07_petroleum_products/07_11_ethane</x:t>
        </x:is>
      </x:c>
      <x:c r="I902" s="5" t="inlineStr">
        <x:is>
          <x:t xml:space="preserve">all</x:t>
        </x:is>
      </x:c>
      <x:c r="J902" s="5" t="inlineStr">
        <x:is>
          <x:t xml:space="preserve">reference</x:t>
        </x:is>
      </x:c>
      <x:c r="K902" s="5" t="n">
        <x:v>2030</x:v>
      </x:c>
      <x:c r="L902" s="5" t="n">
        <x:v>2764.444059</x:v>
      </x:c>
      <x:c r="M902"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903">
      <x:c r="A903" s="4" t="b">
        <x:v>1</x:v>
      </x:c>
      <x:c r="B903" s="5" t="inlineStr">
        <x:is>
          <x:t xml:space="preserve">confirmed</x:t>
        </x:is>
      </x:c>
      <x:c r="C903" s="5" t="inlineStr">
        <x:is>
          <x:t xml:space="preserve">SRC-APEC-ANCHOR-20260803-000538</x:t>
        </x:is>
      </x:c>
      <x:c r="D903" s="5" t="inlineStr">
        <x:is>
          <x:t xml:space="preserve">provisional_apec_anchor_review</x:t>
        </x:is>
      </x:c>
      <x:c r="E903" s="5" t="inlineStr">
        <x:is>
          <x:t xml:space="preserve">NINTH</x:t>
        </x:is>
      </x:c>
      <x:c r="F903" s="5" t="inlineStr">
        <x:is>
          <x:t xml:space="preserve">flow</x:t>
        </x:is>
      </x:c>
      <x:c r="G903" s="5" t="inlineStr">
        <x:is>
          <x:t xml:space="preserve">08_transfers</x:t>
        </x:is>
      </x:c>
      <x:c r="H903" s="8" t="inlineStr">
        <x:is>
          <x:t xml:space="preserve">07_petroleum_products/07_11_ethane</x:t>
        </x:is>
      </x:c>
      <x:c r="I903" s="5" t="inlineStr">
        <x:is>
          <x:t xml:space="preserve">all</x:t>
        </x:is>
      </x:c>
      <x:c r="J903" s="5" t="inlineStr">
        <x:is>
          <x:t xml:space="preserve">reference</x:t>
        </x:is>
      </x:c>
      <x:c r="K903" s="5" t="n">
        <x:v>2040</x:v>
      </x:c>
      <x:c r="L903" s="5" t="n">
        <x:v>2764.444059</x:v>
      </x:c>
      <x:c r="M903"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904">
      <x:c r="A904" s="4" t="b">
        <x:v>1</x:v>
      </x:c>
      <x:c r="B904" s="5" t="inlineStr">
        <x:is>
          <x:t xml:space="preserve">confirmed</x:t>
        </x:is>
      </x:c>
      <x:c r="C904" s="5" t="inlineStr">
        <x:is>
          <x:t xml:space="preserve">SRC-APEC-ANCHOR-20260803-000539</x:t>
        </x:is>
      </x:c>
      <x:c r="D904" s="5" t="inlineStr">
        <x:is>
          <x:t xml:space="preserve">provisional_apec_anchor_review</x:t>
        </x:is>
      </x:c>
      <x:c r="E904" s="5" t="inlineStr">
        <x:is>
          <x:t xml:space="preserve">NINTH</x:t>
        </x:is>
      </x:c>
      <x:c r="F904" s="5" t="inlineStr">
        <x:is>
          <x:t xml:space="preserve">flow</x:t>
        </x:is>
      </x:c>
      <x:c r="G904" s="5" t="inlineStr">
        <x:is>
          <x:t xml:space="preserve">08_transfers</x:t>
        </x:is>
      </x:c>
      <x:c r="H904" s="8" t="inlineStr">
        <x:is>
          <x:t xml:space="preserve">07_petroleum_products/07_11_ethane</x:t>
        </x:is>
      </x:c>
      <x:c r="I904" s="5" t="inlineStr">
        <x:is>
          <x:t xml:space="preserve">all</x:t>
        </x:is>
      </x:c>
      <x:c r="J904" s="5" t="inlineStr">
        <x:is>
          <x:t xml:space="preserve">reference</x:t>
        </x:is>
      </x:c>
      <x:c r="K904" s="5" t="n">
        <x:v>2050</x:v>
      </x:c>
      <x:c r="L904" s="5" t="n">
        <x:v>2764.444059</x:v>
      </x:c>
      <x:c r="M904"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905">
      <x:c r="A905" s="4" t="b">
        <x:v>1</x:v>
      </x:c>
      <x:c r="B905" s="5" t="inlineStr">
        <x:is>
          <x:t xml:space="preserve">confirmed</x:t>
        </x:is>
      </x:c>
      <x:c r="C905" s="5" t="inlineStr">
        <x:is>
          <x:t xml:space="preserve">SRC-APEC-ANCHOR-20260803-000540</x:t>
        </x:is>
      </x:c>
      <x:c r="D905" s="5" t="inlineStr">
        <x:is>
          <x:t xml:space="preserve">provisional_apec_anchor_review</x:t>
        </x:is>
      </x:c>
      <x:c r="E905" s="5" t="inlineStr">
        <x:is>
          <x:t xml:space="preserve">NINTH</x:t>
        </x:is>
      </x:c>
      <x:c r="F905" s="5" t="inlineStr">
        <x:is>
          <x:t xml:space="preserve">flow</x:t>
        </x:is>
      </x:c>
      <x:c r="G905" s="5" t="inlineStr">
        <x:is>
          <x:t xml:space="preserve">08_transfers</x:t>
        </x:is>
      </x:c>
      <x:c r="H905" s="8" t="inlineStr">
        <x:is>
          <x:t xml:space="preserve">07_petroleum_products/07_11_ethane</x:t>
        </x:is>
      </x:c>
      <x:c r="I905" s="5" t="inlineStr">
        <x:is>
          <x:t xml:space="preserve">all</x:t>
        </x:is>
      </x:c>
      <x:c r="J905" s="5" t="inlineStr">
        <x:is>
          <x:t xml:space="preserve">reference</x:t>
        </x:is>
      </x:c>
      <x:c r="K905" s="5" t="n">
        <x:v>2060</x:v>
      </x:c>
      <x:c r="L905" s="5" t="n">
        <x:v>2764.444059</x:v>
      </x:c>
      <x:c r="M905"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906">
      <x:c r="A906" s="4" t="b">
        <x:v>1</x:v>
      </x:c>
      <x:c r="B906" s="5" t="inlineStr">
        <x:is>
          <x:t xml:space="preserve">confirmed</x:t>
        </x:is>
      </x:c>
      <x:c r="C906" s="5" t="inlineStr">
        <x:is>
          <x:t xml:space="preserve">SRC-APEC-ANCHOR-20260803-000541</x:t>
        </x:is>
      </x:c>
      <x:c r="D906" s="5" t="inlineStr">
        <x:is>
          <x:t xml:space="preserve">provisional_apec_anchor_review</x:t>
        </x:is>
      </x:c>
      <x:c r="E906" s="5" t="inlineStr">
        <x:is>
          <x:t xml:space="preserve">NINTH</x:t>
        </x:is>
      </x:c>
      <x:c r="F906" s="5" t="inlineStr">
        <x:is>
          <x:t xml:space="preserve">flow</x:t>
        </x:is>
      </x:c>
      <x:c r="G906" s="5" t="inlineStr">
        <x:is>
          <x:t xml:space="preserve">08_transfers</x:t>
        </x:is>
      </x:c>
      <x:c r="H906" s="8" t="inlineStr">
        <x:is>
          <x:t xml:space="preserve">07_petroleum_products/07_11_ethane</x:t>
        </x:is>
      </x:c>
      <x:c r="I906" s="5" t="inlineStr">
        <x:is>
          <x:t xml:space="preserve">all</x:t>
        </x:is>
      </x:c>
      <x:c r="J906" s="5" t="inlineStr">
        <x:is>
          <x:t xml:space="preserve">reference</x:t>
        </x:is>
      </x:c>
      <x:c r="K906" s="5" t="n">
        <x:v>2070</x:v>
      </x:c>
      <x:c r="L906" s="5" t="n">
        <x:v>2764.444059</x:v>
      </x:c>
      <x:c r="M906"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907">
      <x:c r="A907" s="4" t="b">
        <x:v>1</x:v>
      </x:c>
      <x:c r="B907" s="5" t="inlineStr">
        <x:is>
          <x:t xml:space="preserve">confirmed</x:t>
        </x:is>
      </x:c>
      <x:c r="C907" s="5" t="inlineStr">
        <x:is>
          <x:t xml:space="preserve">SRC-APEC-ANCHOR-20260803-000542</x:t>
        </x:is>
      </x:c>
      <x:c r="D907" s="5" t="inlineStr">
        <x:is>
          <x:t xml:space="preserve">provisional_apec_anchor_review</x:t>
        </x:is>
      </x:c>
      <x:c r="E907" s="5" t="inlineStr">
        <x:is>
          <x:t xml:space="preserve">NINTH</x:t>
        </x:is>
      </x:c>
      <x:c r="F907" s="5" t="inlineStr">
        <x:is>
          <x:t xml:space="preserve">flow</x:t>
        </x:is>
      </x:c>
      <x:c r="G907" s="5" t="inlineStr">
        <x:is>
          <x:t xml:space="preserve">08_transfers</x:t>
        </x:is>
      </x:c>
      <x:c r="H907" s="8" t="inlineStr">
        <x:is>
          <x:t xml:space="preserve">07_petroleum_products/07_11_ethane</x:t>
        </x:is>
      </x:c>
      <x:c r="I907" s="5" t="inlineStr">
        <x:is>
          <x:t xml:space="preserve">all</x:t>
        </x:is>
      </x:c>
      <x:c r="J907" s="5" t="inlineStr">
        <x:is>
          <x:t xml:space="preserve">target</x:t>
        </x:is>
      </x:c>
      <x:c r="K907" s="5" t="n">
        <x:v>2030</x:v>
      </x:c>
      <x:c r="L907" s="5" t="n">
        <x:v>3092.026401</x:v>
      </x:c>
      <x:c r="M907"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908">
      <x:c r="A908" s="4" t="b">
        <x:v>1</x:v>
      </x:c>
      <x:c r="B908" s="5" t="inlineStr">
        <x:is>
          <x:t xml:space="preserve">confirmed</x:t>
        </x:is>
      </x:c>
      <x:c r="C908" s="5" t="inlineStr">
        <x:is>
          <x:t xml:space="preserve">SRC-APEC-ANCHOR-20260803-000543</x:t>
        </x:is>
      </x:c>
      <x:c r="D908" s="5" t="inlineStr">
        <x:is>
          <x:t xml:space="preserve">provisional_apec_anchor_review</x:t>
        </x:is>
      </x:c>
      <x:c r="E908" s="5" t="inlineStr">
        <x:is>
          <x:t xml:space="preserve">NINTH</x:t>
        </x:is>
      </x:c>
      <x:c r="F908" s="5" t="inlineStr">
        <x:is>
          <x:t xml:space="preserve">flow</x:t>
        </x:is>
      </x:c>
      <x:c r="G908" s="5" t="inlineStr">
        <x:is>
          <x:t xml:space="preserve">08_transfers</x:t>
        </x:is>
      </x:c>
      <x:c r="H908" s="8" t="inlineStr">
        <x:is>
          <x:t xml:space="preserve">07_petroleum_products/07_11_ethane</x:t>
        </x:is>
      </x:c>
      <x:c r="I908" s="5" t="inlineStr">
        <x:is>
          <x:t xml:space="preserve">all</x:t>
        </x:is>
      </x:c>
      <x:c r="J908" s="5" t="inlineStr">
        <x:is>
          <x:t xml:space="preserve">target</x:t>
        </x:is>
      </x:c>
      <x:c r="K908" s="5" t="n">
        <x:v>2040</x:v>
      </x:c>
      <x:c r="L908" s="5" t="n">
        <x:v>3590.845142</x:v>
      </x:c>
      <x:c r="M908"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909">
      <x:c r="A909" s="4" t="b">
        <x:v>1</x:v>
      </x:c>
      <x:c r="B909" s="5" t="inlineStr">
        <x:is>
          <x:t xml:space="preserve">confirmed</x:t>
        </x:is>
      </x:c>
      <x:c r="C909" s="5" t="inlineStr">
        <x:is>
          <x:t xml:space="preserve">SRC-APEC-ANCHOR-20260803-000544</x:t>
        </x:is>
      </x:c>
      <x:c r="D909" s="5" t="inlineStr">
        <x:is>
          <x:t xml:space="preserve">provisional_apec_anchor_review</x:t>
        </x:is>
      </x:c>
      <x:c r="E909" s="5" t="inlineStr">
        <x:is>
          <x:t xml:space="preserve">NINTH</x:t>
        </x:is>
      </x:c>
      <x:c r="F909" s="5" t="inlineStr">
        <x:is>
          <x:t xml:space="preserve">flow</x:t>
        </x:is>
      </x:c>
      <x:c r="G909" s="5" t="inlineStr">
        <x:is>
          <x:t xml:space="preserve">08_transfers</x:t>
        </x:is>
      </x:c>
      <x:c r="H909" s="8" t="inlineStr">
        <x:is>
          <x:t xml:space="preserve">07_petroleum_products/07_11_ethane</x:t>
        </x:is>
      </x:c>
      <x:c r="I909" s="5" t="inlineStr">
        <x:is>
          <x:t xml:space="preserve">all</x:t>
        </x:is>
      </x:c>
      <x:c r="J909" s="5" t="inlineStr">
        <x:is>
          <x:t xml:space="preserve">target</x:t>
        </x:is>
      </x:c>
      <x:c r="K909" s="5" t="n">
        <x:v>2050</x:v>
      </x:c>
      <x:c r="L909" s="5" t="n">
        <x:v>4033.15103</x:v>
      </x:c>
      <x:c r="M909"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910">
      <x:c r="A910" s="4" t="b">
        <x:v>1</x:v>
      </x:c>
      <x:c r="B910" s="5" t="inlineStr">
        <x:is>
          <x:t xml:space="preserve">confirmed</x:t>
        </x:is>
      </x:c>
      <x:c r="C910" s="5" t="inlineStr">
        <x:is>
          <x:t xml:space="preserve">SRC-APEC-ANCHOR-20260803-000545</x:t>
        </x:is>
      </x:c>
      <x:c r="D910" s="5" t="inlineStr">
        <x:is>
          <x:t xml:space="preserve">provisional_apec_anchor_review</x:t>
        </x:is>
      </x:c>
      <x:c r="E910" s="5" t="inlineStr">
        <x:is>
          <x:t xml:space="preserve">NINTH</x:t>
        </x:is>
      </x:c>
      <x:c r="F910" s="5" t="inlineStr">
        <x:is>
          <x:t xml:space="preserve">flow</x:t>
        </x:is>
      </x:c>
      <x:c r="G910" s="5" t="inlineStr">
        <x:is>
          <x:t xml:space="preserve">08_transfers</x:t>
        </x:is>
      </x:c>
      <x:c r="H910" s="8" t="inlineStr">
        <x:is>
          <x:t xml:space="preserve">07_petroleum_products/07_11_ethane</x:t>
        </x:is>
      </x:c>
      <x:c r="I910" s="5" t="inlineStr">
        <x:is>
          <x:t xml:space="preserve">all</x:t>
        </x:is>
      </x:c>
      <x:c r="J910" s="5" t="inlineStr">
        <x:is>
          <x:t xml:space="preserve">target</x:t>
        </x:is>
      </x:c>
      <x:c r="K910" s="5" t="n">
        <x:v>2060</x:v>
      </x:c>
      <x:c r="L910" s="5" t="n">
        <x:v>4476.06268</x:v>
      </x:c>
      <x:c r="M910"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911">
      <x:c r="A911" s="4" t="b">
        <x:v>1</x:v>
      </x:c>
      <x:c r="B911" s="5" t="inlineStr">
        <x:is>
          <x:t xml:space="preserve">confirmed</x:t>
        </x:is>
      </x:c>
      <x:c r="C911" s="5" t="inlineStr">
        <x:is>
          <x:t xml:space="preserve">SRC-APEC-ANCHOR-20260803-000546</x:t>
        </x:is>
      </x:c>
      <x:c r="D911" s="5" t="inlineStr">
        <x:is>
          <x:t xml:space="preserve">provisional_apec_anchor_review</x:t>
        </x:is>
      </x:c>
      <x:c r="E911" s="5" t="inlineStr">
        <x:is>
          <x:t xml:space="preserve">NINTH</x:t>
        </x:is>
      </x:c>
      <x:c r="F911" s="5" t="inlineStr">
        <x:is>
          <x:t xml:space="preserve">flow</x:t>
        </x:is>
      </x:c>
      <x:c r="G911" s="5" t="inlineStr">
        <x:is>
          <x:t xml:space="preserve">08_transfers</x:t>
        </x:is>
      </x:c>
      <x:c r="H911" s="8" t="inlineStr">
        <x:is>
          <x:t xml:space="preserve">07_petroleum_products/07_11_ethane</x:t>
        </x:is>
      </x:c>
      <x:c r="I911" s="5" t="inlineStr">
        <x:is>
          <x:t xml:space="preserve">all</x:t>
        </x:is>
      </x:c>
      <x:c r="J911" s="5" t="inlineStr">
        <x:is>
          <x:t xml:space="preserve">target</x:t>
        </x:is>
      </x:c>
      <x:c r="K911" s="5" t="n">
        <x:v>2070</x:v>
      </x:c>
      <x:c r="L911" s="5" t="n">
        <x:v>4944.552134</x:v>
      </x:c>
      <x:c r="M911"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912">
      <x:c r="A912" s="4" t="b">
        <x:v>1</x:v>
      </x:c>
      <x:c r="B912" s="5" t="inlineStr">
        <x:is>
          <x:t xml:space="preserve">confirmed</x:t>
        </x:is>
      </x:c>
      <x:c r="C912" s="5" t="inlineStr">
        <x:is>
          <x:t xml:space="preserve">SRC-APEC-ANCHOR-20260803-000547</x:t>
        </x:is>
      </x:c>
      <x:c r="D912" s="5" t="inlineStr">
        <x:is>
          <x:t xml:space="preserve">provisional_apec_anchor_review</x:t>
        </x:is>
      </x:c>
      <x:c r="E912" s="5" t="inlineStr">
        <x:is>
          <x:t xml:space="preserve">NINTH</x:t>
        </x:is>
      </x:c>
      <x:c r="F912" s="5" t="inlineStr">
        <x:is>
          <x:t xml:space="preserve">flow</x:t>
        </x:is>
      </x:c>
      <x:c r="G912" s="5" t="inlineStr">
        <x:is>
          <x:t xml:space="preserve">08_transfers</x:t>
        </x:is>
      </x:c>
      <x:c r="H912" s="8" t="inlineStr">
        <x:is>
          <x:t xml:space="preserve">07_petroleum_products/07_x_jet_fuel</x:t>
        </x:is>
      </x:c>
      <x:c r="I912" s="5" t="inlineStr">
        <x:is>
          <x:t xml:space="preserve">all</x:t>
        </x:is>
      </x:c>
      <x:c r="J912" s="5" t="inlineStr">
        <x:is>
          <x:t xml:space="preserve">reference</x:t>
        </x:is>
      </x:c>
      <x:c r="K912" s="5" t="n">
        <x:v>2030</x:v>
      </x:c>
      <x:c r="L912" s="5" t="n">
        <x:v>2.214737651</x:v>
      </x:c>
      <x:c r="M912"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913">
      <x:c r="A913" s="4" t="b">
        <x:v>1</x:v>
      </x:c>
      <x:c r="B913" s="5" t="inlineStr">
        <x:is>
          <x:t xml:space="preserve">confirmed</x:t>
        </x:is>
      </x:c>
      <x:c r="C913" s="5" t="inlineStr">
        <x:is>
          <x:t xml:space="preserve">SRC-APEC-ANCHOR-20260803-000548</x:t>
        </x:is>
      </x:c>
      <x:c r="D913" s="5" t="inlineStr">
        <x:is>
          <x:t xml:space="preserve">provisional_apec_anchor_review</x:t>
        </x:is>
      </x:c>
      <x:c r="E913" s="5" t="inlineStr">
        <x:is>
          <x:t xml:space="preserve">NINTH</x:t>
        </x:is>
      </x:c>
      <x:c r="F913" s="5" t="inlineStr">
        <x:is>
          <x:t xml:space="preserve">flow</x:t>
        </x:is>
      </x:c>
      <x:c r="G913" s="5" t="inlineStr">
        <x:is>
          <x:t xml:space="preserve">08_transfers</x:t>
        </x:is>
      </x:c>
      <x:c r="H913" s="8" t="inlineStr">
        <x:is>
          <x:t xml:space="preserve">07_petroleum_products/07_x_jet_fuel</x:t>
        </x:is>
      </x:c>
      <x:c r="I913" s="5" t="inlineStr">
        <x:is>
          <x:t xml:space="preserve">all</x:t>
        </x:is>
      </x:c>
      <x:c r="J913" s="5" t="inlineStr">
        <x:is>
          <x:t xml:space="preserve">reference</x:t>
        </x:is>
      </x:c>
      <x:c r="K913" s="5" t="n">
        <x:v>2040</x:v>
      </x:c>
      <x:c r="L913" s="5" t="n">
        <x:v>2.214737651</x:v>
      </x:c>
      <x:c r="M913"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914">
      <x:c r="A914" s="4" t="b">
        <x:v>1</x:v>
      </x:c>
      <x:c r="B914" s="5" t="inlineStr">
        <x:is>
          <x:t xml:space="preserve">confirmed</x:t>
        </x:is>
      </x:c>
      <x:c r="C914" s="5" t="inlineStr">
        <x:is>
          <x:t xml:space="preserve">SRC-APEC-ANCHOR-20260803-000549</x:t>
        </x:is>
      </x:c>
      <x:c r="D914" s="5" t="inlineStr">
        <x:is>
          <x:t xml:space="preserve">provisional_apec_anchor_review</x:t>
        </x:is>
      </x:c>
      <x:c r="E914" s="5" t="inlineStr">
        <x:is>
          <x:t xml:space="preserve">NINTH</x:t>
        </x:is>
      </x:c>
      <x:c r="F914" s="5" t="inlineStr">
        <x:is>
          <x:t xml:space="preserve">flow</x:t>
        </x:is>
      </x:c>
      <x:c r="G914" s="5" t="inlineStr">
        <x:is>
          <x:t xml:space="preserve">08_transfers</x:t>
        </x:is>
      </x:c>
      <x:c r="H914" s="8" t="inlineStr">
        <x:is>
          <x:t xml:space="preserve">07_petroleum_products/07_x_jet_fuel</x:t>
        </x:is>
      </x:c>
      <x:c r="I914" s="5" t="inlineStr">
        <x:is>
          <x:t xml:space="preserve">all</x:t>
        </x:is>
      </x:c>
      <x:c r="J914" s="5" t="inlineStr">
        <x:is>
          <x:t xml:space="preserve">reference</x:t>
        </x:is>
      </x:c>
      <x:c r="K914" s="5" t="n">
        <x:v>2050</x:v>
      </x:c>
      <x:c r="L914" s="5" t="n">
        <x:v>2.214737651</x:v>
      </x:c>
      <x:c r="M914"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915">
      <x:c r="A915" s="4" t="b">
        <x:v>1</x:v>
      </x:c>
      <x:c r="B915" s="5" t="inlineStr">
        <x:is>
          <x:t xml:space="preserve">confirmed</x:t>
        </x:is>
      </x:c>
      <x:c r="C915" s="5" t="inlineStr">
        <x:is>
          <x:t xml:space="preserve">SRC-APEC-ANCHOR-20260803-000550</x:t>
        </x:is>
      </x:c>
      <x:c r="D915" s="5" t="inlineStr">
        <x:is>
          <x:t xml:space="preserve">provisional_apec_anchor_review</x:t>
        </x:is>
      </x:c>
      <x:c r="E915" s="5" t="inlineStr">
        <x:is>
          <x:t xml:space="preserve">NINTH</x:t>
        </x:is>
      </x:c>
      <x:c r="F915" s="5" t="inlineStr">
        <x:is>
          <x:t xml:space="preserve">flow</x:t>
        </x:is>
      </x:c>
      <x:c r="G915" s="5" t="inlineStr">
        <x:is>
          <x:t xml:space="preserve">08_transfers</x:t>
        </x:is>
      </x:c>
      <x:c r="H915" s="8" t="inlineStr">
        <x:is>
          <x:t xml:space="preserve">07_petroleum_products/07_x_jet_fuel</x:t>
        </x:is>
      </x:c>
      <x:c r="I915" s="5" t="inlineStr">
        <x:is>
          <x:t xml:space="preserve">all</x:t>
        </x:is>
      </x:c>
      <x:c r="J915" s="5" t="inlineStr">
        <x:is>
          <x:t xml:space="preserve">reference</x:t>
        </x:is>
      </x:c>
      <x:c r="K915" s="5" t="n">
        <x:v>2060</x:v>
      </x:c>
      <x:c r="L915" s="5" t="n">
        <x:v>2.214737651</x:v>
      </x:c>
      <x:c r="M915"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916">
      <x:c r="A916" s="4" t="b">
        <x:v>1</x:v>
      </x:c>
      <x:c r="B916" s="5" t="inlineStr">
        <x:is>
          <x:t xml:space="preserve">confirmed</x:t>
        </x:is>
      </x:c>
      <x:c r="C916" s="5" t="inlineStr">
        <x:is>
          <x:t xml:space="preserve">SRC-APEC-ANCHOR-20260803-000551</x:t>
        </x:is>
      </x:c>
      <x:c r="D916" s="5" t="inlineStr">
        <x:is>
          <x:t xml:space="preserve">provisional_apec_anchor_review</x:t>
        </x:is>
      </x:c>
      <x:c r="E916" s="5" t="inlineStr">
        <x:is>
          <x:t xml:space="preserve">NINTH</x:t>
        </x:is>
      </x:c>
      <x:c r="F916" s="5" t="inlineStr">
        <x:is>
          <x:t xml:space="preserve">flow</x:t>
        </x:is>
      </x:c>
      <x:c r="G916" s="5" t="inlineStr">
        <x:is>
          <x:t xml:space="preserve">08_transfers</x:t>
        </x:is>
      </x:c>
      <x:c r="H916" s="8" t="inlineStr">
        <x:is>
          <x:t xml:space="preserve">07_petroleum_products/07_x_jet_fuel</x:t>
        </x:is>
      </x:c>
      <x:c r="I916" s="5" t="inlineStr">
        <x:is>
          <x:t xml:space="preserve">all</x:t>
        </x:is>
      </x:c>
      <x:c r="J916" s="5" t="inlineStr">
        <x:is>
          <x:t xml:space="preserve">reference</x:t>
        </x:is>
      </x:c>
      <x:c r="K916" s="5" t="n">
        <x:v>2070</x:v>
      </x:c>
      <x:c r="L916" s="5" t="n">
        <x:v>2.214737651</x:v>
      </x:c>
      <x:c r="M916"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917">
      <x:c r="A917" s="4" t="b">
        <x:v>1</x:v>
      </x:c>
      <x:c r="B917" s="5" t="inlineStr">
        <x:is>
          <x:t xml:space="preserve">confirmed</x:t>
        </x:is>
      </x:c>
      <x:c r="C917" s="5" t="inlineStr">
        <x:is>
          <x:t xml:space="preserve">SRC-APEC-ANCHOR-20260803-000552</x:t>
        </x:is>
      </x:c>
      <x:c r="D917" s="5" t="inlineStr">
        <x:is>
          <x:t xml:space="preserve">provisional_apec_anchor_review</x:t>
        </x:is>
      </x:c>
      <x:c r="E917" s="5" t="inlineStr">
        <x:is>
          <x:t xml:space="preserve">NINTH</x:t>
        </x:is>
      </x:c>
      <x:c r="F917" s="5" t="inlineStr">
        <x:is>
          <x:t xml:space="preserve">flow</x:t>
        </x:is>
      </x:c>
      <x:c r="G917" s="5" t="inlineStr">
        <x:is>
          <x:t xml:space="preserve">08_transfers</x:t>
        </x:is>
      </x:c>
      <x:c r="H917" s="8" t="inlineStr">
        <x:is>
          <x:t xml:space="preserve">07_petroleum_products/07_x_jet_fuel</x:t>
        </x:is>
      </x:c>
      <x:c r="I917" s="5" t="inlineStr">
        <x:is>
          <x:t xml:space="preserve">all</x:t>
        </x:is>
      </x:c>
      <x:c r="J917" s="5" t="inlineStr">
        <x:is>
          <x:t xml:space="preserve">target</x:t>
        </x:is>
      </x:c>
      <x:c r="K917" s="5" t="n">
        <x:v>2030</x:v>
      </x:c>
      <x:c r="L917" s="5" t="n">
        <x:v>2.214737651</x:v>
      </x:c>
      <x:c r="M917"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918">
      <x:c r="A918" s="4" t="b">
        <x:v>1</x:v>
      </x:c>
      <x:c r="B918" s="5" t="inlineStr">
        <x:is>
          <x:t xml:space="preserve">confirmed</x:t>
        </x:is>
      </x:c>
      <x:c r="C918" s="5" t="inlineStr">
        <x:is>
          <x:t xml:space="preserve">SRC-APEC-ANCHOR-20260803-000553</x:t>
        </x:is>
      </x:c>
      <x:c r="D918" s="5" t="inlineStr">
        <x:is>
          <x:t xml:space="preserve">provisional_apec_anchor_review</x:t>
        </x:is>
      </x:c>
      <x:c r="E918" s="5" t="inlineStr">
        <x:is>
          <x:t xml:space="preserve">NINTH</x:t>
        </x:is>
      </x:c>
      <x:c r="F918" s="5" t="inlineStr">
        <x:is>
          <x:t xml:space="preserve">flow</x:t>
        </x:is>
      </x:c>
      <x:c r="G918" s="5" t="inlineStr">
        <x:is>
          <x:t xml:space="preserve">08_transfers</x:t>
        </x:is>
      </x:c>
      <x:c r="H918" s="8" t="inlineStr">
        <x:is>
          <x:t xml:space="preserve">07_petroleum_products/07_x_jet_fuel</x:t>
        </x:is>
      </x:c>
      <x:c r="I918" s="5" t="inlineStr">
        <x:is>
          <x:t xml:space="preserve">all</x:t>
        </x:is>
      </x:c>
      <x:c r="J918" s="5" t="inlineStr">
        <x:is>
          <x:t xml:space="preserve">target</x:t>
        </x:is>
      </x:c>
      <x:c r="K918" s="5" t="n">
        <x:v>2040</x:v>
      </x:c>
      <x:c r="L918" s="5" t="n">
        <x:v>2.214737651</x:v>
      </x:c>
      <x:c r="M918"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919">
      <x:c r="A919" s="4" t="b">
        <x:v>1</x:v>
      </x:c>
      <x:c r="B919" s="5" t="inlineStr">
        <x:is>
          <x:t xml:space="preserve">confirmed</x:t>
        </x:is>
      </x:c>
      <x:c r="C919" s="5" t="inlineStr">
        <x:is>
          <x:t xml:space="preserve">SRC-APEC-ANCHOR-20260803-000554</x:t>
        </x:is>
      </x:c>
      <x:c r="D919" s="5" t="inlineStr">
        <x:is>
          <x:t xml:space="preserve">provisional_apec_anchor_review</x:t>
        </x:is>
      </x:c>
      <x:c r="E919" s="5" t="inlineStr">
        <x:is>
          <x:t xml:space="preserve">NINTH</x:t>
        </x:is>
      </x:c>
      <x:c r="F919" s="5" t="inlineStr">
        <x:is>
          <x:t xml:space="preserve">flow</x:t>
        </x:is>
      </x:c>
      <x:c r="G919" s="5" t="inlineStr">
        <x:is>
          <x:t xml:space="preserve">08_transfers</x:t>
        </x:is>
      </x:c>
      <x:c r="H919" s="8" t="inlineStr">
        <x:is>
          <x:t xml:space="preserve">07_petroleum_products/07_x_jet_fuel</x:t>
        </x:is>
      </x:c>
      <x:c r="I919" s="5" t="inlineStr">
        <x:is>
          <x:t xml:space="preserve">all</x:t>
        </x:is>
      </x:c>
      <x:c r="J919" s="5" t="inlineStr">
        <x:is>
          <x:t xml:space="preserve">target</x:t>
        </x:is>
      </x:c>
      <x:c r="K919" s="5" t="n">
        <x:v>2050</x:v>
      </x:c>
      <x:c r="L919" s="5" t="n">
        <x:v>2.214737651</x:v>
      </x:c>
      <x:c r="M919"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920">
      <x:c r="A920" s="4" t="b">
        <x:v>1</x:v>
      </x:c>
      <x:c r="B920" s="5" t="inlineStr">
        <x:is>
          <x:t xml:space="preserve">confirmed</x:t>
        </x:is>
      </x:c>
      <x:c r="C920" s="5" t="inlineStr">
        <x:is>
          <x:t xml:space="preserve">SRC-APEC-ANCHOR-20260803-000555</x:t>
        </x:is>
      </x:c>
      <x:c r="D920" s="5" t="inlineStr">
        <x:is>
          <x:t xml:space="preserve">provisional_apec_anchor_review</x:t>
        </x:is>
      </x:c>
      <x:c r="E920" s="5" t="inlineStr">
        <x:is>
          <x:t xml:space="preserve">NINTH</x:t>
        </x:is>
      </x:c>
      <x:c r="F920" s="5" t="inlineStr">
        <x:is>
          <x:t xml:space="preserve">flow</x:t>
        </x:is>
      </x:c>
      <x:c r="G920" s="5" t="inlineStr">
        <x:is>
          <x:t xml:space="preserve">08_transfers</x:t>
        </x:is>
      </x:c>
      <x:c r="H920" s="8" t="inlineStr">
        <x:is>
          <x:t xml:space="preserve">07_petroleum_products/07_x_jet_fuel</x:t>
        </x:is>
      </x:c>
      <x:c r="I920" s="5" t="inlineStr">
        <x:is>
          <x:t xml:space="preserve">all</x:t>
        </x:is>
      </x:c>
      <x:c r="J920" s="5" t="inlineStr">
        <x:is>
          <x:t xml:space="preserve">target</x:t>
        </x:is>
      </x:c>
      <x:c r="K920" s="5" t="n">
        <x:v>2060</x:v>
      </x:c>
      <x:c r="L920" s="5" t="n">
        <x:v>2.214737651</x:v>
      </x:c>
      <x:c r="M920"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921">
      <x:c r="A921" s="4" t="b">
        <x:v>1</x:v>
      </x:c>
      <x:c r="B921" s="5" t="inlineStr">
        <x:is>
          <x:t xml:space="preserve">confirmed</x:t>
        </x:is>
      </x:c>
      <x:c r="C921" s="5" t="inlineStr">
        <x:is>
          <x:t xml:space="preserve">SRC-APEC-ANCHOR-20260803-000556</x:t>
        </x:is>
      </x:c>
      <x:c r="D921" s="5" t="inlineStr">
        <x:is>
          <x:t xml:space="preserve">provisional_apec_anchor_review</x:t>
        </x:is>
      </x:c>
      <x:c r="E921" s="5" t="inlineStr">
        <x:is>
          <x:t xml:space="preserve">NINTH</x:t>
        </x:is>
      </x:c>
      <x:c r="F921" s="5" t="inlineStr">
        <x:is>
          <x:t xml:space="preserve">flow</x:t>
        </x:is>
      </x:c>
      <x:c r="G921" s="5" t="inlineStr">
        <x:is>
          <x:t xml:space="preserve">08_transfers</x:t>
        </x:is>
      </x:c>
      <x:c r="H921" s="8" t="inlineStr">
        <x:is>
          <x:t xml:space="preserve">07_petroleum_products/07_x_jet_fuel</x:t>
        </x:is>
      </x:c>
      <x:c r="I921" s="5" t="inlineStr">
        <x:is>
          <x:t xml:space="preserve">all</x:t>
        </x:is>
      </x:c>
      <x:c r="J921" s="5" t="inlineStr">
        <x:is>
          <x:t xml:space="preserve">target</x:t>
        </x:is>
      </x:c>
      <x:c r="K921" s="5" t="n">
        <x:v>2070</x:v>
      </x:c>
      <x:c r="L921" s="5" t="n">
        <x:v>2.214737651</x:v>
      </x:c>
      <x:c r="M921"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922">
      <x:c r="A922" s="4" t="b">
        <x:v>1</x:v>
      </x:c>
      <x:c r="B922" s="5" t="inlineStr">
        <x:is>
          <x:t xml:space="preserve">confirmed</x:t>
        </x:is>
      </x:c>
      <x:c r="C922" s="5" t="inlineStr">
        <x:is>
          <x:t xml:space="preserve">SRC-APEC-ANCHOR-20260803-000557</x:t>
        </x:is>
      </x:c>
      <x:c r="D922" s="5" t="inlineStr">
        <x:is>
          <x:t xml:space="preserve">provisional_apec_anchor_review</x:t>
        </x:is>
      </x:c>
      <x:c r="E922" s="5" t="inlineStr">
        <x:is>
          <x:t xml:space="preserve">NINTH</x:t>
        </x:is>
      </x:c>
      <x:c r="F922" s="5" t="inlineStr">
        <x:is>
          <x:t xml:space="preserve">flow</x:t>
        </x:is>
      </x:c>
      <x:c r="G922" s="5" t="inlineStr">
        <x:is>
          <x:t xml:space="preserve">08_transfers</x:t>
        </x:is>
      </x:c>
      <x:c r="H922" s="8" t="inlineStr">
        <x:is>
          <x:t xml:space="preserve">07_petroleum_products/07_x_other_petroleum_products</x:t>
        </x:is>
      </x:c>
      <x:c r="I922" s="5" t="inlineStr">
        <x:is>
          <x:t xml:space="preserve">all</x:t>
        </x:is>
      </x:c>
      <x:c r="J922" s="5" t="inlineStr">
        <x:is>
          <x:t xml:space="preserve">reference</x:t>
        </x:is>
      </x:c>
      <x:c r="K922" s="5" t="n">
        <x:v>2030</x:v>
      </x:c>
      <x:c r="L922" s="5" t="n">
        <x:v>-522.47987829</x:v>
      </x:c>
      <x:c r="M922"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923">
      <x:c r="A923" s="4" t="b">
        <x:v>1</x:v>
      </x:c>
      <x:c r="B923" s="5" t="inlineStr">
        <x:is>
          <x:t xml:space="preserve">confirmed</x:t>
        </x:is>
      </x:c>
      <x:c r="C923" s="5" t="inlineStr">
        <x:is>
          <x:t xml:space="preserve">SRC-APEC-ANCHOR-20260803-000558</x:t>
        </x:is>
      </x:c>
      <x:c r="D923" s="5" t="inlineStr">
        <x:is>
          <x:t xml:space="preserve">provisional_apec_anchor_review</x:t>
        </x:is>
      </x:c>
      <x:c r="E923" s="5" t="inlineStr">
        <x:is>
          <x:t xml:space="preserve">NINTH</x:t>
        </x:is>
      </x:c>
      <x:c r="F923" s="5" t="inlineStr">
        <x:is>
          <x:t xml:space="preserve">flow</x:t>
        </x:is>
      </x:c>
      <x:c r="G923" s="5" t="inlineStr">
        <x:is>
          <x:t xml:space="preserve">08_transfers</x:t>
        </x:is>
      </x:c>
      <x:c r="H923" s="8" t="inlineStr">
        <x:is>
          <x:t xml:space="preserve">07_petroleum_products/07_x_other_petroleum_products</x:t>
        </x:is>
      </x:c>
      <x:c r="I923" s="5" t="inlineStr">
        <x:is>
          <x:t xml:space="preserve">all</x:t>
        </x:is>
      </x:c>
      <x:c r="J923" s="5" t="inlineStr">
        <x:is>
          <x:t xml:space="preserve">reference</x:t>
        </x:is>
      </x:c>
      <x:c r="K923" s="5" t="n">
        <x:v>2040</x:v>
      </x:c>
      <x:c r="L923" s="5" t="n">
        <x:v>-522.47987829</x:v>
      </x:c>
      <x:c r="M923"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924">
      <x:c r="A924" s="4" t="b">
        <x:v>1</x:v>
      </x:c>
      <x:c r="B924" s="5" t="inlineStr">
        <x:is>
          <x:t xml:space="preserve">confirmed</x:t>
        </x:is>
      </x:c>
      <x:c r="C924" s="5" t="inlineStr">
        <x:is>
          <x:t xml:space="preserve">SRC-APEC-ANCHOR-20260803-000559</x:t>
        </x:is>
      </x:c>
      <x:c r="D924" s="5" t="inlineStr">
        <x:is>
          <x:t xml:space="preserve">provisional_apec_anchor_review</x:t>
        </x:is>
      </x:c>
      <x:c r="E924" s="5" t="inlineStr">
        <x:is>
          <x:t xml:space="preserve">NINTH</x:t>
        </x:is>
      </x:c>
      <x:c r="F924" s="5" t="inlineStr">
        <x:is>
          <x:t xml:space="preserve">flow</x:t>
        </x:is>
      </x:c>
      <x:c r="G924" s="5" t="inlineStr">
        <x:is>
          <x:t xml:space="preserve">08_transfers</x:t>
        </x:is>
      </x:c>
      <x:c r="H924" s="8" t="inlineStr">
        <x:is>
          <x:t xml:space="preserve">07_petroleum_products/07_x_other_petroleum_products</x:t>
        </x:is>
      </x:c>
      <x:c r="I924" s="5" t="inlineStr">
        <x:is>
          <x:t xml:space="preserve">all</x:t>
        </x:is>
      </x:c>
      <x:c r="J924" s="5" t="inlineStr">
        <x:is>
          <x:t xml:space="preserve">reference</x:t>
        </x:is>
      </x:c>
      <x:c r="K924" s="5" t="n">
        <x:v>2050</x:v>
      </x:c>
      <x:c r="L924" s="5" t="n">
        <x:v>-522.47987829</x:v>
      </x:c>
      <x:c r="M924"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925">
      <x:c r="A925" s="4" t="b">
        <x:v>1</x:v>
      </x:c>
      <x:c r="B925" s="5" t="inlineStr">
        <x:is>
          <x:t xml:space="preserve">confirmed</x:t>
        </x:is>
      </x:c>
      <x:c r="C925" s="5" t="inlineStr">
        <x:is>
          <x:t xml:space="preserve">SRC-APEC-ANCHOR-20260803-000560</x:t>
        </x:is>
      </x:c>
      <x:c r="D925" s="5" t="inlineStr">
        <x:is>
          <x:t xml:space="preserve">provisional_apec_anchor_review</x:t>
        </x:is>
      </x:c>
      <x:c r="E925" s="5" t="inlineStr">
        <x:is>
          <x:t xml:space="preserve">NINTH</x:t>
        </x:is>
      </x:c>
      <x:c r="F925" s="5" t="inlineStr">
        <x:is>
          <x:t xml:space="preserve">flow</x:t>
        </x:is>
      </x:c>
      <x:c r="G925" s="5" t="inlineStr">
        <x:is>
          <x:t xml:space="preserve">08_transfers</x:t>
        </x:is>
      </x:c>
      <x:c r="H925" s="8" t="inlineStr">
        <x:is>
          <x:t xml:space="preserve">07_petroleum_products/07_x_other_petroleum_products</x:t>
        </x:is>
      </x:c>
      <x:c r="I925" s="5" t="inlineStr">
        <x:is>
          <x:t xml:space="preserve">all</x:t>
        </x:is>
      </x:c>
      <x:c r="J925" s="5" t="inlineStr">
        <x:is>
          <x:t xml:space="preserve">reference</x:t>
        </x:is>
      </x:c>
      <x:c r="K925" s="5" t="n">
        <x:v>2060</x:v>
      </x:c>
      <x:c r="L925" s="5" t="n">
        <x:v>-522.47987829</x:v>
      </x:c>
      <x:c r="M925"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926">
      <x:c r="A926" s="4" t="b">
        <x:v>1</x:v>
      </x:c>
      <x:c r="B926" s="5" t="inlineStr">
        <x:is>
          <x:t xml:space="preserve">confirmed</x:t>
        </x:is>
      </x:c>
      <x:c r="C926" s="5" t="inlineStr">
        <x:is>
          <x:t xml:space="preserve">SRC-APEC-ANCHOR-20260803-000561</x:t>
        </x:is>
      </x:c>
      <x:c r="D926" s="5" t="inlineStr">
        <x:is>
          <x:t xml:space="preserve">provisional_apec_anchor_review</x:t>
        </x:is>
      </x:c>
      <x:c r="E926" s="5" t="inlineStr">
        <x:is>
          <x:t xml:space="preserve">NINTH</x:t>
        </x:is>
      </x:c>
      <x:c r="F926" s="5" t="inlineStr">
        <x:is>
          <x:t xml:space="preserve">flow</x:t>
        </x:is>
      </x:c>
      <x:c r="G926" s="5" t="inlineStr">
        <x:is>
          <x:t xml:space="preserve">08_transfers</x:t>
        </x:is>
      </x:c>
      <x:c r="H926" s="8" t="inlineStr">
        <x:is>
          <x:t xml:space="preserve">07_petroleum_products/07_x_other_petroleum_products</x:t>
        </x:is>
      </x:c>
      <x:c r="I926" s="5" t="inlineStr">
        <x:is>
          <x:t xml:space="preserve">all</x:t>
        </x:is>
      </x:c>
      <x:c r="J926" s="5" t="inlineStr">
        <x:is>
          <x:t xml:space="preserve">reference</x:t>
        </x:is>
      </x:c>
      <x:c r="K926" s="5" t="n">
        <x:v>2070</x:v>
      </x:c>
      <x:c r="L926" s="5" t="n">
        <x:v>-522.47987829</x:v>
      </x:c>
      <x:c r="M926"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927">
      <x:c r="A927" s="4" t="b">
        <x:v>1</x:v>
      </x:c>
      <x:c r="B927" s="5" t="inlineStr">
        <x:is>
          <x:t xml:space="preserve">confirmed</x:t>
        </x:is>
      </x:c>
      <x:c r="C927" s="5" t="inlineStr">
        <x:is>
          <x:t xml:space="preserve">SRC-APEC-ANCHOR-20260803-000562</x:t>
        </x:is>
      </x:c>
      <x:c r="D927" s="5" t="inlineStr">
        <x:is>
          <x:t xml:space="preserve">provisional_apec_anchor_review</x:t>
        </x:is>
      </x:c>
      <x:c r="E927" s="5" t="inlineStr">
        <x:is>
          <x:t xml:space="preserve">NINTH</x:t>
        </x:is>
      </x:c>
      <x:c r="F927" s="5" t="inlineStr">
        <x:is>
          <x:t xml:space="preserve">flow</x:t>
        </x:is>
      </x:c>
      <x:c r="G927" s="5" t="inlineStr">
        <x:is>
          <x:t xml:space="preserve">08_transfers</x:t>
        </x:is>
      </x:c>
      <x:c r="H927" s="8" t="inlineStr">
        <x:is>
          <x:t xml:space="preserve">07_petroleum_products/07_x_other_petroleum_products</x:t>
        </x:is>
      </x:c>
      <x:c r="I927" s="5" t="inlineStr">
        <x:is>
          <x:t xml:space="preserve">all</x:t>
        </x:is>
      </x:c>
      <x:c r="J927" s="5" t="inlineStr">
        <x:is>
          <x:t xml:space="preserve">target</x:t>
        </x:is>
      </x:c>
      <x:c r="K927" s="5" t="n">
        <x:v>2030</x:v>
      </x:c>
      <x:c r="L927" s="5" t="n">
        <x:v>-522.47987829</x:v>
      </x:c>
      <x:c r="M927"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928">
      <x:c r="A928" s="4" t="b">
        <x:v>1</x:v>
      </x:c>
      <x:c r="B928" s="5" t="inlineStr">
        <x:is>
          <x:t xml:space="preserve">confirmed</x:t>
        </x:is>
      </x:c>
      <x:c r="C928" s="5" t="inlineStr">
        <x:is>
          <x:t xml:space="preserve">SRC-APEC-ANCHOR-20260803-000563</x:t>
        </x:is>
      </x:c>
      <x:c r="D928" s="5" t="inlineStr">
        <x:is>
          <x:t xml:space="preserve">provisional_apec_anchor_review</x:t>
        </x:is>
      </x:c>
      <x:c r="E928" s="5" t="inlineStr">
        <x:is>
          <x:t xml:space="preserve">NINTH</x:t>
        </x:is>
      </x:c>
      <x:c r="F928" s="5" t="inlineStr">
        <x:is>
          <x:t xml:space="preserve">flow</x:t>
        </x:is>
      </x:c>
      <x:c r="G928" s="5" t="inlineStr">
        <x:is>
          <x:t xml:space="preserve">08_transfers</x:t>
        </x:is>
      </x:c>
      <x:c r="H928" s="8" t="inlineStr">
        <x:is>
          <x:t xml:space="preserve">07_petroleum_products/07_x_other_petroleum_products</x:t>
        </x:is>
      </x:c>
      <x:c r="I928" s="5" t="inlineStr">
        <x:is>
          <x:t xml:space="preserve">all</x:t>
        </x:is>
      </x:c>
      <x:c r="J928" s="5" t="inlineStr">
        <x:is>
          <x:t xml:space="preserve">target</x:t>
        </x:is>
      </x:c>
      <x:c r="K928" s="5" t="n">
        <x:v>2040</x:v>
      </x:c>
      <x:c r="L928" s="5" t="n">
        <x:v>-522.47987829</x:v>
      </x:c>
      <x:c r="M928"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929">
      <x:c r="A929" s="4" t="b">
        <x:v>1</x:v>
      </x:c>
      <x:c r="B929" s="5" t="inlineStr">
        <x:is>
          <x:t xml:space="preserve">confirmed</x:t>
        </x:is>
      </x:c>
      <x:c r="C929" s="5" t="inlineStr">
        <x:is>
          <x:t xml:space="preserve">SRC-APEC-ANCHOR-20260803-000564</x:t>
        </x:is>
      </x:c>
      <x:c r="D929" s="5" t="inlineStr">
        <x:is>
          <x:t xml:space="preserve">provisional_apec_anchor_review</x:t>
        </x:is>
      </x:c>
      <x:c r="E929" s="5" t="inlineStr">
        <x:is>
          <x:t xml:space="preserve">NINTH</x:t>
        </x:is>
      </x:c>
      <x:c r="F929" s="5" t="inlineStr">
        <x:is>
          <x:t xml:space="preserve">flow</x:t>
        </x:is>
      </x:c>
      <x:c r="G929" s="5" t="inlineStr">
        <x:is>
          <x:t xml:space="preserve">08_transfers</x:t>
        </x:is>
      </x:c>
      <x:c r="H929" s="8" t="inlineStr">
        <x:is>
          <x:t xml:space="preserve">07_petroleum_products/07_x_other_petroleum_products</x:t>
        </x:is>
      </x:c>
      <x:c r="I929" s="5" t="inlineStr">
        <x:is>
          <x:t xml:space="preserve">all</x:t>
        </x:is>
      </x:c>
      <x:c r="J929" s="5" t="inlineStr">
        <x:is>
          <x:t xml:space="preserve">target</x:t>
        </x:is>
      </x:c>
      <x:c r="K929" s="5" t="n">
        <x:v>2050</x:v>
      </x:c>
      <x:c r="L929" s="5" t="n">
        <x:v>-522.47987829</x:v>
      </x:c>
      <x:c r="M929"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930">
      <x:c r="A930" s="4" t="b">
        <x:v>1</x:v>
      </x:c>
      <x:c r="B930" s="5" t="inlineStr">
        <x:is>
          <x:t xml:space="preserve">confirmed</x:t>
        </x:is>
      </x:c>
      <x:c r="C930" s="5" t="inlineStr">
        <x:is>
          <x:t xml:space="preserve">SRC-APEC-ANCHOR-20260803-000565</x:t>
        </x:is>
      </x:c>
      <x:c r="D930" s="5" t="inlineStr">
        <x:is>
          <x:t xml:space="preserve">provisional_apec_anchor_review</x:t>
        </x:is>
      </x:c>
      <x:c r="E930" s="5" t="inlineStr">
        <x:is>
          <x:t xml:space="preserve">NINTH</x:t>
        </x:is>
      </x:c>
      <x:c r="F930" s="5" t="inlineStr">
        <x:is>
          <x:t xml:space="preserve">flow</x:t>
        </x:is>
      </x:c>
      <x:c r="G930" s="5" t="inlineStr">
        <x:is>
          <x:t xml:space="preserve">08_transfers</x:t>
        </x:is>
      </x:c>
      <x:c r="H930" s="8" t="inlineStr">
        <x:is>
          <x:t xml:space="preserve">07_petroleum_products/07_x_other_petroleum_products</x:t>
        </x:is>
      </x:c>
      <x:c r="I930" s="5" t="inlineStr">
        <x:is>
          <x:t xml:space="preserve">all</x:t>
        </x:is>
      </x:c>
      <x:c r="J930" s="5" t="inlineStr">
        <x:is>
          <x:t xml:space="preserve">target</x:t>
        </x:is>
      </x:c>
      <x:c r="K930" s="5" t="n">
        <x:v>2060</x:v>
      </x:c>
      <x:c r="L930" s="5" t="n">
        <x:v>-522.47987829</x:v>
      </x:c>
      <x:c r="M930"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931">
      <x:c r="A931" s="4" t="b">
        <x:v>1</x:v>
      </x:c>
      <x:c r="B931" s="5" t="inlineStr">
        <x:is>
          <x:t xml:space="preserve">confirmed</x:t>
        </x:is>
      </x:c>
      <x:c r="C931" s="5" t="inlineStr">
        <x:is>
          <x:t xml:space="preserve">SRC-APEC-ANCHOR-20260803-000566</x:t>
        </x:is>
      </x:c>
      <x:c r="D931" s="5" t="inlineStr">
        <x:is>
          <x:t xml:space="preserve">provisional_apec_anchor_review</x:t>
        </x:is>
      </x:c>
      <x:c r="E931" s="5" t="inlineStr">
        <x:is>
          <x:t xml:space="preserve">NINTH</x:t>
        </x:is>
      </x:c>
      <x:c r="F931" s="5" t="inlineStr">
        <x:is>
          <x:t xml:space="preserve">flow</x:t>
        </x:is>
      </x:c>
      <x:c r="G931" s="5" t="inlineStr">
        <x:is>
          <x:t xml:space="preserve">08_transfers</x:t>
        </x:is>
      </x:c>
      <x:c r="H931" s="8" t="inlineStr">
        <x:is>
          <x:t xml:space="preserve">07_petroleum_products/07_x_other_petroleum_products</x:t>
        </x:is>
      </x:c>
      <x:c r="I931" s="5" t="inlineStr">
        <x:is>
          <x:t xml:space="preserve">all</x:t>
        </x:is>
      </x:c>
      <x:c r="J931" s="5" t="inlineStr">
        <x:is>
          <x:t xml:space="preserve">target</x:t>
        </x:is>
      </x:c>
      <x:c r="K931" s="5" t="n">
        <x:v>2070</x:v>
      </x:c>
      <x:c r="L931" s="5" t="n">
        <x:v>-522.47987829</x:v>
      </x:c>
      <x:c r="M931"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932">
      <x:c r="A932" s="4" t="b">
        <x:v>1</x:v>
      </x:c>
      <x:c r="B932" s="5" t="inlineStr">
        <x:is>
          <x:t xml:space="preserve">confirmed</x:t>
        </x:is>
      </x:c>
      <x:c r="C932" s="5" t="inlineStr">
        <x:is>
          <x:t xml:space="preserve">SRC-APEC-ANCHOR-20260803-000567</x:t>
        </x:is>
      </x:c>
      <x:c r="D932" s="5" t="inlineStr">
        <x:is>
          <x:t xml:space="preserve">provisional_apec_anchor_review</x:t>
        </x:is>
      </x:c>
      <x:c r="E932" s="5" t="inlineStr">
        <x:is>
          <x:t xml:space="preserve">NINTH</x:t>
        </x:is>
      </x:c>
      <x:c r="F932" s="5" t="inlineStr">
        <x:is>
          <x:t xml:space="preserve">flow</x:t>
        </x:is>
      </x:c>
      <x:c r="G932" s="5" t="inlineStr">
        <x:is>
          <x:t xml:space="preserve">09_total_transformation_sector</x:t>
        </x:is>
      </x:c>
      <x:c r="H932" s="8" t="inlineStr">
        <x:is>
          <x:t xml:space="preserve">08_gas/08_01_natural_gas</x:t>
        </x:is>
      </x:c>
      <x:c r="I932" s="5" t="inlineStr">
        <x:is>
          <x:t xml:space="preserve">all</x:t>
        </x:is>
      </x:c>
      <x:c r="J932" s="5" t="inlineStr">
        <x:is>
          <x:t xml:space="preserve">reference</x:t>
        </x:is>
      </x:c>
      <x:c r="K932" s="5" t="n">
        <x:v>2030</x:v>
      </x:c>
      <x:c r="L932" s="5" t="n">
        <x:v>-49934.17275368411</x:v>
      </x:c>
      <x:c r="M932"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933">
      <x:c r="A933" s="4" t="b">
        <x:v>1</x:v>
      </x:c>
      <x:c r="B933" s="5" t="inlineStr">
        <x:is>
          <x:t xml:space="preserve">confirmed</x:t>
        </x:is>
      </x:c>
      <x:c r="C933" s="5" t="inlineStr">
        <x:is>
          <x:t xml:space="preserve">SRC-APEC-ANCHOR-20260803-000568</x:t>
        </x:is>
      </x:c>
      <x:c r="D933" s="5" t="inlineStr">
        <x:is>
          <x:t xml:space="preserve">provisional_apec_anchor_review</x:t>
        </x:is>
      </x:c>
      <x:c r="E933" s="5" t="inlineStr">
        <x:is>
          <x:t xml:space="preserve">NINTH</x:t>
        </x:is>
      </x:c>
      <x:c r="F933" s="5" t="inlineStr">
        <x:is>
          <x:t xml:space="preserve">flow</x:t>
        </x:is>
      </x:c>
      <x:c r="G933" s="5" t="inlineStr">
        <x:is>
          <x:t xml:space="preserve">09_total_transformation_sector</x:t>
        </x:is>
      </x:c>
      <x:c r="H933" s="8" t="inlineStr">
        <x:is>
          <x:t xml:space="preserve">08_gas/08_01_natural_gas</x:t>
        </x:is>
      </x:c>
      <x:c r="I933" s="5" t="inlineStr">
        <x:is>
          <x:t xml:space="preserve">all</x:t>
        </x:is>
      </x:c>
      <x:c r="J933" s="5" t="inlineStr">
        <x:is>
          <x:t xml:space="preserve">reference</x:t>
        </x:is>
      </x:c>
      <x:c r="K933" s="5" t="n">
        <x:v>2040</x:v>
      </x:c>
      <x:c r="L933" s="5" t="n">
        <x:v>-62016.12265831269</x:v>
      </x:c>
      <x:c r="M933"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934">
      <x:c r="A934" s="4" t="b">
        <x:v>1</x:v>
      </x:c>
      <x:c r="B934" s="5" t="inlineStr">
        <x:is>
          <x:t xml:space="preserve">confirmed</x:t>
        </x:is>
      </x:c>
      <x:c r="C934" s="5" t="inlineStr">
        <x:is>
          <x:t xml:space="preserve">SRC-APEC-ANCHOR-20260803-000569</x:t>
        </x:is>
      </x:c>
      <x:c r="D934" s="5" t="inlineStr">
        <x:is>
          <x:t xml:space="preserve">provisional_apec_anchor_review</x:t>
        </x:is>
      </x:c>
      <x:c r="E934" s="5" t="inlineStr">
        <x:is>
          <x:t xml:space="preserve">NINTH</x:t>
        </x:is>
      </x:c>
      <x:c r="F934" s="5" t="inlineStr">
        <x:is>
          <x:t xml:space="preserve">flow</x:t>
        </x:is>
      </x:c>
      <x:c r="G934" s="5" t="inlineStr">
        <x:is>
          <x:t xml:space="preserve">09_total_transformation_sector</x:t>
        </x:is>
      </x:c>
      <x:c r="H934" s="8" t="inlineStr">
        <x:is>
          <x:t xml:space="preserve">08_gas/08_01_natural_gas</x:t>
        </x:is>
      </x:c>
      <x:c r="I934" s="5" t="inlineStr">
        <x:is>
          <x:t xml:space="preserve">all</x:t>
        </x:is>
      </x:c>
      <x:c r="J934" s="5" t="inlineStr">
        <x:is>
          <x:t xml:space="preserve">reference</x:t>
        </x:is>
      </x:c>
      <x:c r="K934" s="5" t="n">
        <x:v>2050</x:v>
      </x:c>
      <x:c r="L934" s="5" t="n">
        <x:v>-67805.26583093399</x:v>
      </x:c>
      <x:c r="M934"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935">
      <x:c r="A935" s="4" t="b">
        <x:v>1</x:v>
      </x:c>
      <x:c r="B935" s="5" t="inlineStr">
        <x:is>
          <x:t xml:space="preserve">confirmed</x:t>
        </x:is>
      </x:c>
      <x:c r="C935" s="5" t="inlineStr">
        <x:is>
          <x:t xml:space="preserve">SRC-APEC-ANCHOR-20260803-000570</x:t>
        </x:is>
      </x:c>
      <x:c r="D935" s="5" t="inlineStr">
        <x:is>
          <x:t xml:space="preserve">provisional_apec_anchor_review</x:t>
        </x:is>
      </x:c>
      <x:c r="E935" s="5" t="inlineStr">
        <x:is>
          <x:t xml:space="preserve">NINTH</x:t>
        </x:is>
      </x:c>
      <x:c r="F935" s="5" t="inlineStr">
        <x:is>
          <x:t xml:space="preserve">flow</x:t>
        </x:is>
      </x:c>
      <x:c r="G935" s="5" t="inlineStr">
        <x:is>
          <x:t xml:space="preserve">09_total_transformation_sector</x:t>
        </x:is>
      </x:c>
      <x:c r="H935" s="8" t="inlineStr">
        <x:is>
          <x:t xml:space="preserve">08_gas/08_01_natural_gas</x:t>
        </x:is>
      </x:c>
      <x:c r="I935" s="5" t="inlineStr">
        <x:is>
          <x:t xml:space="preserve">all</x:t>
        </x:is>
      </x:c>
      <x:c r="J935" s="5" t="inlineStr">
        <x:is>
          <x:t xml:space="preserve">reference</x:t>
        </x:is>
      </x:c>
      <x:c r="K935" s="5" t="n">
        <x:v>2060</x:v>
      </x:c>
      <x:c r="L935" s="5" t="n">
        <x:v>-70656.32905766171</x:v>
      </x:c>
      <x:c r="M935"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936">
      <x:c r="A936" s="4" t="b">
        <x:v>1</x:v>
      </x:c>
      <x:c r="B936" s="5" t="inlineStr">
        <x:is>
          <x:t xml:space="preserve">confirmed</x:t>
        </x:is>
      </x:c>
      <x:c r="C936" s="5" t="inlineStr">
        <x:is>
          <x:t xml:space="preserve">SRC-APEC-ANCHOR-20260803-000571</x:t>
        </x:is>
      </x:c>
      <x:c r="D936" s="5" t="inlineStr">
        <x:is>
          <x:t xml:space="preserve">provisional_apec_anchor_review</x:t>
        </x:is>
      </x:c>
      <x:c r="E936" s="5" t="inlineStr">
        <x:is>
          <x:t xml:space="preserve">NINTH</x:t>
        </x:is>
      </x:c>
      <x:c r="F936" s="5" t="inlineStr">
        <x:is>
          <x:t xml:space="preserve">flow</x:t>
        </x:is>
      </x:c>
      <x:c r="G936" s="5" t="inlineStr">
        <x:is>
          <x:t xml:space="preserve">09_total_transformation_sector</x:t>
        </x:is>
      </x:c>
      <x:c r="H936" s="8" t="inlineStr">
        <x:is>
          <x:t xml:space="preserve">08_gas/08_01_natural_gas</x:t>
        </x:is>
      </x:c>
      <x:c r="I936" s="5" t="inlineStr">
        <x:is>
          <x:t xml:space="preserve">all</x:t>
        </x:is>
      </x:c>
      <x:c r="J936" s="5" t="inlineStr">
        <x:is>
          <x:t xml:space="preserve">reference</x:t>
        </x:is>
      </x:c>
      <x:c r="K936" s="5" t="n">
        <x:v>2070</x:v>
      </x:c>
      <x:c r="L936" s="5" t="n">
        <x:v>-72362.44714017143</x:v>
      </x:c>
      <x:c r="M936"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937">
      <x:c r="A937" s="4" t="b">
        <x:v>1</x:v>
      </x:c>
      <x:c r="B937" s="5" t="inlineStr">
        <x:is>
          <x:t xml:space="preserve">confirmed</x:t>
        </x:is>
      </x:c>
      <x:c r="C937" s="5" t="inlineStr">
        <x:is>
          <x:t xml:space="preserve">SRC-APEC-ANCHOR-20260803-000572</x:t>
        </x:is>
      </x:c>
      <x:c r="D937" s="5" t="inlineStr">
        <x:is>
          <x:t xml:space="preserve">provisional_apec_anchor_review</x:t>
        </x:is>
      </x:c>
      <x:c r="E937" s="5" t="inlineStr">
        <x:is>
          <x:t xml:space="preserve">NINTH</x:t>
        </x:is>
      </x:c>
      <x:c r="F937" s="5" t="inlineStr">
        <x:is>
          <x:t xml:space="preserve">flow</x:t>
        </x:is>
      </x:c>
      <x:c r="G937" s="5" t="inlineStr">
        <x:is>
          <x:t xml:space="preserve">09_total_transformation_sector</x:t>
        </x:is>
      </x:c>
      <x:c r="H937" s="8" t="inlineStr">
        <x:is>
          <x:t xml:space="preserve">08_gas/08_01_natural_gas</x:t>
        </x:is>
      </x:c>
      <x:c r="I937" s="5" t="inlineStr">
        <x:is>
          <x:t xml:space="preserve">all</x:t>
        </x:is>
      </x:c>
      <x:c r="J937" s="5" t="inlineStr">
        <x:is>
          <x:t xml:space="preserve">target</x:t>
        </x:is>
      </x:c>
      <x:c r="K937" s="5" t="n">
        <x:v>2030</x:v>
      </x:c>
      <x:c r="L937" s="5" t="n">
        <x:v>-55579.82120337713</x:v>
      </x:c>
      <x:c r="M937"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938">
      <x:c r="A938" s="4" t="b">
        <x:v>1</x:v>
      </x:c>
      <x:c r="B938" s="5" t="inlineStr">
        <x:is>
          <x:t xml:space="preserve">confirmed</x:t>
        </x:is>
      </x:c>
      <x:c r="C938" s="5" t="inlineStr">
        <x:is>
          <x:t xml:space="preserve">SRC-APEC-ANCHOR-20260803-000573</x:t>
        </x:is>
      </x:c>
      <x:c r="D938" s="5" t="inlineStr">
        <x:is>
          <x:t xml:space="preserve">provisional_apec_anchor_review</x:t>
        </x:is>
      </x:c>
      <x:c r="E938" s="5" t="inlineStr">
        <x:is>
          <x:t xml:space="preserve">NINTH</x:t>
        </x:is>
      </x:c>
      <x:c r="F938" s="5" t="inlineStr">
        <x:is>
          <x:t xml:space="preserve">flow</x:t>
        </x:is>
      </x:c>
      <x:c r="G938" s="5" t="inlineStr">
        <x:is>
          <x:t xml:space="preserve">09_total_transformation_sector</x:t>
        </x:is>
      </x:c>
      <x:c r="H938" s="8" t="inlineStr">
        <x:is>
          <x:t xml:space="preserve">08_gas/08_01_natural_gas</x:t>
        </x:is>
      </x:c>
      <x:c r="I938" s="5" t="inlineStr">
        <x:is>
          <x:t xml:space="preserve">all</x:t>
        </x:is>
      </x:c>
      <x:c r="J938" s="5" t="inlineStr">
        <x:is>
          <x:t xml:space="preserve">target</x:t>
        </x:is>
      </x:c>
      <x:c r="K938" s="5" t="n">
        <x:v>2040</x:v>
      </x:c>
      <x:c r="L938" s="5" t="n">
        <x:v>-66585.1176435599</x:v>
      </x:c>
      <x:c r="M938"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939">
      <x:c r="A939" s="4" t="b">
        <x:v>1</x:v>
      </x:c>
      <x:c r="B939" s="5" t="inlineStr">
        <x:is>
          <x:t xml:space="preserve">confirmed</x:t>
        </x:is>
      </x:c>
      <x:c r="C939" s="5" t="inlineStr">
        <x:is>
          <x:t xml:space="preserve">SRC-APEC-ANCHOR-20260803-000574</x:t>
        </x:is>
      </x:c>
      <x:c r="D939" s="5" t="inlineStr">
        <x:is>
          <x:t xml:space="preserve">provisional_apec_anchor_review</x:t>
        </x:is>
      </x:c>
      <x:c r="E939" s="5" t="inlineStr">
        <x:is>
          <x:t xml:space="preserve">NINTH</x:t>
        </x:is>
      </x:c>
      <x:c r="F939" s="5" t="inlineStr">
        <x:is>
          <x:t xml:space="preserve">flow</x:t>
        </x:is>
      </x:c>
      <x:c r="G939" s="5" t="inlineStr">
        <x:is>
          <x:t xml:space="preserve">09_total_transformation_sector</x:t>
        </x:is>
      </x:c>
      <x:c r="H939" s="8" t="inlineStr">
        <x:is>
          <x:t xml:space="preserve">08_gas/08_01_natural_gas</x:t>
        </x:is>
      </x:c>
      <x:c r="I939" s="5" t="inlineStr">
        <x:is>
          <x:t xml:space="preserve">all</x:t>
        </x:is>
      </x:c>
      <x:c r="J939" s="5" t="inlineStr">
        <x:is>
          <x:t xml:space="preserve">target</x:t>
        </x:is>
      </x:c>
      <x:c r="K939" s="5" t="n">
        <x:v>2050</x:v>
      </x:c>
      <x:c r="L939" s="5" t="n">
        <x:v>-65285.76582271922</x:v>
      </x:c>
      <x:c r="M939"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940">
      <x:c r="A940" s="4" t="b">
        <x:v>1</x:v>
      </x:c>
      <x:c r="B940" s="5" t="inlineStr">
        <x:is>
          <x:t xml:space="preserve">confirmed</x:t>
        </x:is>
      </x:c>
      <x:c r="C940" s="5" t="inlineStr">
        <x:is>
          <x:t xml:space="preserve">SRC-APEC-ANCHOR-20260803-000575</x:t>
        </x:is>
      </x:c>
      <x:c r="D940" s="5" t="inlineStr">
        <x:is>
          <x:t xml:space="preserve">provisional_apec_anchor_review</x:t>
        </x:is>
      </x:c>
      <x:c r="E940" s="5" t="inlineStr">
        <x:is>
          <x:t xml:space="preserve">NINTH</x:t>
        </x:is>
      </x:c>
      <x:c r="F940" s="5" t="inlineStr">
        <x:is>
          <x:t xml:space="preserve">flow</x:t>
        </x:is>
      </x:c>
      <x:c r="G940" s="5" t="inlineStr">
        <x:is>
          <x:t xml:space="preserve">09_total_transformation_sector</x:t>
        </x:is>
      </x:c>
      <x:c r="H940" s="8" t="inlineStr">
        <x:is>
          <x:t xml:space="preserve">08_gas/08_01_natural_gas</x:t>
        </x:is>
      </x:c>
      <x:c r="I940" s="5" t="inlineStr">
        <x:is>
          <x:t xml:space="preserve">all</x:t>
        </x:is>
      </x:c>
      <x:c r="J940" s="5" t="inlineStr">
        <x:is>
          <x:t xml:space="preserve">target</x:t>
        </x:is>
      </x:c>
      <x:c r="K940" s="5" t="n">
        <x:v>2060</x:v>
      </x:c>
      <x:c r="L940" s="5" t="n">
        <x:v>-68938.89357216367</x:v>
      </x:c>
      <x:c r="M940"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941">
      <x:c r="A941" s="4" t="b">
        <x:v>1</x:v>
      </x:c>
      <x:c r="B941" s="5" t="inlineStr">
        <x:is>
          <x:t xml:space="preserve">confirmed</x:t>
        </x:is>
      </x:c>
      <x:c r="C941" s="5" t="inlineStr">
        <x:is>
          <x:t xml:space="preserve">SRC-APEC-ANCHOR-20260803-000576</x:t>
        </x:is>
      </x:c>
      <x:c r="D941" s="5" t="inlineStr">
        <x:is>
          <x:t xml:space="preserve">provisional_apec_anchor_review</x:t>
        </x:is>
      </x:c>
      <x:c r="E941" s="5" t="inlineStr">
        <x:is>
          <x:t xml:space="preserve">NINTH</x:t>
        </x:is>
      </x:c>
      <x:c r="F941" s="5" t="inlineStr">
        <x:is>
          <x:t xml:space="preserve">flow</x:t>
        </x:is>
      </x:c>
      <x:c r="G941" s="5" t="inlineStr">
        <x:is>
          <x:t xml:space="preserve">09_total_transformation_sector</x:t>
        </x:is>
      </x:c>
      <x:c r="H941" s="8" t="inlineStr">
        <x:is>
          <x:t xml:space="preserve">08_gas/08_01_natural_gas</x:t>
        </x:is>
      </x:c>
      <x:c r="I941" s="5" t="inlineStr">
        <x:is>
          <x:t xml:space="preserve">all</x:t>
        </x:is>
      </x:c>
      <x:c r="J941" s="5" t="inlineStr">
        <x:is>
          <x:t xml:space="preserve">target</x:t>
        </x:is>
      </x:c>
      <x:c r="K941" s="5" t="n">
        <x:v>2070</x:v>
      </x:c>
      <x:c r="L941" s="5" t="n">
        <x:v>-70307.18334237934</x:v>
      </x:c>
      <x:c r="M941"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942">
      <x:c r="A942" s="4" t="b">
        <x:v>1</x:v>
      </x:c>
      <x:c r="B942" s="5" t="inlineStr">
        <x:is>
          <x:t xml:space="preserve">confirmed</x:t>
        </x:is>
      </x:c>
      <x:c r="C942" s="5" t="inlineStr">
        <x:is>
          <x:t xml:space="preserve">SRC-APEC-ANCHOR-20260803-000577</x:t>
        </x:is>
      </x:c>
      <x:c r="D942" s="5" t="inlineStr">
        <x:is>
          <x:t xml:space="preserve">provisional_apec_anchor_review</x:t>
        </x:is>
      </x:c>
      <x:c r="E942" s="5" t="inlineStr">
        <x:is>
          <x:t xml:space="preserve">NINTH</x:t>
        </x:is>
      </x:c>
      <x:c r="F942" s="5" t="inlineStr">
        <x:is>
          <x:t xml:space="preserve">flow</x:t>
        </x:is>
      </x:c>
      <x:c r="G942" s="5" t="inlineStr">
        <x:is>
          <x:t xml:space="preserve">09_total_transformation_sector</x:t>
        </x:is>
      </x:c>
      <x:c r="H942" s="8" t="inlineStr">
        <x:is>
          <x:t xml:space="preserve">08_gas/08_02_lng</x:t>
        </x:is>
      </x:c>
      <x:c r="I942" s="5" t="inlineStr">
        <x:is>
          <x:t xml:space="preserve">all</x:t>
        </x:is>
      </x:c>
      <x:c r="J942" s="5" t="inlineStr">
        <x:is>
          <x:t xml:space="preserve">reference</x:t>
        </x:is>
      </x:c>
      <x:c r="K942" s="5" t="n">
        <x:v>2030</x:v>
      </x:c>
      <x:c r="L942" s="5" t="n">
        <x:v>0</x:v>
      </x:c>
      <x:c r="M942"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943">
      <x:c r="A943" s="4" t="b">
        <x:v>1</x:v>
      </x:c>
      <x:c r="B943" s="5" t="inlineStr">
        <x:is>
          <x:t xml:space="preserve">confirmed</x:t>
        </x:is>
      </x:c>
      <x:c r="C943" s="5" t="inlineStr">
        <x:is>
          <x:t xml:space="preserve">SRC-APEC-ANCHOR-20260803-000578</x:t>
        </x:is>
      </x:c>
      <x:c r="D943" s="5" t="inlineStr">
        <x:is>
          <x:t xml:space="preserve">provisional_apec_anchor_review</x:t>
        </x:is>
      </x:c>
      <x:c r="E943" s="5" t="inlineStr">
        <x:is>
          <x:t xml:space="preserve">NINTH</x:t>
        </x:is>
      </x:c>
      <x:c r="F943" s="5" t="inlineStr">
        <x:is>
          <x:t xml:space="preserve">flow</x:t>
        </x:is>
      </x:c>
      <x:c r="G943" s="5" t="inlineStr">
        <x:is>
          <x:t xml:space="preserve">09_total_transformation_sector</x:t>
        </x:is>
      </x:c>
      <x:c r="H943" s="8" t="inlineStr">
        <x:is>
          <x:t xml:space="preserve">08_gas/08_02_lng</x:t>
        </x:is>
      </x:c>
      <x:c r="I943" s="5" t="inlineStr">
        <x:is>
          <x:t xml:space="preserve">all</x:t>
        </x:is>
      </x:c>
      <x:c r="J943" s="5" t="inlineStr">
        <x:is>
          <x:t xml:space="preserve">reference</x:t>
        </x:is>
      </x:c>
      <x:c r="K943" s="5" t="n">
        <x:v>2040</x:v>
      </x:c>
      <x:c r="L943" s="5" t="n">
        <x:v>0</x:v>
      </x:c>
      <x:c r="M943"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944">
      <x:c r="A944" s="4" t="b">
        <x:v>1</x:v>
      </x:c>
      <x:c r="B944" s="5" t="inlineStr">
        <x:is>
          <x:t xml:space="preserve">confirmed</x:t>
        </x:is>
      </x:c>
      <x:c r="C944" s="5" t="inlineStr">
        <x:is>
          <x:t xml:space="preserve">SRC-APEC-ANCHOR-20260803-000579</x:t>
        </x:is>
      </x:c>
      <x:c r="D944" s="5" t="inlineStr">
        <x:is>
          <x:t xml:space="preserve">provisional_apec_anchor_review</x:t>
        </x:is>
      </x:c>
      <x:c r="E944" s="5" t="inlineStr">
        <x:is>
          <x:t xml:space="preserve">NINTH</x:t>
        </x:is>
      </x:c>
      <x:c r="F944" s="5" t="inlineStr">
        <x:is>
          <x:t xml:space="preserve">flow</x:t>
        </x:is>
      </x:c>
      <x:c r="G944" s="5" t="inlineStr">
        <x:is>
          <x:t xml:space="preserve">09_total_transformation_sector</x:t>
        </x:is>
      </x:c>
      <x:c r="H944" s="8" t="inlineStr">
        <x:is>
          <x:t xml:space="preserve">08_gas/08_02_lng</x:t>
        </x:is>
      </x:c>
      <x:c r="I944" s="5" t="inlineStr">
        <x:is>
          <x:t xml:space="preserve">all</x:t>
        </x:is>
      </x:c>
      <x:c r="J944" s="5" t="inlineStr">
        <x:is>
          <x:t xml:space="preserve">reference</x:t>
        </x:is>
      </x:c>
      <x:c r="K944" s="5" t="n">
        <x:v>2050</x:v>
      </x:c>
      <x:c r="L944" s="5" t="n">
        <x:v>0</x:v>
      </x:c>
      <x:c r="M944"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945">
      <x:c r="A945" s="4" t="b">
        <x:v>1</x:v>
      </x:c>
      <x:c r="B945" s="5" t="inlineStr">
        <x:is>
          <x:t xml:space="preserve">confirmed</x:t>
        </x:is>
      </x:c>
      <x:c r="C945" s="5" t="inlineStr">
        <x:is>
          <x:t xml:space="preserve">SRC-APEC-ANCHOR-20260803-000580</x:t>
        </x:is>
      </x:c>
      <x:c r="D945" s="5" t="inlineStr">
        <x:is>
          <x:t xml:space="preserve">provisional_apec_anchor_review</x:t>
        </x:is>
      </x:c>
      <x:c r="E945" s="5" t="inlineStr">
        <x:is>
          <x:t xml:space="preserve">NINTH</x:t>
        </x:is>
      </x:c>
      <x:c r="F945" s="5" t="inlineStr">
        <x:is>
          <x:t xml:space="preserve">flow</x:t>
        </x:is>
      </x:c>
      <x:c r="G945" s="5" t="inlineStr">
        <x:is>
          <x:t xml:space="preserve">09_total_transformation_sector</x:t>
        </x:is>
      </x:c>
      <x:c r="H945" s="8" t="inlineStr">
        <x:is>
          <x:t xml:space="preserve">08_gas/08_02_lng</x:t>
        </x:is>
      </x:c>
      <x:c r="I945" s="5" t="inlineStr">
        <x:is>
          <x:t xml:space="preserve">all</x:t>
        </x:is>
      </x:c>
      <x:c r="J945" s="5" t="inlineStr">
        <x:is>
          <x:t xml:space="preserve">reference</x:t>
        </x:is>
      </x:c>
      <x:c r="K945" s="5" t="n">
        <x:v>2060</x:v>
      </x:c>
      <x:c r="L945" s="5" t="n">
        <x:v>0</x:v>
      </x:c>
      <x:c r="M945"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946">
      <x:c r="A946" s="4" t="b">
        <x:v>1</x:v>
      </x:c>
      <x:c r="B946" s="5" t="inlineStr">
        <x:is>
          <x:t xml:space="preserve">confirmed</x:t>
        </x:is>
      </x:c>
      <x:c r="C946" s="5" t="inlineStr">
        <x:is>
          <x:t xml:space="preserve">SRC-APEC-ANCHOR-20260803-000581</x:t>
        </x:is>
      </x:c>
      <x:c r="D946" s="5" t="inlineStr">
        <x:is>
          <x:t xml:space="preserve">provisional_apec_anchor_review</x:t>
        </x:is>
      </x:c>
      <x:c r="E946" s="5" t="inlineStr">
        <x:is>
          <x:t xml:space="preserve">NINTH</x:t>
        </x:is>
      </x:c>
      <x:c r="F946" s="5" t="inlineStr">
        <x:is>
          <x:t xml:space="preserve">flow</x:t>
        </x:is>
      </x:c>
      <x:c r="G946" s="5" t="inlineStr">
        <x:is>
          <x:t xml:space="preserve">09_total_transformation_sector</x:t>
        </x:is>
      </x:c>
      <x:c r="H946" s="8" t="inlineStr">
        <x:is>
          <x:t xml:space="preserve">08_gas/08_02_lng</x:t>
        </x:is>
      </x:c>
      <x:c r="I946" s="5" t="inlineStr">
        <x:is>
          <x:t xml:space="preserve">all</x:t>
        </x:is>
      </x:c>
      <x:c r="J946" s="5" t="inlineStr">
        <x:is>
          <x:t xml:space="preserve">reference</x:t>
        </x:is>
      </x:c>
      <x:c r="K946" s="5" t="n">
        <x:v>2070</x:v>
      </x:c>
      <x:c r="L946" s="5" t="n">
        <x:v>0</x:v>
      </x:c>
      <x:c r="M946"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947">
      <x:c r="A947" s="4" t="b">
        <x:v>1</x:v>
      </x:c>
      <x:c r="B947" s="5" t="inlineStr">
        <x:is>
          <x:t xml:space="preserve">confirmed</x:t>
        </x:is>
      </x:c>
      <x:c r="C947" s="5" t="inlineStr">
        <x:is>
          <x:t xml:space="preserve">SRC-APEC-ANCHOR-20260803-000582</x:t>
        </x:is>
      </x:c>
      <x:c r="D947" s="5" t="inlineStr">
        <x:is>
          <x:t xml:space="preserve">provisional_apec_anchor_review</x:t>
        </x:is>
      </x:c>
      <x:c r="E947" s="5" t="inlineStr">
        <x:is>
          <x:t xml:space="preserve">NINTH</x:t>
        </x:is>
      </x:c>
      <x:c r="F947" s="5" t="inlineStr">
        <x:is>
          <x:t xml:space="preserve">flow</x:t>
        </x:is>
      </x:c>
      <x:c r="G947" s="5" t="inlineStr">
        <x:is>
          <x:t xml:space="preserve">09_total_transformation_sector</x:t>
        </x:is>
      </x:c>
      <x:c r="H947" s="8" t="inlineStr">
        <x:is>
          <x:t xml:space="preserve">08_gas/08_02_lng</x:t>
        </x:is>
      </x:c>
      <x:c r="I947" s="5" t="inlineStr">
        <x:is>
          <x:t xml:space="preserve">all</x:t>
        </x:is>
      </x:c>
      <x:c r="J947" s="5" t="inlineStr">
        <x:is>
          <x:t xml:space="preserve">target</x:t>
        </x:is>
      </x:c>
      <x:c r="K947" s="5" t="n">
        <x:v>2030</x:v>
      </x:c>
      <x:c r="L947" s="5" t="n">
        <x:v>0</x:v>
      </x:c>
      <x:c r="M947"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948">
      <x:c r="A948" s="4" t="b">
        <x:v>1</x:v>
      </x:c>
      <x:c r="B948" s="5" t="inlineStr">
        <x:is>
          <x:t xml:space="preserve">confirmed</x:t>
        </x:is>
      </x:c>
      <x:c r="C948" s="5" t="inlineStr">
        <x:is>
          <x:t xml:space="preserve">SRC-APEC-ANCHOR-20260803-000583</x:t>
        </x:is>
      </x:c>
      <x:c r="D948" s="5" t="inlineStr">
        <x:is>
          <x:t xml:space="preserve">provisional_apec_anchor_review</x:t>
        </x:is>
      </x:c>
      <x:c r="E948" s="5" t="inlineStr">
        <x:is>
          <x:t xml:space="preserve">NINTH</x:t>
        </x:is>
      </x:c>
      <x:c r="F948" s="5" t="inlineStr">
        <x:is>
          <x:t xml:space="preserve">flow</x:t>
        </x:is>
      </x:c>
      <x:c r="G948" s="5" t="inlineStr">
        <x:is>
          <x:t xml:space="preserve">09_total_transformation_sector</x:t>
        </x:is>
      </x:c>
      <x:c r="H948" s="8" t="inlineStr">
        <x:is>
          <x:t xml:space="preserve">08_gas/08_02_lng</x:t>
        </x:is>
      </x:c>
      <x:c r="I948" s="5" t="inlineStr">
        <x:is>
          <x:t xml:space="preserve">all</x:t>
        </x:is>
      </x:c>
      <x:c r="J948" s="5" t="inlineStr">
        <x:is>
          <x:t xml:space="preserve">target</x:t>
        </x:is>
      </x:c>
      <x:c r="K948" s="5" t="n">
        <x:v>2040</x:v>
      </x:c>
      <x:c r="L948" s="5" t="n">
        <x:v>0</x:v>
      </x:c>
      <x:c r="M948"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949">
      <x:c r="A949" s="4" t="b">
        <x:v>1</x:v>
      </x:c>
      <x:c r="B949" s="5" t="inlineStr">
        <x:is>
          <x:t xml:space="preserve">confirmed</x:t>
        </x:is>
      </x:c>
      <x:c r="C949" s="5" t="inlineStr">
        <x:is>
          <x:t xml:space="preserve">SRC-APEC-ANCHOR-20260803-000584</x:t>
        </x:is>
      </x:c>
      <x:c r="D949" s="5" t="inlineStr">
        <x:is>
          <x:t xml:space="preserve">provisional_apec_anchor_review</x:t>
        </x:is>
      </x:c>
      <x:c r="E949" s="5" t="inlineStr">
        <x:is>
          <x:t xml:space="preserve">NINTH</x:t>
        </x:is>
      </x:c>
      <x:c r="F949" s="5" t="inlineStr">
        <x:is>
          <x:t xml:space="preserve">flow</x:t>
        </x:is>
      </x:c>
      <x:c r="G949" s="5" t="inlineStr">
        <x:is>
          <x:t xml:space="preserve">09_total_transformation_sector</x:t>
        </x:is>
      </x:c>
      <x:c r="H949" s="8" t="inlineStr">
        <x:is>
          <x:t xml:space="preserve">08_gas/08_02_lng</x:t>
        </x:is>
      </x:c>
      <x:c r="I949" s="5" t="inlineStr">
        <x:is>
          <x:t xml:space="preserve">all</x:t>
        </x:is>
      </x:c>
      <x:c r="J949" s="5" t="inlineStr">
        <x:is>
          <x:t xml:space="preserve">target</x:t>
        </x:is>
      </x:c>
      <x:c r="K949" s="5" t="n">
        <x:v>2050</x:v>
      </x:c>
      <x:c r="L949" s="5" t="n">
        <x:v>0</x:v>
      </x:c>
      <x:c r="M949"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950">
      <x:c r="A950" s="4" t="b">
        <x:v>1</x:v>
      </x:c>
      <x:c r="B950" s="5" t="inlineStr">
        <x:is>
          <x:t xml:space="preserve">confirmed</x:t>
        </x:is>
      </x:c>
      <x:c r="C950" s="5" t="inlineStr">
        <x:is>
          <x:t xml:space="preserve">SRC-APEC-ANCHOR-20260803-000585</x:t>
        </x:is>
      </x:c>
      <x:c r="D950" s="5" t="inlineStr">
        <x:is>
          <x:t xml:space="preserve">provisional_apec_anchor_review</x:t>
        </x:is>
      </x:c>
      <x:c r="E950" s="5" t="inlineStr">
        <x:is>
          <x:t xml:space="preserve">NINTH</x:t>
        </x:is>
      </x:c>
      <x:c r="F950" s="5" t="inlineStr">
        <x:is>
          <x:t xml:space="preserve">flow</x:t>
        </x:is>
      </x:c>
      <x:c r="G950" s="5" t="inlineStr">
        <x:is>
          <x:t xml:space="preserve">09_total_transformation_sector</x:t>
        </x:is>
      </x:c>
      <x:c r="H950" s="8" t="inlineStr">
        <x:is>
          <x:t xml:space="preserve">08_gas/08_02_lng</x:t>
        </x:is>
      </x:c>
      <x:c r="I950" s="5" t="inlineStr">
        <x:is>
          <x:t xml:space="preserve">all</x:t>
        </x:is>
      </x:c>
      <x:c r="J950" s="5" t="inlineStr">
        <x:is>
          <x:t xml:space="preserve">target</x:t>
        </x:is>
      </x:c>
      <x:c r="K950" s="5" t="n">
        <x:v>2060</x:v>
      </x:c>
      <x:c r="L950" s="5" t="n">
        <x:v>0</x:v>
      </x:c>
      <x:c r="M950"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951">
      <x:c r="A951" s="4" t="b">
        <x:v>1</x:v>
      </x:c>
      <x:c r="B951" s="5" t="inlineStr">
        <x:is>
          <x:t xml:space="preserve">confirmed</x:t>
        </x:is>
      </x:c>
      <x:c r="C951" s="5" t="inlineStr">
        <x:is>
          <x:t xml:space="preserve">SRC-APEC-ANCHOR-20260803-000586</x:t>
        </x:is>
      </x:c>
      <x:c r="D951" s="5" t="inlineStr">
        <x:is>
          <x:t xml:space="preserve">provisional_apec_anchor_review</x:t>
        </x:is>
      </x:c>
      <x:c r="E951" s="5" t="inlineStr">
        <x:is>
          <x:t xml:space="preserve">NINTH</x:t>
        </x:is>
      </x:c>
      <x:c r="F951" s="5" t="inlineStr">
        <x:is>
          <x:t xml:space="preserve">flow</x:t>
        </x:is>
      </x:c>
      <x:c r="G951" s="5" t="inlineStr">
        <x:is>
          <x:t xml:space="preserve">09_total_transformation_sector</x:t>
        </x:is>
      </x:c>
      <x:c r="H951" s="8" t="inlineStr">
        <x:is>
          <x:t xml:space="preserve">08_gas/08_02_lng</x:t>
        </x:is>
      </x:c>
      <x:c r="I951" s="5" t="inlineStr">
        <x:is>
          <x:t xml:space="preserve">all</x:t>
        </x:is>
      </x:c>
      <x:c r="J951" s="5" t="inlineStr">
        <x:is>
          <x:t xml:space="preserve">target</x:t>
        </x:is>
      </x:c>
      <x:c r="K951" s="5" t="n">
        <x:v>2070</x:v>
      </x:c>
      <x:c r="L951" s="5" t="n">
        <x:v>0</x:v>
      </x:c>
      <x:c r="M951"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952">
      <x:c r="A952" s="4" t="b">
        <x:v>1</x:v>
      </x:c>
      <x:c r="B952" s="5" t="inlineStr">
        <x:is>
          <x:t xml:space="preserve">confirmed</x:t>
        </x:is>
      </x:c>
      <x:c r="C952" s="5" t="inlineStr">
        <x:is>
          <x:t xml:space="preserve">SRC-APEC-ANCHOR-20260803-000587</x:t>
        </x:is>
      </x:c>
      <x:c r="D952" s="5" t="inlineStr">
        <x:is>
          <x:t xml:space="preserve">provisional_apec_anchor_review</x:t>
        </x:is>
      </x:c>
      <x:c r="E952" s="5" t="inlineStr">
        <x:is>
          <x:t xml:space="preserve">NINTH</x:t>
        </x:is>
      </x:c>
      <x:c r="F952" s="5" t="inlineStr">
        <x:is>
          <x:t xml:space="preserve">flow</x:t>
        </x:is>
      </x:c>
      <x:c r="G952" s="5" t="inlineStr">
        <x:is>
          <x:t xml:space="preserve">09_total_transformation_sector</x:t>
        </x:is>
      </x:c>
      <x:c r="H952" s="8" t="inlineStr">
        <x:is>
          <x:t xml:space="preserve">15_solid_biomass/15_03_charcoal</x:t>
        </x:is>
      </x:c>
      <x:c r="I952" s="5" t="inlineStr">
        <x:is>
          <x:t xml:space="preserve">all</x:t>
        </x:is>
      </x:c>
      <x:c r="J952" s="5" t="inlineStr">
        <x:is>
          <x:t xml:space="preserve">reference</x:t>
        </x:is>
      </x:c>
      <x:c r="K952" s="5" t="n">
        <x:v>2030</x:v>
      </x:c>
      <x:c r="L952" s="5" t="n">
        <x:v>104.663921307045</x:v>
      </x:c>
      <x:c r="M952"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953">
      <x:c r="A953" s="4" t="b">
        <x:v>1</x:v>
      </x:c>
      <x:c r="B953" s="5" t="inlineStr">
        <x:is>
          <x:t xml:space="preserve">confirmed</x:t>
        </x:is>
      </x:c>
      <x:c r="C953" s="5" t="inlineStr">
        <x:is>
          <x:t xml:space="preserve">SRC-APEC-ANCHOR-20260803-000588</x:t>
        </x:is>
      </x:c>
      <x:c r="D953" s="5" t="inlineStr">
        <x:is>
          <x:t xml:space="preserve">provisional_apec_anchor_review</x:t>
        </x:is>
      </x:c>
      <x:c r="E953" s="5" t="inlineStr">
        <x:is>
          <x:t xml:space="preserve">NINTH</x:t>
        </x:is>
      </x:c>
      <x:c r="F953" s="5" t="inlineStr">
        <x:is>
          <x:t xml:space="preserve">flow</x:t>
        </x:is>
      </x:c>
      <x:c r="G953" s="5" t="inlineStr">
        <x:is>
          <x:t xml:space="preserve">09_total_transformation_sector</x:t>
        </x:is>
      </x:c>
      <x:c r="H953" s="8" t="inlineStr">
        <x:is>
          <x:t xml:space="preserve">15_solid_biomass/15_03_charcoal</x:t>
        </x:is>
      </x:c>
      <x:c r="I953" s="5" t="inlineStr">
        <x:is>
          <x:t xml:space="preserve">all</x:t>
        </x:is>
      </x:c>
      <x:c r="J953" s="5" t="inlineStr">
        <x:is>
          <x:t xml:space="preserve">reference</x:t>
        </x:is>
      </x:c>
      <x:c r="K953" s="5" t="n">
        <x:v>2040</x:v>
      </x:c>
      <x:c r="L953" s="5" t="n">
        <x:v>102.6255977881582</x:v>
      </x:c>
      <x:c r="M953"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954">
      <x:c r="A954" s="4" t="b">
        <x:v>1</x:v>
      </x:c>
      <x:c r="B954" s="5" t="inlineStr">
        <x:is>
          <x:t xml:space="preserve">confirmed</x:t>
        </x:is>
      </x:c>
      <x:c r="C954" s="5" t="inlineStr">
        <x:is>
          <x:t xml:space="preserve">SRC-APEC-ANCHOR-20260803-000589</x:t>
        </x:is>
      </x:c>
      <x:c r="D954" s="5" t="inlineStr">
        <x:is>
          <x:t xml:space="preserve">provisional_apec_anchor_review</x:t>
        </x:is>
      </x:c>
      <x:c r="E954" s="5" t="inlineStr">
        <x:is>
          <x:t xml:space="preserve">NINTH</x:t>
        </x:is>
      </x:c>
      <x:c r="F954" s="5" t="inlineStr">
        <x:is>
          <x:t xml:space="preserve">flow</x:t>
        </x:is>
      </x:c>
      <x:c r="G954" s="5" t="inlineStr">
        <x:is>
          <x:t xml:space="preserve">09_total_transformation_sector</x:t>
        </x:is>
      </x:c>
      <x:c r="H954" s="8" t="inlineStr">
        <x:is>
          <x:t xml:space="preserve">15_solid_biomass/15_03_charcoal</x:t>
        </x:is>
      </x:c>
      <x:c r="I954" s="5" t="inlineStr">
        <x:is>
          <x:t xml:space="preserve">all</x:t>
        </x:is>
      </x:c>
      <x:c r="J954" s="5" t="inlineStr">
        <x:is>
          <x:t xml:space="preserve">reference</x:t>
        </x:is>
      </x:c>
      <x:c r="K954" s="5" t="n">
        <x:v>2050</x:v>
      </x:c>
      <x:c r="L954" s="5" t="n">
        <x:v>95.69582978640048</x:v>
      </x:c>
      <x:c r="M954"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955">
      <x:c r="A955" s="4" t="b">
        <x:v>1</x:v>
      </x:c>
      <x:c r="B955" s="5" t="inlineStr">
        <x:is>
          <x:t xml:space="preserve">confirmed</x:t>
        </x:is>
      </x:c>
      <x:c r="C955" s="5" t="inlineStr">
        <x:is>
          <x:t xml:space="preserve">SRC-APEC-ANCHOR-20260803-000590</x:t>
        </x:is>
      </x:c>
      <x:c r="D955" s="5" t="inlineStr">
        <x:is>
          <x:t xml:space="preserve">provisional_apec_anchor_review</x:t>
        </x:is>
      </x:c>
      <x:c r="E955" s="5" t="inlineStr">
        <x:is>
          <x:t xml:space="preserve">NINTH</x:t>
        </x:is>
      </x:c>
      <x:c r="F955" s="5" t="inlineStr">
        <x:is>
          <x:t xml:space="preserve">flow</x:t>
        </x:is>
      </x:c>
      <x:c r="G955" s="5" t="inlineStr">
        <x:is>
          <x:t xml:space="preserve">09_total_transformation_sector</x:t>
        </x:is>
      </x:c>
      <x:c r="H955" s="8" t="inlineStr">
        <x:is>
          <x:t xml:space="preserve">15_solid_biomass/15_03_charcoal</x:t>
        </x:is>
      </x:c>
      <x:c r="I955" s="5" t="inlineStr">
        <x:is>
          <x:t xml:space="preserve">all</x:t>
        </x:is>
      </x:c>
      <x:c r="J955" s="5" t="inlineStr">
        <x:is>
          <x:t xml:space="preserve">reference</x:t>
        </x:is>
      </x:c>
      <x:c r="K955" s="5" t="n">
        <x:v>2060</x:v>
      </x:c>
      <x:c r="L955" s="5" t="n">
        <x:v>85.41894844325894</x:v>
      </x:c>
      <x:c r="M955"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956">
      <x:c r="A956" s="4" t="b">
        <x:v>1</x:v>
      </x:c>
      <x:c r="B956" s="5" t="inlineStr">
        <x:is>
          <x:t xml:space="preserve">confirmed</x:t>
        </x:is>
      </x:c>
      <x:c r="C956" s="5" t="inlineStr">
        <x:is>
          <x:t xml:space="preserve">SRC-APEC-ANCHOR-20260803-000591</x:t>
        </x:is>
      </x:c>
      <x:c r="D956" s="5" t="inlineStr">
        <x:is>
          <x:t xml:space="preserve">provisional_apec_anchor_review</x:t>
        </x:is>
      </x:c>
      <x:c r="E956" s="5" t="inlineStr">
        <x:is>
          <x:t xml:space="preserve">NINTH</x:t>
        </x:is>
      </x:c>
      <x:c r="F956" s="5" t="inlineStr">
        <x:is>
          <x:t xml:space="preserve">flow</x:t>
        </x:is>
      </x:c>
      <x:c r="G956" s="5" t="inlineStr">
        <x:is>
          <x:t xml:space="preserve">09_total_transformation_sector</x:t>
        </x:is>
      </x:c>
      <x:c r="H956" s="8" t="inlineStr">
        <x:is>
          <x:t xml:space="preserve">15_solid_biomass/15_03_charcoal</x:t>
        </x:is>
      </x:c>
      <x:c r="I956" s="5" t="inlineStr">
        <x:is>
          <x:t xml:space="preserve">all</x:t>
        </x:is>
      </x:c>
      <x:c r="J956" s="5" t="inlineStr">
        <x:is>
          <x:t xml:space="preserve">reference</x:t>
        </x:is>
      </x:c>
      <x:c r="K956" s="5" t="n">
        <x:v>2070</x:v>
      </x:c>
      <x:c r="L956" s="5" t="n">
        <x:v>73.19733902339101</x:v>
      </x:c>
      <x:c r="M956"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957">
      <x:c r="A957" s="4" t="b">
        <x:v>1</x:v>
      </x:c>
      <x:c r="B957" s="5" t="inlineStr">
        <x:is>
          <x:t xml:space="preserve">confirmed</x:t>
        </x:is>
      </x:c>
      <x:c r="C957" s="5" t="inlineStr">
        <x:is>
          <x:t xml:space="preserve">SRC-APEC-ANCHOR-20260803-000592</x:t>
        </x:is>
      </x:c>
      <x:c r="D957" s="5" t="inlineStr">
        <x:is>
          <x:t xml:space="preserve">provisional_apec_anchor_review</x:t>
        </x:is>
      </x:c>
      <x:c r="E957" s="5" t="inlineStr">
        <x:is>
          <x:t xml:space="preserve">NINTH</x:t>
        </x:is>
      </x:c>
      <x:c r="F957" s="5" t="inlineStr">
        <x:is>
          <x:t xml:space="preserve">flow</x:t>
        </x:is>
      </x:c>
      <x:c r="G957" s="5" t="inlineStr">
        <x:is>
          <x:t xml:space="preserve">09_total_transformation_sector</x:t>
        </x:is>
      </x:c>
      <x:c r="H957" s="8" t="inlineStr">
        <x:is>
          <x:t xml:space="preserve">15_solid_biomass/15_03_charcoal</x:t>
        </x:is>
      </x:c>
      <x:c r="I957" s="5" t="inlineStr">
        <x:is>
          <x:t xml:space="preserve">all</x:t>
        </x:is>
      </x:c>
      <x:c r="J957" s="5" t="inlineStr">
        <x:is>
          <x:t xml:space="preserve">target</x:t>
        </x:is>
      </x:c>
      <x:c r="K957" s="5" t="n">
        <x:v>2030</x:v>
      </x:c>
      <x:c r="L957" s="5" t="n">
        <x:v>91.64116794744706</x:v>
      </x:c>
      <x:c r="M957"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958">
      <x:c r="A958" s="4" t="b">
        <x:v>1</x:v>
      </x:c>
      <x:c r="B958" s="5" t="inlineStr">
        <x:is>
          <x:t xml:space="preserve">confirmed</x:t>
        </x:is>
      </x:c>
      <x:c r="C958" s="5" t="inlineStr">
        <x:is>
          <x:t xml:space="preserve">SRC-APEC-ANCHOR-20260803-000593</x:t>
        </x:is>
      </x:c>
      <x:c r="D958" s="5" t="inlineStr">
        <x:is>
          <x:t xml:space="preserve">provisional_apec_anchor_review</x:t>
        </x:is>
      </x:c>
      <x:c r="E958" s="5" t="inlineStr">
        <x:is>
          <x:t xml:space="preserve">NINTH</x:t>
        </x:is>
      </x:c>
      <x:c r="F958" s="5" t="inlineStr">
        <x:is>
          <x:t xml:space="preserve">flow</x:t>
        </x:is>
      </x:c>
      <x:c r="G958" s="5" t="inlineStr">
        <x:is>
          <x:t xml:space="preserve">09_total_transformation_sector</x:t>
        </x:is>
      </x:c>
      <x:c r="H958" s="8" t="inlineStr">
        <x:is>
          <x:t xml:space="preserve">15_solid_biomass/15_03_charcoal</x:t>
        </x:is>
      </x:c>
      <x:c r="I958" s="5" t="inlineStr">
        <x:is>
          <x:t xml:space="preserve">all</x:t>
        </x:is>
      </x:c>
      <x:c r="J958" s="5" t="inlineStr">
        <x:is>
          <x:t xml:space="preserve">target</x:t>
        </x:is>
      </x:c>
      <x:c r="K958" s="5" t="n">
        <x:v>2040</x:v>
      </x:c>
      <x:c r="L958" s="5" t="n">
        <x:v>74.55160617984765</x:v>
      </x:c>
      <x:c r="M958"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959">
      <x:c r="A959" s="4" t="b">
        <x:v>1</x:v>
      </x:c>
      <x:c r="B959" s="5" t="inlineStr">
        <x:is>
          <x:t xml:space="preserve">confirmed</x:t>
        </x:is>
      </x:c>
      <x:c r="C959" s="5" t="inlineStr">
        <x:is>
          <x:t xml:space="preserve">SRC-APEC-ANCHOR-20260803-000594</x:t>
        </x:is>
      </x:c>
      <x:c r="D959" s="5" t="inlineStr">
        <x:is>
          <x:t xml:space="preserve">provisional_apec_anchor_review</x:t>
        </x:is>
      </x:c>
      <x:c r="E959" s="5" t="inlineStr">
        <x:is>
          <x:t xml:space="preserve">NINTH</x:t>
        </x:is>
      </x:c>
      <x:c r="F959" s="5" t="inlineStr">
        <x:is>
          <x:t xml:space="preserve">flow</x:t>
        </x:is>
      </x:c>
      <x:c r="G959" s="5" t="inlineStr">
        <x:is>
          <x:t xml:space="preserve">09_total_transformation_sector</x:t>
        </x:is>
      </x:c>
      <x:c r="H959" s="8" t="inlineStr">
        <x:is>
          <x:t xml:space="preserve">15_solid_biomass/15_03_charcoal</x:t>
        </x:is>
      </x:c>
      <x:c r="I959" s="5" t="inlineStr">
        <x:is>
          <x:t xml:space="preserve">all</x:t>
        </x:is>
      </x:c>
      <x:c r="J959" s="5" t="inlineStr">
        <x:is>
          <x:t xml:space="preserve">target</x:t>
        </x:is>
      </x:c>
      <x:c r="K959" s="5" t="n">
        <x:v>2050</x:v>
      </x:c>
      <x:c r="L959" s="5" t="n">
        <x:v>60.9311443617715</x:v>
      </x:c>
      <x:c r="M959"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960">
      <x:c r="A960" s="4" t="b">
        <x:v>1</x:v>
      </x:c>
      <x:c r="B960" s="5" t="inlineStr">
        <x:is>
          <x:t xml:space="preserve">confirmed</x:t>
        </x:is>
      </x:c>
      <x:c r="C960" s="5" t="inlineStr">
        <x:is>
          <x:t xml:space="preserve">SRC-APEC-ANCHOR-20260803-000595</x:t>
        </x:is>
      </x:c>
      <x:c r="D960" s="5" t="inlineStr">
        <x:is>
          <x:t xml:space="preserve">provisional_apec_anchor_review</x:t>
        </x:is>
      </x:c>
      <x:c r="E960" s="5" t="inlineStr">
        <x:is>
          <x:t xml:space="preserve">NINTH</x:t>
        </x:is>
      </x:c>
      <x:c r="F960" s="5" t="inlineStr">
        <x:is>
          <x:t xml:space="preserve">flow</x:t>
        </x:is>
      </x:c>
      <x:c r="G960" s="5" t="inlineStr">
        <x:is>
          <x:t xml:space="preserve">09_total_transformation_sector</x:t>
        </x:is>
      </x:c>
      <x:c r="H960" s="8" t="inlineStr">
        <x:is>
          <x:t xml:space="preserve">15_solid_biomass/15_03_charcoal</x:t>
        </x:is>
      </x:c>
      <x:c r="I960" s="5" t="inlineStr">
        <x:is>
          <x:t xml:space="preserve">all</x:t>
        </x:is>
      </x:c>
      <x:c r="J960" s="5" t="inlineStr">
        <x:is>
          <x:t xml:space="preserve">target</x:t>
        </x:is>
      </x:c>
      <x:c r="K960" s="5" t="n">
        <x:v>2060</x:v>
      </x:c>
      <x:c r="L960" s="5" t="n">
        <x:v>53.54645631132264</x:v>
      </x:c>
      <x:c r="M960"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961">
      <x:c r="A961" s="4" t="b">
        <x:v>1</x:v>
      </x:c>
      <x:c r="B961" s="5" t="inlineStr">
        <x:is>
          <x:t xml:space="preserve">confirmed</x:t>
        </x:is>
      </x:c>
      <x:c r="C961" s="5" t="inlineStr">
        <x:is>
          <x:t xml:space="preserve">SRC-APEC-ANCHOR-20260803-000596</x:t>
        </x:is>
      </x:c>
      <x:c r="D961" s="5" t="inlineStr">
        <x:is>
          <x:t xml:space="preserve">provisional_apec_anchor_review</x:t>
        </x:is>
      </x:c>
      <x:c r="E961" s="5" t="inlineStr">
        <x:is>
          <x:t xml:space="preserve">NINTH</x:t>
        </x:is>
      </x:c>
      <x:c r="F961" s="5" t="inlineStr">
        <x:is>
          <x:t xml:space="preserve">flow</x:t>
        </x:is>
      </x:c>
      <x:c r="G961" s="5" t="inlineStr">
        <x:is>
          <x:t xml:space="preserve">09_total_transformation_sector</x:t>
        </x:is>
      </x:c>
      <x:c r="H961" s="8" t="inlineStr">
        <x:is>
          <x:t xml:space="preserve">15_solid_biomass/15_03_charcoal</x:t>
        </x:is>
      </x:c>
      <x:c r="I961" s="5" t="inlineStr">
        <x:is>
          <x:t xml:space="preserve">all</x:t>
        </x:is>
      </x:c>
      <x:c r="J961" s="5" t="inlineStr">
        <x:is>
          <x:t xml:space="preserve">target</x:t>
        </x:is>
      </x:c>
      <x:c r="K961" s="5" t="n">
        <x:v>2070</x:v>
      </x:c>
      <x:c r="L961" s="5" t="n">
        <x:v>51.84651296758587</x:v>
      </x:c>
      <x:c r="M961"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962">
      <x:c r="A962" s="4" t="b">
        <x:v>1</x:v>
      </x:c>
      <x:c r="B962" s="5" t="inlineStr">
        <x:is>
          <x:t xml:space="preserve">confirmed</x:t>
        </x:is>
      </x:c>
      <x:c r="C962" s="5" t="inlineStr">
        <x:is>
          <x:t xml:space="preserve">SRC-APEC-ANCHOR-20260803-000597</x:t>
        </x:is>
      </x:c>
      <x:c r="D962" s="5" t="inlineStr">
        <x:is>
          <x:t xml:space="preserve">provisional_apec_anchor_review</x:t>
        </x:is>
      </x:c>
      <x:c r="E962" s="5" t="inlineStr">
        <x:is>
          <x:t xml:space="preserve">NINTH</x:t>
        </x:is>
      </x:c>
      <x:c r="F962" s="5" t="inlineStr">
        <x:is>
          <x:t xml:space="preserve">flow</x:t>
        </x:is>
      </x:c>
      <x:c r="G962" s="5" t="inlineStr">
        <x:is>
          <x:t xml:space="preserve">09_total_transformation_sector</x:t>
        </x:is>
      </x:c>
      <x:c r="H962" s="8" t="inlineStr">
        <x:is>
          <x:t xml:space="preserve">16_others/16_09_other_sources + 16_others/16_others_unallocated</x:t>
        </x:is>
      </x:c>
      <x:c r="I962" s="5" t="inlineStr">
        <x:is>
          <x:t xml:space="preserve">all</x:t>
        </x:is>
      </x:c>
      <x:c r="J962" s="5" t="inlineStr">
        <x:is>
          <x:t xml:space="preserve">reference</x:t>
        </x:is>
      </x:c>
      <x:c r="K962" s="5" t="n">
        <x:v>2030</x:v>
      </x:c>
      <x:c r="L962" s="5" t="n">
        <x:v>-753.8677568000001</x:v>
      </x:c>
      <x:c r="M962"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963">
      <x:c r="A963" s="4" t="b">
        <x:v>1</x:v>
      </x:c>
      <x:c r="B963" s="5" t="inlineStr">
        <x:is>
          <x:t xml:space="preserve">confirmed</x:t>
        </x:is>
      </x:c>
      <x:c r="C963" s="5" t="inlineStr">
        <x:is>
          <x:t xml:space="preserve">SRC-APEC-ANCHOR-20260803-000598</x:t>
        </x:is>
      </x:c>
      <x:c r="D963" s="5" t="inlineStr">
        <x:is>
          <x:t xml:space="preserve">provisional_apec_anchor_review</x:t>
        </x:is>
      </x:c>
      <x:c r="E963" s="5" t="inlineStr">
        <x:is>
          <x:t xml:space="preserve">NINTH</x:t>
        </x:is>
      </x:c>
      <x:c r="F963" s="5" t="inlineStr">
        <x:is>
          <x:t xml:space="preserve">flow</x:t>
        </x:is>
      </x:c>
      <x:c r="G963" s="5" t="inlineStr">
        <x:is>
          <x:t xml:space="preserve">09_total_transformation_sector</x:t>
        </x:is>
      </x:c>
      <x:c r="H963" s="8" t="inlineStr">
        <x:is>
          <x:t xml:space="preserve">16_others/16_09_other_sources + 16_others/16_others_unallocated</x:t>
        </x:is>
      </x:c>
      <x:c r="I963" s="5" t="inlineStr">
        <x:is>
          <x:t xml:space="preserve">all</x:t>
        </x:is>
      </x:c>
      <x:c r="J963" s="5" t="inlineStr">
        <x:is>
          <x:t xml:space="preserve">reference</x:t>
        </x:is>
      </x:c>
      <x:c r="K963" s="5" t="n">
        <x:v>2040</x:v>
      </x:c>
      <x:c r="L963" s="5" t="n">
        <x:v>-827.8510394</x:v>
      </x:c>
      <x:c r="M963"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964">
      <x:c r="A964" s="4" t="b">
        <x:v>1</x:v>
      </x:c>
      <x:c r="B964" s="5" t="inlineStr">
        <x:is>
          <x:t xml:space="preserve">confirmed</x:t>
        </x:is>
      </x:c>
      <x:c r="C964" s="5" t="inlineStr">
        <x:is>
          <x:t xml:space="preserve">SRC-APEC-ANCHOR-20260803-000599</x:t>
        </x:is>
      </x:c>
      <x:c r="D964" s="5" t="inlineStr">
        <x:is>
          <x:t xml:space="preserve">provisional_apec_anchor_review</x:t>
        </x:is>
      </x:c>
      <x:c r="E964" s="5" t="inlineStr">
        <x:is>
          <x:t xml:space="preserve">NINTH</x:t>
        </x:is>
      </x:c>
      <x:c r="F964" s="5" t="inlineStr">
        <x:is>
          <x:t xml:space="preserve">flow</x:t>
        </x:is>
      </x:c>
      <x:c r="G964" s="5" t="inlineStr">
        <x:is>
          <x:t xml:space="preserve">09_total_transformation_sector</x:t>
        </x:is>
      </x:c>
      <x:c r="H964" s="8" t="inlineStr">
        <x:is>
          <x:t xml:space="preserve">16_others/16_09_other_sources + 16_others/16_others_unallocated</x:t>
        </x:is>
      </x:c>
      <x:c r="I964" s="5" t="inlineStr">
        <x:is>
          <x:t xml:space="preserve">all</x:t>
        </x:is>
      </x:c>
      <x:c r="J964" s="5" t="inlineStr">
        <x:is>
          <x:t xml:space="preserve">reference</x:t>
        </x:is>
      </x:c>
      <x:c r="K964" s="5" t="n">
        <x:v>2050</x:v>
      </x:c>
      <x:c r="L964" s="5" t="n">
        <x:v>-846.6895434</x:v>
      </x:c>
      <x:c r="M964"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965">
      <x:c r="A965" s="4" t="b">
        <x:v>1</x:v>
      </x:c>
      <x:c r="B965" s="5" t="inlineStr">
        <x:is>
          <x:t xml:space="preserve">confirmed</x:t>
        </x:is>
      </x:c>
      <x:c r="C965" s="5" t="inlineStr">
        <x:is>
          <x:t xml:space="preserve">SRC-APEC-ANCHOR-20260803-000600</x:t>
        </x:is>
      </x:c>
      <x:c r="D965" s="5" t="inlineStr">
        <x:is>
          <x:t xml:space="preserve">provisional_apec_anchor_review</x:t>
        </x:is>
      </x:c>
      <x:c r="E965" s="5" t="inlineStr">
        <x:is>
          <x:t xml:space="preserve">NINTH</x:t>
        </x:is>
      </x:c>
      <x:c r="F965" s="5" t="inlineStr">
        <x:is>
          <x:t xml:space="preserve">flow</x:t>
        </x:is>
      </x:c>
      <x:c r="G965" s="5" t="inlineStr">
        <x:is>
          <x:t xml:space="preserve">09_total_transformation_sector</x:t>
        </x:is>
      </x:c>
      <x:c r="H965" s="8" t="inlineStr">
        <x:is>
          <x:t xml:space="preserve">16_others/16_09_other_sources + 16_others/16_others_unallocated</x:t>
        </x:is>
      </x:c>
      <x:c r="I965" s="5" t="inlineStr">
        <x:is>
          <x:t xml:space="preserve">all</x:t>
        </x:is>
      </x:c>
      <x:c r="J965" s="5" t="inlineStr">
        <x:is>
          <x:t xml:space="preserve">reference</x:t>
        </x:is>
      </x:c>
      <x:c r="K965" s="5" t="n">
        <x:v>2060</x:v>
      </x:c>
      <x:c r="L965" s="5" t="n">
        <x:v>-852.9734914000001</x:v>
      </x:c>
      <x:c r="M965"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966">
      <x:c r="A966" s="4" t="b">
        <x:v>1</x:v>
      </x:c>
      <x:c r="B966" s="5" t="inlineStr">
        <x:is>
          <x:t xml:space="preserve">confirmed</x:t>
        </x:is>
      </x:c>
      <x:c r="C966" s="5" t="inlineStr">
        <x:is>
          <x:t xml:space="preserve">SRC-APEC-ANCHOR-20260803-000601</x:t>
        </x:is>
      </x:c>
      <x:c r="D966" s="5" t="inlineStr">
        <x:is>
          <x:t xml:space="preserve">provisional_apec_anchor_review</x:t>
        </x:is>
      </x:c>
      <x:c r="E966" s="5" t="inlineStr">
        <x:is>
          <x:t xml:space="preserve">NINTH</x:t>
        </x:is>
      </x:c>
      <x:c r="F966" s="5" t="inlineStr">
        <x:is>
          <x:t xml:space="preserve">flow</x:t>
        </x:is>
      </x:c>
      <x:c r="G966" s="5" t="inlineStr">
        <x:is>
          <x:t xml:space="preserve">09_total_transformation_sector</x:t>
        </x:is>
      </x:c>
      <x:c r="H966" s="8" t="inlineStr">
        <x:is>
          <x:t xml:space="preserve">16_others/16_09_other_sources + 16_others/16_others_unallocated</x:t>
        </x:is>
      </x:c>
      <x:c r="I966" s="5" t="inlineStr">
        <x:is>
          <x:t xml:space="preserve">all</x:t>
        </x:is>
      </x:c>
      <x:c r="J966" s="5" t="inlineStr">
        <x:is>
          <x:t xml:space="preserve">reference</x:t>
        </x:is>
      </x:c>
      <x:c r="K966" s="5" t="n">
        <x:v>2070</x:v>
      </x:c>
      <x:c r="L966" s="5" t="n">
        <x:v>-687.1927256</x:v>
      </x:c>
      <x:c r="M966"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967">
      <x:c r="A967" s="4" t="b">
        <x:v>1</x:v>
      </x:c>
      <x:c r="B967" s="5" t="inlineStr">
        <x:is>
          <x:t xml:space="preserve">confirmed</x:t>
        </x:is>
      </x:c>
      <x:c r="C967" s="5" t="inlineStr">
        <x:is>
          <x:t xml:space="preserve">SRC-APEC-ANCHOR-20260803-000602</x:t>
        </x:is>
      </x:c>
      <x:c r="D967" s="5" t="inlineStr">
        <x:is>
          <x:t xml:space="preserve">provisional_apec_anchor_review</x:t>
        </x:is>
      </x:c>
      <x:c r="E967" s="5" t="inlineStr">
        <x:is>
          <x:t xml:space="preserve">NINTH</x:t>
        </x:is>
      </x:c>
      <x:c r="F967" s="5" t="inlineStr">
        <x:is>
          <x:t xml:space="preserve">flow</x:t>
        </x:is>
      </x:c>
      <x:c r="G967" s="5" t="inlineStr">
        <x:is>
          <x:t xml:space="preserve">09_total_transformation_sector</x:t>
        </x:is>
      </x:c>
      <x:c r="H967" s="8" t="inlineStr">
        <x:is>
          <x:t xml:space="preserve">16_others/16_09_other_sources + 16_others/16_others_unallocated</x:t>
        </x:is>
      </x:c>
      <x:c r="I967" s="5" t="inlineStr">
        <x:is>
          <x:t xml:space="preserve">all</x:t>
        </x:is>
      </x:c>
      <x:c r="J967" s="5" t="inlineStr">
        <x:is>
          <x:t xml:space="preserve">target</x:t>
        </x:is>
      </x:c>
      <x:c r="K967" s="5" t="n">
        <x:v>2030</x:v>
      </x:c>
      <x:c r="L967" s="5" t="n">
        <x:v>-1097.18655674</x:v>
      </x:c>
      <x:c r="M967"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968">
      <x:c r="A968" s="4" t="b">
        <x:v>1</x:v>
      </x:c>
      <x:c r="B968" s="5" t="inlineStr">
        <x:is>
          <x:t xml:space="preserve">confirmed</x:t>
        </x:is>
      </x:c>
      <x:c r="C968" s="5" t="inlineStr">
        <x:is>
          <x:t xml:space="preserve">SRC-APEC-ANCHOR-20260803-000603</x:t>
        </x:is>
      </x:c>
      <x:c r="D968" s="5" t="inlineStr">
        <x:is>
          <x:t xml:space="preserve">provisional_apec_anchor_review</x:t>
        </x:is>
      </x:c>
      <x:c r="E968" s="5" t="inlineStr">
        <x:is>
          <x:t xml:space="preserve">NINTH</x:t>
        </x:is>
      </x:c>
      <x:c r="F968" s="5" t="inlineStr">
        <x:is>
          <x:t xml:space="preserve">flow</x:t>
        </x:is>
      </x:c>
      <x:c r="G968" s="5" t="inlineStr">
        <x:is>
          <x:t xml:space="preserve">09_total_transformation_sector</x:t>
        </x:is>
      </x:c>
      <x:c r="H968" s="8" t="inlineStr">
        <x:is>
          <x:t xml:space="preserve">16_others/16_09_other_sources + 16_others/16_others_unallocated</x:t>
        </x:is>
      </x:c>
      <x:c r="I968" s="5" t="inlineStr">
        <x:is>
          <x:t xml:space="preserve">all</x:t>
        </x:is>
      </x:c>
      <x:c r="J968" s="5" t="inlineStr">
        <x:is>
          <x:t xml:space="preserve">target</x:t>
        </x:is>
      </x:c>
      <x:c r="K968" s="5" t="n">
        <x:v>2040</x:v>
      </x:c>
      <x:c r="L968" s="5" t="n">
        <x:v>-1321.10297139</x:v>
      </x:c>
      <x:c r="M968"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969">
      <x:c r="A969" s="4" t="b">
        <x:v>1</x:v>
      </x:c>
      <x:c r="B969" s="5" t="inlineStr">
        <x:is>
          <x:t xml:space="preserve">confirmed</x:t>
        </x:is>
      </x:c>
      <x:c r="C969" s="5" t="inlineStr">
        <x:is>
          <x:t xml:space="preserve">SRC-APEC-ANCHOR-20260803-000604</x:t>
        </x:is>
      </x:c>
      <x:c r="D969" s="5" t="inlineStr">
        <x:is>
          <x:t xml:space="preserve">provisional_apec_anchor_review</x:t>
        </x:is>
      </x:c>
      <x:c r="E969" s="5" t="inlineStr">
        <x:is>
          <x:t xml:space="preserve">NINTH</x:t>
        </x:is>
      </x:c>
      <x:c r="F969" s="5" t="inlineStr">
        <x:is>
          <x:t xml:space="preserve">flow</x:t>
        </x:is>
      </x:c>
      <x:c r="G969" s="5" t="inlineStr">
        <x:is>
          <x:t xml:space="preserve">09_total_transformation_sector</x:t>
        </x:is>
      </x:c>
      <x:c r="H969" s="8" t="inlineStr">
        <x:is>
          <x:t xml:space="preserve">16_others/16_09_other_sources + 16_others/16_others_unallocated</x:t>
        </x:is>
      </x:c>
      <x:c r="I969" s="5" t="inlineStr">
        <x:is>
          <x:t xml:space="preserve">all</x:t>
        </x:is>
      </x:c>
      <x:c r="J969" s="5" t="inlineStr">
        <x:is>
          <x:t xml:space="preserve">target</x:t>
        </x:is>
      </x:c>
      <x:c r="K969" s="5" t="n">
        <x:v>2050</x:v>
      </x:c>
      <x:c r="L969" s="5" t="n">
        <x:v>-1708.454977909</x:v>
      </x:c>
      <x:c r="M969"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970">
      <x:c r="A970" s="4" t="b">
        <x:v>1</x:v>
      </x:c>
      <x:c r="B970" s="5" t="inlineStr">
        <x:is>
          <x:t xml:space="preserve">confirmed</x:t>
        </x:is>
      </x:c>
      <x:c r="C970" s="5" t="inlineStr">
        <x:is>
          <x:t xml:space="preserve">SRC-APEC-ANCHOR-20260803-000605</x:t>
        </x:is>
      </x:c>
      <x:c r="D970" s="5" t="inlineStr">
        <x:is>
          <x:t xml:space="preserve">provisional_apec_anchor_review</x:t>
        </x:is>
      </x:c>
      <x:c r="E970" s="5" t="inlineStr">
        <x:is>
          <x:t xml:space="preserve">NINTH</x:t>
        </x:is>
      </x:c>
      <x:c r="F970" s="5" t="inlineStr">
        <x:is>
          <x:t xml:space="preserve">flow</x:t>
        </x:is>
      </x:c>
      <x:c r="G970" s="5" t="inlineStr">
        <x:is>
          <x:t xml:space="preserve">09_total_transformation_sector</x:t>
        </x:is>
      </x:c>
      <x:c r="H970" s="8" t="inlineStr">
        <x:is>
          <x:t xml:space="preserve">16_others/16_09_other_sources + 16_others/16_others_unallocated</x:t>
        </x:is>
      </x:c>
      <x:c r="I970" s="5" t="inlineStr">
        <x:is>
          <x:t xml:space="preserve">all</x:t>
        </x:is>
      </x:c>
      <x:c r="J970" s="5" t="inlineStr">
        <x:is>
          <x:t xml:space="preserve">target</x:t>
        </x:is>
      </x:c>
      <x:c r="K970" s="5" t="n">
        <x:v>2060</x:v>
      </x:c>
      <x:c r="L970" s="5" t="n">
        <x:v>-2161.478934655</x:v>
      </x:c>
      <x:c r="M970"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971">
      <x:c r="A971" s="4" t="b">
        <x:v>1</x:v>
      </x:c>
      <x:c r="B971" s="5" t="inlineStr">
        <x:is>
          <x:t xml:space="preserve">confirmed</x:t>
        </x:is>
      </x:c>
      <x:c r="C971" s="5" t="inlineStr">
        <x:is>
          <x:t xml:space="preserve">SRC-APEC-ANCHOR-20260803-000606</x:t>
        </x:is>
      </x:c>
      <x:c r="D971" s="5" t="inlineStr">
        <x:is>
          <x:t xml:space="preserve">provisional_apec_anchor_review</x:t>
        </x:is>
      </x:c>
      <x:c r="E971" s="5" t="inlineStr">
        <x:is>
          <x:t xml:space="preserve">NINTH</x:t>
        </x:is>
      </x:c>
      <x:c r="F971" s="5" t="inlineStr">
        <x:is>
          <x:t xml:space="preserve">flow</x:t>
        </x:is>
      </x:c>
      <x:c r="G971" s="5" t="inlineStr">
        <x:is>
          <x:t xml:space="preserve">09_total_transformation_sector</x:t>
        </x:is>
      </x:c>
      <x:c r="H971" s="8" t="inlineStr">
        <x:is>
          <x:t xml:space="preserve">16_others/16_09_other_sources + 16_others/16_others_unallocated</x:t>
        </x:is>
      </x:c>
      <x:c r="I971" s="5" t="inlineStr">
        <x:is>
          <x:t xml:space="preserve">all</x:t>
        </x:is>
      </x:c>
      <x:c r="J971" s="5" t="inlineStr">
        <x:is>
          <x:t xml:space="preserve">target</x:t>
        </x:is>
      </x:c>
      <x:c r="K971" s="5" t="n">
        <x:v>2070</x:v>
      </x:c>
      <x:c r="L971" s="5" t="n">
        <x:v>-830.0393449000001</x:v>
      </x:c>
      <x:c r="M971"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972">
      <x:c r="A972" s="4" t="b">
        <x:v>1</x:v>
      </x:c>
      <x:c r="B972" s="5" t="inlineStr">
        <x:is>
          <x:t xml:space="preserve">confirmed</x:t>
        </x:is>
      </x:c>
      <x:c r="C972" s="5" t="inlineStr">
        <x:is>
          <x:t xml:space="preserve">SRC-APEC-ANCHOR-20260803-000607</x:t>
        </x:is>
      </x:c>
      <x:c r="D972" s="5" t="inlineStr">
        <x:is>
          <x:t xml:space="preserve">provisional_apec_anchor_review</x:t>
        </x:is>
      </x:c>
      <x:c r="E972" s="5" t="inlineStr">
        <x:is>
          <x:t xml:space="preserve">NINTH</x:t>
        </x:is>
      </x:c>
      <x:c r="F972" s="5" t="inlineStr">
        <x:is>
          <x:t xml:space="preserve">flow</x:t>
        </x:is>
      </x:c>
      <x:c r="G972" s="5" t="inlineStr">
        <x:is>
          <x:t xml:space="preserve">09_total_transformation_sector/09_01_electricity_plants</x:t>
        </x:is>
      </x:c>
      <x:c r="H972" s="8" t="inlineStr">
        <x:is>
          <x:t xml:space="preserve">01_coal/01_05_lignite</x:t>
        </x:is>
      </x:c>
      <x:c r="I972" s="5" t="inlineStr">
        <x:is>
          <x:t xml:space="preserve">all</x:t>
        </x:is>
      </x:c>
      <x:c r="J972" s="5" t="inlineStr">
        <x:is>
          <x:t xml:space="preserve">reference</x:t>
        </x:is>
      </x:c>
      <x:c r="K972" s="5" t="n">
        <x:v>2030</x:v>
      </x:c>
      <x:c r="L972" s="5" t="n">
        <x:v>-743.5688577240001</x:v>
      </x:c>
      <x:c r="M972"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973">
      <x:c r="A973" s="4" t="b">
        <x:v>1</x:v>
      </x:c>
      <x:c r="B973" s="5" t="inlineStr">
        <x:is>
          <x:t xml:space="preserve">confirmed</x:t>
        </x:is>
      </x:c>
      <x:c r="C973" s="5" t="inlineStr">
        <x:is>
          <x:t xml:space="preserve">SRC-APEC-ANCHOR-20260803-000608</x:t>
        </x:is>
      </x:c>
      <x:c r="D973" s="5" t="inlineStr">
        <x:is>
          <x:t xml:space="preserve">provisional_apec_anchor_review</x:t>
        </x:is>
      </x:c>
      <x:c r="E973" s="5" t="inlineStr">
        <x:is>
          <x:t xml:space="preserve">NINTH</x:t>
        </x:is>
      </x:c>
      <x:c r="F973" s="5" t="inlineStr">
        <x:is>
          <x:t xml:space="preserve">flow</x:t>
        </x:is>
      </x:c>
      <x:c r="G973" s="5" t="inlineStr">
        <x:is>
          <x:t xml:space="preserve">09_total_transformation_sector/09_01_electricity_plants</x:t>
        </x:is>
      </x:c>
      <x:c r="H973" s="8" t="inlineStr">
        <x:is>
          <x:t xml:space="preserve">01_coal/01_05_lignite</x:t>
        </x:is>
      </x:c>
      <x:c r="I973" s="5" t="inlineStr">
        <x:is>
          <x:t xml:space="preserve">all</x:t>
        </x:is>
      </x:c>
      <x:c r="J973" s="5" t="inlineStr">
        <x:is>
          <x:t xml:space="preserve">reference</x:t>
        </x:is>
      </x:c>
      <x:c r="K973" s="5" t="n">
        <x:v>2040</x:v>
      </x:c>
      <x:c r="L973" s="5" t="n">
        <x:v>-425.0675067637514</x:v>
      </x:c>
      <x:c r="M973"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974">
      <x:c r="A974" s="4" t="b">
        <x:v>1</x:v>
      </x:c>
      <x:c r="B974" s="5" t="inlineStr">
        <x:is>
          <x:t xml:space="preserve">confirmed</x:t>
        </x:is>
      </x:c>
      <x:c r="C974" s="5" t="inlineStr">
        <x:is>
          <x:t xml:space="preserve">SRC-APEC-ANCHOR-20260803-000609</x:t>
        </x:is>
      </x:c>
      <x:c r="D974" s="5" t="inlineStr">
        <x:is>
          <x:t xml:space="preserve">provisional_apec_anchor_review</x:t>
        </x:is>
      </x:c>
      <x:c r="E974" s="5" t="inlineStr">
        <x:is>
          <x:t xml:space="preserve">NINTH</x:t>
        </x:is>
      </x:c>
      <x:c r="F974" s="5" t="inlineStr">
        <x:is>
          <x:t xml:space="preserve">flow</x:t>
        </x:is>
      </x:c>
      <x:c r="G974" s="5" t="inlineStr">
        <x:is>
          <x:t xml:space="preserve">09_total_transformation_sector/09_01_electricity_plants</x:t>
        </x:is>
      </x:c>
      <x:c r="H974" s="8" t="inlineStr">
        <x:is>
          <x:t xml:space="preserve">01_coal/01_05_lignite</x:t>
        </x:is>
      </x:c>
      <x:c r="I974" s="5" t="inlineStr">
        <x:is>
          <x:t xml:space="preserve">all</x:t>
        </x:is>
      </x:c>
      <x:c r="J974" s="5" t="inlineStr">
        <x:is>
          <x:t xml:space="preserve">reference</x:t>
        </x:is>
      </x:c>
      <x:c r="K974" s="5" t="n">
        <x:v>2050</x:v>
      </x:c>
      <x:c r="L974" s="5" t="n">
        <x:v>-190.1948022216743</x:v>
      </x:c>
      <x:c r="M974"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975">
      <x:c r="A975" s="4" t="b">
        <x:v>1</x:v>
      </x:c>
      <x:c r="B975" s="5" t="inlineStr">
        <x:is>
          <x:t xml:space="preserve">confirmed</x:t>
        </x:is>
      </x:c>
      <x:c r="C975" s="5" t="inlineStr">
        <x:is>
          <x:t xml:space="preserve">SRC-APEC-ANCHOR-20260803-000610</x:t>
        </x:is>
      </x:c>
      <x:c r="D975" s="5" t="inlineStr">
        <x:is>
          <x:t xml:space="preserve">provisional_apec_anchor_review</x:t>
        </x:is>
      </x:c>
      <x:c r="E975" s="5" t="inlineStr">
        <x:is>
          <x:t xml:space="preserve">NINTH</x:t>
        </x:is>
      </x:c>
      <x:c r="F975" s="5" t="inlineStr">
        <x:is>
          <x:t xml:space="preserve">flow</x:t>
        </x:is>
      </x:c>
      <x:c r="G975" s="5" t="inlineStr">
        <x:is>
          <x:t xml:space="preserve">09_total_transformation_sector/09_01_electricity_plants</x:t>
        </x:is>
      </x:c>
      <x:c r="H975" s="8" t="inlineStr">
        <x:is>
          <x:t xml:space="preserve">01_coal/01_05_lignite</x:t>
        </x:is>
      </x:c>
      <x:c r="I975" s="5" t="inlineStr">
        <x:is>
          <x:t xml:space="preserve">all</x:t>
        </x:is>
      </x:c>
      <x:c r="J975" s="5" t="inlineStr">
        <x:is>
          <x:t xml:space="preserve">reference</x:t>
        </x:is>
      </x:c>
      <x:c r="K975" s="5" t="n">
        <x:v>2060</x:v>
      </x:c>
      <x:c r="L975" s="5" t="n">
        <x:v>-106.554718392</x:v>
      </x:c>
      <x:c r="M975"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976">
      <x:c r="A976" s="4" t="b">
        <x:v>1</x:v>
      </x:c>
      <x:c r="B976" s="5" t="inlineStr">
        <x:is>
          <x:t xml:space="preserve">confirmed</x:t>
        </x:is>
      </x:c>
      <x:c r="C976" s="5" t="inlineStr">
        <x:is>
          <x:t xml:space="preserve">SRC-APEC-ANCHOR-20260803-000611</x:t>
        </x:is>
      </x:c>
      <x:c r="D976" s="5" t="inlineStr">
        <x:is>
          <x:t xml:space="preserve">provisional_apec_anchor_review</x:t>
        </x:is>
      </x:c>
      <x:c r="E976" s="5" t="inlineStr">
        <x:is>
          <x:t xml:space="preserve">NINTH</x:t>
        </x:is>
      </x:c>
      <x:c r="F976" s="5" t="inlineStr">
        <x:is>
          <x:t xml:space="preserve">flow</x:t>
        </x:is>
      </x:c>
      <x:c r="G976" s="5" t="inlineStr">
        <x:is>
          <x:t xml:space="preserve">09_total_transformation_sector/09_01_electricity_plants</x:t>
        </x:is>
      </x:c>
      <x:c r="H976" s="8" t="inlineStr">
        <x:is>
          <x:t xml:space="preserve">01_coal/01_05_lignite</x:t>
        </x:is>
      </x:c>
      <x:c r="I976" s="5" t="inlineStr">
        <x:is>
          <x:t xml:space="preserve">all</x:t>
        </x:is>
      </x:c>
      <x:c r="J976" s="5" t="inlineStr">
        <x:is>
          <x:t xml:space="preserve">reference</x:t>
        </x:is>
      </x:c>
      <x:c r="K976" s="5" t="n">
        <x:v>2070</x:v>
      </x:c>
      <x:c r="L976" s="5" t="n">
        <x:v>-81.927474292</x:v>
      </x:c>
      <x:c r="M976"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977">
      <x:c r="A977" s="4" t="b">
        <x:v>1</x:v>
      </x:c>
      <x:c r="B977" s="5" t="inlineStr">
        <x:is>
          <x:t xml:space="preserve">confirmed</x:t>
        </x:is>
      </x:c>
      <x:c r="C977" s="5" t="inlineStr">
        <x:is>
          <x:t xml:space="preserve">SRC-APEC-ANCHOR-20260803-000612</x:t>
        </x:is>
      </x:c>
      <x:c r="D977" s="5" t="inlineStr">
        <x:is>
          <x:t xml:space="preserve">provisional_apec_anchor_review</x:t>
        </x:is>
      </x:c>
      <x:c r="E977" s="5" t="inlineStr">
        <x:is>
          <x:t xml:space="preserve">NINTH</x:t>
        </x:is>
      </x:c>
      <x:c r="F977" s="5" t="inlineStr">
        <x:is>
          <x:t xml:space="preserve">flow</x:t>
        </x:is>
      </x:c>
      <x:c r="G977" s="5" t="inlineStr">
        <x:is>
          <x:t xml:space="preserve">09_total_transformation_sector/09_01_electricity_plants</x:t>
        </x:is>
      </x:c>
      <x:c r="H977" s="8" t="inlineStr">
        <x:is>
          <x:t xml:space="preserve">01_coal/01_05_lignite</x:t>
        </x:is>
      </x:c>
      <x:c r="I977" s="5" t="inlineStr">
        <x:is>
          <x:t xml:space="preserve">all</x:t>
        </x:is>
      </x:c>
      <x:c r="J977" s="5" t="inlineStr">
        <x:is>
          <x:t xml:space="preserve">target</x:t>
        </x:is>
      </x:c>
      <x:c r="K977" s="5" t="n">
        <x:v>2030</x:v>
      </x:c>
      <x:c r="L977" s="5" t="n">
        <x:v>-791.338754818</x:v>
      </x:c>
      <x:c r="M977"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978">
      <x:c r="A978" s="4" t="b">
        <x:v>1</x:v>
      </x:c>
      <x:c r="B978" s="5" t="inlineStr">
        <x:is>
          <x:t xml:space="preserve">confirmed</x:t>
        </x:is>
      </x:c>
      <x:c r="C978" s="5" t="inlineStr">
        <x:is>
          <x:t xml:space="preserve">SRC-APEC-ANCHOR-20260803-000613</x:t>
        </x:is>
      </x:c>
      <x:c r="D978" s="5" t="inlineStr">
        <x:is>
          <x:t xml:space="preserve">provisional_apec_anchor_review</x:t>
        </x:is>
      </x:c>
      <x:c r="E978" s="5" t="inlineStr">
        <x:is>
          <x:t xml:space="preserve">NINTH</x:t>
        </x:is>
      </x:c>
      <x:c r="F978" s="5" t="inlineStr">
        <x:is>
          <x:t xml:space="preserve">flow</x:t>
        </x:is>
      </x:c>
      <x:c r="G978" s="5" t="inlineStr">
        <x:is>
          <x:t xml:space="preserve">09_total_transformation_sector/09_01_electricity_plants</x:t>
        </x:is>
      </x:c>
      <x:c r="H978" s="8" t="inlineStr">
        <x:is>
          <x:t xml:space="preserve">01_coal/01_05_lignite</x:t>
        </x:is>
      </x:c>
      <x:c r="I978" s="5" t="inlineStr">
        <x:is>
          <x:t xml:space="preserve">all</x:t>
        </x:is>
      </x:c>
      <x:c r="J978" s="5" t="inlineStr">
        <x:is>
          <x:t xml:space="preserve">target</x:t>
        </x:is>
      </x:c>
      <x:c r="K978" s="5" t="n">
        <x:v>2040</x:v>
      </x:c>
      <x:c r="L978" s="5" t="n">
        <x:v>-431.989707427</x:v>
      </x:c>
      <x:c r="M978"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979">
      <x:c r="A979" s="4" t="b">
        <x:v>1</x:v>
      </x:c>
      <x:c r="B979" s="5" t="inlineStr">
        <x:is>
          <x:t xml:space="preserve">confirmed</x:t>
        </x:is>
      </x:c>
      <x:c r="C979" s="5" t="inlineStr">
        <x:is>
          <x:t xml:space="preserve">SRC-APEC-ANCHOR-20260803-000614</x:t>
        </x:is>
      </x:c>
      <x:c r="D979" s="5" t="inlineStr">
        <x:is>
          <x:t xml:space="preserve">provisional_apec_anchor_review</x:t>
        </x:is>
      </x:c>
      <x:c r="E979" s="5" t="inlineStr">
        <x:is>
          <x:t xml:space="preserve">NINTH</x:t>
        </x:is>
      </x:c>
      <x:c r="F979" s="5" t="inlineStr">
        <x:is>
          <x:t xml:space="preserve">flow</x:t>
        </x:is>
      </x:c>
      <x:c r="G979" s="5" t="inlineStr">
        <x:is>
          <x:t xml:space="preserve">09_total_transformation_sector/09_01_electricity_plants</x:t>
        </x:is>
      </x:c>
      <x:c r="H979" s="8" t="inlineStr">
        <x:is>
          <x:t xml:space="preserve">01_coal/01_05_lignite</x:t>
        </x:is>
      </x:c>
      <x:c r="I979" s="5" t="inlineStr">
        <x:is>
          <x:t xml:space="preserve">all</x:t>
        </x:is>
      </x:c>
      <x:c r="J979" s="5" t="inlineStr">
        <x:is>
          <x:t xml:space="preserve">target</x:t>
        </x:is>
      </x:c>
      <x:c r="K979" s="5" t="n">
        <x:v>2050</x:v>
      </x:c>
      <x:c r="L979" s="5" t="n">
        <x:v>-427.57743727</x:v>
      </x:c>
      <x:c r="M979"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980">
      <x:c r="A980" s="4" t="b">
        <x:v>1</x:v>
      </x:c>
      <x:c r="B980" s="5" t="inlineStr">
        <x:is>
          <x:t xml:space="preserve">confirmed</x:t>
        </x:is>
      </x:c>
      <x:c r="C980" s="5" t="inlineStr">
        <x:is>
          <x:t xml:space="preserve">SRC-APEC-ANCHOR-20260803-000615</x:t>
        </x:is>
      </x:c>
      <x:c r="D980" s="5" t="inlineStr">
        <x:is>
          <x:t xml:space="preserve">provisional_apec_anchor_review</x:t>
        </x:is>
      </x:c>
      <x:c r="E980" s="5" t="inlineStr">
        <x:is>
          <x:t xml:space="preserve">NINTH</x:t>
        </x:is>
      </x:c>
      <x:c r="F980" s="5" t="inlineStr">
        <x:is>
          <x:t xml:space="preserve">flow</x:t>
        </x:is>
      </x:c>
      <x:c r="G980" s="5" t="inlineStr">
        <x:is>
          <x:t xml:space="preserve">09_total_transformation_sector/09_01_electricity_plants</x:t>
        </x:is>
      </x:c>
      <x:c r="H980" s="8" t="inlineStr">
        <x:is>
          <x:t xml:space="preserve">01_coal/01_05_lignite</x:t>
        </x:is>
      </x:c>
      <x:c r="I980" s="5" t="inlineStr">
        <x:is>
          <x:t xml:space="preserve">all</x:t>
        </x:is>
      </x:c>
      <x:c r="J980" s="5" t="inlineStr">
        <x:is>
          <x:t xml:space="preserve">target</x:t>
        </x:is>
      </x:c>
      <x:c r="K980" s="5" t="n">
        <x:v>2060</x:v>
      </x:c>
      <x:c r="L980" s="5" t="n">
        <x:v>-414.391984068</x:v>
      </x:c>
      <x:c r="M980"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981">
      <x:c r="A981" s="4" t="b">
        <x:v>1</x:v>
      </x:c>
      <x:c r="B981" s="5" t="inlineStr">
        <x:is>
          <x:t xml:space="preserve">confirmed</x:t>
        </x:is>
      </x:c>
      <x:c r="C981" s="5" t="inlineStr">
        <x:is>
          <x:t xml:space="preserve">SRC-APEC-ANCHOR-20260803-000616</x:t>
        </x:is>
      </x:c>
      <x:c r="D981" s="5" t="inlineStr">
        <x:is>
          <x:t xml:space="preserve">provisional_apec_anchor_review</x:t>
        </x:is>
      </x:c>
      <x:c r="E981" s="5" t="inlineStr">
        <x:is>
          <x:t xml:space="preserve">NINTH</x:t>
        </x:is>
      </x:c>
      <x:c r="F981" s="5" t="inlineStr">
        <x:is>
          <x:t xml:space="preserve">flow</x:t>
        </x:is>
      </x:c>
      <x:c r="G981" s="5" t="inlineStr">
        <x:is>
          <x:t xml:space="preserve">09_total_transformation_sector/09_01_electricity_plants</x:t>
        </x:is>
      </x:c>
      <x:c r="H981" s="8" t="inlineStr">
        <x:is>
          <x:t xml:space="preserve">01_coal/01_05_lignite</x:t>
        </x:is>
      </x:c>
      <x:c r="I981" s="5" t="inlineStr">
        <x:is>
          <x:t xml:space="preserve">all</x:t>
        </x:is>
      </x:c>
      <x:c r="J981" s="5" t="inlineStr">
        <x:is>
          <x:t xml:space="preserve">target</x:t>
        </x:is>
      </x:c>
      <x:c r="K981" s="5" t="n">
        <x:v>2070</x:v>
      </x:c>
      <x:c r="L981" s="5" t="n">
        <x:v>-388.803732024</x:v>
      </x:c>
      <x:c r="M981"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982">
      <x:c r="A982" s="4" t="b">
        <x:v>1</x:v>
      </x:c>
      <x:c r="B982" s="5" t="inlineStr">
        <x:is>
          <x:t xml:space="preserve">confirmed</x:t>
        </x:is>
      </x:c>
      <x:c r="C982" s="5" t="inlineStr">
        <x:is>
          <x:t xml:space="preserve">SRC-APEC-ANCHOR-20260803-000617</x:t>
        </x:is>
      </x:c>
      <x:c r="D982" s="5" t="inlineStr">
        <x:is>
          <x:t xml:space="preserve">provisional_apec_anchor_review</x:t>
        </x:is>
      </x:c>
      <x:c r="E982" s="5" t="inlineStr">
        <x:is>
          <x:t xml:space="preserve">NINTH</x:t>
        </x:is>
      </x:c>
      <x:c r="F982" s="5" t="inlineStr">
        <x:is>
          <x:t xml:space="preserve">flow</x:t>
        </x:is>
      </x:c>
      <x:c r="G982" s="5" t="inlineStr">
        <x:is>
          <x:t xml:space="preserve">09_total_transformation_sector/09_01_electricity_plants</x:t>
        </x:is>
      </x:c>
      <x:c r="H982" s="8" t="inlineStr">
        <x:is>
          <x:t xml:space="preserve">01_coal/01_x_thermal_coal</x:t>
        </x:is>
      </x:c>
      <x:c r="I982" s="5" t="inlineStr">
        <x:is>
          <x:t xml:space="preserve">all</x:t>
        </x:is>
      </x:c>
      <x:c r="J982" s="5" t="inlineStr">
        <x:is>
          <x:t xml:space="preserve">reference</x:t>
        </x:is>
      </x:c>
      <x:c r="K982" s="5" t="n">
        <x:v>2030</x:v>
      </x:c>
      <x:c r="L982" s="5" t="n">
        <x:v>-61151.02328060249</x:v>
      </x:c>
      <x:c r="M982"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983">
      <x:c r="A983" s="4" t="b">
        <x:v>1</x:v>
      </x:c>
      <x:c r="B983" s="5" t="inlineStr">
        <x:is>
          <x:t xml:space="preserve">confirmed</x:t>
        </x:is>
      </x:c>
      <x:c r="C983" s="5" t="inlineStr">
        <x:is>
          <x:t xml:space="preserve">SRC-APEC-ANCHOR-20260803-000618</x:t>
        </x:is>
      </x:c>
      <x:c r="D983" s="5" t="inlineStr">
        <x:is>
          <x:t xml:space="preserve">provisional_apec_anchor_review</x:t>
        </x:is>
      </x:c>
      <x:c r="E983" s="5" t="inlineStr">
        <x:is>
          <x:t xml:space="preserve">NINTH</x:t>
        </x:is>
      </x:c>
      <x:c r="F983" s="5" t="inlineStr">
        <x:is>
          <x:t xml:space="preserve">flow</x:t>
        </x:is>
      </x:c>
      <x:c r="G983" s="5" t="inlineStr">
        <x:is>
          <x:t xml:space="preserve">09_total_transformation_sector/09_01_electricity_plants</x:t>
        </x:is>
      </x:c>
      <x:c r="H983" s="8" t="inlineStr">
        <x:is>
          <x:t xml:space="preserve">01_coal/01_x_thermal_coal</x:t>
        </x:is>
      </x:c>
      <x:c r="I983" s="5" t="inlineStr">
        <x:is>
          <x:t xml:space="preserve">all</x:t>
        </x:is>
      </x:c>
      <x:c r="J983" s="5" t="inlineStr">
        <x:is>
          <x:t xml:space="preserve">reference</x:t>
        </x:is>
      </x:c>
      <x:c r="K983" s="5" t="n">
        <x:v>2040</x:v>
      </x:c>
      <x:c r="L983" s="5" t="n">
        <x:v>-50257.51599080768</x:v>
      </x:c>
      <x:c r="M983"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984">
      <x:c r="A984" s="4" t="b">
        <x:v>1</x:v>
      </x:c>
      <x:c r="B984" s="5" t="inlineStr">
        <x:is>
          <x:t xml:space="preserve">confirmed</x:t>
        </x:is>
      </x:c>
      <x:c r="C984" s="5" t="inlineStr">
        <x:is>
          <x:t xml:space="preserve">SRC-APEC-ANCHOR-20260803-000619</x:t>
        </x:is>
      </x:c>
      <x:c r="D984" s="5" t="inlineStr">
        <x:is>
          <x:t xml:space="preserve">provisional_apec_anchor_review</x:t>
        </x:is>
      </x:c>
      <x:c r="E984" s="5" t="inlineStr">
        <x:is>
          <x:t xml:space="preserve">NINTH</x:t>
        </x:is>
      </x:c>
      <x:c r="F984" s="5" t="inlineStr">
        <x:is>
          <x:t xml:space="preserve">flow</x:t>
        </x:is>
      </x:c>
      <x:c r="G984" s="5" t="inlineStr">
        <x:is>
          <x:t xml:space="preserve">09_total_transformation_sector/09_01_electricity_plants</x:t>
        </x:is>
      </x:c>
      <x:c r="H984" s="8" t="inlineStr">
        <x:is>
          <x:t xml:space="preserve">01_coal/01_x_thermal_coal</x:t>
        </x:is>
      </x:c>
      <x:c r="I984" s="5" t="inlineStr">
        <x:is>
          <x:t xml:space="preserve">all</x:t>
        </x:is>
      </x:c>
      <x:c r="J984" s="5" t="inlineStr">
        <x:is>
          <x:t xml:space="preserve">reference</x:t>
        </x:is>
      </x:c>
      <x:c r="K984" s="5" t="n">
        <x:v>2050</x:v>
      </x:c>
      <x:c r="L984" s="5" t="n">
        <x:v>-33737.53457333485</x:v>
      </x:c>
      <x:c r="M984"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985">
      <x:c r="A985" s="4" t="b">
        <x:v>1</x:v>
      </x:c>
      <x:c r="B985" s="5" t="inlineStr">
        <x:is>
          <x:t xml:space="preserve">confirmed</x:t>
        </x:is>
      </x:c>
      <x:c r="C985" s="5" t="inlineStr">
        <x:is>
          <x:t xml:space="preserve">SRC-APEC-ANCHOR-20260803-000620</x:t>
        </x:is>
      </x:c>
      <x:c r="D985" s="5" t="inlineStr">
        <x:is>
          <x:t xml:space="preserve">provisional_apec_anchor_review</x:t>
        </x:is>
      </x:c>
      <x:c r="E985" s="5" t="inlineStr">
        <x:is>
          <x:t xml:space="preserve">NINTH</x:t>
        </x:is>
      </x:c>
      <x:c r="F985" s="5" t="inlineStr">
        <x:is>
          <x:t xml:space="preserve">flow</x:t>
        </x:is>
      </x:c>
      <x:c r="G985" s="5" t="inlineStr">
        <x:is>
          <x:t xml:space="preserve">09_total_transformation_sector/09_01_electricity_plants</x:t>
        </x:is>
      </x:c>
      <x:c r="H985" s="8" t="inlineStr">
        <x:is>
          <x:t xml:space="preserve">01_coal/01_x_thermal_coal</x:t>
        </x:is>
      </x:c>
      <x:c r="I985" s="5" t="inlineStr">
        <x:is>
          <x:t xml:space="preserve">all</x:t>
        </x:is>
      </x:c>
      <x:c r="J985" s="5" t="inlineStr">
        <x:is>
          <x:t xml:space="preserve">reference</x:t>
        </x:is>
      </x:c>
      <x:c r="K985" s="5" t="n">
        <x:v>2060</x:v>
      </x:c>
      <x:c r="L985" s="5" t="n">
        <x:v>-20259.99759710448</x:v>
      </x:c>
      <x:c r="M985"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986">
      <x:c r="A986" s="4" t="b">
        <x:v>1</x:v>
      </x:c>
      <x:c r="B986" s="5" t="inlineStr">
        <x:is>
          <x:t xml:space="preserve">confirmed</x:t>
        </x:is>
      </x:c>
      <x:c r="C986" s="5" t="inlineStr">
        <x:is>
          <x:t xml:space="preserve">SRC-APEC-ANCHOR-20260803-000621</x:t>
        </x:is>
      </x:c>
      <x:c r="D986" s="5" t="inlineStr">
        <x:is>
          <x:t xml:space="preserve">provisional_apec_anchor_review</x:t>
        </x:is>
      </x:c>
      <x:c r="E986" s="5" t="inlineStr">
        <x:is>
          <x:t xml:space="preserve">NINTH</x:t>
        </x:is>
      </x:c>
      <x:c r="F986" s="5" t="inlineStr">
        <x:is>
          <x:t xml:space="preserve">flow</x:t>
        </x:is>
      </x:c>
      <x:c r="G986" s="5" t="inlineStr">
        <x:is>
          <x:t xml:space="preserve">09_total_transformation_sector/09_01_electricity_plants</x:t>
        </x:is>
      </x:c>
      <x:c r="H986" s="8" t="inlineStr">
        <x:is>
          <x:t xml:space="preserve">01_coal/01_x_thermal_coal</x:t>
        </x:is>
      </x:c>
      <x:c r="I986" s="5" t="inlineStr">
        <x:is>
          <x:t xml:space="preserve">all</x:t>
        </x:is>
      </x:c>
      <x:c r="J986" s="5" t="inlineStr">
        <x:is>
          <x:t xml:space="preserve">reference</x:t>
        </x:is>
      </x:c>
      <x:c r="K986" s="5" t="n">
        <x:v>2070</x:v>
      </x:c>
      <x:c r="L986" s="5" t="n">
        <x:v>-15688.35146196003</x:v>
      </x:c>
      <x:c r="M986"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987">
      <x:c r="A987" s="4" t="b">
        <x:v>1</x:v>
      </x:c>
      <x:c r="B987" s="5" t="inlineStr">
        <x:is>
          <x:t xml:space="preserve">confirmed</x:t>
        </x:is>
      </x:c>
      <x:c r="C987" s="5" t="inlineStr">
        <x:is>
          <x:t xml:space="preserve">SRC-APEC-ANCHOR-20260803-000622</x:t>
        </x:is>
      </x:c>
      <x:c r="D987" s="5" t="inlineStr">
        <x:is>
          <x:t xml:space="preserve">provisional_apec_anchor_review</x:t>
        </x:is>
      </x:c>
      <x:c r="E987" s="5" t="inlineStr">
        <x:is>
          <x:t xml:space="preserve">NINTH</x:t>
        </x:is>
      </x:c>
      <x:c r="F987" s="5" t="inlineStr">
        <x:is>
          <x:t xml:space="preserve">flow</x:t>
        </x:is>
      </x:c>
      <x:c r="G987" s="5" t="inlineStr">
        <x:is>
          <x:t xml:space="preserve">09_total_transformation_sector/09_01_electricity_plants</x:t>
        </x:is>
      </x:c>
      <x:c r="H987" s="8" t="inlineStr">
        <x:is>
          <x:t xml:space="preserve">01_coal/01_x_thermal_coal</x:t>
        </x:is>
      </x:c>
      <x:c r="I987" s="5" t="inlineStr">
        <x:is>
          <x:t xml:space="preserve">all</x:t>
        </x:is>
      </x:c>
      <x:c r="J987" s="5" t="inlineStr">
        <x:is>
          <x:t xml:space="preserve">target</x:t>
        </x:is>
      </x:c>
      <x:c r="K987" s="5" t="n">
        <x:v>2030</x:v>
      </x:c>
      <x:c r="L987" s="5" t="n">
        <x:v>-58727.69879611443</x:v>
      </x:c>
      <x:c r="M987"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988">
      <x:c r="A988" s="4" t="b">
        <x:v>1</x:v>
      </x:c>
      <x:c r="B988" s="5" t="inlineStr">
        <x:is>
          <x:t xml:space="preserve">confirmed</x:t>
        </x:is>
      </x:c>
      <x:c r="C988" s="5" t="inlineStr">
        <x:is>
          <x:t xml:space="preserve">SRC-APEC-ANCHOR-20260803-000623</x:t>
        </x:is>
      </x:c>
      <x:c r="D988" s="5" t="inlineStr">
        <x:is>
          <x:t xml:space="preserve">provisional_apec_anchor_review</x:t>
        </x:is>
      </x:c>
      <x:c r="E988" s="5" t="inlineStr">
        <x:is>
          <x:t xml:space="preserve">NINTH</x:t>
        </x:is>
      </x:c>
      <x:c r="F988" s="5" t="inlineStr">
        <x:is>
          <x:t xml:space="preserve">flow</x:t>
        </x:is>
      </x:c>
      <x:c r="G988" s="5" t="inlineStr">
        <x:is>
          <x:t xml:space="preserve">09_total_transformation_sector/09_01_electricity_plants</x:t>
        </x:is>
      </x:c>
      <x:c r="H988" s="8" t="inlineStr">
        <x:is>
          <x:t xml:space="preserve">01_coal/01_x_thermal_coal</x:t>
        </x:is>
      </x:c>
      <x:c r="I988" s="5" t="inlineStr">
        <x:is>
          <x:t xml:space="preserve">all</x:t>
        </x:is>
      </x:c>
      <x:c r="J988" s="5" t="inlineStr">
        <x:is>
          <x:t xml:space="preserve">target</x:t>
        </x:is>
      </x:c>
      <x:c r="K988" s="5" t="n">
        <x:v>2040</x:v>
      </x:c>
      <x:c r="L988" s="5" t="n">
        <x:v>-44335.78624829993</x:v>
      </x:c>
      <x:c r="M988"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989">
      <x:c r="A989" s="4" t="b">
        <x:v>1</x:v>
      </x:c>
      <x:c r="B989" s="5" t="inlineStr">
        <x:is>
          <x:t xml:space="preserve">confirmed</x:t>
        </x:is>
      </x:c>
      <x:c r="C989" s="5" t="inlineStr">
        <x:is>
          <x:t xml:space="preserve">SRC-APEC-ANCHOR-20260803-000624</x:t>
        </x:is>
      </x:c>
      <x:c r="D989" s="5" t="inlineStr">
        <x:is>
          <x:t xml:space="preserve">provisional_apec_anchor_review</x:t>
        </x:is>
      </x:c>
      <x:c r="E989" s="5" t="inlineStr">
        <x:is>
          <x:t xml:space="preserve">NINTH</x:t>
        </x:is>
      </x:c>
      <x:c r="F989" s="5" t="inlineStr">
        <x:is>
          <x:t xml:space="preserve">flow</x:t>
        </x:is>
      </x:c>
      <x:c r="G989" s="5" t="inlineStr">
        <x:is>
          <x:t xml:space="preserve">09_total_transformation_sector/09_01_electricity_plants</x:t>
        </x:is>
      </x:c>
      <x:c r="H989" s="8" t="inlineStr">
        <x:is>
          <x:t xml:space="preserve">01_coal/01_x_thermal_coal</x:t>
        </x:is>
      </x:c>
      <x:c r="I989" s="5" t="inlineStr">
        <x:is>
          <x:t xml:space="preserve">all</x:t>
        </x:is>
      </x:c>
      <x:c r="J989" s="5" t="inlineStr">
        <x:is>
          <x:t xml:space="preserve">target</x:t>
        </x:is>
      </x:c>
      <x:c r="K989" s="5" t="n">
        <x:v>2050</x:v>
      </x:c>
      <x:c r="L989" s="5" t="n">
        <x:v>-25595.30220746748</x:v>
      </x:c>
      <x:c r="M989"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990">
      <x:c r="A990" s="4" t="b">
        <x:v>1</x:v>
      </x:c>
      <x:c r="B990" s="5" t="inlineStr">
        <x:is>
          <x:t xml:space="preserve">confirmed</x:t>
        </x:is>
      </x:c>
      <x:c r="C990" s="5" t="inlineStr">
        <x:is>
          <x:t xml:space="preserve">SRC-APEC-ANCHOR-20260803-000625</x:t>
        </x:is>
      </x:c>
      <x:c r="D990" s="5" t="inlineStr">
        <x:is>
          <x:t xml:space="preserve">provisional_apec_anchor_review</x:t>
        </x:is>
      </x:c>
      <x:c r="E990" s="5" t="inlineStr">
        <x:is>
          <x:t xml:space="preserve">NINTH</x:t>
        </x:is>
      </x:c>
      <x:c r="F990" s="5" t="inlineStr">
        <x:is>
          <x:t xml:space="preserve">flow</x:t>
        </x:is>
      </x:c>
      <x:c r="G990" s="5" t="inlineStr">
        <x:is>
          <x:t xml:space="preserve">09_total_transformation_sector/09_01_electricity_plants</x:t>
        </x:is>
      </x:c>
      <x:c r="H990" s="8" t="inlineStr">
        <x:is>
          <x:t xml:space="preserve">01_coal/01_x_thermal_coal</x:t>
        </x:is>
      </x:c>
      <x:c r="I990" s="5" t="inlineStr">
        <x:is>
          <x:t xml:space="preserve">all</x:t>
        </x:is>
      </x:c>
      <x:c r="J990" s="5" t="inlineStr">
        <x:is>
          <x:t xml:space="preserve">target</x:t>
        </x:is>
      </x:c>
      <x:c r="K990" s="5" t="n">
        <x:v>2060</x:v>
      </x:c>
      <x:c r="L990" s="5" t="n">
        <x:v>-18687.28398096997</x:v>
      </x:c>
      <x:c r="M990"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991">
      <x:c r="A991" s="4" t="b">
        <x:v>1</x:v>
      </x:c>
      <x:c r="B991" s="5" t="inlineStr">
        <x:is>
          <x:t xml:space="preserve">confirmed</x:t>
        </x:is>
      </x:c>
      <x:c r="C991" s="5" t="inlineStr">
        <x:is>
          <x:t xml:space="preserve">SRC-APEC-ANCHOR-20260803-000626</x:t>
        </x:is>
      </x:c>
      <x:c r="D991" s="5" t="inlineStr">
        <x:is>
          <x:t xml:space="preserve">provisional_apec_anchor_review</x:t>
        </x:is>
      </x:c>
      <x:c r="E991" s="5" t="inlineStr">
        <x:is>
          <x:t xml:space="preserve">NINTH</x:t>
        </x:is>
      </x:c>
      <x:c r="F991" s="5" t="inlineStr">
        <x:is>
          <x:t xml:space="preserve">flow</x:t>
        </x:is>
      </x:c>
      <x:c r="G991" s="5" t="inlineStr">
        <x:is>
          <x:t xml:space="preserve">09_total_transformation_sector/09_01_electricity_plants</x:t>
        </x:is>
      </x:c>
      <x:c r="H991" s="8" t="inlineStr">
        <x:is>
          <x:t xml:space="preserve">01_coal/01_x_thermal_coal</x:t>
        </x:is>
      </x:c>
      <x:c r="I991" s="5" t="inlineStr">
        <x:is>
          <x:t xml:space="preserve">all</x:t>
        </x:is>
      </x:c>
      <x:c r="J991" s="5" t="inlineStr">
        <x:is>
          <x:t xml:space="preserve">target</x:t>
        </x:is>
      </x:c>
      <x:c r="K991" s="5" t="n">
        <x:v>2070</x:v>
      </x:c>
      <x:c r="L991" s="5" t="n">
        <x:v>-18719.18529503617</x:v>
      </x:c>
      <x:c r="M991"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992">
      <x:c r="A992" s="4" t="b">
        <x:v>1</x:v>
      </x:c>
      <x:c r="B992" s="5" t="inlineStr">
        <x:is>
          <x:t xml:space="preserve">confirmed</x:t>
        </x:is>
      </x:c>
      <x:c r="C992" s="5" t="inlineStr">
        <x:is>
          <x:t xml:space="preserve">SRC-APEC-ANCHOR-20260803-000627</x:t>
        </x:is>
      </x:c>
      <x:c r="D992" s="5" t="inlineStr">
        <x:is>
          <x:t xml:space="preserve">provisional_apec_anchor_review</x:t>
        </x:is>
      </x:c>
      <x:c r="E992" s="5" t="inlineStr">
        <x:is>
          <x:t xml:space="preserve">NINTH</x:t>
        </x:is>
      </x:c>
      <x:c r="F992" s="5" t="inlineStr">
        <x:is>
          <x:t xml:space="preserve">flow</x:t>
        </x:is>
      </x:c>
      <x:c r="G992" s="5" t="inlineStr">
        <x:is>
          <x:t xml:space="preserve">09_total_transformation_sector/09_01_electricity_plants</x:t>
        </x:is>
      </x:c>
      <x:c r="H992" s="8" t="inlineStr">
        <x:is>
          <x:t xml:space="preserve">02_coal_products</x:t>
        </x:is>
      </x:c>
      <x:c r="I992" s="5" t="inlineStr">
        <x:is>
          <x:t xml:space="preserve">all</x:t>
        </x:is>
      </x:c>
      <x:c r="J992" s="5" t="inlineStr">
        <x:is>
          <x:t xml:space="preserve">reference</x:t>
        </x:is>
      </x:c>
      <x:c r="K992" s="5" t="n">
        <x:v>2030</x:v>
      </x:c>
      <x:c r="L992" s="5" t="n">
        <x:v>-2178.179091916378</x:v>
      </x:c>
      <x:c r="M992"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993">
      <x:c r="A993" s="4" t="b">
        <x:v>1</x:v>
      </x:c>
      <x:c r="B993" s="5" t="inlineStr">
        <x:is>
          <x:t xml:space="preserve">confirmed</x:t>
        </x:is>
      </x:c>
      <x:c r="C993" s="5" t="inlineStr">
        <x:is>
          <x:t xml:space="preserve">SRC-APEC-ANCHOR-20260803-000628</x:t>
        </x:is>
      </x:c>
      <x:c r="D993" s="5" t="inlineStr">
        <x:is>
          <x:t xml:space="preserve">provisional_apec_anchor_review</x:t>
        </x:is>
      </x:c>
      <x:c r="E993" s="5" t="inlineStr">
        <x:is>
          <x:t xml:space="preserve">NINTH</x:t>
        </x:is>
      </x:c>
      <x:c r="F993" s="5" t="inlineStr">
        <x:is>
          <x:t xml:space="preserve">flow</x:t>
        </x:is>
      </x:c>
      <x:c r="G993" s="5" t="inlineStr">
        <x:is>
          <x:t xml:space="preserve">09_total_transformation_sector/09_01_electricity_plants</x:t>
        </x:is>
      </x:c>
      <x:c r="H993" s="8" t="inlineStr">
        <x:is>
          <x:t xml:space="preserve">02_coal_products</x:t>
        </x:is>
      </x:c>
      <x:c r="I993" s="5" t="inlineStr">
        <x:is>
          <x:t xml:space="preserve">all</x:t>
        </x:is>
      </x:c>
      <x:c r="J993" s="5" t="inlineStr">
        <x:is>
          <x:t xml:space="preserve">reference</x:t>
        </x:is>
      </x:c>
      <x:c r="K993" s="5" t="n">
        <x:v>2040</x:v>
      </x:c>
      <x:c r="L993" s="5" t="n">
        <x:v>-1687.241326547407</x:v>
      </x:c>
      <x:c r="M993"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994">
      <x:c r="A994" s="4" t="b">
        <x:v>1</x:v>
      </x:c>
      <x:c r="B994" s="5" t="inlineStr">
        <x:is>
          <x:t xml:space="preserve">confirmed</x:t>
        </x:is>
      </x:c>
      <x:c r="C994" s="5" t="inlineStr">
        <x:is>
          <x:t xml:space="preserve">SRC-APEC-ANCHOR-20260803-000629</x:t>
        </x:is>
      </x:c>
      <x:c r="D994" s="5" t="inlineStr">
        <x:is>
          <x:t xml:space="preserve">provisional_apec_anchor_review</x:t>
        </x:is>
      </x:c>
      <x:c r="E994" s="5" t="inlineStr">
        <x:is>
          <x:t xml:space="preserve">NINTH</x:t>
        </x:is>
      </x:c>
      <x:c r="F994" s="5" t="inlineStr">
        <x:is>
          <x:t xml:space="preserve">flow</x:t>
        </x:is>
      </x:c>
      <x:c r="G994" s="5" t="inlineStr">
        <x:is>
          <x:t xml:space="preserve">09_total_transformation_sector/09_01_electricity_plants</x:t>
        </x:is>
      </x:c>
      <x:c r="H994" s="8" t="inlineStr">
        <x:is>
          <x:t xml:space="preserve">02_coal_products</x:t>
        </x:is>
      </x:c>
      <x:c r="I994" s="5" t="inlineStr">
        <x:is>
          <x:t xml:space="preserve">all</x:t>
        </x:is>
      </x:c>
      <x:c r="J994" s="5" t="inlineStr">
        <x:is>
          <x:t xml:space="preserve">reference</x:t>
        </x:is>
      </x:c>
      <x:c r="K994" s="5" t="n">
        <x:v>2050</x:v>
      </x:c>
      <x:c r="L994" s="5" t="n">
        <x:v>-984.2068900490588</x:v>
      </x:c>
      <x:c r="M994"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995">
      <x:c r="A995" s="4" t="b">
        <x:v>1</x:v>
      </x:c>
      <x:c r="B995" s="5" t="inlineStr">
        <x:is>
          <x:t xml:space="preserve">confirmed</x:t>
        </x:is>
      </x:c>
      <x:c r="C995" s="5" t="inlineStr">
        <x:is>
          <x:t xml:space="preserve">SRC-APEC-ANCHOR-20260803-000630</x:t>
        </x:is>
      </x:c>
      <x:c r="D995" s="5" t="inlineStr">
        <x:is>
          <x:t xml:space="preserve">provisional_apec_anchor_review</x:t>
        </x:is>
      </x:c>
      <x:c r="E995" s="5" t="inlineStr">
        <x:is>
          <x:t xml:space="preserve">NINTH</x:t>
        </x:is>
      </x:c>
      <x:c r="F995" s="5" t="inlineStr">
        <x:is>
          <x:t xml:space="preserve">flow</x:t>
        </x:is>
      </x:c>
      <x:c r="G995" s="5" t="inlineStr">
        <x:is>
          <x:t xml:space="preserve">09_total_transformation_sector/09_01_electricity_plants</x:t>
        </x:is>
      </x:c>
      <x:c r="H995" s="8" t="inlineStr">
        <x:is>
          <x:t xml:space="preserve">02_coal_products</x:t>
        </x:is>
      </x:c>
      <x:c r="I995" s="5" t="inlineStr">
        <x:is>
          <x:t xml:space="preserve">all</x:t>
        </x:is>
      </x:c>
      <x:c r="J995" s="5" t="inlineStr">
        <x:is>
          <x:t xml:space="preserve">reference</x:t>
        </x:is>
      </x:c>
      <x:c r="K995" s="5" t="n">
        <x:v>2060</x:v>
      </x:c>
      <x:c r="L995" s="5" t="n">
        <x:v>-392.386233431</x:v>
      </x:c>
      <x:c r="M995"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996">
      <x:c r="A996" s="4" t="b">
        <x:v>1</x:v>
      </x:c>
      <x:c r="B996" s="5" t="inlineStr">
        <x:is>
          <x:t xml:space="preserve">confirmed</x:t>
        </x:is>
      </x:c>
      <x:c r="C996" s="5" t="inlineStr">
        <x:is>
          <x:t xml:space="preserve">SRC-APEC-ANCHOR-20260803-000631</x:t>
        </x:is>
      </x:c>
      <x:c r="D996" s="5" t="inlineStr">
        <x:is>
          <x:t xml:space="preserve">provisional_apec_anchor_review</x:t>
        </x:is>
      </x:c>
      <x:c r="E996" s="5" t="inlineStr">
        <x:is>
          <x:t xml:space="preserve">NINTH</x:t>
        </x:is>
      </x:c>
      <x:c r="F996" s="5" t="inlineStr">
        <x:is>
          <x:t xml:space="preserve">flow</x:t>
        </x:is>
      </x:c>
      <x:c r="G996" s="5" t="inlineStr">
        <x:is>
          <x:t xml:space="preserve">09_total_transformation_sector/09_01_electricity_plants</x:t>
        </x:is>
      </x:c>
      <x:c r="H996" s="8" t="inlineStr">
        <x:is>
          <x:t xml:space="preserve">02_coal_products</x:t>
        </x:is>
      </x:c>
      <x:c r="I996" s="5" t="inlineStr">
        <x:is>
          <x:t xml:space="preserve">all</x:t>
        </x:is>
      </x:c>
      <x:c r="J996" s="5" t="inlineStr">
        <x:is>
          <x:t xml:space="preserve">reference</x:t>
        </x:is>
      </x:c>
      <x:c r="K996" s="5" t="n">
        <x:v>2070</x:v>
      </x:c>
      <x:c r="L996" s="5" t="n">
        <x:v>-211.577192459</x:v>
      </x:c>
      <x:c r="M996"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997">
      <x:c r="A997" s="4" t="b">
        <x:v>1</x:v>
      </x:c>
      <x:c r="B997" s="5" t="inlineStr">
        <x:is>
          <x:t xml:space="preserve">confirmed</x:t>
        </x:is>
      </x:c>
      <x:c r="C997" s="5" t="inlineStr">
        <x:is>
          <x:t xml:space="preserve">SRC-APEC-ANCHOR-20260803-000632</x:t>
        </x:is>
      </x:c>
      <x:c r="D997" s="5" t="inlineStr">
        <x:is>
          <x:t xml:space="preserve">provisional_apec_anchor_review</x:t>
        </x:is>
      </x:c>
      <x:c r="E997" s="5" t="inlineStr">
        <x:is>
          <x:t xml:space="preserve">NINTH</x:t>
        </x:is>
      </x:c>
      <x:c r="F997" s="5" t="inlineStr">
        <x:is>
          <x:t xml:space="preserve">flow</x:t>
        </x:is>
      </x:c>
      <x:c r="G997" s="5" t="inlineStr">
        <x:is>
          <x:t xml:space="preserve">09_total_transformation_sector/09_01_electricity_plants</x:t>
        </x:is>
      </x:c>
      <x:c r="H997" s="8" t="inlineStr">
        <x:is>
          <x:t xml:space="preserve">02_coal_products</x:t>
        </x:is>
      </x:c>
      <x:c r="I997" s="5" t="inlineStr">
        <x:is>
          <x:t xml:space="preserve">all</x:t>
        </x:is>
      </x:c>
      <x:c r="J997" s="5" t="inlineStr">
        <x:is>
          <x:t xml:space="preserve">target</x:t>
        </x:is>
      </x:c>
      <x:c r="K997" s="5" t="n">
        <x:v>2030</x:v>
      </x:c>
      <x:c r="L997" s="5" t="n">
        <x:v>-2018.38458182</x:v>
      </x:c>
      <x:c r="M997"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998">
      <x:c r="A998" s="4" t="b">
        <x:v>1</x:v>
      </x:c>
      <x:c r="B998" s="5" t="inlineStr">
        <x:is>
          <x:t xml:space="preserve">confirmed</x:t>
        </x:is>
      </x:c>
      <x:c r="C998" s="5" t="inlineStr">
        <x:is>
          <x:t xml:space="preserve">SRC-APEC-ANCHOR-20260803-000633</x:t>
        </x:is>
      </x:c>
      <x:c r="D998" s="5" t="inlineStr">
        <x:is>
          <x:t xml:space="preserve">provisional_apec_anchor_review</x:t>
        </x:is>
      </x:c>
      <x:c r="E998" s="5" t="inlineStr">
        <x:is>
          <x:t xml:space="preserve">NINTH</x:t>
        </x:is>
      </x:c>
      <x:c r="F998" s="5" t="inlineStr">
        <x:is>
          <x:t xml:space="preserve">flow</x:t>
        </x:is>
      </x:c>
      <x:c r="G998" s="5" t="inlineStr">
        <x:is>
          <x:t xml:space="preserve">09_total_transformation_sector/09_01_electricity_plants</x:t>
        </x:is>
      </x:c>
      <x:c r="H998" s="8" t="inlineStr">
        <x:is>
          <x:t xml:space="preserve">02_coal_products</x:t>
        </x:is>
      </x:c>
      <x:c r="I998" s="5" t="inlineStr">
        <x:is>
          <x:t xml:space="preserve">all</x:t>
        </x:is>
      </x:c>
      <x:c r="J998" s="5" t="inlineStr">
        <x:is>
          <x:t xml:space="preserve">target</x:t>
        </x:is>
      </x:c>
      <x:c r="K998" s="5" t="n">
        <x:v>2040</x:v>
      </x:c>
      <x:c r="L998" s="5" t="n">
        <x:v>-1451.546338805</x:v>
      </x:c>
      <x:c r="M998"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999">
      <x:c r="A999" s="4" t="b">
        <x:v>1</x:v>
      </x:c>
      <x:c r="B999" s="5" t="inlineStr">
        <x:is>
          <x:t xml:space="preserve">confirmed</x:t>
        </x:is>
      </x:c>
      <x:c r="C999" s="5" t="inlineStr">
        <x:is>
          <x:t xml:space="preserve">SRC-APEC-ANCHOR-20260803-000634</x:t>
        </x:is>
      </x:c>
      <x:c r="D999" s="5" t="inlineStr">
        <x:is>
          <x:t xml:space="preserve">provisional_apec_anchor_review</x:t>
        </x:is>
      </x:c>
      <x:c r="E999" s="5" t="inlineStr">
        <x:is>
          <x:t xml:space="preserve">NINTH</x:t>
        </x:is>
      </x:c>
      <x:c r="F999" s="5" t="inlineStr">
        <x:is>
          <x:t xml:space="preserve">flow</x:t>
        </x:is>
      </x:c>
      <x:c r="G999" s="5" t="inlineStr">
        <x:is>
          <x:t xml:space="preserve">09_total_transformation_sector/09_01_electricity_plants</x:t>
        </x:is>
      </x:c>
      <x:c r="H999" s="8" t="inlineStr">
        <x:is>
          <x:t xml:space="preserve">02_coal_products</x:t>
        </x:is>
      </x:c>
      <x:c r="I999" s="5" t="inlineStr">
        <x:is>
          <x:t xml:space="preserve">all</x:t>
        </x:is>
      </x:c>
      <x:c r="J999" s="5" t="inlineStr">
        <x:is>
          <x:t xml:space="preserve">target</x:t>
        </x:is>
      </x:c>
      <x:c r="K999" s="5" t="n">
        <x:v>2050</x:v>
      </x:c>
      <x:c r="L999" s="5" t="n">
        <x:v>-637.1254685719999</x:v>
      </x:c>
      <x:c r="M999"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000">
      <x:c r="A1000" s="4" t="b">
        <x:v>1</x:v>
      </x:c>
      <x:c r="B1000" s="5" t="inlineStr">
        <x:is>
          <x:t xml:space="preserve">confirmed</x:t>
        </x:is>
      </x:c>
      <x:c r="C1000" s="5" t="inlineStr">
        <x:is>
          <x:t xml:space="preserve">SRC-APEC-ANCHOR-20260803-000635</x:t>
        </x:is>
      </x:c>
      <x:c r="D1000" s="5" t="inlineStr">
        <x:is>
          <x:t xml:space="preserve">provisional_apec_anchor_review</x:t>
        </x:is>
      </x:c>
      <x:c r="E1000" s="5" t="inlineStr">
        <x:is>
          <x:t xml:space="preserve">NINTH</x:t>
        </x:is>
      </x:c>
      <x:c r="F1000" s="5" t="inlineStr">
        <x:is>
          <x:t xml:space="preserve">flow</x:t>
        </x:is>
      </x:c>
      <x:c r="G1000" s="5" t="inlineStr">
        <x:is>
          <x:t xml:space="preserve">09_total_transformation_sector/09_01_electricity_plants</x:t>
        </x:is>
      </x:c>
      <x:c r="H1000" s="8" t="inlineStr">
        <x:is>
          <x:t xml:space="preserve">02_coal_products</x:t>
        </x:is>
      </x:c>
      <x:c r="I1000" s="5" t="inlineStr">
        <x:is>
          <x:t xml:space="preserve">all</x:t>
        </x:is>
      </x:c>
      <x:c r="J1000" s="5" t="inlineStr">
        <x:is>
          <x:t xml:space="preserve">target</x:t>
        </x:is>
      </x:c>
      <x:c r="K1000" s="5" t="n">
        <x:v>2060</x:v>
      </x:c>
      <x:c r="L1000" s="5" t="n">
        <x:v>-260.4960614529999</x:v>
      </x:c>
      <x:c r="M1000"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001">
      <x:c r="A1001" s="4" t="b">
        <x:v>1</x:v>
      </x:c>
      <x:c r="B1001" s="5" t="inlineStr">
        <x:is>
          <x:t xml:space="preserve">confirmed</x:t>
        </x:is>
      </x:c>
      <x:c r="C1001" s="5" t="inlineStr">
        <x:is>
          <x:t xml:space="preserve">SRC-APEC-ANCHOR-20260803-000636</x:t>
        </x:is>
      </x:c>
      <x:c r="D1001" s="5" t="inlineStr">
        <x:is>
          <x:t xml:space="preserve">provisional_apec_anchor_review</x:t>
        </x:is>
      </x:c>
      <x:c r="E1001" s="5" t="inlineStr">
        <x:is>
          <x:t xml:space="preserve">NINTH</x:t>
        </x:is>
      </x:c>
      <x:c r="F1001" s="5" t="inlineStr">
        <x:is>
          <x:t xml:space="preserve">flow</x:t>
        </x:is>
      </x:c>
      <x:c r="G1001" s="5" t="inlineStr">
        <x:is>
          <x:t xml:space="preserve">09_total_transformation_sector/09_01_electricity_plants</x:t>
        </x:is>
      </x:c>
      <x:c r="H1001" s="8" t="inlineStr">
        <x:is>
          <x:t xml:space="preserve">02_coal_products</x:t>
        </x:is>
      </x:c>
      <x:c r="I1001" s="5" t="inlineStr">
        <x:is>
          <x:t xml:space="preserve">all</x:t>
        </x:is>
      </x:c>
      <x:c r="J1001" s="5" t="inlineStr">
        <x:is>
          <x:t xml:space="preserve">target</x:t>
        </x:is>
      </x:c>
      <x:c r="K1001" s="5" t="n">
        <x:v>2070</x:v>
      </x:c>
      <x:c r="L1001" s="5" t="n">
        <x:v>-184.432104574</x:v>
      </x:c>
      <x:c r="M1001"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002">
      <x:c r="A1002" s="4" t="b">
        <x:v>1</x:v>
      </x:c>
      <x:c r="B1002" s="5" t="inlineStr">
        <x:is>
          <x:t xml:space="preserve">confirmed</x:t>
        </x:is>
      </x:c>
      <x:c r="C1002" s="5" t="inlineStr">
        <x:is>
          <x:t xml:space="preserve">SRC-APEC-ANCHOR-20260803-000637</x:t>
        </x:is>
      </x:c>
      <x:c r="D1002" s="5" t="inlineStr">
        <x:is>
          <x:t xml:space="preserve">provisional_apec_anchor_review</x:t>
        </x:is>
      </x:c>
      <x:c r="E1002" s="5" t="inlineStr">
        <x:is>
          <x:t xml:space="preserve">NINTH</x:t>
        </x:is>
      </x:c>
      <x:c r="F1002" s="5" t="inlineStr">
        <x:is>
          <x:t xml:space="preserve">flow</x:t>
        </x:is>
      </x:c>
      <x:c r="G1002" s="5" t="inlineStr">
        <x:is>
          <x:t xml:space="preserve">09_total_transformation_sector/09_01_electricity_plants</x:t>
        </x:is>
      </x:c>
      <x:c r="H1002" s="8" t="inlineStr">
        <x:is>
          <x:t xml:space="preserve">08_gas/08_01_natural_gas</x:t>
        </x:is>
      </x:c>
      <x:c r="I1002" s="5" t="inlineStr">
        <x:is>
          <x:t xml:space="preserve">all</x:t>
        </x:is>
      </x:c>
      <x:c r="J1002" s="5" t="inlineStr">
        <x:is>
          <x:t xml:space="preserve">reference</x:t>
        </x:is>
      </x:c>
      <x:c r="K1002" s="5" t="n">
        <x:v>2030</x:v>
      </x:c>
      <x:c r="L1002" s="5" t="n">
        <x:v>-32323.92598463504</x:v>
      </x:c>
      <x:c r="M1002"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003">
      <x:c r="A1003" s="4" t="b">
        <x:v>1</x:v>
      </x:c>
      <x:c r="B1003" s="5" t="inlineStr">
        <x:is>
          <x:t xml:space="preserve">confirmed</x:t>
        </x:is>
      </x:c>
      <x:c r="C1003" s="5" t="inlineStr">
        <x:is>
          <x:t xml:space="preserve">SRC-APEC-ANCHOR-20260803-000638</x:t>
        </x:is>
      </x:c>
      <x:c r="D1003" s="5" t="inlineStr">
        <x:is>
          <x:t xml:space="preserve">provisional_apec_anchor_review</x:t>
        </x:is>
      </x:c>
      <x:c r="E1003" s="5" t="inlineStr">
        <x:is>
          <x:t xml:space="preserve">NINTH</x:t>
        </x:is>
      </x:c>
      <x:c r="F1003" s="5" t="inlineStr">
        <x:is>
          <x:t xml:space="preserve">flow</x:t>
        </x:is>
      </x:c>
      <x:c r="G1003" s="5" t="inlineStr">
        <x:is>
          <x:t xml:space="preserve">09_total_transformation_sector/09_01_electricity_plants</x:t>
        </x:is>
      </x:c>
      <x:c r="H1003" s="8" t="inlineStr">
        <x:is>
          <x:t xml:space="preserve">08_gas/08_01_natural_gas</x:t>
        </x:is>
      </x:c>
      <x:c r="I1003" s="5" t="inlineStr">
        <x:is>
          <x:t xml:space="preserve">all</x:t>
        </x:is>
      </x:c>
      <x:c r="J1003" s="5" t="inlineStr">
        <x:is>
          <x:t xml:space="preserve">reference</x:t>
        </x:is>
      </x:c>
      <x:c r="K1003" s="5" t="n">
        <x:v>2040</x:v>
      </x:c>
      <x:c r="L1003" s="5" t="n">
        <x:v>-41304.70617664747</x:v>
      </x:c>
      <x:c r="M1003"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004">
      <x:c r="A1004" s="4" t="b">
        <x:v>1</x:v>
      </x:c>
      <x:c r="B1004" s="5" t="inlineStr">
        <x:is>
          <x:t xml:space="preserve">confirmed</x:t>
        </x:is>
      </x:c>
      <x:c r="C1004" s="5" t="inlineStr">
        <x:is>
          <x:t xml:space="preserve">SRC-APEC-ANCHOR-20260803-000639</x:t>
        </x:is>
      </x:c>
      <x:c r="D1004" s="5" t="inlineStr">
        <x:is>
          <x:t xml:space="preserve">provisional_apec_anchor_review</x:t>
        </x:is>
      </x:c>
      <x:c r="E1004" s="5" t="inlineStr">
        <x:is>
          <x:t xml:space="preserve">NINTH</x:t>
        </x:is>
      </x:c>
      <x:c r="F1004" s="5" t="inlineStr">
        <x:is>
          <x:t xml:space="preserve">flow</x:t>
        </x:is>
      </x:c>
      <x:c r="G1004" s="5" t="inlineStr">
        <x:is>
          <x:t xml:space="preserve">09_total_transformation_sector/09_01_electricity_plants</x:t>
        </x:is>
      </x:c>
      <x:c r="H1004" s="8" t="inlineStr">
        <x:is>
          <x:t xml:space="preserve">08_gas/08_01_natural_gas</x:t>
        </x:is>
      </x:c>
      <x:c r="I1004" s="5" t="inlineStr">
        <x:is>
          <x:t xml:space="preserve">all</x:t>
        </x:is>
      </x:c>
      <x:c r="J1004" s="5" t="inlineStr">
        <x:is>
          <x:t xml:space="preserve">reference</x:t>
        </x:is>
      </x:c>
      <x:c r="K1004" s="5" t="n">
        <x:v>2050</x:v>
      </x:c>
      <x:c r="L1004" s="5" t="n">
        <x:v>-48855.82480538805</x:v>
      </x:c>
      <x:c r="M1004"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005">
      <x:c r="A1005" s="4" t="b">
        <x:v>1</x:v>
      </x:c>
      <x:c r="B1005" s="5" t="inlineStr">
        <x:is>
          <x:t xml:space="preserve">confirmed</x:t>
        </x:is>
      </x:c>
      <x:c r="C1005" s="5" t="inlineStr">
        <x:is>
          <x:t xml:space="preserve">SRC-APEC-ANCHOR-20260803-000640</x:t>
        </x:is>
      </x:c>
      <x:c r="D1005" s="5" t="inlineStr">
        <x:is>
          <x:t xml:space="preserve">provisional_apec_anchor_review</x:t>
        </x:is>
      </x:c>
      <x:c r="E1005" s="5" t="inlineStr">
        <x:is>
          <x:t xml:space="preserve">NINTH</x:t>
        </x:is>
      </x:c>
      <x:c r="F1005" s="5" t="inlineStr">
        <x:is>
          <x:t xml:space="preserve">flow</x:t>
        </x:is>
      </x:c>
      <x:c r="G1005" s="5" t="inlineStr">
        <x:is>
          <x:t xml:space="preserve">09_total_transformation_sector/09_01_electricity_plants</x:t>
        </x:is>
      </x:c>
      <x:c r="H1005" s="8" t="inlineStr">
        <x:is>
          <x:t xml:space="preserve">08_gas/08_01_natural_gas</x:t>
        </x:is>
      </x:c>
      <x:c r="I1005" s="5" t="inlineStr">
        <x:is>
          <x:t xml:space="preserve">all</x:t>
        </x:is>
      </x:c>
      <x:c r="J1005" s="5" t="inlineStr">
        <x:is>
          <x:t xml:space="preserve">reference</x:t>
        </x:is>
      </x:c>
      <x:c r="K1005" s="5" t="n">
        <x:v>2060</x:v>
      </x:c>
      <x:c r="L1005" s="5" t="n">
        <x:v>-53164.97138876201</x:v>
      </x:c>
      <x:c r="M1005"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006">
      <x:c r="A1006" s="4" t="b">
        <x:v>1</x:v>
      </x:c>
      <x:c r="B1006" s="5" t="inlineStr">
        <x:is>
          <x:t xml:space="preserve">confirmed</x:t>
        </x:is>
      </x:c>
      <x:c r="C1006" s="5" t="inlineStr">
        <x:is>
          <x:t xml:space="preserve">SRC-APEC-ANCHOR-20260803-000641</x:t>
        </x:is>
      </x:c>
      <x:c r="D1006" s="5" t="inlineStr">
        <x:is>
          <x:t xml:space="preserve">provisional_apec_anchor_review</x:t>
        </x:is>
      </x:c>
      <x:c r="E1006" s="5" t="inlineStr">
        <x:is>
          <x:t xml:space="preserve">NINTH</x:t>
        </x:is>
      </x:c>
      <x:c r="F1006" s="5" t="inlineStr">
        <x:is>
          <x:t xml:space="preserve">flow</x:t>
        </x:is>
      </x:c>
      <x:c r="G1006" s="5" t="inlineStr">
        <x:is>
          <x:t xml:space="preserve">09_total_transformation_sector/09_01_electricity_plants</x:t>
        </x:is>
      </x:c>
      <x:c r="H1006" s="8" t="inlineStr">
        <x:is>
          <x:t xml:space="preserve">08_gas/08_01_natural_gas</x:t>
        </x:is>
      </x:c>
      <x:c r="I1006" s="5" t="inlineStr">
        <x:is>
          <x:t xml:space="preserve">all</x:t>
        </x:is>
      </x:c>
      <x:c r="J1006" s="5" t="inlineStr">
        <x:is>
          <x:t xml:space="preserve">reference</x:t>
        </x:is>
      </x:c>
      <x:c r="K1006" s="5" t="n">
        <x:v>2070</x:v>
      </x:c>
      <x:c r="L1006" s="5" t="n">
        <x:v>-55343.62517210288</x:v>
      </x:c>
      <x:c r="M1006"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007">
      <x:c r="A1007" s="4" t="b">
        <x:v>1</x:v>
      </x:c>
      <x:c r="B1007" s="5" t="inlineStr">
        <x:is>
          <x:t xml:space="preserve">confirmed</x:t>
        </x:is>
      </x:c>
      <x:c r="C1007" s="5" t="inlineStr">
        <x:is>
          <x:t xml:space="preserve">SRC-APEC-ANCHOR-20260803-000642</x:t>
        </x:is>
      </x:c>
      <x:c r="D1007" s="5" t="inlineStr">
        <x:is>
          <x:t xml:space="preserve">provisional_apec_anchor_review</x:t>
        </x:is>
      </x:c>
      <x:c r="E1007" s="5" t="inlineStr">
        <x:is>
          <x:t xml:space="preserve">NINTH</x:t>
        </x:is>
      </x:c>
      <x:c r="F1007" s="5" t="inlineStr">
        <x:is>
          <x:t xml:space="preserve">flow</x:t>
        </x:is>
      </x:c>
      <x:c r="G1007" s="5" t="inlineStr">
        <x:is>
          <x:t xml:space="preserve">09_total_transformation_sector/09_01_electricity_plants</x:t>
        </x:is>
      </x:c>
      <x:c r="H1007" s="8" t="inlineStr">
        <x:is>
          <x:t xml:space="preserve">08_gas/08_01_natural_gas</x:t>
        </x:is>
      </x:c>
      <x:c r="I1007" s="5" t="inlineStr">
        <x:is>
          <x:t xml:space="preserve">all</x:t>
        </x:is>
      </x:c>
      <x:c r="J1007" s="5" t="inlineStr">
        <x:is>
          <x:t xml:space="preserve">target</x:t>
        </x:is>
      </x:c>
      <x:c r="K1007" s="5" t="n">
        <x:v>2030</x:v>
      </x:c>
      <x:c r="L1007" s="5" t="n">
        <x:v>-36830.27008800379</x:v>
      </x:c>
      <x:c r="M1007"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008">
      <x:c r="A1008" s="4" t="b">
        <x:v>1</x:v>
      </x:c>
      <x:c r="B1008" s="5" t="inlineStr">
        <x:is>
          <x:t xml:space="preserve">confirmed</x:t>
        </x:is>
      </x:c>
      <x:c r="C1008" s="5" t="inlineStr">
        <x:is>
          <x:t xml:space="preserve">SRC-APEC-ANCHOR-20260803-000643</x:t>
        </x:is>
      </x:c>
      <x:c r="D1008" s="5" t="inlineStr">
        <x:is>
          <x:t xml:space="preserve">provisional_apec_anchor_review</x:t>
        </x:is>
      </x:c>
      <x:c r="E1008" s="5" t="inlineStr">
        <x:is>
          <x:t xml:space="preserve">NINTH</x:t>
        </x:is>
      </x:c>
      <x:c r="F1008" s="5" t="inlineStr">
        <x:is>
          <x:t xml:space="preserve">flow</x:t>
        </x:is>
      </x:c>
      <x:c r="G1008" s="5" t="inlineStr">
        <x:is>
          <x:t xml:space="preserve">09_total_transformation_sector/09_01_electricity_plants</x:t>
        </x:is>
      </x:c>
      <x:c r="H1008" s="8" t="inlineStr">
        <x:is>
          <x:t xml:space="preserve">08_gas/08_01_natural_gas</x:t>
        </x:is>
      </x:c>
      <x:c r="I1008" s="5" t="inlineStr">
        <x:is>
          <x:t xml:space="preserve">all</x:t>
        </x:is>
      </x:c>
      <x:c r="J1008" s="5" t="inlineStr">
        <x:is>
          <x:t xml:space="preserve">target</x:t>
        </x:is>
      </x:c>
      <x:c r="K1008" s="5" t="n">
        <x:v>2040</x:v>
      </x:c>
      <x:c r="L1008" s="5" t="n">
        <x:v>-42184.53215184125</x:v>
      </x:c>
      <x:c r="M1008"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009">
      <x:c r="A1009" s="4" t="b">
        <x:v>1</x:v>
      </x:c>
      <x:c r="B1009" s="5" t="inlineStr">
        <x:is>
          <x:t xml:space="preserve">confirmed</x:t>
        </x:is>
      </x:c>
      <x:c r="C1009" s="5" t="inlineStr">
        <x:is>
          <x:t xml:space="preserve">SRC-APEC-ANCHOR-20260803-000644</x:t>
        </x:is>
      </x:c>
      <x:c r="D1009" s="5" t="inlineStr">
        <x:is>
          <x:t xml:space="preserve">provisional_apec_anchor_review</x:t>
        </x:is>
      </x:c>
      <x:c r="E1009" s="5" t="inlineStr">
        <x:is>
          <x:t xml:space="preserve">NINTH</x:t>
        </x:is>
      </x:c>
      <x:c r="F1009" s="5" t="inlineStr">
        <x:is>
          <x:t xml:space="preserve">flow</x:t>
        </x:is>
      </x:c>
      <x:c r="G1009" s="5" t="inlineStr">
        <x:is>
          <x:t xml:space="preserve">09_total_transformation_sector/09_01_electricity_plants</x:t>
        </x:is>
      </x:c>
      <x:c r="H1009" s="8" t="inlineStr">
        <x:is>
          <x:t xml:space="preserve">08_gas/08_01_natural_gas</x:t>
        </x:is>
      </x:c>
      <x:c r="I1009" s="5" t="inlineStr">
        <x:is>
          <x:t xml:space="preserve">all</x:t>
        </x:is>
      </x:c>
      <x:c r="J1009" s="5" t="inlineStr">
        <x:is>
          <x:t xml:space="preserve">target</x:t>
        </x:is>
      </x:c>
      <x:c r="K1009" s="5" t="n">
        <x:v>2050</x:v>
      </x:c>
      <x:c r="L1009" s="5" t="n">
        <x:v>-31941.83687619093</x:v>
      </x:c>
      <x:c r="M1009"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010">
      <x:c r="A1010" s="4" t="b">
        <x:v>1</x:v>
      </x:c>
      <x:c r="B1010" s="5" t="inlineStr">
        <x:is>
          <x:t xml:space="preserve">confirmed</x:t>
        </x:is>
      </x:c>
      <x:c r="C1010" s="5" t="inlineStr">
        <x:is>
          <x:t xml:space="preserve">SRC-APEC-ANCHOR-20260803-000645</x:t>
        </x:is>
      </x:c>
      <x:c r="D1010" s="5" t="inlineStr">
        <x:is>
          <x:t xml:space="preserve">provisional_apec_anchor_review</x:t>
        </x:is>
      </x:c>
      <x:c r="E1010" s="5" t="inlineStr">
        <x:is>
          <x:t xml:space="preserve">NINTH</x:t>
        </x:is>
      </x:c>
      <x:c r="F1010" s="5" t="inlineStr">
        <x:is>
          <x:t xml:space="preserve">flow</x:t>
        </x:is>
      </x:c>
      <x:c r="G1010" s="5" t="inlineStr">
        <x:is>
          <x:t xml:space="preserve">09_total_transformation_sector/09_01_electricity_plants</x:t>
        </x:is>
      </x:c>
      <x:c r="H1010" s="8" t="inlineStr">
        <x:is>
          <x:t xml:space="preserve">08_gas/08_01_natural_gas</x:t>
        </x:is>
      </x:c>
      <x:c r="I1010" s="5" t="inlineStr">
        <x:is>
          <x:t xml:space="preserve">all</x:t>
        </x:is>
      </x:c>
      <x:c r="J1010" s="5" t="inlineStr">
        <x:is>
          <x:t xml:space="preserve">target</x:t>
        </x:is>
      </x:c>
      <x:c r="K1010" s="5" t="n">
        <x:v>2060</x:v>
      </x:c>
      <x:c r="L1010" s="5" t="n">
        <x:v>-31824.89429145937</x:v>
      </x:c>
      <x:c r="M1010"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011">
      <x:c r="A1011" s="4" t="b">
        <x:v>1</x:v>
      </x:c>
      <x:c r="B1011" s="5" t="inlineStr">
        <x:is>
          <x:t xml:space="preserve">confirmed</x:t>
        </x:is>
      </x:c>
      <x:c r="C1011" s="5" t="inlineStr">
        <x:is>
          <x:t xml:space="preserve">SRC-APEC-ANCHOR-20260803-000646</x:t>
        </x:is>
      </x:c>
      <x:c r="D1011" s="5" t="inlineStr">
        <x:is>
          <x:t xml:space="preserve">provisional_apec_anchor_review</x:t>
        </x:is>
      </x:c>
      <x:c r="E1011" s="5" t="inlineStr">
        <x:is>
          <x:t xml:space="preserve">NINTH</x:t>
        </x:is>
      </x:c>
      <x:c r="F1011" s="5" t="inlineStr">
        <x:is>
          <x:t xml:space="preserve">flow</x:t>
        </x:is>
      </x:c>
      <x:c r="G1011" s="5" t="inlineStr">
        <x:is>
          <x:t xml:space="preserve">09_total_transformation_sector/09_01_electricity_plants</x:t>
        </x:is>
      </x:c>
      <x:c r="H1011" s="8" t="inlineStr">
        <x:is>
          <x:t xml:space="preserve">08_gas/08_01_natural_gas</x:t>
        </x:is>
      </x:c>
      <x:c r="I1011" s="5" t="inlineStr">
        <x:is>
          <x:t xml:space="preserve">all</x:t>
        </x:is>
      </x:c>
      <x:c r="J1011" s="5" t="inlineStr">
        <x:is>
          <x:t xml:space="preserve">target</x:t>
        </x:is>
      </x:c>
      <x:c r="K1011" s="5" t="n">
        <x:v>2070</x:v>
      </x:c>
      <x:c r="L1011" s="5" t="n">
        <x:v>-32286.18828865444</x:v>
      </x:c>
      <x:c r="M1011"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012">
      <x:c r="A1012" s="4" t="b">
        <x:v>1</x:v>
      </x:c>
      <x:c r="B1012" s="5" t="inlineStr">
        <x:is>
          <x:t xml:space="preserve">confirmed</x:t>
        </x:is>
      </x:c>
      <x:c r="C1012" s="5" t="inlineStr">
        <x:is>
          <x:t xml:space="preserve">SRC-APEC-ANCHOR-20260803-000647</x:t>
        </x:is>
      </x:c>
      <x:c r="D1012" s="5" t="inlineStr">
        <x:is>
          <x:t xml:space="preserve">provisional_apec_anchor_review</x:t>
        </x:is>
      </x:c>
      <x:c r="E1012" s="5" t="inlineStr">
        <x:is>
          <x:t xml:space="preserve">NINTH</x:t>
        </x:is>
      </x:c>
      <x:c r="F1012" s="5" t="inlineStr">
        <x:is>
          <x:t xml:space="preserve">flow</x:t>
        </x:is>
      </x:c>
      <x:c r="G1012" s="5" t="inlineStr">
        <x:is>
          <x:t xml:space="preserve">09_total_transformation_sector/09_01_electricity_plants</x:t>
        </x:is>
      </x:c>
      <x:c r="H1012" s="8" t="inlineStr">
        <x:is>
          <x:t xml:space="preserve">08_gas/08_03_gas_works_gas</x:t>
        </x:is>
      </x:c>
      <x:c r="I1012" s="5" t="inlineStr">
        <x:is>
          <x:t xml:space="preserve">all</x:t>
        </x:is>
      </x:c>
      <x:c r="J1012" s="5" t="inlineStr">
        <x:is>
          <x:t xml:space="preserve">reference</x:t>
        </x:is>
      </x:c>
      <x:c r="K1012" s="5" t="n">
        <x:v>2030</x:v>
      </x:c>
      <x:c r="L1012" s="5" t="n">
        <x:v>-183.2107456</x:v>
      </x:c>
      <x:c r="M1012"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013">
      <x:c r="A1013" s="4" t="b">
        <x:v>1</x:v>
      </x:c>
      <x:c r="B1013" s="5" t="inlineStr">
        <x:is>
          <x:t xml:space="preserve">confirmed</x:t>
        </x:is>
      </x:c>
      <x:c r="C1013" s="5" t="inlineStr">
        <x:is>
          <x:t xml:space="preserve">SRC-APEC-ANCHOR-20260803-000648</x:t>
        </x:is>
      </x:c>
      <x:c r="D1013" s="5" t="inlineStr">
        <x:is>
          <x:t xml:space="preserve">provisional_apec_anchor_review</x:t>
        </x:is>
      </x:c>
      <x:c r="E1013" s="5" t="inlineStr">
        <x:is>
          <x:t xml:space="preserve">NINTH</x:t>
        </x:is>
      </x:c>
      <x:c r="F1013" s="5" t="inlineStr">
        <x:is>
          <x:t xml:space="preserve">flow</x:t>
        </x:is>
      </x:c>
      <x:c r="G1013" s="5" t="inlineStr">
        <x:is>
          <x:t xml:space="preserve">09_total_transformation_sector/09_01_electricity_plants</x:t>
        </x:is>
      </x:c>
      <x:c r="H1013" s="8" t="inlineStr">
        <x:is>
          <x:t xml:space="preserve">08_gas/08_03_gas_works_gas</x:t>
        </x:is>
      </x:c>
      <x:c r="I1013" s="5" t="inlineStr">
        <x:is>
          <x:t xml:space="preserve">all</x:t>
        </x:is>
      </x:c>
      <x:c r="J1013" s="5" t="inlineStr">
        <x:is>
          <x:t xml:space="preserve">reference</x:t>
        </x:is>
      </x:c>
      <x:c r="K1013" s="5" t="n">
        <x:v>2040</x:v>
      </x:c>
      <x:c r="L1013" s="5" t="n">
        <x:v>-235.1038193</x:v>
      </x:c>
      <x:c r="M1013"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014">
      <x:c r="A1014" s="4" t="b">
        <x:v>1</x:v>
      </x:c>
      <x:c r="B1014" s="5" t="inlineStr">
        <x:is>
          <x:t xml:space="preserve">confirmed</x:t>
        </x:is>
      </x:c>
      <x:c r="C1014" s="5" t="inlineStr">
        <x:is>
          <x:t xml:space="preserve">SRC-APEC-ANCHOR-20260803-000649</x:t>
        </x:is>
      </x:c>
      <x:c r="D1014" s="5" t="inlineStr">
        <x:is>
          <x:t xml:space="preserve">provisional_apec_anchor_review</x:t>
        </x:is>
      </x:c>
      <x:c r="E1014" s="5" t="inlineStr">
        <x:is>
          <x:t xml:space="preserve">NINTH</x:t>
        </x:is>
      </x:c>
      <x:c r="F1014" s="5" t="inlineStr">
        <x:is>
          <x:t xml:space="preserve">flow</x:t>
        </x:is>
      </x:c>
      <x:c r="G1014" s="5" t="inlineStr">
        <x:is>
          <x:t xml:space="preserve">09_total_transformation_sector/09_01_electricity_plants</x:t>
        </x:is>
      </x:c>
      <x:c r="H1014" s="8" t="inlineStr">
        <x:is>
          <x:t xml:space="preserve">08_gas/08_03_gas_works_gas</x:t>
        </x:is>
      </x:c>
      <x:c r="I1014" s="5" t="inlineStr">
        <x:is>
          <x:t xml:space="preserve">all</x:t>
        </x:is>
      </x:c>
      <x:c r="J1014" s="5" t="inlineStr">
        <x:is>
          <x:t xml:space="preserve">reference</x:t>
        </x:is>
      </x:c>
      <x:c r="K1014" s="5" t="n">
        <x:v>2050</x:v>
      </x:c>
      <x:c r="L1014" s="5" t="n">
        <x:v>-251.2027589</x:v>
      </x:c>
      <x:c r="M1014"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015">
      <x:c r="A1015" s="4" t="b">
        <x:v>1</x:v>
      </x:c>
      <x:c r="B1015" s="5" t="inlineStr">
        <x:is>
          <x:t xml:space="preserve">confirmed</x:t>
        </x:is>
      </x:c>
      <x:c r="C1015" s="5" t="inlineStr">
        <x:is>
          <x:t xml:space="preserve">SRC-APEC-ANCHOR-20260803-000650</x:t>
        </x:is>
      </x:c>
      <x:c r="D1015" s="5" t="inlineStr">
        <x:is>
          <x:t xml:space="preserve">provisional_apec_anchor_review</x:t>
        </x:is>
      </x:c>
      <x:c r="E1015" s="5" t="inlineStr">
        <x:is>
          <x:t xml:space="preserve">NINTH</x:t>
        </x:is>
      </x:c>
      <x:c r="F1015" s="5" t="inlineStr">
        <x:is>
          <x:t xml:space="preserve">flow</x:t>
        </x:is>
      </x:c>
      <x:c r="G1015" s="5" t="inlineStr">
        <x:is>
          <x:t xml:space="preserve">09_total_transformation_sector/09_01_electricity_plants</x:t>
        </x:is>
      </x:c>
      <x:c r="H1015" s="8" t="inlineStr">
        <x:is>
          <x:t xml:space="preserve">08_gas/08_03_gas_works_gas</x:t>
        </x:is>
      </x:c>
      <x:c r="I1015" s="5" t="inlineStr">
        <x:is>
          <x:t xml:space="preserve">all</x:t>
        </x:is>
      </x:c>
      <x:c r="J1015" s="5" t="inlineStr">
        <x:is>
          <x:t xml:space="preserve">reference</x:t>
        </x:is>
      </x:c>
      <x:c r="K1015" s="5" t="n">
        <x:v>2060</x:v>
      </x:c>
      <x:c r="L1015" s="5" t="n">
        <x:v>-272.2520833</x:v>
      </x:c>
      <x:c r="M1015"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016">
      <x:c r="A1016" s="4" t="b">
        <x:v>1</x:v>
      </x:c>
      <x:c r="B1016" s="5" t="inlineStr">
        <x:is>
          <x:t xml:space="preserve">confirmed</x:t>
        </x:is>
      </x:c>
      <x:c r="C1016" s="5" t="inlineStr">
        <x:is>
          <x:t xml:space="preserve">SRC-APEC-ANCHOR-20260803-000651</x:t>
        </x:is>
      </x:c>
      <x:c r="D1016" s="5" t="inlineStr">
        <x:is>
          <x:t xml:space="preserve">provisional_apec_anchor_review</x:t>
        </x:is>
      </x:c>
      <x:c r="E1016" s="5" t="inlineStr">
        <x:is>
          <x:t xml:space="preserve">NINTH</x:t>
        </x:is>
      </x:c>
      <x:c r="F1016" s="5" t="inlineStr">
        <x:is>
          <x:t xml:space="preserve">flow</x:t>
        </x:is>
      </x:c>
      <x:c r="G1016" s="5" t="inlineStr">
        <x:is>
          <x:t xml:space="preserve">09_total_transformation_sector/09_01_electricity_plants</x:t>
        </x:is>
      </x:c>
      <x:c r="H1016" s="8" t="inlineStr">
        <x:is>
          <x:t xml:space="preserve">08_gas/08_03_gas_works_gas</x:t>
        </x:is>
      </x:c>
      <x:c r="I1016" s="5" t="inlineStr">
        <x:is>
          <x:t xml:space="preserve">all</x:t>
        </x:is>
      </x:c>
      <x:c r="J1016" s="5" t="inlineStr">
        <x:is>
          <x:t xml:space="preserve">target</x:t>
        </x:is>
      </x:c>
      <x:c r="K1016" s="5" t="n">
        <x:v>2030</x:v>
      </x:c>
      <x:c r="L1016" s="5" t="n">
        <x:v>-176.3341837</x:v>
      </x:c>
      <x:c r="M1016"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017">
      <x:c r="A1017" s="4" t="b">
        <x:v>1</x:v>
      </x:c>
      <x:c r="B1017" s="5" t="inlineStr">
        <x:is>
          <x:t xml:space="preserve">confirmed</x:t>
        </x:is>
      </x:c>
      <x:c r="C1017" s="5" t="inlineStr">
        <x:is>
          <x:t xml:space="preserve">SRC-APEC-ANCHOR-20260803-000652</x:t>
        </x:is>
      </x:c>
      <x:c r="D1017" s="5" t="inlineStr">
        <x:is>
          <x:t xml:space="preserve">provisional_apec_anchor_review</x:t>
        </x:is>
      </x:c>
      <x:c r="E1017" s="5" t="inlineStr">
        <x:is>
          <x:t xml:space="preserve">NINTH</x:t>
        </x:is>
      </x:c>
      <x:c r="F1017" s="5" t="inlineStr">
        <x:is>
          <x:t xml:space="preserve">flow</x:t>
        </x:is>
      </x:c>
      <x:c r="G1017" s="5" t="inlineStr">
        <x:is>
          <x:t xml:space="preserve">09_total_transformation_sector/09_01_electricity_plants</x:t>
        </x:is>
      </x:c>
      <x:c r="H1017" s="8" t="inlineStr">
        <x:is>
          <x:t xml:space="preserve">08_gas/08_03_gas_works_gas</x:t>
        </x:is>
      </x:c>
      <x:c r="I1017" s="5" t="inlineStr">
        <x:is>
          <x:t xml:space="preserve">all</x:t>
        </x:is>
      </x:c>
      <x:c r="J1017" s="5" t="inlineStr">
        <x:is>
          <x:t xml:space="preserve">target</x:t>
        </x:is>
      </x:c>
      <x:c r="K1017" s="5" t="n">
        <x:v>2040</x:v>
      </x:c>
      <x:c r="L1017" s="5" t="n">
        <x:v>-211.2828187</x:v>
      </x:c>
      <x:c r="M1017"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018">
      <x:c r="A1018" s="4" t="b">
        <x:v>1</x:v>
      </x:c>
      <x:c r="B1018" s="5" t="inlineStr">
        <x:is>
          <x:t xml:space="preserve">confirmed</x:t>
        </x:is>
      </x:c>
      <x:c r="C1018" s="5" t="inlineStr">
        <x:is>
          <x:t xml:space="preserve">SRC-APEC-ANCHOR-20260803-000653</x:t>
        </x:is>
      </x:c>
      <x:c r="D1018" s="5" t="inlineStr">
        <x:is>
          <x:t xml:space="preserve">provisional_apec_anchor_review</x:t>
        </x:is>
      </x:c>
      <x:c r="E1018" s="5" t="inlineStr">
        <x:is>
          <x:t xml:space="preserve">NINTH</x:t>
        </x:is>
      </x:c>
      <x:c r="F1018" s="5" t="inlineStr">
        <x:is>
          <x:t xml:space="preserve">flow</x:t>
        </x:is>
      </x:c>
      <x:c r="G1018" s="5" t="inlineStr">
        <x:is>
          <x:t xml:space="preserve">09_total_transformation_sector/09_01_electricity_plants</x:t>
        </x:is>
      </x:c>
      <x:c r="H1018" s="8" t="inlineStr">
        <x:is>
          <x:t xml:space="preserve">08_gas/08_03_gas_works_gas</x:t>
        </x:is>
      </x:c>
      <x:c r="I1018" s="5" t="inlineStr">
        <x:is>
          <x:t xml:space="preserve">all</x:t>
        </x:is>
      </x:c>
      <x:c r="J1018" s="5" t="inlineStr">
        <x:is>
          <x:t xml:space="preserve">target</x:t>
        </x:is>
      </x:c>
      <x:c r="K1018" s="5" t="n">
        <x:v>2050</x:v>
      </x:c>
      <x:c r="L1018" s="5" t="n">
        <x:v>-179.0580744</x:v>
      </x:c>
      <x:c r="M1018"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019">
      <x:c r="A1019" s="4" t="b">
        <x:v>1</x:v>
      </x:c>
      <x:c r="B1019" s="5" t="inlineStr">
        <x:is>
          <x:t xml:space="preserve">confirmed</x:t>
        </x:is>
      </x:c>
      <x:c r="C1019" s="5" t="inlineStr">
        <x:is>
          <x:t xml:space="preserve">SRC-APEC-ANCHOR-20260803-000654</x:t>
        </x:is>
      </x:c>
      <x:c r="D1019" s="5" t="inlineStr">
        <x:is>
          <x:t xml:space="preserve">provisional_apec_anchor_review</x:t>
        </x:is>
      </x:c>
      <x:c r="E1019" s="5" t="inlineStr">
        <x:is>
          <x:t xml:space="preserve">NINTH</x:t>
        </x:is>
      </x:c>
      <x:c r="F1019" s="5" t="inlineStr">
        <x:is>
          <x:t xml:space="preserve">flow</x:t>
        </x:is>
      </x:c>
      <x:c r="G1019" s="5" t="inlineStr">
        <x:is>
          <x:t xml:space="preserve">09_total_transformation_sector/09_01_electricity_plants</x:t>
        </x:is>
      </x:c>
      <x:c r="H1019" s="8" t="inlineStr">
        <x:is>
          <x:t xml:space="preserve">08_gas/08_03_gas_works_gas</x:t>
        </x:is>
      </x:c>
      <x:c r="I1019" s="5" t="inlineStr">
        <x:is>
          <x:t xml:space="preserve">all</x:t>
        </x:is>
      </x:c>
      <x:c r="J1019" s="5" t="inlineStr">
        <x:is>
          <x:t xml:space="preserve">target</x:t>
        </x:is>
      </x:c>
      <x:c r="K1019" s="5" t="n">
        <x:v>2060</x:v>
      </x:c>
      <x:c r="L1019" s="5" t="n">
        <x:v>-141.6945456</x:v>
      </x:c>
      <x:c r="M1019"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020">
      <x:c r="A1020" s="4" t="b">
        <x:v>1</x:v>
      </x:c>
      <x:c r="B1020" s="5" t="inlineStr">
        <x:is>
          <x:t xml:space="preserve">confirmed</x:t>
        </x:is>
      </x:c>
      <x:c r="C1020" s="5" t="inlineStr">
        <x:is>
          <x:t xml:space="preserve">SRC-APEC-ANCHOR-20260803-000655</x:t>
        </x:is>
      </x:c>
      <x:c r="D1020" s="5" t="inlineStr">
        <x:is>
          <x:t xml:space="preserve">provisional_apec_anchor_review</x:t>
        </x:is>
      </x:c>
      <x:c r="E1020" s="5" t="inlineStr">
        <x:is>
          <x:t xml:space="preserve">NINTH</x:t>
        </x:is>
      </x:c>
      <x:c r="F1020" s="5" t="inlineStr">
        <x:is>
          <x:t xml:space="preserve">flow</x:t>
        </x:is>
      </x:c>
      <x:c r="G1020" s="5" t="inlineStr">
        <x:is>
          <x:t xml:space="preserve">09_total_transformation_sector/09_01_electricity_plants</x:t>
        </x:is>
      </x:c>
      <x:c r="H1020" s="8" t="inlineStr">
        <x:is>
          <x:t xml:space="preserve">10_hydro</x:t>
        </x:is>
      </x:c>
      <x:c r="I1020" s="5" t="inlineStr">
        <x:is>
          <x:t xml:space="preserve">all</x:t>
        </x:is>
      </x:c>
      <x:c r="J1020" s="5" t="inlineStr">
        <x:is>
          <x:t xml:space="preserve">reference</x:t>
        </x:is>
      </x:c>
      <x:c r="K1020" s="5" t="n">
        <x:v>2030</x:v>
      </x:c>
      <x:c r="L1020" s="5" t="n">
        <x:v>-10844.53996231403</x:v>
      </x:c>
      <x:c r="M1020"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021">
      <x:c r="A1021" s="4" t="b">
        <x:v>1</x:v>
      </x:c>
      <x:c r="B1021" s="5" t="inlineStr">
        <x:is>
          <x:t xml:space="preserve">confirmed</x:t>
        </x:is>
      </x:c>
      <x:c r="C1021" s="5" t="inlineStr">
        <x:is>
          <x:t xml:space="preserve">SRC-APEC-ANCHOR-20260803-000656</x:t>
        </x:is>
      </x:c>
      <x:c r="D1021" s="5" t="inlineStr">
        <x:is>
          <x:t xml:space="preserve">provisional_apec_anchor_review</x:t>
        </x:is>
      </x:c>
      <x:c r="E1021" s="5" t="inlineStr">
        <x:is>
          <x:t xml:space="preserve">NINTH</x:t>
        </x:is>
      </x:c>
      <x:c r="F1021" s="5" t="inlineStr">
        <x:is>
          <x:t xml:space="preserve">flow</x:t>
        </x:is>
      </x:c>
      <x:c r="G1021" s="5" t="inlineStr">
        <x:is>
          <x:t xml:space="preserve">09_total_transformation_sector/09_01_electricity_plants</x:t>
        </x:is>
      </x:c>
      <x:c r="H1021" s="8" t="inlineStr">
        <x:is>
          <x:t xml:space="preserve">10_hydro</x:t>
        </x:is>
      </x:c>
      <x:c r="I1021" s="5" t="inlineStr">
        <x:is>
          <x:t xml:space="preserve">all</x:t>
        </x:is>
      </x:c>
      <x:c r="J1021" s="5" t="inlineStr">
        <x:is>
          <x:t xml:space="preserve">reference</x:t>
        </x:is>
      </x:c>
      <x:c r="K1021" s="5" t="n">
        <x:v>2040</x:v>
      </x:c>
      <x:c r="L1021" s="5" t="n">
        <x:v>-11699.95812482059</x:v>
      </x:c>
      <x:c r="M1021"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022">
      <x:c r="A1022" s="4" t="b">
        <x:v>1</x:v>
      </x:c>
      <x:c r="B1022" s="5" t="inlineStr">
        <x:is>
          <x:t xml:space="preserve">confirmed</x:t>
        </x:is>
      </x:c>
      <x:c r="C1022" s="5" t="inlineStr">
        <x:is>
          <x:t xml:space="preserve">SRC-APEC-ANCHOR-20260803-000657</x:t>
        </x:is>
      </x:c>
      <x:c r="D1022" s="5" t="inlineStr">
        <x:is>
          <x:t xml:space="preserve">provisional_apec_anchor_review</x:t>
        </x:is>
      </x:c>
      <x:c r="E1022" s="5" t="inlineStr">
        <x:is>
          <x:t xml:space="preserve">NINTH</x:t>
        </x:is>
      </x:c>
      <x:c r="F1022" s="5" t="inlineStr">
        <x:is>
          <x:t xml:space="preserve">flow</x:t>
        </x:is>
      </x:c>
      <x:c r="G1022" s="5" t="inlineStr">
        <x:is>
          <x:t xml:space="preserve">09_total_transformation_sector/09_01_electricity_plants</x:t>
        </x:is>
      </x:c>
      <x:c r="H1022" s="8" t="inlineStr">
        <x:is>
          <x:t xml:space="preserve">10_hydro</x:t>
        </x:is>
      </x:c>
      <x:c r="I1022" s="5" t="inlineStr">
        <x:is>
          <x:t xml:space="preserve">all</x:t>
        </x:is>
      </x:c>
      <x:c r="J1022" s="5" t="inlineStr">
        <x:is>
          <x:t xml:space="preserve">reference</x:t>
        </x:is>
      </x:c>
      <x:c r="K1022" s="5" t="n">
        <x:v>2050</x:v>
      </x:c>
      <x:c r="L1022" s="5" t="n">
        <x:v>-12432.218464941</x:v>
      </x:c>
      <x:c r="M1022"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023">
      <x:c r="A1023" s="4" t="b">
        <x:v>1</x:v>
      </x:c>
      <x:c r="B1023" s="5" t="inlineStr">
        <x:is>
          <x:t xml:space="preserve">confirmed</x:t>
        </x:is>
      </x:c>
      <x:c r="C1023" s="5" t="inlineStr">
        <x:is>
          <x:t xml:space="preserve">SRC-APEC-ANCHOR-20260803-000658</x:t>
        </x:is>
      </x:c>
      <x:c r="D1023" s="5" t="inlineStr">
        <x:is>
          <x:t xml:space="preserve">provisional_apec_anchor_review</x:t>
        </x:is>
      </x:c>
      <x:c r="E1023" s="5" t="inlineStr">
        <x:is>
          <x:t xml:space="preserve">NINTH</x:t>
        </x:is>
      </x:c>
      <x:c r="F1023" s="5" t="inlineStr">
        <x:is>
          <x:t xml:space="preserve">flow</x:t>
        </x:is>
      </x:c>
      <x:c r="G1023" s="5" t="inlineStr">
        <x:is>
          <x:t xml:space="preserve">09_total_transformation_sector/09_01_electricity_plants</x:t>
        </x:is>
      </x:c>
      <x:c r="H1023" s="8" t="inlineStr">
        <x:is>
          <x:t xml:space="preserve">10_hydro</x:t>
        </x:is>
      </x:c>
      <x:c r="I1023" s="5" t="inlineStr">
        <x:is>
          <x:t xml:space="preserve">all</x:t>
        </x:is>
      </x:c>
      <x:c r="J1023" s="5" t="inlineStr">
        <x:is>
          <x:t xml:space="preserve">reference</x:t>
        </x:is>
      </x:c>
      <x:c r="K1023" s="5" t="n">
        <x:v>2060</x:v>
      </x:c>
      <x:c r="L1023" s="5" t="n">
        <x:v>-13164.0788836518</x:v>
      </x:c>
      <x:c r="M1023"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024">
      <x:c r="A1024" s="4" t="b">
        <x:v>1</x:v>
      </x:c>
      <x:c r="B1024" s="5" t="inlineStr">
        <x:is>
          <x:t xml:space="preserve">confirmed</x:t>
        </x:is>
      </x:c>
      <x:c r="C1024" s="5" t="inlineStr">
        <x:is>
          <x:t xml:space="preserve">SRC-APEC-ANCHOR-20260803-000659</x:t>
        </x:is>
      </x:c>
      <x:c r="D1024" s="5" t="inlineStr">
        <x:is>
          <x:t xml:space="preserve">provisional_apec_anchor_review</x:t>
        </x:is>
      </x:c>
      <x:c r="E1024" s="5" t="inlineStr">
        <x:is>
          <x:t xml:space="preserve">NINTH</x:t>
        </x:is>
      </x:c>
      <x:c r="F1024" s="5" t="inlineStr">
        <x:is>
          <x:t xml:space="preserve">flow</x:t>
        </x:is>
      </x:c>
      <x:c r="G1024" s="5" t="inlineStr">
        <x:is>
          <x:t xml:space="preserve">09_total_transformation_sector/09_01_electricity_plants</x:t>
        </x:is>
      </x:c>
      <x:c r="H1024" s="8" t="inlineStr">
        <x:is>
          <x:t xml:space="preserve">10_hydro</x:t>
        </x:is>
      </x:c>
      <x:c r="I1024" s="5" t="inlineStr">
        <x:is>
          <x:t xml:space="preserve">all</x:t>
        </x:is>
      </x:c>
      <x:c r="J1024" s="5" t="inlineStr">
        <x:is>
          <x:t xml:space="preserve">reference</x:t>
        </x:is>
      </x:c>
      <x:c r="K1024" s="5" t="n">
        <x:v>2070</x:v>
      </x:c>
      <x:c r="L1024" s="5" t="n">
        <x:v>-13492.04498840424</x:v>
      </x:c>
      <x:c r="M1024"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025">
      <x:c r="A1025" s="4" t="b">
        <x:v>1</x:v>
      </x:c>
      <x:c r="B1025" s="5" t="inlineStr">
        <x:is>
          <x:t xml:space="preserve">confirmed</x:t>
        </x:is>
      </x:c>
      <x:c r="C1025" s="5" t="inlineStr">
        <x:is>
          <x:t xml:space="preserve">SRC-APEC-ANCHOR-20260803-000660</x:t>
        </x:is>
      </x:c>
      <x:c r="D1025" s="5" t="inlineStr">
        <x:is>
          <x:t xml:space="preserve">provisional_apec_anchor_review</x:t>
        </x:is>
      </x:c>
      <x:c r="E1025" s="5" t="inlineStr">
        <x:is>
          <x:t xml:space="preserve">NINTH</x:t>
        </x:is>
      </x:c>
      <x:c r="F1025" s="5" t="inlineStr">
        <x:is>
          <x:t xml:space="preserve">flow</x:t>
        </x:is>
      </x:c>
      <x:c r="G1025" s="5" t="inlineStr">
        <x:is>
          <x:t xml:space="preserve">09_total_transformation_sector/09_01_electricity_plants</x:t>
        </x:is>
      </x:c>
      <x:c r="H1025" s="8" t="inlineStr">
        <x:is>
          <x:t xml:space="preserve">10_hydro</x:t>
        </x:is>
      </x:c>
      <x:c r="I1025" s="5" t="inlineStr">
        <x:is>
          <x:t xml:space="preserve">all</x:t>
        </x:is>
      </x:c>
      <x:c r="J1025" s="5" t="inlineStr">
        <x:is>
          <x:t xml:space="preserve">target</x:t>
        </x:is>
      </x:c>
      <x:c r="K1025" s="5" t="n">
        <x:v>2030</x:v>
      </x:c>
      <x:c r="L1025" s="5" t="n">
        <x:v>-10875.91650019172</x:v>
      </x:c>
      <x:c r="M1025"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026">
      <x:c r="A1026" s="4" t="b">
        <x:v>1</x:v>
      </x:c>
      <x:c r="B1026" s="5" t="inlineStr">
        <x:is>
          <x:t xml:space="preserve">confirmed</x:t>
        </x:is>
      </x:c>
      <x:c r="C1026" s="5" t="inlineStr">
        <x:is>
          <x:t xml:space="preserve">SRC-APEC-ANCHOR-20260803-000661</x:t>
        </x:is>
      </x:c>
      <x:c r="D1026" s="5" t="inlineStr">
        <x:is>
          <x:t xml:space="preserve">provisional_apec_anchor_review</x:t>
        </x:is>
      </x:c>
      <x:c r="E1026" s="5" t="inlineStr">
        <x:is>
          <x:t xml:space="preserve">NINTH</x:t>
        </x:is>
      </x:c>
      <x:c r="F1026" s="5" t="inlineStr">
        <x:is>
          <x:t xml:space="preserve">flow</x:t>
        </x:is>
      </x:c>
      <x:c r="G1026" s="5" t="inlineStr">
        <x:is>
          <x:t xml:space="preserve">09_total_transformation_sector/09_01_electricity_plants</x:t>
        </x:is>
      </x:c>
      <x:c r="H1026" s="8" t="inlineStr">
        <x:is>
          <x:t xml:space="preserve">10_hydro</x:t>
        </x:is>
      </x:c>
      <x:c r="I1026" s="5" t="inlineStr">
        <x:is>
          <x:t xml:space="preserve">all</x:t>
        </x:is>
      </x:c>
      <x:c r="J1026" s="5" t="inlineStr">
        <x:is>
          <x:t xml:space="preserve">target</x:t>
        </x:is>
      </x:c>
      <x:c r="K1026" s="5" t="n">
        <x:v>2040</x:v>
      </x:c>
      <x:c r="L1026" s="5" t="n">
        <x:v>-12043.63825294019</x:v>
      </x:c>
      <x:c r="M1026"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027">
      <x:c r="A1027" s="4" t="b">
        <x:v>1</x:v>
      </x:c>
      <x:c r="B1027" s="5" t="inlineStr">
        <x:is>
          <x:t xml:space="preserve">confirmed</x:t>
        </x:is>
      </x:c>
      <x:c r="C1027" s="5" t="inlineStr">
        <x:is>
          <x:t xml:space="preserve">SRC-APEC-ANCHOR-20260803-000662</x:t>
        </x:is>
      </x:c>
      <x:c r="D1027" s="5" t="inlineStr">
        <x:is>
          <x:t xml:space="preserve">provisional_apec_anchor_review</x:t>
        </x:is>
      </x:c>
      <x:c r="E1027" s="5" t="inlineStr">
        <x:is>
          <x:t xml:space="preserve">NINTH</x:t>
        </x:is>
      </x:c>
      <x:c r="F1027" s="5" t="inlineStr">
        <x:is>
          <x:t xml:space="preserve">flow</x:t>
        </x:is>
      </x:c>
      <x:c r="G1027" s="5" t="inlineStr">
        <x:is>
          <x:t xml:space="preserve">09_total_transformation_sector/09_01_electricity_plants</x:t>
        </x:is>
      </x:c>
      <x:c r="H1027" s="8" t="inlineStr">
        <x:is>
          <x:t xml:space="preserve">10_hydro</x:t>
        </x:is>
      </x:c>
      <x:c r="I1027" s="5" t="inlineStr">
        <x:is>
          <x:t xml:space="preserve">all</x:t>
        </x:is>
      </x:c>
      <x:c r="J1027" s="5" t="inlineStr">
        <x:is>
          <x:t xml:space="preserve">target</x:t>
        </x:is>
      </x:c>
      <x:c r="K1027" s="5" t="n">
        <x:v>2050</x:v>
      </x:c>
      <x:c r="L1027" s="5" t="n">
        <x:v>-12961.93075127256</x:v>
      </x:c>
      <x:c r="M1027"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028">
      <x:c r="A1028" s="4" t="b">
        <x:v>1</x:v>
      </x:c>
      <x:c r="B1028" s="5" t="inlineStr">
        <x:is>
          <x:t xml:space="preserve">confirmed</x:t>
        </x:is>
      </x:c>
      <x:c r="C1028" s="5" t="inlineStr">
        <x:is>
          <x:t xml:space="preserve">SRC-APEC-ANCHOR-20260803-000663</x:t>
        </x:is>
      </x:c>
      <x:c r="D1028" s="5" t="inlineStr">
        <x:is>
          <x:t xml:space="preserve">provisional_apec_anchor_review</x:t>
        </x:is>
      </x:c>
      <x:c r="E1028" s="5" t="inlineStr">
        <x:is>
          <x:t xml:space="preserve">NINTH</x:t>
        </x:is>
      </x:c>
      <x:c r="F1028" s="5" t="inlineStr">
        <x:is>
          <x:t xml:space="preserve">flow</x:t>
        </x:is>
      </x:c>
      <x:c r="G1028" s="5" t="inlineStr">
        <x:is>
          <x:t xml:space="preserve">09_total_transformation_sector/09_01_electricity_plants</x:t>
        </x:is>
      </x:c>
      <x:c r="H1028" s="8" t="inlineStr">
        <x:is>
          <x:t xml:space="preserve">10_hydro</x:t>
        </x:is>
      </x:c>
      <x:c r="I1028" s="5" t="inlineStr">
        <x:is>
          <x:t xml:space="preserve">all</x:t>
        </x:is>
      </x:c>
      <x:c r="J1028" s="5" t="inlineStr">
        <x:is>
          <x:t xml:space="preserve">target</x:t>
        </x:is>
      </x:c>
      <x:c r="K1028" s="5" t="n">
        <x:v>2060</x:v>
      </x:c>
      <x:c r="L1028" s="5" t="n">
        <x:v>-13180.92959738987</x:v>
      </x:c>
      <x:c r="M1028"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029">
      <x:c r="A1029" s="4" t="b">
        <x:v>1</x:v>
      </x:c>
      <x:c r="B1029" s="5" t="inlineStr">
        <x:is>
          <x:t xml:space="preserve">confirmed</x:t>
        </x:is>
      </x:c>
      <x:c r="C1029" s="5" t="inlineStr">
        <x:is>
          <x:t xml:space="preserve">SRC-APEC-ANCHOR-20260803-000664</x:t>
        </x:is>
      </x:c>
      <x:c r="D1029" s="5" t="inlineStr">
        <x:is>
          <x:t xml:space="preserve">provisional_apec_anchor_review</x:t>
        </x:is>
      </x:c>
      <x:c r="E1029" s="5" t="inlineStr">
        <x:is>
          <x:t xml:space="preserve">NINTH</x:t>
        </x:is>
      </x:c>
      <x:c r="F1029" s="5" t="inlineStr">
        <x:is>
          <x:t xml:space="preserve">flow</x:t>
        </x:is>
      </x:c>
      <x:c r="G1029" s="5" t="inlineStr">
        <x:is>
          <x:t xml:space="preserve">09_total_transformation_sector/09_01_electricity_plants</x:t>
        </x:is>
      </x:c>
      <x:c r="H1029" s="8" t="inlineStr">
        <x:is>
          <x:t xml:space="preserve">10_hydro</x:t>
        </x:is>
      </x:c>
      <x:c r="I1029" s="5" t="inlineStr">
        <x:is>
          <x:t xml:space="preserve">all</x:t>
        </x:is>
      </x:c>
      <x:c r="J1029" s="5" t="inlineStr">
        <x:is>
          <x:t xml:space="preserve">target</x:t>
        </x:is>
      </x:c>
      <x:c r="K1029" s="5" t="n">
        <x:v>2070</x:v>
      </x:c>
      <x:c r="L1029" s="5" t="n">
        <x:v>-13055.75953115042</x:v>
      </x:c>
      <x:c r="M1029"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030">
      <x:c r="A1030" s="4" t="b">
        <x:v>1</x:v>
      </x:c>
      <x:c r="B1030" s="5" t="inlineStr">
        <x:is>
          <x:t xml:space="preserve">confirmed</x:t>
        </x:is>
      </x:c>
      <x:c r="C1030" s="5" t="inlineStr">
        <x:is>
          <x:t xml:space="preserve">SRC-APEC-ANCHOR-20260803-000665</x:t>
        </x:is>
      </x:c>
      <x:c r="D1030" s="5" t="inlineStr">
        <x:is>
          <x:t xml:space="preserve">provisional_apec_anchor_review</x:t>
        </x:is>
      </x:c>
      <x:c r="E1030" s="5" t="inlineStr">
        <x:is>
          <x:t xml:space="preserve">NINTH</x:t>
        </x:is>
      </x:c>
      <x:c r="F1030" s="5" t="inlineStr">
        <x:is>
          <x:t xml:space="preserve">flow</x:t>
        </x:is>
      </x:c>
      <x:c r="G1030" s="5" t="inlineStr">
        <x:is>
          <x:t xml:space="preserve">09_total_transformation_sector/09_01_electricity_plants</x:t>
        </x:is>
      </x:c>
      <x:c r="H1030" s="8" t="inlineStr">
        <x:is>
          <x:t xml:space="preserve">12_solar/12_01_of_which_photovoltaics</x:t>
        </x:is>
      </x:c>
      <x:c r="I1030" s="5" t="inlineStr">
        <x:is>
          <x:t xml:space="preserve">all</x:t>
        </x:is>
      </x:c>
      <x:c r="J1030" s="5" t="inlineStr">
        <x:is>
          <x:t xml:space="preserve">reference</x:t>
        </x:is>
      </x:c>
      <x:c r="K1030" s="5" t="n">
        <x:v>2030</x:v>
      </x:c>
      <x:c r="L1030" s="5" t="n">
        <x:v>-8709.934789100469</x:v>
      </x:c>
      <x:c r="M1030"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031">
      <x:c r="A1031" s="4" t="b">
        <x:v>1</x:v>
      </x:c>
      <x:c r="B1031" s="5" t="inlineStr">
        <x:is>
          <x:t xml:space="preserve">confirmed</x:t>
        </x:is>
      </x:c>
      <x:c r="C1031" s="5" t="inlineStr">
        <x:is>
          <x:t xml:space="preserve">SRC-APEC-ANCHOR-20260803-000666</x:t>
        </x:is>
      </x:c>
      <x:c r="D1031" s="5" t="inlineStr">
        <x:is>
          <x:t xml:space="preserve">provisional_apec_anchor_review</x:t>
        </x:is>
      </x:c>
      <x:c r="E1031" s="5" t="inlineStr">
        <x:is>
          <x:t xml:space="preserve">NINTH</x:t>
        </x:is>
      </x:c>
      <x:c r="F1031" s="5" t="inlineStr">
        <x:is>
          <x:t xml:space="preserve">flow</x:t>
        </x:is>
      </x:c>
      <x:c r="G1031" s="5" t="inlineStr">
        <x:is>
          <x:t xml:space="preserve">09_total_transformation_sector/09_01_electricity_plants</x:t>
        </x:is>
      </x:c>
      <x:c r="H1031" s="8" t="inlineStr">
        <x:is>
          <x:t xml:space="preserve">12_solar/12_01_of_which_photovoltaics</x:t>
        </x:is>
      </x:c>
      <x:c r="I1031" s="5" t="inlineStr">
        <x:is>
          <x:t xml:space="preserve">all</x:t>
        </x:is>
      </x:c>
      <x:c r="J1031" s="5" t="inlineStr">
        <x:is>
          <x:t xml:space="preserve">reference</x:t>
        </x:is>
      </x:c>
      <x:c r="K1031" s="5" t="n">
        <x:v>2040</x:v>
      </x:c>
      <x:c r="L1031" s="5" t="n">
        <x:v>-15194.68068696776</x:v>
      </x:c>
      <x:c r="M1031"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032">
      <x:c r="A1032" s="4" t="b">
        <x:v>1</x:v>
      </x:c>
      <x:c r="B1032" s="5" t="inlineStr">
        <x:is>
          <x:t xml:space="preserve">confirmed</x:t>
        </x:is>
      </x:c>
      <x:c r="C1032" s="5" t="inlineStr">
        <x:is>
          <x:t xml:space="preserve">SRC-APEC-ANCHOR-20260803-000667</x:t>
        </x:is>
      </x:c>
      <x:c r="D1032" s="5" t="inlineStr">
        <x:is>
          <x:t xml:space="preserve">provisional_apec_anchor_review</x:t>
        </x:is>
      </x:c>
      <x:c r="E1032" s="5" t="inlineStr">
        <x:is>
          <x:t xml:space="preserve">NINTH</x:t>
        </x:is>
      </x:c>
      <x:c r="F1032" s="5" t="inlineStr">
        <x:is>
          <x:t xml:space="preserve">flow</x:t>
        </x:is>
      </x:c>
      <x:c r="G1032" s="5" t="inlineStr">
        <x:is>
          <x:t xml:space="preserve">09_total_transformation_sector/09_01_electricity_plants</x:t>
        </x:is>
      </x:c>
      <x:c r="H1032" s="8" t="inlineStr">
        <x:is>
          <x:t xml:space="preserve">12_solar/12_01_of_which_photovoltaics</x:t>
        </x:is>
      </x:c>
      <x:c r="I1032" s="5" t="inlineStr">
        <x:is>
          <x:t xml:space="preserve">all</x:t>
        </x:is>
      </x:c>
      <x:c r="J1032" s="5" t="inlineStr">
        <x:is>
          <x:t xml:space="preserve">reference</x:t>
        </x:is>
      </x:c>
      <x:c r="K1032" s="5" t="n">
        <x:v>2050</x:v>
      </x:c>
      <x:c r="L1032" s="5" t="n">
        <x:v>-21791.88470249776</x:v>
      </x:c>
      <x:c r="M1032"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033">
      <x:c r="A1033" s="4" t="b">
        <x:v>1</x:v>
      </x:c>
      <x:c r="B1033" s="5" t="inlineStr">
        <x:is>
          <x:t xml:space="preserve">confirmed</x:t>
        </x:is>
      </x:c>
      <x:c r="C1033" s="5" t="inlineStr">
        <x:is>
          <x:t xml:space="preserve">SRC-APEC-ANCHOR-20260803-000668</x:t>
        </x:is>
      </x:c>
      <x:c r="D1033" s="5" t="inlineStr">
        <x:is>
          <x:t xml:space="preserve">provisional_apec_anchor_review</x:t>
        </x:is>
      </x:c>
      <x:c r="E1033" s="5" t="inlineStr">
        <x:is>
          <x:t xml:space="preserve">NINTH</x:t>
        </x:is>
      </x:c>
      <x:c r="F1033" s="5" t="inlineStr">
        <x:is>
          <x:t xml:space="preserve">flow</x:t>
        </x:is>
      </x:c>
      <x:c r="G1033" s="5" t="inlineStr">
        <x:is>
          <x:t xml:space="preserve">09_total_transformation_sector/09_01_electricity_plants</x:t>
        </x:is>
      </x:c>
      <x:c r="H1033" s="8" t="inlineStr">
        <x:is>
          <x:t xml:space="preserve">12_solar/12_01_of_which_photovoltaics</x:t>
        </x:is>
      </x:c>
      <x:c r="I1033" s="5" t="inlineStr">
        <x:is>
          <x:t xml:space="preserve">all</x:t>
        </x:is>
      </x:c>
      <x:c r="J1033" s="5" t="inlineStr">
        <x:is>
          <x:t xml:space="preserve">reference</x:t>
        </x:is>
      </x:c>
      <x:c r="K1033" s="5" t="n">
        <x:v>2060</x:v>
      </x:c>
      <x:c r="L1033" s="5" t="n">
        <x:v>-26147.18185978428</x:v>
      </x:c>
      <x:c r="M1033"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034">
      <x:c r="A1034" s="4" t="b">
        <x:v>1</x:v>
      </x:c>
      <x:c r="B1034" s="5" t="inlineStr">
        <x:is>
          <x:t xml:space="preserve">confirmed</x:t>
        </x:is>
      </x:c>
      <x:c r="C1034" s="5" t="inlineStr">
        <x:is>
          <x:t xml:space="preserve">SRC-APEC-ANCHOR-20260803-000669</x:t>
        </x:is>
      </x:c>
      <x:c r="D1034" s="5" t="inlineStr">
        <x:is>
          <x:t xml:space="preserve">provisional_apec_anchor_review</x:t>
        </x:is>
      </x:c>
      <x:c r="E1034" s="5" t="inlineStr">
        <x:is>
          <x:t xml:space="preserve">NINTH</x:t>
        </x:is>
      </x:c>
      <x:c r="F1034" s="5" t="inlineStr">
        <x:is>
          <x:t xml:space="preserve">flow</x:t>
        </x:is>
      </x:c>
      <x:c r="G1034" s="5" t="inlineStr">
        <x:is>
          <x:t xml:space="preserve">09_total_transformation_sector/09_01_electricity_plants</x:t>
        </x:is>
      </x:c>
      <x:c r="H1034" s="8" t="inlineStr">
        <x:is>
          <x:t xml:space="preserve">12_solar/12_01_of_which_photovoltaics</x:t>
        </x:is>
      </x:c>
      <x:c r="I1034" s="5" t="inlineStr">
        <x:is>
          <x:t xml:space="preserve">all</x:t>
        </x:is>
      </x:c>
      <x:c r="J1034" s="5" t="inlineStr">
        <x:is>
          <x:t xml:space="preserve">reference</x:t>
        </x:is>
      </x:c>
      <x:c r="K1034" s="5" t="n">
        <x:v>2070</x:v>
      </x:c>
      <x:c r="L1034" s="5" t="n">
        <x:v>-29487.1758079614</x:v>
      </x:c>
      <x:c r="M1034"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035">
      <x:c r="A1035" s="4" t="b">
        <x:v>1</x:v>
      </x:c>
      <x:c r="B1035" s="5" t="inlineStr">
        <x:is>
          <x:t xml:space="preserve">confirmed</x:t>
        </x:is>
      </x:c>
      <x:c r="C1035" s="5" t="inlineStr">
        <x:is>
          <x:t xml:space="preserve">SRC-APEC-ANCHOR-20260803-000670</x:t>
        </x:is>
      </x:c>
      <x:c r="D1035" s="5" t="inlineStr">
        <x:is>
          <x:t xml:space="preserve">provisional_apec_anchor_review</x:t>
        </x:is>
      </x:c>
      <x:c r="E1035" s="5" t="inlineStr">
        <x:is>
          <x:t xml:space="preserve">NINTH</x:t>
        </x:is>
      </x:c>
      <x:c r="F1035" s="5" t="inlineStr">
        <x:is>
          <x:t xml:space="preserve">flow</x:t>
        </x:is>
      </x:c>
      <x:c r="G1035" s="5" t="inlineStr">
        <x:is>
          <x:t xml:space="preserve">09_total_transformation_sector/09_01_electricity_plants</x:t>
        </x:is>
      </x:c>
      <x:c r="H1035" s="8" t="inlineStr">
        <x:is>
          <x:t xml:space="preserve">12_solar/12_01_of_which_photovoltaics</x:t>
        </x:is>
      </x:c>
      <x:c r="I1035" s="5" t="inlineStr">
        <x:is>
          <x:t xml:space="preserve">all</x:t>
        </x:is>
      </x:c>
      <x:c r="J1035" s="5" t="inlineStr">
        <x:is>
          <x:t xml:space="preserve">target</x:t>
        </x:is>
      </x:c>
      <x:c r="K1035" s="5" t="n">
        <x:v>2030</x:v>
      </x:c>
      <x:c r="L1035" s="5" t="n">
        <x:v>-10258.57697129847</x:v>
      </x:c>
      <x:c r="M1035"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036">
      <x:c r="A1036" s="4" t="b">
        <x:v>1</x:v>
      </x:c>
      <x:c r="B1036" s="5" t="inlineStr">
        <x:is>
          <x:t xml:space="preserve">confirmed</x:t>
        </x:is>
      </x:c>
      <x:c r="C1036" s="5" t="inlineStr">
        <x:is>
          <x:t xml:space="preserve">SRC-APEC-ANCHOR-20260803-000671</x:t>
        </x:is>
      </x:c>
      <x:c r="D1036" s="5" t="inlineStr">
        <x:is>
          <x:t xml:space="preserve">provisional_apec_anchor_review</x:t>
        </x:is>
      </x:c>
      <x:c r="E1036" s="5" t="inlineStr">
        <x:is>
          <x:t xml:space="preserve">NINTH</x:t>
        </x:is>
      </x:c>
      <x:c r="F1036" s="5" t="inlineStr">
        <x:is>
          <x:t xml:space="preserve">flow</x:t>
        </x:is>
      </x:c>
      <x:c r="G1036" s="5" t="inlineStr">
        <x:is>
          <x:t xml:space="preserve">09_total_transformation_sector/09_01_electricity_plants</x:t>
        </x:is>
      </x:c>
      <x:c r="H1036" s="8" t="inlineStr">
        <x:is>
          <x:t xml:space="preserve">12_solar/12_01_of_which_photovoltaics</x:t>
        </x:is>
      </x:c>
      <x:c r="I1036" s="5" t="inlineStr">
        <x:is>
          <x:t xml:space="preserve">all</x:t>
        </x:is>
      </x:c>
      <x:c r="J1036" s="5" t="inlineStr">
        <x:is>
          <x:t xml:space="preserve">target</x:t>
        </x:is>
      </x:c>
      <x:c r="K1036" s="5" t="n">
        <x:v>2040</x:v>
      </x:c>
      <x:c r="L1036" s="5" t="n">
        <x:v>-18602.599392603</x:v>
      </x:c>
      <x:c r="M1036"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037">
      <x:c r="A1037" s="4" t="b">
        <x:v>1</x:v>
      </x:c>
      <x:c r="B1037" s="5" t="inlineStr">
        <x:is>
          <x:t xml:space="preserve">confirmed</x:t>
        </x:is>
      </x:c>
      <x:c r="C1037" s="5" t="inlineStr">
        <x:is>
          <x:t xml:space="preserve">SRC-APEC-ANCHOR-20260803-000672</x:t>
        </x:is>
      </x:c>
      <x:c r="D1037" s="5" t="inlineStr">
        <x:is>
          <x:t xml:space="preserve">provisional_apec_anchor_review</x:t>
        </x:is>
      </x:c>
      <x:c r="E1037" s="5" t="inlineStr">
        <x:is>
          <x:t xml:space="preserve">NINTH</x:t>
        </x:is>
      </x:c>
      <x:c r="F1037" s="5" t="inlineStr">
        <x:is>
          <x:t xml:space="preserve">flow</x:t>
        </x:is>
      </x:c>
      <x:c r="G1037" s="5" t="inlineStr">
        <x:is>
          <x:t xml:space="preserve">09_total_transformation_sector/09_01_electricity_plants</x:t>
        </x:is>
      </x:c>
      <x:c r="H1037" s="8" t="inlineStr">
        <x:is>
          <x:t xml:space="preserve">12_solar/12_01_of_which_photovoltaics</x:t>
        </x:is>
      </x:c>
      <x:c r="I1037" s="5" t="inlineStr">
        <x:is>
          <x:t xml:space="preserve">all</x:t>
        </x:is>
      </x:c>
      <x:c r="J1037" s="5" t="inlineStr">
        <x:is>
          <x:t xml:space="preserve">target</x:t>
        </x:is>
      </x:c>
      <x:c r="K1037" s="5" t="n">
        <x:v>2050</x:v>
      </x:c>
      <x:c r="L1037" s="5" t="n">
        <x:v>-26146.53154501747</x:v>
      </x:c>
      <x:c r="M1037"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038">
      <x:c r="A1038" s="4" t="b">
        <x:v>1</x:v>
      </x:c>
      <x:c r="B1038" s="5" t="inlineStr">
        <x:is>
          <x:t xml:space="preserve">confirmed</x:t>
        </x:is>
      </x:c>
      <x:c r="C1038" s="5" t="inlineStr">
        <x:is>
          <x:t xml:space="preserve">SRC-APEC-ANCHOR-20260803-000673</x:t>
        </x:is>
      </x:c>
      <x:c r="D1038" s="5" t="inlineStr">
        <x:is>
          <x:t xml:space="preserve">provisional_apec_anchor_review</x:t>
        </x:is>
      </x:c>
      <x:c r="E1038" s="5" t="inlineStr">
        <x:is>
          <x:t xml:space="preserve">NINTH</x:t>
        </x:is>
      </x:c>
      <x:c r="F1038" s="5" t="inlineStr">
        <x:is>
          <x:t xml:space="preserve">flow</x:t>
        </x:is>
      </x:c>
      <x:c r="G1038" s="5" t="inlineStr">
        <x:is>
          <x:t xml:space="preserve">09_total_transformation_sector/09_01_electricity_plants</x:t>
        </x:is>
      </x:c>
      <x:c r="H1038" s="8" t="inlineStr">
        <x:is>
          <x:t xml:space="preserve">12_solar/12_01_of_which_photovoltaics</x:t>
        </x:is>
      </x:c>
      <x:c r="I1038" s="5" t="inlineStr">
        <x:is>
          <x:t xml:space="preserve">all</x:t>
        </x:is>
      </x:c>
      <x:c r="J1038" s="5" t="inlineStr">
        <x:is>
          <x:t xml:space="preserve">target</x:t>
        </x:is>
      </x:c>
      <x:c r="K1038" s="5" t="n">
        <x:v>2060</x:v>
      </x:c>
      <x:c r="L1038" s="5" t="n">
        <x:v>-29715.21596748367</x:v>
      </x:c>
      <x:c r="M1038"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039">
      <x:c r="A1039" s="4" t="b">
        <x:v>1</x:v>
      </x:c>
      <x:c r="B1039" s="5" t="inlineStr">
        <x:is>
          <x:t xml:space="preserve">confirmed</x:t>
        </x:is>
      </x:c>
      <x:c r="C1039" s="5" t="inlineStr">
        <x:is>
          <x:t xml:space="preserve">SRC-APEC-ANCHOR-20260803-000674</x:t>
        </x:is>
      </x:c>
      <x:c r="D1039" s="5" t="inlineStr">
        <x:is>
          <x:t xml:space="preserve">provisional_apec_anchor_review</x:t>
        </x:is>
      </x:c>
      <x:c r="E1039" s="5" t="inlineStr">
        <x:is>
          <x:t xml:space="preserve">NINTH</x:t>
        </x:is>
      </x:c>
      <x:c r="F1039" s="5" t="inlineStr">
        <x:is>
          <x:t xml:space="preserve">flow</x:t>
        </x:is>
      </x:c>
      <x:c r="G1039" s="5" t="inlineStr">
        <x:is>
          <x:t xml:space="preserve">09_total_transformation_sector/09_01_electricity_plants</x:t>
        </x:is>
      </x:c>
      <x:c r="H1039" s="8" t="inlineStr">
        <x:is>
          <x:t xml:space="preserve">12_solar/12_01_of_which_photovoltaics</x:t>
        </x:is>
      </x:c>
      <x:c r="I1039" s="5" t="inlineStr">
        <x:is>
          <x:t xml:space="preserve">all</x:t>
        </x:is>
      </x:c>
      <x:c r="J1039" s="5" t="inlineStr">
        <x:is>
          <x:t xml:space="preserve">target</x:t>
        </x:is>
      </x:c>
      <x:c r="K1039" s="5" t="n">
        <x:v>2070</x:v>
      </x:c>
      <x:c r="L1039" s="5" t="n">
        <x:v>-32684.83067284628</x:v>
      </x:c>
      <x:c r="M1039"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040">
      <x:c r="A1040" s="4" t="b">
        <x:v>1</x:v>
      </x:c>
      <x:c r="B1040" s="5" t="inlineStr">
        <x:is>
          <x:t xml:space="preserve">confirmed</x:t>
        </x:is>
      </x:c>
      <x:c r="C1040" s="5" t="inlineStr">
        <x:is>
          <x:t xml:space="preserve">SRC-APEC-ANCHOR-20260803-000675</x:t>
        </x:is>
      </x:c>
      <x:c r="D1040" s="5" t="inlineStr">
        <x:is>
          <x:t xml:space="preserve">provisional_apec_anchor_review</x:t>
        </x:is>
      </x:c>
      <x:c r="E1040" s="5" t="inlineStr">
        <x:is>
          <x:t xml:space="preserve">NINTH</x:t>
        </x:is>
      </x:c>
      <x:c r="F1040" s="5" t="inlineStr">
        <x:is>
          <x:t xml:space="preserve">flow</x:t>
        </x:is>
      </x:c>
      <x:c r="G1040" s="5" t="inlineStr">
        <x:is>
          <x:t xml:space="preserve">09_total_transformation_sector/09_01_electricity_plants</x:t>
        </x:is>
      </x:c>
      <x:c r="H1040" s="8" t="inlineStr">
        <x:is>
          <x:t xml:space="preserve">12_solar/12_x_other_solar</x:t>
        </x:is>
      </x:c>
      <x:c r="I1040" s="5" t="inlineStr">
        <x:is>
          <x:t xml:space="preserve">all</x:t>
        </x:is>
      </x:c>
      <x:c r="J1040" s="5" t="inlineStr">
        <x:is>
          <x:t xml:space="preserve">reference</x:t>
        </x:is>
      </x:c>
      <x:c r="K1040" s="5" t="n">
        <x:v>2030</x:v>
      </x:c>
      <x:c r="L1040" s="5" t="n">
        <x:v>-27.54697723</x:v>
      </x:c>
      <x:c r="M1040"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041">
      <x:c r="A1041" s="4" t="b">
        <x:v>1</x:v>
      </x:c>
      <x:c r="B1041" s="5" t="inlineStr">
        <x:is>
          <x:t xml:space="preserve">confirmed</x:t>
        </x:is>
      </x:c>
      <x:c r="C1041" s="5" t="inlineStr">
        <x:is>
          <x:t xml:space="preserve">SRC-APEC-ANCHOR-20260803-000676</x:t>
        </x:is>
      </x:c>
      <x:c r="D1041" s="5" t="inlineStr">
        <x:is>
          <x:t xml:space="preserve">provisional_apec_anchor_review</x:t>
        </x:is>
      </x:c>
      <x:c r="E1041" s="5" t="inlineStr">
        <x:is>
          <x:t xml:space="preserve">NINTH</x:t>
        </x:is>
      </x:c>
      <x:c r="F1041" s="5" t="inlineStr">
        <x:is>
          <x:t xml:space="preserve">flow</x:t>
        </x:is>
      </x:c>
      <x:c r="G1041" s="5" t="inlineStr">
        <x:is>
          <x:t xml:space="preserve">09_total_transformation_sector/09_01_electricity_plants</x:t>
        </x:is>
      </x:c>
      <x:c r="H1041" s="8" t="inlineStr">
        <x:is>
          <x:t xml:space="preserve">12_solar/12_x_other_solar</x:t>
        </x:is>
      </x:c>
      <x:c r="I1041" s="5" t="inlineStr">
        <x:is>
          <x:t xml:space="preserve">all</x:t>
        </x:is>
      </x:c>
      <x:c r="J1041" s="5" t="inlineStr">
        <x:is>
          <x:t xml:space="preserve">reference</x:t>
        </x:is>
      </x:c>
      <x:c r="K1041" s="5" t="n">
        <x:v>2040</x:v>
      </x:c>
      <x:c r="L1041" s="5" t="n">
        <x:v>-26.89289367</x:v>
      </x:c>
      <x:c r="M1041"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042">
      <x:c r="A1042" s="4" t="b">
        <x:v>1</x:v>
      </x:c>
      <x:c r="B1042" s="5" t="inlineStr">
        <x:is>
          <x:t xml:space="preserve">confirmed</x:t>
        </x:is>
      </x:c>
      <x:c r="C1042" s="5" t="inlineStr">
        <x:is>
          <x:t xml:space="preserve">SRC-APEC-ANCHOR-20260803-000677</x:t>
        </x:is>
      </x:c>
      <x:c r="D1042" s="5" t="inlineStr">
        <x:is>
          <x:t xml:space="preserve">provisional_apec_anchor_review</x:t>
        </x:is>
      </x:c>
      <x:c r="E1042" s="5" t="inlineStr">
        <x:is>
          <x:t xml:space="preserve">NINTH</x:t>
        </x:is>
      </x:c>
      <x:c r="F1042" s="5" t="inlineStr">
        <x:is>
          <x:t xml:space="preserve">flow</x:t>
        </x:is>
      </x:c>
      <x:c r="G1042" s="5" t="inlineStr">
        <x:is>
          <x:t xml:space="preserve">09_total_transformation_sector/09_01_electricity_plants</x:t>
        </x:is>
      </x:c>
      <x:c r="H1042" s="8" t="inlineStr">
        <x:is>
          <x:t xml:space="preserve">12_solar/12_x_other_solar</x:t>
        </x:is>
      </x:c>
      <x:c r="I1042" s="5" t="inlineStr">
        <x:is>
          <x:t xml:space="preserve">all</x:t>
        </x:is>
      </x:c>
      <x:c r="J1042" s="5" t="inlineStr">
        <x:is>
          <x:t xml:space="preserve">reference</x:t>
        </x:is>
      </x:c>
      <x:c r="K1042" s="5" t="n">
        <x:v>2050</x:v>
      </x:c>
      <x:c r="L1042" s="5" t="n">
        <x:v>-25.24510545</x:v>
      </x:c>
      <x:c r="M1042"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043">
      <x:c r="A1043" s="4" t="b">
        <x:v>1</x:v>
      </x:c>
      <x:c r="B1043" s="5" t="inlineStr">
        <x:is>
          <x:t xml:space="preserve">confirmed</x:t>
        </x:is>
      </x:c>
      <x:c r="C1043" s="5" t="inlineStr">
        <x:is>
          <x:t xml:space="preserve">SRC-APEC-ANCHOR-20260803-000678</x:t>
        </x:is>
      </x:c>
      <x:c r="D1043" s="5" t="inlineStr">
        <x:is>
          <x:t xml:space="preserve">provisional_apec_anchor_review</x:t>
        </x:is>
      </x:c>
      <x:c r="E1043" s="5" t="inlineStr">
        <x:is>
          <x:t xml:space="preserve">NINTH</x:t>
        </x:is>
      </x:c>
      <x:c r="F1043" s="5" t="inlineStr">
        <x:is>
          <x:t xml:space="preserve">flow</x:t>
        </x:is>
      </x:c>
      <x:c r="G1043" s="5" t="inlineStr">
        <x:is>
          <x:t xml:space="preserve">09_total_transformation_sector/09_01_electricity_plants</x:t>
        </x:is>
      </x:c>
      <x:c r="H1043" s="8" t="inlineStr">
        <x:is>
          <x:t xml:space="preserve">12_solar/12_x_other_solar</x:t>
        </x:is>
      </x:c>
      <x:c r="I1043" s="5" t="inlineStr">
        <x:is>
          <x:t xml:space="preserve">all</x:t>
        </x:is>
      </x:c>
      <x:c r="J1043" s="5" t="inlineStr">
        <x:is>
          <x:t xml:space="preserve">reference</x:t>
        </x:is>
      </x:c>
      <x:c r="K1043" s="5" t="n">
        <x:v>2060</x:v>
      </x:c>
      <x:c r="L1043" s="5" t="n">
        <x:v>-24.26398148</x:v>
      </x:c>
      <x:c r="M1043"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044">
      <x:c r="A1044" s="4" t="b">
        <x:v>1</x:v>
      </x:c>
      <x:c r="B1044" s="5" t="inlineStr">
        <x:is>
          <x:t xml:space="preserve">confirmed</x:t>
        </x:is>
      </x:c>
      <x:c r="C1044" s="5" t="inlineStr">
        <x:is>
          <x:t xml:space="preserve">SRC-APEC-ANCHOR-20260803-000679</x:t>
        </x:is>
      </x:c>
      <x:c r="D1044" s="5" t="inlineStr">
        <x:is>
          <x:t xml:space="preserve">provisional_apec_anchor_review</x:t>
        </x:is>
      </x:c>
      <x:c r="E1044" s="5" t="inlineStr">
        <x:is>
          <x:t xml:space="preserve">NINTH</x:t>
        </x:is>
      </x:c>
      <x:c r="F1044" s="5" t="inlineStr">
        <x:is>
          <x:t xml:space="preserve">flow</x:t>
        </x:is>
      </x:c>
      <x:c r="G1044" s="5" t="inlineStr">
        <x:is>
          <x:t xml:space="preserve">09_total_transformation_sector/09_01_electricity_plants</x:t>
        </x:is>
      </x:c>
      <x:c r="H1044" s="8" t="inlineStr">
        <x:is>
          <x:t xml:space="preserve">12_solar/12_x_other_solar</x:t>
        </x:is>
      </x:c>
      <x:c r="I1044" s="5" t="inlineStr">
        <x:is>
          <x:t xml:space="preserve">all</x:t>
        </x:is>
      </x:c>
      <x:c r="J1044" s="5" t="inlineStr">
        <x:is>
          <x:t xml:space="preserve">reference</x:t>
        </x:is>
      </x:c>
      <x:c r="K1044" s="5" t="n">
        <x:v>2070</x:v>
      </x:c>
      <x:c r="L1044" s="5" t="n">
        <x:v>-24.26398148</x:v>
      </x:c>
      <x:c r="M1044"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045">
      <x:c r="A1045" s="4" t="b">
        <x:v>1</x:v>
      </x:c>
      <x:c r="B1045" s="5" t="inlineStr">
        <x:is>
          <x:t xml:space="preserve">confirmed</x:t>
        </x:is>
      </x:c>
      <x:c r="C1045" s="5" t="inlineStr">
        <x:is>
          <x:t xml:space="preserve">SRC-APEC-ANCHOR-20260803-000680</x:t>
        </x:is>
      </x:c>
      <x:c r="D1045" s="5" t="inlineStr">
        <x:is>
          <x:t xml:space="preserve">provisional_apec_anchor_review</x:t>
        </x:is>
      </x:c>
      <x:c r="E1045" s="5" t="inlineStr">
        <x:is>
          <x:t xml:space="preserve">NINTH</x:t>
        </x:is>
      </x:c>
      <x:c r="F1045" s="5" t="inlineStr">
        <x:is>
          <x:t xml:space="preserve">flow</x:t>
        </x:is>
      </x:c>
      <x:c r="G1045" s="5" t="inlineStr">
        <x:is>
          <x:t xml:space="preserve">09_total_transformation_sector/09_01_electricity_plants</x:t>
        </x:is>
      </x:c>
      <x:c r="H1045" s="8" t="inlineStr">
        <x:is>
          <x:t xml:space="preserve">12_solar/12_x_other_solar</x:t>
        </x:is>
      </x:c>
      <x:c r="I1045" s="5" t="inlineStr">
        <x:is>
          <x:t xml:space="preserve">all</x:t>
        </x:is>
      </x:c>
      <x:c r="J1045" s="5" t="inlineStr">
        <x:is>
          <x:t xml:space="preserve">target</x:t>
        </x:is>
      </x:c>
      <x:c r="K1045" s="5" t="n">
        <x:v>2030</x:v>
      </x:c>
      <x:c r="L1045" s="5" t="n">
        <x:v>-27.54697723</x:v>
      </x:c>
      <x:c r="M1045"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046">
      <x:c r="A1046" s="4" t="b">
        <x:v>1</x:v>
      </x:c>
      <x:c r="B1046" s="5" t="inlineStr">
        <x:is>
          <x:t xml:space="preserve">confirmed</x:t>
        </x:is>
      </x:c>
      <x:c r="C1046" s="5" t="inlineStr">
        <x:is>
          <x:t xml:space="preserve">SRC-APEC-ANCHOR-20260803-000681</x:t>
        </x:is>
      </x:c>
      <x:c r="D1046" s="5" t="inlineStr">
        <x:is>
          <x:t xml:space="preserve">provisional_apec_anchor_review</x:t>
        </x:is>
      </x:c>
      <x:c r="E1046" s="5" t="inlineStr">
        <x:is>
          <x:t xml:space="preserve">NINTH</x:t>
        </x:is>
      </x:c>
      <x:c r="F1046" s="5" t="inlineStr">
        <x:is>
          <x:t xml:space="preserve">flow</x:t>
        </x:is>
      </x:c>
      <x:c r="G1046" s="5" t="inlineStr">
        <x:is>
          <x:t xml:space="preserve">09_total_transformation_sector/09_01_electricity_plants</x:t>
        </x:is>
      </x:c>
      <x:c r="H1046" s="8" t="inlineStr">
        <x:is>
          <x:t xml:space="preserve">12_solar/12_x_other_solar</x:t>
        </x:is>
      </x:c>
      <x:c r="I1046" s="5" t="inlineStr">
        <x:is>
          <x:t xml:space="preserve">all</x:t>
        </x:is>
      </x:c>
      <x:c r="J1046" s="5" t="inlineStr">
        <x:is>
          <x:t xml:space="preserve">target</x:t>
        </x:is>
      </x:c>
      <x:c r="K1046" s="5" t="n">
        <x:v>2040</x:v>
      </x:c>
      <x:c r="L1046" s="5" t="n">
        <x:v>-27.54697723</x:v>
      </x:c>
      <x:c r="M1046"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047">
      <x:c r="A1047" s="4" t="b">
        <x:v>1</x:v>
      </x:c>
      <x:c r="B1047" s="5" t="inlineStr">
        <x:is>
          <x:t xml:space="preserve">confirmed</x:t>
        </x:is>
      </x:c>
      <x:c r="C1047" s="5" t="inlineStr">
        <x:is>
          <x:t xml:space="preserve">SRC-APEC-ANCHOR-20260803-000682</x:t>
        </x:is>
      </x:c>
      <x:c r="D1047" s="5" t="inlineStr">
        <x:is>
          <x:t xml:space="preserve">provisional_apec_anchor_review</x:t>
        </x:is>
      </x:c>
      <x:c r="E1047" s="5" t="inlineStr">
        <x:is>
          <x:t xml:space="preserve">NINTH</x:t>
        </x:is>
      </x:c>
      <x:c r="F1047" s="5" t="inlineStr">
        <x:is>
          <x:t xml:space="preserve">flow</x:t>
        </x:is>
      </x:c>
      <x:c r="G1047" s="5" t="inlineStr">
        <x:is>
          <x:t xml:space="preserve">09_total_transformation_sector/09_01_electricity_plants</x:t>
        </x:is>
      </x:c>
      <x:c r="H1047" s="8" t="inlineStr">
        <x:is>
          <x:t xml:space="preserve">12_solar/12_x_other_solar</x:t>
        </x:is>
      </x:c>
      <x:c r="I1047" s="5" t="inlineStr">
        <x:is>
          <x:t xml:space="preserve">all</x:t>
        </x:is>
      </x:c>
      <x:c r="J1047" s="5" t="inlineStr">
        <x:is>
          <x:t xml:space="preserve">target</x:t>
        </x:is>
      </x:c>
      <x:c r="K1047" s="5" t="n">
        <x:v>2050</x:v>
      </x:c>
      <x:c r="L1047" s="5" t="n">
        <x:v>-24.26398148</x:v>
      </x:c>
      <x:c r="M1047"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048">
      <x:c r="A1048" s="4" t="b">
        <x:v>1</x:v>
      </x:c>
      <x:c r="B1048" s="5" t="inlineStr">
        <x:is>
          <x:t xml:space="preserve">confirmed</x:t>
        </x:is>
      </x:c>
      <x:c r="C1048" s="5" t="inlineStr">
        <x:is>
          <x:t xml:space="preserve">SRC-APEC-ANCHOR-20260803-000683</x:t>
        </x:is>
      </x:c>
      <x:c r="D1048" s="5" t="inlineStr">
        <x:is>
          <x:t xml:space="preserve">provisional_apec_anchor_review</x:t>
        </x:is>
      </x:c>
      <x:c r="E1048" s="5" t="inlineStr">
        <x:is>
          <x:t xml:space="preserve">NINTH</x:t>
        </x:is>
      </x:c>
      <x:c r="F1048" s="5" t="inlineStr">
        <x:is>
          <x:t xml:space="preserve">flow</x:t>
        </x:is>
      </x:c>
      <x:c r="G1048" s="5" t="inlineStr">
        <x:is>
          <x:t xml:space="preserve">09_total_transformation_sector/09_01_electricity_plants</x:t>
        </x:is>
      </x:c>
      <x:c r="H1048" s="8" t="inlineStr">
        <x:is>
          <x:t xml:space="preserve">12_solar/12_x_other_solar</x:t>
        </x:is>
      </x:c>
      <x:c r="I1048" s="5" t="inlineStr">
        <x:is>
          <x:t xml:space="preserve">all</x:t>
        </x:is>
      </x:c>
      <x:c r="J1048" s="5" t="inlineStr">
        <x:is>
          <x:t xml:space="preserve">target</x:t>
        </x:is>
      </x:c>
      <x:c r="K1048" s="5" t="n">
        <x:v>2060</x:v>
      </x:c>
      <x:c r="L1048" s="5" t="n">
        <x:v>-24.26398148</x:v>
      </x:c>
      <x:c r="M1048"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049">
      <x:c r="A1049" s="4" t="b">
        <x:v>1</x:v>
      </x:c>
      <x:c r="B1049" s="5" t="inlineStr">
        <x:is>
          <x:t xml:space="preserve">confirmed</x:t>
        </x:is>
      </x:c>
      <x:c r="C1049" s="5" t="inlineStr">
        <x:is>
          <x:t xml:space="preserve">SRC-APEC-ANCHOR-20260803-000684</x:t>
        </x:is>
      </x:c>
      <x:c r="D1049" s="5" t="inlineStr">
        <x:is>
          <x:t xml:space="preserve">provisional_apec_anchor_review</x:t>
        </x:is>
      </x:c>
      <x:c r="E1049" s="5" t="inlineStr">
        <x:is>
          <x:t xml:space="preserve">NINTH</x:t>
        </x:is>
      </x:c>
      <x:c r="F1049" s="5" t="inlineStr">
        <x:is>
          <x:t xml:space="preserve">flow</x:t>
        </x:is>
      </x:c>
      <x:c r="G1049" s="5" t="inlineStr">
        <x:is>
          <x:t xml:space="preserve">09_total_transformation_sector/09_01_electricity_plants</x:t>
        </x:is>
      </x:c>
      <x:c r="H1049" s="8" t="inlineStr">
        <x:is>
          <x:t xml:space="preserve">12_solar/12_x_other_solar</x:t>
        </x:is>
      </x:c>
      <x:c r="I1049" s="5" t="inlineStr">
        <x:is>
          <x:t xml:space="preserve">all</x:t>
        </x:is>
      </x:c>
      <x:c r="J1049" s="5" t="inlineStr">
        <x:is>
          <x:t xml:space="preserve">target</x:t>
        </x:is>
      </x:c>
      <x:c r="K1049" s="5" t="n">
        <x:v>2070</x:v>
      </x:c>
      <x:c r="L1049" s="5" t="n">
        <x:v>-24.91806504</x:v>
      </x:c>
      <x:c r="M1049"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050">
      <x:c r="A1050" s="4" t="b">
        <x:v>1</x:v>
      </x:c>
      <x:c r="B1050" s="5" t="inlineStr">
        <x:is>
          <x:t xml:space="preserve">confirmed</x:t>
        </x:is>
      </x:c>
      <x:c r="C1050" s="5" t="inlineStr">
        <x:is>
          <x:t xml:space="preserve">SRC-APEC-ANCHOR-20260803-000685</x:t>
        </x:is>
      </x:c>
      <x:c r="D1050" s="5" t="inlineStr">
        <x:is>
          <x:t xml:space="preserve">provisional_apec_anchor_review</x:t>
        </x:is>
      </x:c>
      <x:c r="E1050" s="5" t="inlineStr">
        <x:is>
          <x:t xml:space="preserve">NINTH</x:t>
        </x:is>
      </x:c>
      <x:c r="F1050" s="5" t="inlineStr">
        <x:is>
          <x:t xml:space="preserve">flow</x:t>
        </x:is>
      </x:c>
      <x:c r="G1050" s="5" t="inlineStr">
        <x:is>
          <x:t xml:space="preserve">09_total_transformation_sector/09_01_electricity_plants</x:t>
        </x:is>
      </x:c>
      <x:c r="H1050" s="8" t="inlineStr">
        <x:is>
          <x:t xml:space="preserve">14_wind</x:t>
        </x:is>
      </x:c>
      <x:c r="I1050" s="5" t="inlineStr">
        <x:is>
          <x:t xml:space="preserve">all</x:t>
        </x:is>
      </x:c>
      <x:c r="J1050" s="5" t="inlineStr">
        <x:is>
          <x:t xml:space="preserve">reference</x:t>
        </x:is>
      </x:c>
      <x:c r="K1050" s="5" t="n">
        <x:v>2030</x:v>
      </x:c>
      <x:c r="L1050" s="5" t="n">
        <x:v>-8298.146588492222</x:v>
      </x:c>
      <x:c r="M1050"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051">
      <x:c r="A1051" s="4" t="b">
        <x:v>1</x:v>
      </x:c>
      <x:c r="B1051" s="5" t="inlineStr">
        <x:is>
          <x:t xml:space="preserve">confirmed</x:t>
        </x:is>
      </x:c>
      <x:c r="C1051" s="5" t="inlineStr">
        <x:is>
          <x:t xml:space="preserve">SRC-APEC-ANCHOR-20260803-000686</x:t>
        </x:is>
      </x:c>
      <x:c r="D1051" s="5" t="inlineStr">
        <x:is>
          <x:t xml:space="preserve">provisional_apec_anchor_review</x:t>
        </x:is>
      </x:c>
      <x:c r="E1051" s="5" t="inlineStr">
        <x:is>
          <x:t xml:space="preserve">NINTH</x:t>
        </x:is>
      </x:c>
      <x:c r="F1051" s="5" t="inlineStr">
        <x:is>
          <x:t xml:space="preserve">flow</x:t>
        </x:is>
      </x:c>
      <x:c r="G1051" s="5" t="inlineStr">
        <x:is>
          <x:t xml:space="preserve">09_total_transformation_sector/09_01_electricity_plants</x:t>
        </x:is>
      </x:c>
      <x:c r="H1051" s="8" t="inlineStr">
        <x:is>
          <x:t xml:space="preserve">14_wind</x:t>
        </x:is>
      </x:c>
      <x:c r="I1051" s="5" t="inlineStr">
        <x:is>
          <x:t xml:space="preserve">all</x:t>
        </x:is>
      </x:c>
      <x:c r="J1051" s="5" t="inlineStr">
        <x:is>
          <x:t xml:space="preserve">reference</x:t>
        </x:is>
      </x:c>
      <x:c r="K1051" s="5" t="n">
        <x:v>2040</x:v>
      </x:c>
      <x:c r="L1051" s="5" t="n">
        <x:v>-13988.03561871073</x:v>
      </x:c>
      <x:c r="M1051"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052">
      <x:c r="A1052" s="4" t="b">
        <x:v>1</x:v>
      </x:c>
      <x:c r="B1052" s="5" t="inlineStr">
        <x:is>
          <x:t xml:space="preserve">confirmed</x:t>
        </x:is>
      </x:c>
      <x:c r="C1052" s="5" t="inlineStr">
        <x:is>
          <x:t xml:space="preserve">SRC-APEC-ANCHOR-20260803-000687</x:t>
        </x:is>
      </x:c>
      <x:c r="D1052" s="5" t="inlineStr">
        <x:is>
          <x:t xml:space="preserve">provisional_apec_anchor_review</x:t>
        </x:is>
      </x:c>
      <x:c r="E1052" s="5" t="inlineStr">
        <x:is>
          <x:t xml:space="preserve">NINTH</x:t>
        </x:is>
      </x:c>
      <x:c r="F1052" s="5" t="inlineStr">
        <x:is>
          <x:t xml:space="preserve">flow</x:t>
        </x:is>
      </x:c>
      <x:c r="G1052" s="5" t="inlineStr">
        <x:is>
          <x:t xml:space="preserve">09_total_transformation_sector/09_01_electricity_plants</x:t>
        </x:is>
      </x:c>
      <x:c r="H1052" s="8" t="inlineStr">
        <x:is>
          <x:t xml:space="preserve">14_wind</x:t>
        </x:is>
      </x:c>
      <x:c r="I1052" s="5" t="inlineStr">
        <x:is>
          <x:t xml:space="preserve">all</x:t>
        </x:is>
      </x:c>
      <x:c r="J1052" s="5" t="inlineStr">
        <x:is>
          <x:t xml:space="preserve">reference</x:t>
        </x:is>
      </x:c>
      <x:c r="K1052" s="5" t="n">
        <x:v>2050</x:v>
      </x:c>
      <x:c r="L1052" s="5" t="n">
        <x:v>-19650.59259480025</x:v>
      </x:c>
      <x:c r="M1052"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053">
      <x:c r="A1053" s="4" t="b">
        <x:v>1</x:v>
      </x:c>
      <x:c r="B1053" s="5" t="inlineStr">
        <x:is>
          <x:t xml:space="preserve">confirmed</x:t>
        </x:is>
      </x:c>
      <x:c r="C1053" s="5" t="inlineStr">
        <x:is>
          <x:t xml:space="preserve">SRC-APEC-ANCHOR-20260803-000688</x:t>
        </x:is>
      </x:c>
      <x:c r="D1053" s="5" t="inlineStr">
        <x:is>
          <x:t xml:space="preserve">provisional_apec_anchor_review</x:t>
        </x:is>
      </x:c>
      <x:c r="E1053" s="5" t="inlineStr">
        <x:is>
          <x:t xml:space="preserve">NINTH</x:t>
        </x:is>
      </x:c>
      <x:c r="F1053" s="5" t="inlineStr">
        <x:is>
          <x:t xml:space="preserve">flow</x:t>
        </x:is>
      </x:c>
      <x:c r="G1053" s="5" t="inlineStr">
        <x:is>
          <x:t xml:space="preserve">09_total_transformation_sector/09_01_electricity_plants</x:t>
        </x:is>
      </x:c>
      <x:c r="H1053" s="8" t="inlineStr">
        <x:is>
          <x:t xml:space="preserve">14_wind</x:t>
        </x:is>
      </x:c>
      <x:c r="I1053" s="5" t="inlineStr">
        <x:is>
          <x:t xml:space="preserve">all</x:t>
        </x:is>
      </x:c>
      <x:c r="J1053" s="5" t="inlineStr">
        <x:is>
          <x:t xml:space="preserve">reference</x:t>
        </x:is>
      </x:c>
      <x:c r="K1053" s="5" t="n">
        <x:v>2060</x:v>
      </x:c>
      <x:c r="L1053" s="5" t="n">
        <x:v>-23572.66750606678</x:v>
      </x:c>
      <x:c r="M1053"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054">
      <x:c r="A1054" s="4" t="b">
        <x:v>1</x:v>
      </x:c>
      <x:c r="B1054" s="5" t="inlineStr">
        <x:is>
          <x:t xml:space="preserve">confirmed</x:t>
        </x:is>
      </x:c>
      <x:c r="C1054" s="5" t="inlineStr">
        <x:is>
          <x:t xml:space="preserve">SRC-APEC-ANCHOR-20260803-000689</x:t>
        </x:is>
      </x:c>
      <x:c r="D1054" s="5" t="inlineStr">
        <x:is>
          <x:t xml:space="preserve">provisional_apec_anchor_review</x:t>
        </x:is>
      </x:c>
      <x:c r="E1054" s="5" t="inlineStr">
        <x:is>
          <x:t xml:space="preserve">NINTH</x:t>
        </x:is>
      </x:c>
      <x:c r="F1054" s="5" t="inlineStr">
        <x:is>
          <x:t xml:space="preserve">flow</x:t>
        </x:is>
      </x:c>
      <x:c r="G1054" s="5" t="inlineStr">
        <x:is>
          <x:t xml:space="preserve">09_total_transformation_sector/09_01_electricity_plants</x:t>
        </x:is>
      </x:c>
      <x:c r="H1054" s="8" t="inlineStr">
        <x:is>
          <x:t xml:space="preserve">14_wind</x:t>
        </x:is>
      </x:c>
      <x:c r="I1054" s="5" t="inlineStr">
        <x:is>
          <x:t xml:space="preserve">all</x:t>
        </x:is>
      </x:c>
      <x:c r="J1054" s="5" t="inlineStr">
        <x:is>
          <x:t xml:space="preserve">reference</x:t>
        </x:is>
      </x:c>
      <x:c r="K1054" s="5" t="n">
        <x:v>2070</x:v>
      </x:c>
      <x:c r="L1054" s="5" t="n">
        <x:v>-25419.57752219317</x:v>
      </x:c>
      <x:c r="M1054"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055">
      <x:c r="A1055" s="4" t="b">
        <x:v>1</x:v>
      </x:c>
      <x:c r="B1055" s="5" t="inlineStr">
        <x:is>
          <x:t xml:space="preserve">confirmed</x:t>
        </x:is>
      </x:c>
      <x:c r="C1055" s="5" t="inlineStr">
        <x:is>
          <x:t xml:space="preserve">SRC-APEC-ANCHOR-20260803-000690</x:t>
        </x:is>
      </x:c>
      <x:c r="D1055" s="5" t="inlineStr">
        <x:is>
          <x:t xml:space="preserve">provisional_apec_anchor_review</x:t>
        </x:is>
      </x:c>
      <x:c r="E1055" s="5" t="inlineStr">
        <x:is>
          <x:t xml:space="preserve">NINTH</x:t>
        </x:is>
      </x:c>
      <x:c r="F1055" s="5" t="inlineStr">
        <x:is>
          <x:t xml:space="preserve">flow</x:t>
        </x:is>
      </x:c>
      <x:c r="G1055" s="5" t="inlineStr">
        <x:is>
          <x:t xml:space="preserve">09_total_transformation_sector/09_01_electricity_plants</x:t>
        </x:is>
      </x:c>
      <x:c r="H1055" s="8" t="inlineStr">
        <x:is>
          <x:t xml:space="preserve">14_wind</x:t>
        </x:is>
      </x:c>
      <x:c r="I1055" s="5" t="inlineStr">
        <x:is>
          <x:t xml:space="preserve">all</x:t>
        </x:is>
      </x:c>
      <x:c r="J1055" s="5" t="inlineStr">
        <x:is>
          <x:t xml:space="preserve">target</x:t>
        </x:is>
      </x:c>
      <x:c r="K1055" s="5" t="n">
        <x:v>2030</x:v>
      </x:c>
      <x:c r="L1055" s="5" t="n">
        <x:v>-8797.155767187449</x:v>
      </x:c>
      <x:c r="M1055"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056">
      <x:c r="A1056" s="4" t="b">
        <x:v>1</x:v>
      </x:c>
      <x:c r="B1056" s="5" t="inlineStr">
        <x:is>
          <x:t xml:space="preserve">confirmed</x:t>
        </x:is>
      </x:c>
      <x:c r="C1056" s="5" t="inlineStr">
        <x:is>
          <x:t xml:space="preserve">SRC-APEC-ANCHOR-20260803-000691</x:t>
        </x:is>
      </x:c>
      <x:c r="D1056" s="5" t="inlineStr">
        <x:is>
          <x:t xml:space="preserve">provisional_apec_anchor_review</x:t>
        </x:is>
      </x:c>
      <x:c r="E1056" s="5" t="inlineStr">
        <x:is>
          <x:t xml:space="preserve">NINTH</x:t>
        </x:is>
      </x:c>
      <x:c r="F1056" s="5" t="inlineStr">
        <x:is>
          <x:t xml:space="preserve">flow</x:t>
        </x:is>
      </x:c>
      <x:c r="G1056" s="5" t="inlineStr">
        <x:is>
          <x:t xml:space="preserve">09_total_transformation_sector/09_01_electricity_plants</x:t>
        </x:is>
      </x:c>
      <x:c r="H1056" s="8" t="inlineStr">
        <x:is>
          <x:t xml:space="preserve">14_wind</x:t>
        </x:is>
      </x:c>
      <x:c r="I1056" s="5" t="inlineStr">
        <x:is>
          <x:t xml:space="preserve">all</x:t>
        </x:is>
      </x:c>
      <x:c r="J1056" s="5" t="inlineStr">
        <x:is>
          <x:t xml:space="preserve">target</x:t>
        </x:is>
      </x:c>
      <x:c r="K1056" s="5" t="n">
        <x:v>2040</x:v>
      </x:c>
      <x:c r="L1056" s="5" t="n">
        <x:v>-16180.16268265885</x:v>
      </x:c>
      <x:c r="M1056"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057">
      <x:c r="A1057" s="4" t="b">
        <x:v>1</x:v>
      </x:c>
      <x:c r="B1057" s="5" t="inlineStr">
        <x:is>
          <x:t xml:space="preserve">confirmed</x:t>
        </x:is>
      </x:c>
      <x:c r="C1057" s="5" t="inlineStr">
        <x:is>
          <x:t xml:space="preserve">SRC-APEC-ANCHOR-20260803-000692</x:t>
        </x:is>
      </x:c>
      <x:c r="D1057" s="5" t="inlineStr">
        <x:is>
          <x:t xml:space="preserve">provisional_apec_anchor_review</x:t>
        </x:is>
      </x:c>
      <x:c r="E1057" s="5" t="inlineStr">
        <x:is>
          <x:t xml:space="preserve">NINTH</x:t>
        </x:is>
      </x:c>
      <x:c r="F1057" s="5" t="inlineStr">
        <x:is>
          <x:t xml:space="preserve">flow</x:t>
        </x:is>
      </x:c>
      <x:c r="G1057" s="5" t="inlineStr">
        <x:is>
          <x:t xml:space="preserve">09_total_transformation_sector/09_01_electricity_plants</x:t>
        </x:is>
      </x:c>
      <x:c r="H1057" s="8" t="inlineStr">
        <x:is>
          <x:t xml:space="preserve">14_wind</x:t>
        </x:is>
      </x:c>
      <x:c r="I1057" s="5" t="inlineStr">
        <x:is>
          <x:t xml:space="preserve">all</x:t>
        </x:is>
      </x:c>
      <x:c r="J1057" s="5" t="inlineStr">
        <x:is>
          <x:t xml:space="preserve">target</x:t>
        </x:is>
      </x:c>
      <x:c r="K1057" s="5" t="n">
        <x:v>2050</x:v>
      </x:c>
      <x:c r="L1057" s="5" t="n">
        <x:v>-23218.88224386067</x:v>
      </x:c>
      <x:c r="M1057"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058">
      <x:c r="A1058" s="4" t="b">
        <x:v>1</x:v>
      </x:c>
      <x:c r="B1058" s="5" t="inlineStr">
        <x:is>
          <x:t xml:space="preserve">confirmed</x:t>
        </x:is>
      </x:c>
      <x:c r="C1058" s="5" t="inlineStr">
        <x:is>
          <x:t xml:space="preserve">SRC-APEC-ANCHOR-20260803-000693</x:t>
        </x:is>
      </x:c>
      <x:c r="D1058" s="5" t="inlineStr">
        <x:is>
          <x:t xml:space="preserve">provisional_apec_anchor_review</x:t>
        </x:is>
      </x:c>
      <x:c r="E1058" s="5" t="inlineStr">
        <x:is>
          <x:t xml:space="preserve">NINTH</x:t>
        </x:is>
      </x:c>
      <x:c r="F1058" s="5" t="inlineStr">
        <x:is>
          <x:t xml:space="preserve">flow</x:t>
        </x:is>
      </x:c>
      <x:c r="G1058" s="5" t="inlineStr">
        <x:is>
          <x:t xml:space="preserve">09_total_transformation_sector/09_01_electricity_plants</x:t>
        </x:is>
      </x:c>
      <x:c r="H1058" s="8" t="inlineStr">
        <x:is>
          <x:t xml:space="preserve">14_wind</x:t>
        </x:is>
      </x:c>
      <x:c r="I1058" s="5" t="inlineStr">
        <x:is>
          <x:t xml:space="preserve">all</x:t>
        </x:is>
      </x:c>
      <x:c r="J1058" s="5" t="inlineStr">
        <x:is>
          <x:t xml:space="preserve">target</x:t>
        </x:is>
      </x:c>
      <x:c r="K1058" s="5" t="n">
        <x:v>2060</x:v>
      </x:c>
      <x:c r="L1058" s="5" t="n">
        <x:v>-26784.20844167682</x:v>
      </x:c>
      <x:c r="M1058"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059">
      <x:c r="A1059" s="4" t="b">
        <x:v>1</x:v>
      </x:c>
      <x:c r="B1059" s="5" t="inlineStr">
        <x:is>
          <x:t xml:space="preserve">confirmed</x:t>
        </x:is>
      </x:c>
      <x:c r="C1059" s="5" t="inlineStr">
        <x:is>
          <x:t xml:space="preserve">SRC-APEC-ANCHOR-20260803-000694</x:t>
        </x:is>
      </x:c>
      <x:c r="D1059" s="5" t="inlineStr">
        <x:is>
          <x:t xml:space="preserve">provisional_apec_anchor_review</x:t>
        </x:is>
      </x:c>
      <x:c r="E1059" s="5" t="inlineStr">
        <x:is>
          <x:t xml:space="preserve">NINTH</x:t>
        </x:is>
      </x:c>
      <x:c r="F1059" s="5" t="inlineStr">
        <x:is>
          <x:t xml:space="preserve">flow</x:t>
        </x:is>
      </x:c>
      <x:c r="G1059" s="5" t="inlineStr">
        <x:is>
          <x:t xml:space="preserve">09_total_transformation_sector/09_01_electricity_plants</x:t>
        </x:is>
      </x:c>
      <x:c r="H1059" s="8" t="inlineStr">
        <x:is>
          <x:t xml:space="preserve">14_wind</x:t>
        </x:is>
      </x:c>
      <x:c r="I1059" s="5" t="inlineStr">
        <x:is>
          <x:t xml:space="preserve">all</x:t>
        </x:is>
      </x:c>
      <x:c r="J1059" s="5" t="inlineStr">
        <x:is>
          <x:t xml:space="preserve">target</x:t>
        </x:is>
      </x:c>
      <x:c r="K1059" s="5" t="n">
        <x:v>2070</x:v>
      </x:c>
      <x:c r="L1059" s="5" t="n">
        <x:v>-27952.46085717505</x:v>
      </x:c>
      <x:c r="M1059"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060">
      <x:c r="A1060" s="4" t="b">
        <x:v>1</x:v>
      </x:c>
      <x:c r="B1060" s="5" t="inlineStr">
        <x:is>
          <x:t xml:space="preserve">confirmed</x:t>
        </x:is>
      </x:c>
      <x:c r="C1060" s="5" t="inlineStr">
        <x:is>
          <x:t xml:space="preserve">SRC-APEC-ANCHOR-20260803-000695</x:t>
        </x:is>
      </x:c>
      <x:c r="D1060" s="5" t="inlineStr">
        <x:is>
          <x:t xml:space="preserve">provisional_apec_anchor_review</x:t>
        </x:is>
      </x:c>
      <x:c r="E1060" s="5" t="inlineStr">
        <x:is>
          <x:t xml:space="preserve">NINTH</x:t>
        </x:is>
      </x:c>
      <x:c r="F1060" s="5" t="inlineStr">
        <x:is>
          <x:t xml:space="preserve">flow</x:t>
        </x:is>
      </x:c>
      <x:c r="G1060" s="5" t="inlineStr">
        <x:is>
          <x:t xml:space="preserve">09_total_transformation_sector/09_01_electricity_plants</x:t>
        </x:is>
      </x:c>
      <x:c r="H1060" s="8" t="inlineStr">
        <x:is>
          <x:t xml:space="preserve">15_solid_biomass/15_solid_biomass_unallocated</x:t>
        </x:is>
      </x:c>
      <x:c r="I1060" s="5" t="inlineStr">
        <x:is>
          <x:t xml:space="preserve">all</x:t>
        </x:is>
      </x:c>
      <x:c r="J1060" s="5" t="inlineStr">
        <x:is>
          <x:t xml:space="preserve">reference</x:t>
        </x:is>
      </x:c>
      <x:c r="K1060" s="5" t="n">
        <x:v>2030</x:v>
      </x:c>
      <x:c r="L1060" s="5" t="n">
        <x:v>0</x:v>
      </x:c>
      <x:c r="M1060"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061">
      <x:c r="A1061" s="4" t="b">
        <x:v>1</x:v>
      </x:c>
      <x:c r="B1061" s="5" t="inlineStr">
        <x:is>
          <x:t xml:space="preserve">confirmed</x:t>
        </x:is>
      </x:c>
      <x:c r="C1061" s="5" t="inlineStr">
        <x:is>
          <x:t xml:space="preserve">SRC-APEC-ANCHOR-20260803-000696</x:t>
        </x:is>
      </x:c>
      <x:c r="D1061" s="5" t="inlineStr">
        <x:is>
          <x:t xml:space="preserve">provisional_apec_anchor_review</x:t>
        </x:is>
      </x:c>
      <x:c r="E1061" s="5" t="inlineStr">
        <x:is>
          <x:t xml:space="preserve">NINTH</x:t>
        </x:is>
      </x:c>
      <x:c r="F1061" s="5" t="inlineStr">
        <x:is>
          <x:t xml:space="preserve">flow</x:t>
        </x:is>
      </x:c>
      <x:c r="G1061" s="5" t="inlineStr">
        <x:is>
          <x:t xml:space="preserve">09_total_transformation_sector/09_01_electricity_plants</x:t>
        </x:is>
      </x:c>
      <x:c r="H1061" s="8" t="inlineStr">
        <x:is>
          <x:t xml:space="preserve">15_solid_biomass/15_solid_biomass_unallocated</x:t>
        </x:is>
      </x:c>
      <x:c r="I1061" s="5" t="inlineStr">
        <x:is>
          <x:t xml:space="preserve">all</x:t>
        </x:is>
      </x:c>
      <x:c r="J1061" s="5" t="inlineStr">
        <x:is>
          <x:t xml:space="preserve">reference</x:t>
        </x:is>
      </x:c>
      <x:c r="K1061" s="5" t="n">
        <x:v>2040</x:v>
      </x:c>
      <x:c r="L1061" s="5" t="n">
        <x:v>0</x:v>
      </x:c>
      <x:c r="M1061"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062">
      <x:c r="A1062" s="4" t="b">
        <x:v>1</x:v>
      </x:c>
      <x:c r="B1062" s="5" t="inlineStr">
        <x:is>
          <x:t xml:space="preserve">confirmed</x:t>
        </x:is>
      </x:c>
      <x:c r="C1062" s="5" t="inlineStr">
        <x:is>
          <x:t xml:space="preserve">SRC-APEC-ANCHOR-20260803-000697</x:t>
        </x:is>
      </x:c>
      <x:c r="D1062" s="5" t="inlineStr">
        <x:is>
          <x:t xml:space="preserve">provisional_apec_anchor_review</x:t>
        </x:is>
      </x:c>
      <x:c r="E1062" s="5" t="inlineStr">
        <x:is>
          <x:t xml:space="preserve">NINTH</x:t>
        </x:is>
      </x:c>
      <x:c r="F1062" s="5" t="inlineStr">
        <x:is>
          <x:t xml:space="preserve">flow</x:t>
        </x:is>
      </x:c>
      <x:c r="G1062" s="5" t="inlineStr">
        <x:is>
          <x:t xml:space="preserve">09_total_transformation_sector/09_01_electricity_plants</x:t>
        </x:is>
      </x:c>
      <x:c r="H1062" s="8" t="inlineStr">
        <x:is>
          <x:t xml:space="preserve">15_solid_biomass/15_solid_biomass_unallocated</x:t>
        </x:is>
      </x:c>
      <x:c r="I1062" s="5" t="inlineStr">
        <x:is>
          <x:t xml:space="preserve">all</x:t>
        </x:is>
      </x:c>
      <x:c r="J1062" s="5" t="inlineStr">
        <x:is>
          <x:t xml:space="preserve">reference</x:t>
        </x:is>
      </x:c>
      <x:c r="K1062" s="5" t="n">
        <x:v>2050</x:v>
      </x:c>
      <x:c r="L1062" s="5" t="n">
        <x:v>0</x:v>
      </x:c>
      <x:c r="M1062"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063">
      <x:c r="A1063" s="4" t="b">
        <x:v>1</x:v>
      </x:c>
      <x:c r="B1063" s="5" t="inlineStr">
        <x:is>
          <x:t xml:space="preserve">confirmed</x:t>
        </x:is>
      </x:c>
      <x:c r="C1063" s="5" t="inlineStr">
        <x:is>
          <x:t xml:space="preserve">SRC-APEC-ANCHOR-20260803-000698</x:t>
        </x:is>
      </x:c>
      <x:c r="D1063" s="5" t="inlineStr">
        <x:is>
          <x:t xml:space="preserve">provisional_apec_anchor_review</x:t>
        </x:is>
      </x:c>
      <x:c r="E1063" s="5" t="inlineStr">
        <x:is>
          <x:t xml:space="preserve">NINTH</x:t>
        </x:is>
      </x:c>
      <x:c r="F1063" s="5" t="inlineStr">
        <x:is>
          <x:t xml:space="preserve">flow</x:t>
        </x:is>
      </x:c>
      <x:c r="G1063" s="5" t="inlineStr">
        <x:is>
          <x:t xml:space="preserve">09_total_transformation_sector/09_01_electricity_plants</x:t>
        </x:is>
      </x:c>
      <x:c r="H1063" s="8" t="inlineStr">
        <x:is>
          <x:t xml:space="preserve">15_solid_biomass/15_solid_biomass_unallocated</x:t>
        </x:is>
      </x:c>
      <x:c r="I1063" s="5" t="inlineStr">
        <x:is>
          <x:t xml:space="preserve">all</x:t>
        </x:is>
      </x:c>
      <x:c r="J1063" s="5" t="inlineStr">
        <x:is>
          <x:t xml:space="preserve">reference</x:t>
        </x:is>
      </x:c>
      <x:c r="K1063" s="5" t="n">
        <x:v>2060</x:v>
      </x:c>
      <x:c r="L1063" s="5" t="n">
        <x:v>0</x:v>
      </x:c>
      <x:c r="M1063"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064">
      <x:c r="A1064" s="4" t="b">
        <x:v>1</x:v>
      </x:c>
      <x:c r="B1064" s="5" t="inlineStr">
        <x:is>
          <x:t xml:space="preserve">confirmed</x:t>
        </x:is>
      </x:c>
      <x:c r="C1064" s="5" t="inlineStr">
        <x:is>
          <x:t xml:space="preserve">SRC-APEC-ANCHOR-20260803-000699</x:t>
        </x:is>
      </x:c>
      <x:c r="D1064" s="5" t="inlineStr">
        <x:is>
          <x:t xml:space="preserve">provisional_apec_anchor_review</x:t>
        </x:is>
      </x:c>
      <x:c r="E1064" s="5" t="inlineStr">
        <x:is>
          <x:t xml:space="preserve">NINTH</x:t>
        </x:is>
      </x:c>
      <x:c r="F1064" s="5" t="inlineStr">
        <x:is>
          <x:t xml:space="preserve">flow</x:t>
        </x:is>
      </x:c>
      <x:c r="G1064" s="5" t="inlineStr">
        <x:is>
          <x:t xml:space="preserve">09_total_transformation_sector/09_01_electricity_plants</x:t>
        </x:is>
      </x:c>
      <x:c r="H1064" s="8" t="inlineStr">
        <x:is>
          <x:t xml:space="preserve">15_solid_biomass/15_solid_biomass_unallocated</x:t>
        </x:is>
      </x:c>
      <x:c r="I1064" s="5" t="inlineStr">
        <x:is>
          <x:t xml:space="preserve">all</x:t>
        </x:is>
      </x:c>
      <x:c r="J1064" s="5" t="inlineStr">
        <x:is>
          <x:t xml:space="preserve">reference</x:t>
        </x:is>
      </x:c>
      <x:c r="K1064" s="5" t="n">
        <x:v>2070</x:v>
      </x:c>
      <x:c r="L1064" s="5" t="n">
        <x:v>0</x:v>
      </x:c>
      <x:c r="M1064"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065">
      <x:c r="A1065" s="4" t="b">
        <x:v>1</x:v>
      </x:c>
      <x:c r="B1065" s="5" t="inlineStr">
        <x:is>
          <x:t xml:space="preserve">confirmed</x:t>
        </x:is>
      </x:c>
      <x:c r="C1065" s="5" t="inlineStr">
        <x:is>
          <x:t xml:space="preserve">SRC-APEC-ANCHOR-20260803-000700</x:t>
        </x:is>
      </x:c>
      <x:c r="D1065" s="5" t="inlineStr">
        <x:is>
          <x:t xml:space="preserve">provisional_apec_anchor_review</x:t>
        </x:is>
      </x:c>
      <x:c r="E1065" s="5" t="inlineStr">
        <x:is>
          <x:t xml:space="preserve">NINTH</x:t>
        </x:is>
      </x:c>
      <x:c r="F1065" s="5" t="inlineStr">
        <x:is>
          <x:t xml:space="preserve">flow</x:t>
        </x:is>
      </x:c>
      <x:c r="G1065" s="5" t="inlineStr">
        <x:is>
          <x:t xml:space="preserve">09_total_transformation_sector/09_01_electricity_plants</x:t>
        </x:is>
      </x:c>
      <x:c r="H1065" s="8" t="inlineStr">
        <x:is>
          <x:t xml:space="preserve">15_solid_biomass/15_solid_biomass_unallocated</x:t>
        </x:is>
      </x:c>
      <x:c r="I1065" s="5" t="inlineStr">
        <x:is>
          <x:t xml:space="preserve">all</x:t>
        </x:is>
      </x:c>
      <x:c r="J1065" s="5" t="inlineStr">
        <x:is>
          <x:t xml:space="preserve">target</x:t>
        </x:is>
      </x:c>
      <x:c r="K1065" s="5" t="n">
        <x:v>2030</x:v>
      </x:c>
      <x:c r="L1065" s="5" t="n">
        <x:v>0</x:v>
      </x:c>
      <x:c r="M1065"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066">
      <x:c r="A1066" s="4" t="b">
        <x:v>1</x:v>
      </x:c>
      <x:c r="B1066" s="5" t="inlineStr">
        <x:is>
          <x:t xml:space="preserve">confirmed</x:t>
        </x:is>
      </x:c>
      <x:c r="C1066" s="5" t="inlineStr">
        <x:is>
          <x:t xml:space="preserve">SRC-APEC-ANCHOR-20260803-000701</x:t>
        </x:is>
      </x:c>
      <x:c r="D1066" s="5" t="inlineStr">
        <x:is>
          <x:t xml:space="preserve">provisional_apec_anchor_review</x:t>
        </x:is>
      </x:c>
      <x:c r="E1066" s="5" t="inlineStr">
        <x:is>
          <x:t xml:space="preserve">NINTH</x:t>
        </x:is>
      </x:c>
      <x:c r="F1066" s="5" t="inlineStr">
        <x:is>
          <x:t xml:space="preserve">flow</x:t>
        </x:is>
      </x:c>
      <x:c r="G1066" s="5" t="inlineStr">
        <x:is>
          <x:t xml:space="preserve">09_total_transformation_sector/09_01_electricity_plants</x:t>
        </x:is>
      </x:c>
      <x:c r="H1066" s="8" t="inlineStr">
        <x:is>
          <x:t xml:space="preserve">15_solid_biomass/15_solid_biomass_unallocated</x:t>
        </x:is>
      </x:c>
      <x:c r="I1066" s="5" t="inlineStr">
        <x:is>
          <x:t xml:space="preserve">all</x:t>
        </x:is>
      </x:c>
      <x:c r="J1066" s="5" t="inlineStr">
        <x:is>
          <x:t xml:space="preserve">target</x:t>
        </x:is>
      </x:c>
      <x:c r="K1066" s="5" t="n">
        <x:v>2040</x:v>
      </x:c>
      <x:c r="L1066" s="5" t="n">
        <x:v>0</x:v>
      </x:c>
      <x:c r="M1066"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067">
      <x:c r="A1067" s="4" t="b">
        <x:v>1</x:v>
      </x:c>
      <x:c r="B1067" s="5" t="inlineStr">
        <x:is>
          <x:t xml:space="preserve">confirmed</x:t>
        </x:is>
      </x:c>
      <x:c r="C1067" s="5" t="inlineStr">
        <x:is>
          <x:t xml:space="preserve">SRC-APEC-ANCHOR-20260803-000702</x:t>
        </x:is>
      </x:c>
      <x:c r="D1067" s="5" t="inlineStr">
        <x:is>
          <x:t xml:space="preserve">provisional_apec_anchor_review</x:t>
        </x:is>
      </x:c>
      <x:c r="E1067" s="5" t="inlineStr">
        <x:is>
          <x:t xml:space="preserve">NINTH</x:t>
        </x:is>
      </x:c>
      <x:c r="F1067" s="5" t="inlineStr">
        <x:is>
          <x:t xml:space="preserve">flow</x:t>
        </x:is>
      </x:c>
      <x:c r="G1067" s="5" t="inlineStr">
        <x:is>
          <x:t xml:space="preserve">09_total_transformation_sector/09_01_electricity_plants</x:t>
        </x:is>
      </x:c>
      <x:c r="H1067" s="8" t="inlineStr">
        <x:is>
          <x:t xml:space="preserve">15_solid_biomass/15_solid_biomass_unallocated</x:t>
        </x:is>
      </x:c>
      <x:c r="I1067" s="5" t="inlineStr">
        <x:is>
          <x:t xml:space="preserve">all</x:t>
        </x:is>
      </x:c>
      <x:c r="J1067" s="5" t="inlineStr">
        <x:is>
          <x:t xml:space="preserve">target</x:t>
        </x:is>
      </x:c>
      <x:c r="K1067" s="5" t="n">
        <x:v>2050</x:v>
      </x:c>
      <x:c r="L1067" s="5" t="n">
        <x:v>0</x:v>
      </x:c>
      <x:c r="M1067"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068">
      <x:c r="A1068" s="4" t="b">
        <x:v>1</x:v>
      </x:c>
      <x:c r="B1068" s="5" t="inlineStr">
        <x:is>
          <x:t xml:space="preserve">confirmed</x:t>
        </x:is>
      </x:c>
      <x:c r="C1068" s="5" t="inlineStr">
        <x:is>
          <x:t xml:space="preserve">SRC-APEC-ANCHOR-20260803-000703</x:t>
        </x:is>
      </x:c>
      <x:c r="D1068" s="5" t="inlineStr">
        <x:is>
          <x:t xml:space="preserve">provisional_apec_anchor_review</x:t>
        </x:is>
      </x:c>
      <x:c r="E1068" s="5" t="inlineStr">
        <x:is>
          <x:t xml:space="preserve">NINTH</x:t>
        </x:is>
      </x:c>
      <x:c r="F1068" s="5" t="inlineStr">
        <x:is>
          <x:t xml:space="preserve">flow</x:t>
        </x:is>
      </x:c>
      <x:c r="G1068" s="5" t="inlineStr">
        <x:is>
          <x:t xml:space="preserve">09_total_transformation_sector/09_01_electricity_plants</x:t>
        </x:is>
      </x:c>
      <x:c r="H1068" s="8" t="inlineStr">
        <x:is>
          <x:t xml:space="preserve">15_solid_biomass/15_solid_biomass_unallocated</x:t>
        </x:is>
      </x:c>
      <x:c r="I1068" s="5" t="inlineStr">
        <x:is>
          <x:t xml:space="preserve">all</x:t>
        </x:is>
      </x:c>
      <x:c r="J1068" s="5" t="inlineStr">
        <x:is>
          <x:t xml:space="preserve">target</x:t>
        </x:is>
      </x:c>
      <x:c r="K1068" s="5" t="n">
        <x:v>2060</x:v>
      </x:c>
      <x:c r="L1068" s="5" t="n">
        <x:v>0</x:v>
      </x:c>
      <x:c r="M1068"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069">
      <x:c r="A1069" s="4" t="b">
        <x:v>1</x:v>
      </x:c>
      <x:c r="B1069" s="5" t="inlineStr">
        <x:is>
          <x:t xml:space="preserve">confirmed</x:t>
        </x:is>
      </x:c>
      <x:c r="C1069" s="5" t="inlineStr">
        <x:is>
          <x:t xml:space="preserve">SRC-APEC-ANCHOR-20260803-000704</x:t>
        </x:is>
      </x:c>
      <x:c r="D1069" s="5" t="inlineStr">
        <x:is>
          <x:t xml:space="preserve">provisional_apec_anchor_review</x:t>
        </x:is>
      </x:c>
      <x:c r="E1069" s="5" t="inlineStr">
        <x:is>
          <x:t xml:space="preserve">NINTH</x:t>
        </x:is>
      </x:c>
      <x:c r="F1069" s="5" t="inlineStr">
        <x:is>
          <x:t xml:space="preserve">flow</x:t>
        </x:is>
      </x:c>
      <x:c r="G1069" s="5" t="inlineStr">
        <x:is>
          <x:t xml:space="preserve">09_total_transformation_sector/09_01_electricity_plants</x:t>
        </x:is>
      </x:c>
      <x:c r="H1069" s="8" t="inlineStr">
        <x:is>
          <x:t xml:space="preserve">15_solid_biomass/15_solid_biomass_unallocated</x:t>
        </x:is>
      </x:c>
      <x:c r="I1069" s="5" t="inlineStr">
        <x:is>
          <x:t xml:space="preserve">all</x:t>
        </x:is>
      </x:c>
      <x:c r="J1069" s="5" t="inlineStr">
        <x:is>
          <x:t xml:space="preserve">target</x:t>
        </x:is>
      </x:c>
      <x:c r="K1069" s="5" t="n">
        <x:v>2070</x:v>
      </x:c>
      <x:c r="L1069" s="5" t="n">
        <x:v>0</x:v>
      </x:c>
      <x:c r="M1069"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070">
      <x:c r="A1070" s="4" t="b">
        <x:v>1</x:v>
      </x:c>
      <x:c r="B1070" s="5" t="inlineStr">
        <x:is>
          <x:t xml:space="preserve">confirmed</x:t>
        </x:is>
      </x:c>
      <x:c r="C1070" s="5" t="inlineStr">
        <x:is>
          <x:t xml:space="preserve">SRC-APEC-ANCHOR-20260803-000705</x:t>
        </x:is>
      </x:c>
      <x:c r="D1070" s="5" t="inlineStr">
        <x:is>
          <x:t xml:space="preserve">provisional_apec_anchor_review</x:t>
        </x:is>
      </x:c>
      <x:c r="E1070" s="5" t="inlineStr">
        <x:is>
          <x:t xml:space="preserve">NINTH</x:t>
        </x:is>
      </x:c>
      <x:c r="F1070" s="5" t="inlineStr">
        <x:is>
          <x:t xml:space="preserve">flow</x:t>
        </x:is>
      </x:c>
      <x:c r="G1070" s="5" t="inlineStr">
        <x:is>
          <x:t xml:space="preserve">09_total_transformation_sector/09_01_electricity_plants</x:t>
        </x:is>
      </x:c>
      <x:c r="H1070" s="8" t="inlineStr">
        <x:is>
          <x:t xml:space="preserve">16_others/16_01_biogas</x:t>
        </x:is>
      </x:c>
      <x:c r="I1070" s="5" t="inlineStr">
        <x:is>
          <x:t xml:space="preserve">all</x:t>
        </x:is>
      </x:c>
      <x:c r="J1070" s="5" t="inlineStr">
        <x:is>
          <x:t xml:space="preserve">reference</x:t>
        </x:is>
      </x:c>
      <x:c r="K1070" s="5" t="n">
        <x:v>2030</x:v>
      </x:c>
      <x:c r="L1070" s="5" t="n">
        <x:v>-55.95214911</x:v>
      </x:c>
      <x:c r="M1070"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071">
      <x:c r="A1071" s="4" t="b">
        <x:v>1</x:v>
      </x:c>
      <x:c r="B1071" s="5" t="inlineStr">
        <x:is>
          <x:t xml:space="preserve">confirmed</x:t>
        </x:is>
      </x:c>
      <x:c r="C1071" s="5" t="inlineStr">
        <x:is>
          <x:t xml:space="preserve">SRC-APEC-ANCHOR-20260803-000706</x:t>
        </x:is>
      </x:c>
      <x:c r="D1071" s="5" t="inlineStr">
        <x:is>
          <x:t xml:space="preserve">provisional_apec_anchor_review</x:t>
        </x:is>
      </x:c>
      <x:c r="E1071" s="5" t="inlineStr">
        <x:is>
          <x:t xml:space="preserve">NINTH</x:t>
        </x:is>
      </x:c>
      <x:c r="F1071" s="5" t="inlineStr">
        <x:is>
          <x:t xml:space="preserve">flow</x:t>
        </x:is>
      </x:c>
      <x:c r="G1071" s="5" t="inlineStr">
        <x:is>
          <x:t xml:space="preserve">09_total_transformation_sector/09_01_electricity_plants</x:t>
        </x:is>
      </x:c>
      <x:c r="H1071" s="8" t="inlineStr">
        <x:is>
          <x:t xml:space="preserve">16_others/16_01_biogas</x:t>
        </x:is>
      </x:c>
      <x:c r="I1071" s="5" t="inlineStr">
        <x:is>
          <x:t xml:space="preserve">all</x:t>
        </x:is>
      </x:c>
      <x:c r="J1071" s="5" t="inlineStr">
        <x:is>
          <x:t xml:space="preserve">reference</x:t>
        </x:is>
      </x:c>
      <x:c r="K1071" s="5" t="n">
        <x:v>2040</x:v>
      </x:c>
      <x:c r="L1071" s="5" t="n">
        <x:v>-104.8354128</x:v>
      </x:c>
      <x:c r="M1071"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072">
      <x:c r="A1072" s="4" t="b">
        <x:v>1</x:v>
      </x:c>
      <x:c r="B1072" s="5" t="inlineStr">
        <x:is>
          <x:t xml:space="preserve">confirmed</x:t>
        </x:is>
      </x:c>
      <x:c r="C1072" s="5" t="inlineStr">
        <x:is>
          <x:t xml:space="preserve">SRC-APEC-ANCHOR-20260803-000707</x:t>
        </x:is>
      </x:c>
      <x:c r="D1072" s="5" t="inlineStr">
        <x:is>
          <x:t xml:space="preserve">provisional_apec_anchor_review</x:t>
        </x:is>
      </x:c>
      <x:c r="E1072" s="5" t="inlineStr">
        <x:is>
          <x:t xml:space="preserve">NINTH</x:t>
        </x:is>
      </x:c>
      <x:c r="F1072" s="5" t="inlineStr">
        <x:is>
          <x:t xml:space="preserve">flow</x:t>
        </x:is>
      </x:c>
      <x:c r="G1072" s="5" t="inlineStr">
        <x:is>
          <x:t xml:space="preserve">09_total_transformation_sector/09_01_electricity_plants</x:t>
        </x:is>
      </x:c>
      <x:c r="H1072" s="8" t="inlineStr">
        <x:is>
          <x:t xml:space="preserve">16_others/16_01_biogas</x:t>
        </x:is>
      </x:c>
      <x:c r="I1072" s="5" t="inlineStr">
        <x:is>
          <x:t xml:space="preserve">all</x:t>
        </x:is>
      </x:c>
      <x:c r="J1072" s="5" t="inlineStr">
        <x:is>
          <x:t xml:space="preserve">reference</x:t>
        </x:is>
      </x:c>
      <x:c r="K1072" s="5" t="n">
        <x:v>2050</x:v>
      </x:c>
      <x:c r="L1072" s="5" t="n">
        <x:v>-99.38646176</x:v>
      </x:c>
      <x:c r="M1072"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073">
      <x:c r="A1073" s="4" t="b">
        <x:v>1</x:v>
      </x:c>
      <x:c r="B1073" s="5" t="inlineStr">
        <x:is>
          <x:t xml:space="preserve">confirmed</x:t>
        </x:is>
      </x:c>
      <x:c r="C1073" s="5" t="inlineStr">
        <x:is>
          <x:t xml:space="preserve">SRC-APEC-ANCHOR-20260803-000708</x:t>
        </x:is>
      </x:c>
      <x:c r="D1073" s="5" t="inlineStr">
        <x:is>
          <x:t xml:space="preserve">provisional_apec_anchor_review</x:t>
        </x:is>
      </x:c>
      <x:c r="E1073" s="5" t="inlineStr">
        <x:is>
          <x:t xml:space="preserve">NINTH</x:t>
        </x:is>
      </x:c>
      <x:c r="F1073" s="5" t="inlineStr">
        <x:is>
          <x:t xml:space="preserve">flow</x:t>
        </x:is>
      </x:c>
      <x:c r="G1073" s="5" t="inlineStr">
        <x:is>
          <x:t xml:space="preserve">09_total_transformation_sector/09_01_electricity_plants</x:t>
        </x:is>
      </x:c>
      <x:c r="H1073" s="8" t="inlineStr">
        <x:is>
          <x:t xml:space="preserve">16_others/16_01_biogas</x:t>
        </x:is>
      </x:c>
      <x:c r="I1073" s="5" t="inlineStr">
        <x:is>
          <x:t xml:space="preserve">all</x:t>
        </x:is>
      </x:c>
      <x:c r="J1073" s="5" t="inlineStr">
        <x:is>
          <x:t xml:space="preserve">reference</x:t>
        </x:is>
      </x:c>
      <x:c r="K1073" s="5" t="n">
        <x:v>2060</x:v>
      </x:c>
      <x:c r="L1073" s="5" t="n">
        <x:v>-95.9682375</x:v>
      </x:c>
      <x:c r="M1073"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074">
      <x:c r="A1074" s="4" t="b">
        <x:v>1</x:v>
      </x:c>
      <x:c r="B1074" s="5" t="inlineStr">
        <x:is>
          <x:t xml:space="preserve">confirmed</x:t>
        </x:is>
      </x:c>
      <x:c r="C1074" s="5" t="inlineStr">
        <x:is>
          <x:t xml:space="preserve">SRC-APEC-ANCHOR-20260803-000709</x:t>
        </x:is>
      </x:c>
      <x:c r="D1074" s="5" t="inlineStr">
        <x:is>
          <x:t xml:space="preserve">provisional_apec_anchor_review</x:t>
        </x:is>
      </x:c>
      <x:c r="E1074" s="5" t="inlineStr">
        <x:is>
          <x:t xml:space="preserve">NINTH</x:t>
        </x:is>
      </x:c>
      <x:c r="F1074" s="5" t="inlineStr">
        <x:is>
          <x:t xml:space="preserve">flow</x:t>
        </x:is>
      </x:c>
      <x:c r="G1074" s="5" t="inlineStr">
        <x:is>
          <x:t xml:space="preserve">09_total_transformation_sector/09_01_electricity_plants</x:t>
        </x:is>
      </x:c>
      <x:c r="H1074" s="8" t="inlineStr">
        <x:is>
          <x:t xml:space="preserve">16_others/16_01_biogas</x:t>
        </x:is>
      </x:c>
      <x:c r="I1074" s="5" t="inlineStr">
        <x:is>
          <x:t xml:space="preserve">all</x:t>
        </x:is>
      </x:c>
      <x:c r="J1074" s="5" t="inlineStr">
        <x:is>
          <x:t xml:space="preserve">target</x:t>
        </x:is>
      </x:c>
      <x:c r="K1074" s="5" t="n">
        <x:v>2030</x:v>
      </x:c>
      <x:c r="L1074" s="5" t="n">
        <x:v>-104.9704624</x:v>
      </x:c>
      <x:c r="M1074"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075">
      <x:c r="A1075" s="4" t="b">
        <x:v>1</x:v>
      </x:c>
      <x:c r="B1075" s="5" t="inlineStr">
        <x:is>
          <x:t xml:space="preserve">confirmed</x:t>
        </x:is>
      </x:c>
      <x:c r="C1075" s="5" t="inlineStr">
        <x:is>
          <x:t xml:space="preserve">SRC-APEC-ANCHOR-20260803-000710</x:t>
        </x:is>
      </x:c>
      <x:c r="D1075" s="5" t="inlineStr">
        <x:is>
          <x:t xml:space="preserve">provisional_apec_anchor_review</x:t>
        </x:is>
      </x:c>
      <x:c r="E1075" s="5" t="inlineStr">
        <x:is>
          <x:t xml:space="preserve">NINTH</x:t>
        </x:is>
      </x:c>
      <x:c r="F1075" s="5" t="inlineStr">
        <x:is>
          <x:t xml:space="preserve">flow</x:t>
        </x:is>
      </x:c>
      <x:c r="G1075" s="5" t="inlineStr">
        <x:is>
          <x:t xml:space="preserve">09_total_transformation_sector/09_01_electricity_plants</x:t>
        </x:is>
      </x:c>
      <x:c r="H1075" s="8" t="inlineStr">
        <x:is>
          <x:t xml:space="preserve">16_others/16_01_biogas</x:t>
        </x:is>
      </x:c>
      <x:c r="I1075" s="5" t="inlineStr">
        <x:is>
          <x:t xml:space="preserve">all</x:t>
        </x:is>
      </x:c>
      <x:c r="J1075" s="5" t="inlineStr">
        <x:is>
          <x:t xml:space="preserve">target</x:t>
        </x:is>
      </x:c>
      <x:c r="K1075" s="5" t="n">
        <x:v>2040</x:v>
      </x:c>
      <x:c r="L1075" s="5" t="n">
        <x:v>-340.36537</x:v>
      </x:c>
      <x:c r="M1075"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076">
      <x:c r="A1076" s="4" t="b">
        <x:v>1</x:v>
      </x:c>
      <x:c r="B1076" s="5" t="inlineStr">
        <x:is>
          <x:t xml:space="preserve">confirmed</x:t>
        </x:is>
      </x:c>
      <x:c r="C1076" s="5" t="inlineStr">
        <x:is>
          <x:t xml:space="preserve">SRC-APEC-ANCHOR-20260803-000711</x:t>
        </x:is>
      </x:c>
      <x:c r="D1076" s="5" t="inlineStr">
        <x:is>
          <x:t xml:space="preserve">provisional_apec_anchor_review</x:t>
        </x:is>
      </x:c>
      <x:c r="E1076" s="5" t="inlineStr">
        <x:is>
          <x:t xml:space="preserve">NINTH</x:t>
        </x:is>
      </x:c>
      <x:c r="F1076" s="5" t="inlineStr">
        <x:is>
          <x:t xml:space="preserve">flow</x:t>
        </x:is>
      </x:c>
      <x:c r="G1076" s="5" t="inlineStr">
        <x:is>
          <x:t xml:space="preserve">09_total_transformation_sector/09_01_electricity_plants</x:t>
        </x:is>
      </x:c>
      <x:c r="H1076" s="8" t="inlineStr">
        <x:is>
          <x:t xml:space="preserve">16_others/16_01_biogas</x:t>
        </x:is>
      </x:c>
      <x:c r="I1076" s="5" t="inlineStr">
        <x:is>
          <x:t xml:space="preserve">all</x:t>
        </x:is>
      </x:c>
      <x:c r="J1076" s="5" t="inlineStr">
        <x:is>
          <x:t xml:space="preserve">target</x:t>
        </x:is>
      </x:c>
      <x:c r="K1076" s="5" t="n">
        <x:v>2050</x:v>
      </x:c>
      <x:c r="L1076" s="5" t="n">
        <x:v>-465.8997495</x:v>
      </x:c>
      <x:c r="M1076"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077">
      <x:c r="A1077" s="4" t="b">
        <x:v>1</x:v>
      </x:c>
      <x:c r="B1077" s="5" t="inlineStr">
        <x:is>
          <x:t xml:space="preserve">confirmed</x:t>
        </x:is>
      </x:c>
      <x:c r="C1077" s="5" t="inlineStr">
        <x:is>
          <x:t xml:space="preserve">SRC-APEC-ANCHOR-20260803-000712</x:t>
        </x:is>
      </x:c>
      <x:c r="D1077" s="5" t="inlineStr">
        <x:is>
          <x:t xml:space="preserve">provisional_apec_anchor_review</x:t>
        </x:is>
      </x:c>
      <x:c r="E1077" s="5" t="inlineStr">
        <x:is>
          <x:t xml:space="preserve">NINTH</x:t>
        </x:is>
      </x:c>
      <x:c r="F1077" s="5" t="inlineStr">
        <x:is>
          <x:t xml:space="preserve">flow</x:t>
        </x:is>
      </x:c>
      <x:c r="G1077" s="5" t="inlineStr">
        <x:is>
          <x:t xml:space="preserve">09_total_transformation_sector/09_01_electricity_plants</x:t>
        </x:is>
      </x:c>
      <x:c r="H1077" s="8" t="inlineStr">
        <x:is>
          <x:t xml:space="preserve">16_others/16_01_biogas</x:t>
        </x:is>
      </x:c>
      <x:c r="I1077" s="5" t="inlineStr">
        <x:is>
          <x:t xml:space="preserve">all</x:t>
        </x:is>
      </x:c>
      <x:c r="J1077" s="5" t="inlineStr">
        <x:is>
          <x:t xml:space="preserve">target</x:t>
        </x:is>
      </x:c>
      <x:c r="K1077" s="5" t="n">
        <x:v>2060</x:v>
      </x:c>
      <x:c r="L1077" s="5" t="n">
        <x:v>-470.1518744</x:v>
      </x:c>
      <x:c r="M1077"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078">
      <x:c r="A1078" s="4" t="b">
        <x:v>1</x:v>
      </x:c>
      <x:c r="B1078" s="5" t="inlineStr">
        <x:is>
          <x:t xml:space="preserve">confirmed</x:t>
        </x:is>
      </x:c>
      <x:c r="C1078" s="5" t="inlineStr">
        <x:is>
          <x:t xml:space="preserve">SRC-APEC-ANCHOR-20260803-000713</x:t>
        </x:is>
      </x:c>
      <x:c r="D1078" s="5" t="inlineStr">
        <x:is>
          <x:t xml:space="preserve">provisional_apec_anchor_review</x:t>
        </x:is>
      </x:c>
      <x:c r="E1078" s="5" t="inlineStr">
        <x:is>
          <x:t xml:space="preserve">NINTH</x:t>
        </x:is>
      </x:c>
      <x:c r="F1078" s="5" t="inlineStr">
        <x:is>
          <x:t xml:space="preserve">flow</x:t>
        </x:is>
      </x:c>
      <x:c r="G1078" s="5" t="inlineStr">
        <x:is>
          <x:t xml:space="preserve">09_total_transformation_sector/09_01_electricity_plants</x:t>
        </x:is>
      </x:c>
      <x:c r="H1078" s="8" t="inlineStr">
        <x:is>
          <x:t xml:space="preserve">16_others/16_09_other_sources + 16_others/16_others_unallocated</x:t>
        </x:is>
      </x:c>
      <x:c r="I1078" s="5" t="inlineStr">
        <x:is>
          <x:t xml:space="preserve">all</x:t>
        </x:is>
      </x:c>
      <x:c r="J1078" s="5" t="inlineStr">
        <x:is>
          <x:t xml:space="preserve">reference</x:t>
        </x:is>
      </x:c>
      <x:c r="K1078" s="5" t="n">
        <x:v>2030</x:v>
      </x:c>
      <x:c r="L1078" s="5" t="n">
        <x:v>0</x:v>
      </x:c>
      <x:c r="M1078"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079">
      <x:c r="A1079" s="4" t="b">
        <x:v>1</x:v>
      </x:c>
      <x:c r="B1079" s="5" t="inlineStr">
        <x:is>
          <x:t xml:space="preserve">confirmed</x:t>
        </x:is>
      </x:c>
      <x:c r="C1079" s="5" t="inlineStr">
        <x:is>
          <x:t xml:space="preserve">SRC-APEC-ANCHOR-20260803-000714</x:t>
        </x:is>
      </x:c>
      <x:c r="D1079" s="5" t="inlineStr">
        <x:is>
          <x:t xml:space="preserve">provisional_apec_anchor_review</x:t>
        </x:is>
      </x:c>
      <x:c r="E1079" s="5" t="inlineStr">
        <x:is>
          <x:t xml:space="preserve">NINTH</x:t>
        </x:is>
      </x:c>
      <x:c r="F1079" s="5" t="inlineStr">
        <x:is>
          <x:t xml:space="preserve">flow</x:t>
        </x:is>
      </x:c>
      <x:c r="G1079" s="5" t="inlineStr">
        <x:is>
          <x:t xml:space="preserve">09_total_transformation_sector/09_01_electricity_plants</x:t>
        </x:is>
      </x:c>
      <x:c r="H1079" s="8" t="inlineStr">
        <x:is>
          <x:t xml:space="preserve">16_others/16_09_other_sources + 16_others/16_others_unallocated</x:t>
        </x:is>
      </x:c>
      <x:c r="I1079" s="5" t="inlineStr">
        <x:is>
          <x:t xml:space="preserve">all</x:t>
        </x:is>
      </x:c>
      <x:c r="J1079" s="5" t="inlineStr">
        <x:is>
          <x:t xml:space="preserve">reference</x:t>
        </x:is>
      </x:c>
      <x:c r="K1079" s="5" t="n">
        <x:v>2040</x:v>
      </x:c>
      <x:c r="L1079" s="5" t="n">
        <x:v>0</x:v>
      </x:c>
      <x:c r="M1079"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080">
      <x:c r="A1080" s="4" t="b">
        <x:v>1</x:v>
      </x:c>
      <x:c r="B1080" s="5" t="inlineStr">
        <x:is>
          <x:t xml:space="preserve">confirmed</x:t>
        </x:is>
      </x:c>
      <x:c r="C1080" s="5" t="inlineStr">
        <x:is>
          <x:t xml:space="preserve">SRC-APEC-ANCHOR-20260803-000715</x:t>
        </x:is>
      </x:c>
      <x:c r="D1080" s="5" t="inlineStr">
        <x:is>
          <x:t xml:space="preserve">provisional_apec_anchor_review</x:t>
        </x:is>
      </x:c>
      <x:c r="E1080" s="5" t="inlineStr">
        <x:is>
          <x:t xml:space="preserve">NINTH</x:t>
        </x:is>
      </x:c>
      <x:c r="F1080" s="5" t="inlineStr">
        <x:is>
          <x:t xml:space="preserve">flow</x:t>
        </x:is>
      </x:c>
      <x:c r="G1080" s="5" t="inlineStr">
        <x:is>
          <x:t xml:space="preserve">09_total_transformation_sector/09_01_electricity_plants</x:t>
        </x:is>
      </x:c>
      <x:c r="H1080" s="8" t="inlineStr">
        <x:is>
          <x:t xml:space="preserve">16_others/16_09_other_sources + 16_others/16_others_unallocated</x:t>
        </x:is>
      </x:c>
      <x:c r="I1080" s="5" t="inlineStr">
        <x:is>
          <x:t xml:space="preserve">all</x:t>
        </x:is>
      </x:c>
      <x:c r="J1080" s="5" t="inlineStr">
        <x:is>
          <x:t xml:space="preserve">reference</x:t>
        </x:is>
      </x:c>
      <x:c r="K1080" s="5" t="n">
        <x:v>2050</x:v>
      </x:c>
      <x:c r="L1080" s="5" t="n">
        <x:v>0</x:v>
      </x:c>
      <x:c r="M1080"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081">
      <x:c r="A1081" s="4" t="b">
        <x:v>1</x:v>
      </x:c>
      <x:c r="B1081" s="5" t="inlineStr">
        <x:is>
          <x:t xml:space="preserve">confirmed</x:t>
        </x:is>
      </x:c>
      <x:c r="C1081" s="5" t="inlineStr">
        <x:is>
          <x:t xml:space="preserve">SRC-APEC-ANCHOR-20260803-000716</x:t>
        </x:is>
      </x:c>
      <x:c r="D1081" s="5" t="inlineStr">
        <x:is>
          <x:t xml:space="preserve">provisional_apec_anchor_review</x:t>
        </x:is>
      </x:c>
      <x:c r="E1081" s="5" t="inlineStr">
        <x:is>
          <x:t xml:space="preserve">NINTH</x:t>
        </x:is>
      </x:c>
      <x:c r="F1081" s="5" t="inlineStr">
        <x:is>
          <x:t xml:space="preserve">flow</x:t>
        </x:is>
      </x:c>
      <x:c r="G1081" s="5" t="inlineStr">
        <x:is>
          <x:t xml:space="preserve">09_total_transformation_sector/09_01_electricity_plants</x:t>
        </x:is>
      </x:c>
      <x:c r="H1081" s="8" t="inlineStr">
        <x:is>
          <x:t xml:space="preserve">16_others/16_09_other_sources + 16_others/16_others_unallocated</x:t>
        </x:is>
      </x:c>
      <x:c r="I1081" s="5" t="inlineStr">
        <x:is>
          <x:t xml:space="preserve">all</x:t>
        </x:is>
      </x:c>
      <x:c r="J1081" s="5" t="inlineStr">
        <x:is>
          <x:t xml:space="preserve">reference</x:t>
        </x:is>
      </x:c>
      <x:c r="K1081" s="5" t="n">
        <x:v>2060</x:v>
      </x:c>
      <x:c r="L1081" s="5" t="n">
        <x:v>0</x:v>
      </x:c>
      <x:c r="M1081"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082">
      <x:c r="A1082" s="4" t="b">
        <x:v>1</x:v>
      </x:c>
      <x:c r="B1082" s="5" t="inlineStr">
        <x:is>
          <x:t xml:space="preserve">confirmed</x:t>
        </x:is>
      </x:c>
      <x:c r="C1082" s="5" t="inlineStr">
        <x:is>
          <x:t xml:space="preserve">SRC-APEC-ANCHOR-20260803-000717</x:t>
        </x:is>
      </x:c>
      <x:c r="D1082" s="5" t="inlineStr">
        <x:is>
          <x:t xml:space="preserve">provisional_apec_anchor_review</x:t>
        </x:is>
      </x:c>
      <x:c r="E1082" s="5" t="inlineStr">
        <x:is>
          <x:t xml:space="preserve">NINTH</x:t>
        </x:is>
      </x:c>
      <x:c r="F1082" s="5" t="inlineStr">
        <x:is>
          <x:t xml:space="preserve">flow</x:t>
        </x:is>
      </x:c>
      <x:c r="G1082" s="5" t="inlineStr">
        <x:is>
          <x:t xml:space="preserve">09_total_transformation_sector/09_01_electricity_plants</x:t>
        </x:is>
      </x:c>
      <x:c r="H1082" s="8" t="inlineStr">
        <x:is>
          <x:t xml:space="preserve">16_others/16_09_other_sources + 16_others/16_others_unallocated</x:t>
        </x:is>
      </x:c>
      <x:c r="I1082" s="5" t="inlineStr">
        <x:is>
          <x:t xml:space="preserve">all</x:t>
        </x:is>
      </x:c>
      <x:c r="J1082" s="5" t="inlineStr">
        <x:is>
          <x:t xml:space="preserve">reference</x:t>
        </x:is>
      </x:c>
      <x:c r="K1082" s="5" t="n">
        <x:v>2070</x:v>
      </x:c>
      <x:c r="L1082" s="5" t="n">
        <x:v>0</x:v>
      </x:c>
      <x:c r="M1082"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083">
      <x:c r="A1083" s="4" t="b">
        <x:v>1</x:v>
      </x:c>
      <x:c r="B1083" s="5" t="inlineStr">
        <x:is>
          <x:t xml:space="preserve">confirmed</x:t>
        </x:is>
      </x:c>
      <x:c r="C1083" s="5" t="inlineStr">
        <x:is>
          <x:t xml:space="preserve">SRC-APEC-ANCHOR-20260803-000718</x:t>
        </x:is>
      </x:c>
      <x:c r="D1083" s="5" t="inlineStr">
        <x:is>
          <x:t xml:space="preserve">provisional_apec_anchor_review</x:t>
        </x:is>
      </x:c>
      <x:c r="E1083" s="5" t="inlineStr">
        <x:is>
          <x:t xml:space="preserve">NINTH</x:t>
        </x:is>
      </x:c>
      <x:c r="F1083" s="5" t="inlineStr">
        <x:is>
          <x:t xml:space="preserve">flow</x:t>
        </x:is>
      </x:c>
      <x:c r="G1083" s="5" t="inlineStr">
        <x:is>
          <x:t xml:space="preserve">09_total_transformation_sector/09_01_electricity_plants</x:t>
        </x:is>
      </x:c>
      <x:c r="H1083" s="8" t="inlineStr">
        <x:is>
          <x:t xml:space="preserve">16_others/16_09_other_sources + 16_others/16_others_unallocated</x:t>
        </x:is>
      </x:c>
      <x:c r="I1083" s="5" t="inlineStr">
        <x:is>
          <x:t xml:space="preserve">all</x:t>
        </x:is>
      </x:c>
      <x:c r="J1083" s="5" t="inlineStr">
        <x:is>
          <x:t xml:space="preserve">target</x:t>
        </x:is>
      </x:c>
      <x:c r="K1083" s="5" t="n">
        <x:v>2030</x:v>
      </x:c>
      <x:c r="L1083" s="5" t="n">
        <x:v>0</x:v>
      </x:c>
      <x:c r="M1083"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084">
      <x:c r="A1084" s="4" t="b">
        <x:v>1</x:v>
      </x:c>
      <x:c r="B1084" s="5" t="inlineStr">
        <x:is>
          <x:t xml:space="preserve">confirmed</x:t>
        </x:is>
      </x:c>
      <x:c r="C1084" s="5" t="inlineStr">
        <x:is>
          <x:t xml:space="preserve">SRC-APEC-ANCHOR-20260803-000719</x:t>
        </x:is>
      </x:c>
      <x:c r="D1084" s="5" t="inlineStr">
        <x:is>
          <x:t xml:space="preserve">provisional_apec_anchor_review</x:t>
        </x:is>
      </x:c>
      <x:c r="E1084" s="5" t="inlineStr">
        <x:is>
          <x:t xml:space="preserve">NINTH</x:t>
        </x:is>
      </x:c>
      <x:c r="F1084" s="5" t="inlineStr">
        <x:is>
          <x:t xml:space="preserve">flow</x:t>
        </x:is>
      </x:c>
      <x:c r="G1084" s="5" t="inlineStr">
        <x:is>
          <x:t xml:space="preserve">09_total_transformation_sector/09_01_electricity_plants</x:t>
        </x:is>
      </x:c>
      <x:c r="H1084" s="8" t="inlineStr">
        <x:is>
          <x:t xml:space="preserve">16_others/16_09_other_sources + 16_others/16_others_unallocated</x:t>
        </x:is>
      </x:c>
      <x:c r="I1084" s="5" t="inlineStr">
        <x:is>
          <x:t xml:space="preserve">all</x:t>
        </x:is>
      </x:c>
      <x:c r="J1084" s="5" t="inlineStr">
        <x:is>
          <x:t xml:space="preserve">target</x:t>
        </x:is>
      </x:c>
      <x:c r="K1084" s="5" t="n">
        <x:v>2040</x:v>
      </x:c>
      <x:c r="L1084" s="5" t="n">
        <x:v>0</x:v>
      </x:c>
      <x:c r="M1084"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085">
      <x:c r="A1085" s="4" t="b">
        <x:v>1</x:v>
      </x:c>
      <x:c r="B1085" s="5" t="inlineStr">
        <x:is>
          <x:t xml:space="preserve">confirmed</x:t>
        </x:is>
      </x:c>
      <x:c r="C1085" s="5" t="inlineStr">
        <x:is>
          <x:t xml:space="preserve">SRC-APEC-ANCHOR-20260803-000720</x:t>
        </x:is>
      </x:c>
      <x:c r="D1085" s="5" t="inlineStr">
        <x:is>
          <x:t xml:space="preserve">provisional_apec_anchor_review</x:t>
        </x:is>
      </x:c>
      <x:c r="E1085" s="5" t="inlineStr">
        <x:is>
          <x:t xml:space="preserve">NINTH</x:t>
        </x:is>
      </x:c>
      <x:c r="F1085" s="5" t="inlineStr">
        <x:is>
          <x:t xml:space="preserve">flow</x:t>
        </x:is>
      </x:c>
      <x:c r="G1085" s="5" t="inlineStr">
        <x:is>
          <x:t xml:space="preserve">09_total_transformation_sector/09_01_electricity_plants</x:t>
        </x:is>
      </x:c>
      <x:c r="H1085" s="8" t="inlineStr">
        <x:is>
          <x:t xml:space="preserve">16_others/16_09_other_sources + 16_others/16_others_unallocated</x:t>
        </x:is>
      </x:c>
      <x:c r="I1085" s="5" t="inlineStr">
        <x:is>
          <x:t xml:space="preserve">all</x:t>
        </x:is>
      </x:c>
      <x:c r="J1085" s="5" t="inlineStr">
        <x:is>
          <x:t xml:space="preserve">target</x:t>
        </x:is>
      </x:c>
      <x:c r="K1085" s="5" t="n">
        <x:v>2050</x:v>
      </x:c>
      <x:c r="L1085" s="5" t="n">
        <x:v>0</x:v>
      </x:c>
      <x:c r="M1085"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086">
      <x:c r="A1086" s="4" t="b">
        <x:v>1</x:v>
      </x:c>
      <x:c r="B1086" s="5" t="inlineStr">
        <x:is>
          <x:t xml:space="preserve">confirmed</x:t>
        </x:is>
      </x:c>
      <x:c r="C1086" s="5" t="inlineStr">
        <x:is>
          <x:t xml:space="preserve">SRC-APEC-ANCHOR-20260803-000721</x:t>
        </x:is>
      </x:c>
      <x:c r="D1086" s="5" t="inlineStr">
        <x:is>
          <x:t xml:space="preserve">provisional_apec_anchor_review</x:t>
        </x:is>
      </x:c>
      <x:c r="E1086" s="5" t="inlineStr">
        <x:is>
          <x:t xml:space="preserve">NINTH</x:t>
        </x:is>
      </x:c>
      <x:c r="F1086" s="5" t="inlineStr">
        <x:is>
          <x:t xml:space="preserve">flow</x:t>
        </x:is>
      </x:c>
      <x:c r="G1086" s="5" t="inlineStr">
        <x:is>
          <x:t xml:space="preserve">09_total_transformation_sector/09_01_electricity_plants</x:t>
        </x:is>
      </x:c>
      <x:c r="H1086" s="8" t="inlineStr">
        <x:is>
          <x:t xml:space="preserve">16_others/16_09_other_sources + 16_others/16_others_unallocated</x:t>
        </x:is>
      </x:c>
      <x:c r="I1086" s="5" t="inlineStr">
        <x:is>
          <x:t xml:space="preserve">all</x:t>
        </x:is>
      </x:c>
      <x:c r="J1086" s="5" t="inlineStr">
        <x:is>
          <x:t xml:space="preserve">target</x:t>
        </x:is>
      </x:c>
      <x:c r="K1086" s="5" t="n">
        <x:v>2060</x:v>
      </x:c>
      <x:c r="L1086" s="5" t="n">
        <x:v>0</x:v>
      </x:c>
      <x:c r="M1086"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087">
      <x:c r="A1087" s="4" t="b">
        <x:v>1</x:v>
      </x:c>
      <x:c r="B1087" s="5" t="inlineStr">
        <x:is>
          <x:t xml:space="preserve">confirmed</x:t>
        </x:is>
      </x:c>
      <x:c r="C1087" s="5" t="inlineStr">
        <x:is>
          <x:t xml:space="preserve">SRC-APEC-ANCHOR-20260803-000722</x:t>
        </x:is>
      </x:c>
      <x:c r="D1087" s="5" t="inlineStr">
        <x:is>
          <x:t xml:space="preserve">provisional_apec_anchor_review</x:t>
        </x:is>
      </x:c>
      <x:c r="E1087" s="5" t="inlineStr">
        <x:is>
          <x:t xml:space="preserve">NINTH</x:t>
        </x:is>
      </x:c>
      <x:c r="F1087" s="5" t="inlineStr">
        <x:is>
          <x:t xml:space="preserve">flow</x:t>
        </x:is>
      </x:c>
      <x:c r="G1087" s="5" t="inlineStr">
        <x:is>
          <x:t xml:space="preserve">09_total_transformation_sector/09_01_electricity_plants</x:t>
        </x:is>
      </x:c>
      <x:c r="H1087" s="8" t="inlineStr">
        <x:is>
          <x:t xml:space="preserve">16_others/16_09_other_sources + 16_others/16_others_unallocated</x:t>
        </x:is>
      </x:c>
      <x:c r="I1087" s="5" t="inlineStr">
        <x:is>
          <x:t xml:space="preserve">all</x:t>
        </x:is>
      </x:c>
      <x:c r="J1087" s="5" t="inlineStr">
        <x:is>
          <x:t xml:space="preserve">target</x:t>
        </x:is>
      </x:c>
      <x:c r="K1087" s="5" t="n">
        <x:v>2070</x:v>
      </x:c>
      <x:c r="L1087" s="5" t="n">
        <x:v>0</x:v>
      </x:c>
      <x:c r="M1087"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088">
      <x:c r="A1088" s="4" t="b">
        <x:v>1</x:v>
      </x:c>
      <x:c r="B1088" s="5" t="inlineStr">
        <x:is>
          <x:t xml:space="preserve">confirmed</x:t>
        </x:is>
      </x:c>
      <x:c r="C1088" s="5" t="inlineStr">
        <x:is>
          <x:t xml:space="preserve">SRC-APEC-ANCHOR-20260803-000723</x:t>
        </x:is>
      </x:c>
      <x:c r="D1088" s="5" t="inlineStr">
        <x:is>
          <x:t xml:space="preserve">provisional_apec_anchor_review</x:t>
        </x:is>
      </x:c>
      <x:c r="E1088" s="5" t="inlineStr">
        <x:is>
          <x:t xml:space="preserve">NINTH</x:t>
        </x:is>
      </x:c>
      <x:c r="F1088" s="5" t="inlineStr">
        <x:is>
          <x:t xml:space="preserve">flow</x:t>
        </x:is>
      </x:c>
      <x:c r="G1088" s="5" t="inlineStr">
        <x:is>
          <x:t xml:space="preserve">09_total_transformation_sector/09_01_electricity_plants</x:t>
        </x:is>
      </x:c>
      <x:c r="H1088" s="8" t="inlineStr">
        <x:is>
          <x:t xml:space="preserve">16_others/16_x_ammonia</x:t>
        </x:is>
      </x:c>
      <x:c r="I1088" s="5" t="inlineStr">
        <x:is>
          <x:t xml:space="preserve">all</x:t>
        </x:is>
      </x:c>
      <x:c r="J1088" s="5" t="inlineStr">
        <x:is>
          <x:t xml:space="preserve">target</x:t>
        </x:is>
      </x:c>
      <x:c r="K1088" s="5" t="n">
        <x:v>2030</x:v>
      </x:c>
      <x:c r="L1088" s="5" t="n">
        <x:v>-79.86229991</x:v>
      </x:c>
      <x:c r="M1088"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089">
      <x:c r="A1089" s="4" t="b">
        <x:v>1</x:v>
      </x:c>
      <x:c r="B1089" s="5" t="inlineStr">
        <x:is>
          <x:t xml:space="preserve">confirmed</x:t>
        </x:is>
      </x:c>
      <x:c r="C1089" s="5" t="inlineStr">
        <x:is>
          <x:t xml:space="preserve">SRC-APEC-ANCHOR-20260803-000724</x:t>
        </x:is>
      </x:c>
      <x:c r="D1089" s="5" t="inlineStr">
        <x:is>
          <x:t xml:space="preserve">provisional_apec_anchor_review</x:t>
        </x:is>
      </x:c>
      <x:c r="E1089" s="5" t="inlineStr">
        <x:is>
          <x:t xml:space="preserve">NINTH</x:t>
        </x:is>
      </x:c>
      <x:c r="F1089" s="5" t="inlineStr">
        <x:is>
          <x:t xml:space="preserve">flow</x:t>
        </x:is>
      </x:c>
      <x:c r="G1089" s="5" t="inlineStr">
        <x:is>
          <x:t xml:space="preserve">09_total_transformation_sector/09_01_electricity_plants</x:t>
        </x:is>
      </x:c>
      <x:c r="H1089" s="8" t="inlineStr">
        <x:is>
          <x:t xml:space="preserve">16_others/16_x_ammonia</x:t>
        </x:is>
      </x:c>
      <x:c r="I1089" s="5" t="inlineStr">
        <x:is>
          <x:t xml:space="preserve">all</x:t>
        </x:is>
      </x:c>
      <x:c r="J1089" s="5" t="inlineStr">
        <x:is>
          <x:t xml:space="preserve">target</x:t>
        </x:is>
      </x:c>
      <x:c r="K1089" s="5" t="n">
        <x:v>2040</x:v>
      </x:c>
      <x:c r="L1089" s="5" t="n">
        <x:v>-130.16357958</x:v>
      </x:c>
      <x:c r="M1089"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090">
      <x:c r="A1090" s="4" t="b">
        <x:v>1</x:v>
      </x:c>
      <x:c r="B1090" s="5" t="inlineStr">
        <x:is>
          <x:t xml:space="preserve">confirmed</x:t>
        </x:is>
      </x:c>
      <x:c r="C1090" s="5" t="inlineStr">
        <x:is>
          <x:t xml:space="preserve">SRC-APEC-ANCHOR-20260803-000725</x:t>
        </x:is>
      </x:c>
      <x:c r="D1090" s="5" t="inlineStr">
        <x:is>
          <x:t xml:space="preserve">provisional_apec_anchor_review</x:t>
        </x:is>
      </x:c>
      <x:c r="E1090" s="5" t="inlineStr">
        <x:is>
          <x:t xml:space="preserve">NINTH</x:t>
        </x:is>
      </x:c>
      <x:c r="F1090" s="5" t="inlineStr">
        <x:is>
          <x:t xml:space="preserve">flow</x:t>
        </x:is>
      </x:c>
      <x:c r="G1090" s="5" t="inlineStr">
        <x:is>
          <x:t xml:space="preserve">09_total_transformation_sector/09_01_electricity_plants</x:t>
        </x:is>
      </x:c>
      <x:c r="H1090" s="8" t="inlineStr">
        <x:is>
          <x:t xml:space="preserve">16_others/16_x_ammonia</x:t>
        </x:is>
      </x:c>
      <x:c r="I1090" s="5" t="inlineStr">
        <x:is>
          <x:t xml:space="preserve">all</x:t>
        </x:is>
      </x:c>
      <x:c r="J1090" s="5" t="inlineStr">
        <x:is>
          <x:t xml:space="preserve">target</x:t>
        </x:is>
      </x:c>
      <x:c r="K1090" s="5" t="n">
        <x:v>2050</x:v>
      </x:c>
      <x:c r="L1090" s="5" t="n">
        <x:v>-1165.17616922</x:v>
      </x:c>
      <x:c r="M1090"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091">
      <x:c r="A1091" s="4" t="b">
        <x:v>1</x:v>
      </x:c>
      <x:c r="B1091" s="5" t="inlineStr">
        <x:is>
          <x:t xml:space="preserve">confirmed</x:t>
        </x:is>
      </x:c>
      <x:c r="C1091" s="5" t="inlineStr">
        <x:is>
          <x:t xml:space="preserve">SRC-APEC-ANCHOR-20260803-000726</x:t>
        </x:is>
      </x:c>
      <x:c r="D1091" s="5" t="inlineStr">
        <x:is>
          <x:t xml:space="preserve">provisional_apec_anchor_review</x:t>
        </x:is>
      </x:c>
      <x:c r="E1091" s="5" t="inlineStr">
        <x:is>
          <x:t xml:space="preserve">NINTH</x:t>
        </x:is>
      </x:c>
      <x:c r="F1091" s="5" t="inlineStr">
        <x:is>
          <x:t xml:space="preserve">flow</x:t>
        </x:is>
      </x:c>
      <x:c r="G1091" s="5" t="inlineStr">
        <x:is>
          <x:t xml:space="preserve">09_total_transformation_sector/09_01_electricity_plants</x:t>
        </x:is>
      </x:c>
      <x:c r="H1091" s="8" t="inlineStr">
        <x:is>
          <x:t xml:space="preserve">16_others/16_x_ammonia</x:t>
        </x:is>
      </x:c>
      <x:c r="I1091" s="5" t="inlineStr">
        <x:is>
          <x:t xml:space="preserve">all</x:t>
        </x:is>
      </x:c>
      <x:c r="J1091" s="5" t="inlineStr">
        <x:is>
          <x:t xml:space="preserve">target</x:t>
        </x:is>
      </x:c>
      <x:c r="K1091" s="5" t="n">
        <x:v>2060</x:v>
      </x:c>
      <x:c r="L1091" s="5" t="n">
        <x:v>-1622.548527462</x:v>
      </x:c>
      <x:c r="M1091"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092">
      <x:c r="A1092" s="4" t="b">
        <x:v>1</x:v>
      </x:c>
      <x:c r="B1092" s="5" t="inlineStr">
        <x:is>
          <x:t xml:space="preserve">confirmed</x:t>
        </x:is>
      </x:c>
      <x:c r="C1092" s="5" t="inlineStr">
        <x:is>
          <x:t xml:space="preserve">SRC-APEC-ANCHOR-20260803-000727</x:t>
        </x:is>
      </x:c>
      <x:c r="D1092" s="5" t="inlineStr">
        <x:is>
          <x:t xml:space="preserve">provisional_apec_anchor_review</x:t>
        </x:is>
      </x:c>
      <x:c r="E1092" s="5" t="inlineStr">
        <x:is>
          <x:t xml:space="preserve">NINTH</x:t>
        </x:is>
      </x:c>
      <x:c r="F1092" s="5" t="inlineStr">
        <x:is>
          <x:t xml:space="preserve">flow</x:t>
        </x:is>
      </x:c>
      <x:c r="G1092" s="5" t="inlineStr">
        <x:is>
          <x:t xml:space="preserve">09_total_transformation_sector/09_01_electricity_plants</x:t>
        </x:is>
      </x:c>
      <x:c r="H1092" s="8" t="inlineStr">
        <x:is>
          <x:t xml:space="preserve">16_others/16_x_ammonia</x:t>
        </x:is>
      </x:c>
      <x:c r="I1092" s="5" t="inlineStr">
        <x:is>
          <x:t xml:space="preserve">all</x:t>
        </x:is>
      </x:c>
      <x:c r="J1092" s="5" t="inlineStr">
        <x:is>
          <x:t xml:space="preserve">target</x:t>
        </x:is>
      </x:c>
      <x:c r="K1092" s="5" t="n">
        <x:v>2070</x:v>
      </x:c>
      <x:c r="L1092" s="5" t="n">
        <x:v>-1572.36916053</x:v>
      </x:c>
      <x:c r="M1092"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093">
      <x:c r="A1093" s="4" t="b">
        <x:v>1</x:v>
      </x:c>
      <x:c r="B1093" s="5" t="inlineStr">
        <x:is>
          <x:t xml:space="preserve">confirmed</x:t>
        </x:is>
      </x:c>
      <x:c r="C1093" s="5" t="inlineStr">
        <x:is>
          <x:t xml:space="preserve">SRC-APEC-ANCHOR-20260803-000728</x:t>
        </x:is>
      </x:c>
      <x:c r="D1093" s="5" t="inlineStr">
        <x:is>
          <x:t xml:space="preserve">provisional_apec_anchor_review</x:t>
        </x:is>
      </x:c>
      <x:c r="E1093" s="5" t="inlineStr">
        <x:is>
          <x:t xml:space="preserve">NINTH</x:t>
        </x:is>
      </x:c>
      <x:c r="F1093" s="5" t="inlineStr">
        <x:is>
          <x:t xml:space="preserve">flow</x:t>
        </x:is>
      </x:c>
      <x:c r="G1093" s="5" t="inlineStr">
        <x:is>
          <x:t xml:space="preserve">09_total_transformation_sector/09_01_electricity_plants</x:t>
        </x:is>
      </x:c>
      <x:c r="H1093" s="8" t="inlineStr">
        <x:is>
          <x:t xml:space="preserve">16_others/16_x_hydrogen</x:t>
        </x:is>
      </x:c>
      <x:c r="I1093" s="5" t="inlineStr">
        <x:is>
          <x:t xml:space="preserve">all</x:t>
        </x:is>
      </x:c>
      <x:c r="J1093" s="5" t="inlineStr">
        <x:is>
          <x:t xml:space="preserve">target</x:t>
        </x:is>
      </x:c>
      <x:c r="K1093" s="5" t="n">
        <x:v>2040</x:v>
      </x:c>
      <x:c r="L1093" s="5" t="n">
        <x:v>-1268.43351517</x:v>
      </x:c>
      <x:c r="M1093"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094">
      <x:c r="A1094" s="4" t="b">
        <x:v>1</x:v>
      </x:c>
      <x:c r="B1094" s="5" t="inlineStr">
        <x:is>
          <x:t xml:space="preserve">confirmed</x:t>
        </x:is>
      </x:c>
      <x:c r="C1094" s="5" t="inlineStr">
        <x:is>
          <x:t xml:space="preserve">SRC-APEC-ANCHOR-20260803-000729</x:t>
        </x:is>
      </x:c>
      <x:c r="D1094" s="5" t="inlineStr">
        <x:is>
          <x:t xml:space="preserve">provisional_apec_anchor_review</x:t>
        </x:is>
      </x:c>
      <x:c r="E1094" s="5" t="inlineStr">
        <x:is>
          <x:t xml:space="preserve">NINTH</x:t>
        </x:is>
      </x:c>
      <x:c r="F1094" s="5" t="inlineStr">
        <x:is>
          <x:t xml:space="preserve">flow</x:t>
        </x:is>
      </x:c>
      <x:c r="G1094" s="5" t="inlineStr">
        <x:is>
          <x:t xml:space="preserve">09_total_transformation_sector/09_01_electricity_plants</x:t>
        </x:is>
      </x:c>
      <x:c r="H1094" s="8" t="inlineStr">
        <x:is>
          <x:t xml:space="preserve">16_others/16_x_hydrogen</x:t>
        </x:is>
      </x:c>
      <x:c r="I1094" s="5" t="inlineStr">
        <x:is>
          <x:t xml:space="preserve">all</x:t>
        </x:is>
      </x:c>
      <x:c r="J1094" s="5" t="inlineStr">
        <x:is>
          <x:t xml:space="preserve">target</x:t>
        </x:is>
      </x:c>
      <x:c r="K1094" s="5" t="n">
        <x:v>2050</x:v>
      </x:c>
      <x:c r="L1094" s="5" t="n">
        <x:v>-3715.8175258</x:v>
      </x:c>
      <x:c r="M1094"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095">
      <x:c r="A1095" s="4" t="b">
        <x:v>1</x:v>
      </x:c>
      <x:c r="B1095" s="5" t="inlineStr">
        <x:is>
          <x:t xml:space="preserve">confirmed</x:t>
        </x:is>
      </x:c>
      <x:c r="C1095" s="5" t="inlineStr">
        <x:is>
          <x:t xml:space="preserve">SRC-APEC-ANCHOR-20260803-000730</x:t>
        </x:is>
      </x:c>
      <x:c r="D1095" s="5" t="inlineStr">
        <x:is>
          <x:t xml:space="preserve">provisional_apec_anchor_review</x:t>
        </x:is>
      </x:c>
      <x:c r="E1095" s="5" t="inlineStr">
        <x:is>
          <x:t xml:space="preserve">NINTH</x:t>
        </x:is>
      </x:c>
      <x:c r="F1095" s="5" t="inlineStr">
        <x:is>
          <x:t xml:space="preserve">flow</x:t>
        </x:is>
      </x:c>
      <x:c r="G1095" s="5" t="inlineStr">
        <x:is>
          <x:t xml:space="preserve">09_total_transformation_sector/09_01_electricity_plants</x:t>
        </x:is>
      </x:c>
      <x:c r="H1095" s="8" t="inlineStr">
        <x:is>
          <x:t xml:space="preserve">16_others/16_x_hydrogen</x:t>
        </x:is>
      </x:c>
      <x:c r="I1095" s="5" t="inlineStr">
        <x:is>
          <x:t xml:space="preserve">all</x:t>
        </x:is>
      </x:c>
      <x:c r="J1095" s="5" t="inlineStr">
        <x:is>
          <x:t xml:space="preserve">target</x:t>
        </x:is>
      </x:c>
      <x:c r="K1095" s="5" t="n">
        <x:v>2060</x:v>
      </x:c>
      <x:c r="L1095" s="5" t="n">
        <x:v>-6306.7831064</x:v>
      </x:c>
      <x:c r="M1095"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096">
      <x:c r="A1096" s="4" t="b">
        <x:v>1</x:v>
      </x:c>
      <x:c r="B1096" s="5" t="inlineStr">
        <x:is>
          <x:t xml:space="preserve">confirmed</x:t>
        </x:is>
      </x:c>
      <x:c r="C1096" s="5" t="inlineStr">
        <x:is>
          <x:t xml:space="preserve">SRC-APEC-ANCHOR-20260803-000731</x:t>
        </x:is>
      </x:c>
      <x:c r="D1096" s="5" t="inlineStr">
        <x:is>
          <x:t xml:space="preserve">provisional_apec_anchor_review</x:t>
        </x:is>
      </x:c>
      <x:c r="E1096" s="5" t="inlineStr">
        <x:is>
          <x:t xml:space="preserve">NINTH</x:t>
        </x:is>
      </x:c>
      <x:c r="F1096" s="5" t="inlineStr">
        <x:is>
          <x:t xml:space="preserve">flow</x:t>
        </x:is>
      </x:c>
      <x:c r="G1096" s="5" t="inlineStr">
        <x:is>
          <x:t xml:space="preserve">09_total_transformation_sector/09_01_electricity_plants</x:t>
        </x:is>
      </x:c>
      <x:c r="H1096" s="8" t="inlineStr">
        <x:is>
          <x:t xml:space="preserve">16_others/16_x_hydrogen</x:t>
        </x:is>
      </x:c>
      <x:c r="I1096" s="5" t="inlineStr">
        <x:is>
          <x:t xml:space="preserve">all</x:t>
        </x:is>
      </x:c>
      <x:c r="J1096" s="5" t="inlineStr">
        <x:is>
          <x:t xml:space="preserve">target</x:t>
        </x:is>
      </x:c>
      <x:c r="K1096" s="5" t="n">
        <x:v>2070</x:v>
      </x:c>
      <x:c r="L1096" s="5" t="n">
        <x:v>-6366.4983673</x:v>
      </x:c>
      <x:c r="M1096"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097">
      <x:c r="A1097" s="4" t="b">
        <x:v>1</x:v>
      </x:c>
      <x:c r="B1097" s="5" t="inlineStr">
        <x:is>
          <x:t xml:space="preserve">confirmed</x:t>
        </x:is>
      </x:c>
      <x:c r="C1097" s="5" t="inlineStr">
        <x:is>
          <x:t xml:space="preserve">SRC-APEC-ANCHOR-20260803-000732</x:t>
        </x:is>
      </x:c>
      <x:c r="D1097" s="5" t="inlineStr">
        <x:is>
          <x:t xml:space="preserve">provisional_apec_anchor_review</x:t>
        </x:is>
      </x:c>
      <x:c r="E1097" s="5" t="inlineStr">
        <x:is>
          <x:t xml:space="preserve">NINTH</x:t>
        </x:is>
      </x:c>
      <x:c r="F1097" s="5" t="inlineStr">
        <x:is>
          <x:t xml:space="preserve">flow</x:t>
        </x:is>
      </x:c>
      <x:c r="G1097" s="5" t="inlineStr">
        <x:is>
          <x:t xml:space="preserve">09_total_transformation_sector/09_01_electricity_plants</x:t>
        </x:is>
      </x:c>
      <x:c r="H1097" s="8" t="inlineStr">
        <x:is>
          <x:t xml:space="preserve">17_electricity</x:t>
        </x:is>
      </x:c>
      <x:c r="I1097" s="5" t="inlineStr">
        <x:is>
          <x:t xml:space="preserve">all</x:t>
        </x:is>
      </x:c>
      <x:c r="J1097" s="5" t="inlineStr">
        <x:is>
          <x:t xml:space="preserve">reference</x:t>
        </x:is>
      </x:c>
      <x:c r="K1097" s="5" t="n">
        <x:v>2030</x:v>
      </x:c>
      <x:c r="L1097" s="5" t="n">
        <x:v>79120.61425234421</x:v>
      </x:c>
      <x:c r="M1097"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098">
      <x:c r="A1098" s="4" t="b">
        <x:v>1</x:v>
      </x:c>
      <x:c r="B1098" s="5" t="inlineStr">
        <x:is>
          <x:t xml:space="preserve">confirmed</x:t>
        </x:is>
      </x:c>
      <x:c r="C1098" s="5" t="inlineStr">
        <x:is>
          <x:t xml:space="preserve">SRC-APEC-ANCHOR-20260803-000733</x:t>
        </x:is>
      </x:c>
      <x:c r="D1098" s="5" t="inlineStr">
        <x:is>
          <x:t xml:space="preserve">provisional_apec_anchor_review</x:t>
        </x:is>
      </x:c>
      <x:c r="E1098" s="5" t="inlineStr">
        <x:is>
          <x:t xml:space="preserve">NINTH</x:t>
        </x:is>
      </x:c>
      <x:c r="F1098" s="5" t="inlineStr">
        <x:is>
          <x:t xml:space="preserve">flow</x:t>
        </x:is>
      </x:c>
      <x:c r="G1098" s="5" t="inlineStr">
        <x:is>
          <x:t xml:space="preserve">09_total_transformation_sector/09_01_electricity_plants</x:t>
        </x:is>
      </x:c>
      <x:c r="H1098" s="8" t="inlineStr">
        <x:is>
          <x:t xml:space="preserve">17_electricity</x:t>
        </x:is>
      </x:c>
      <x:c r="I1098" s="5" t="inlineStr">
        <x:is>
          <x:t xml:space="preserve">all</x:t>
        </x:is>
      </x:c>
      <x:c r="J1098" s="5" t="inlineStr">
        <x:is>
          <x:t xml:space="preserve">reference</x:t>
        </x:is>
      </x:c>
      <x:c r="K1098" s="5" t="n">
        <x:v>2040</x:v>
      </x:c>
      <x:c r="L1098" s="5" t="n">
        <x:v>95014.6948019066</x:v>
      </x:c>
      <x:c r="M1098"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099">
      <x:c r="A1099" s="4" t="b">
        <x:v>1</x:v>
      </x:c>
      <x:c r="B1099" s="5" t="inlineStr">
        <x:is>
          <x:t xml:space="preserve">confirmed</x:t>
        </x:is>
      </x:c>
      <x:c r="C1099" s="5" t="inlineStr">
        <x:is>
          <x:t xml:space="preserve">SRC-APEC-ANCHOR-20260803-000734</x:t>
        </x:is>
      </x:c>
      <x:c r="D1099" s="5" t="inlineStr">
        <x:is>
          <x:t xml:space="preserve">provisional_apec_anchor_review</x:t>
        </x:is>
      </x:c>
      <x:c r="E1099" s="5" t="inlineStr">
        <x:is>
          <x:t xml:space="preserve">NINTH</x:t>
        </x:is>
      </x:c>
      <x:c r="F1099" s="5" t="inlineStr">
        <x:is>
          <x:t xml:space="preserve">flow</x:t>
        </x:is>
      </x:c>
      <x:c r="G1099" s="5" t="inlineStr">
        <x:is>
          <x:t xml:space="preserve">09_total_transformation_sector/09_01_electricity_plants</x:t>
        </x:is>
      </x:c>
      <x:c r="H1099" s="8" t="inlineStr">
        <x:is>
          <x:t xml:space="preserve">17_electricity</x:t>
        </x:is>
      </x:c>
      <x:c r="I1099" s="5" t="inlineStr">
        <x:is>
          <x:t xml:space="preserve">all</x:t>
        </x:is>
      </x:c>
      <x:c r="J1099" s="5" t="inlineStr">
        <x:is>
          <x:t xml:space="preserve">reference</x:t>
        </x:is>
      </x:c>
      <x:c r="K1099" s="5" t="n">
        <x:v>2050</x:v>
      </x:c>
      <x:c r="L1099" s="5" t="n">
        <x:v>106088.3361554866</x:v>
      </x:c>
      <x:c r="M1099"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100">
      <x:c r="A1100" s="4" t="b">
        <x:v>1</x:v>
      </x:c>
      <x:c r="B1100" s="5" t="inlineStr">
        <x:is>
          <x:t xml:space="preserve">confirmed</x:t>
        </x:is>
      </x:c>
      <x:c r="C1100" s="5" t="inlineStr">
        <x:is>
          <x:t xml:space="preserve">SRC-APEC-ANCHOR-20260803-000735</x:t>
        </x:is>
      </x:c>
      <x:c r="D1100" s="5" t="inlineStr">
        <x:is>
          <x:t xml:space="preserve">provisional_apec_anchor_review</x:t>
        </x:is>
      </x:c>
      <x:c r="E1100" s="5" t="inlineStr">
        <x:is>
          <x:t xml:space="preserve">NINTH</x:t>
        </x:is>
      </x:c>
      <x:c r="F1100" s="5" t="inlineStr">
        <x:is>
          <x:t xml:space="preserve">flow</x:t>
        </x:is>
      </x:c>
      <x:c r="G1100" s="5" t="inlineStr">
        <x:is>
          <x:t xml:space="preserve">09_total_transformation_sector/09_01_electricity_plants</x:t>
        </x:is>
      </x:c>
      <x:c r="H1100" s="8" t="inlineStr">
        <x:is>
          <x:t xml:space="preserve">17_electricity</x:t>
        </x:is>
      </x:c>
      <x:c r="I1100" s="5" t="inlineStr">
        <x:is>
          <x:t xml:space="preserve">all</x:t>
        </x:is>
      </x:c>
      <x:c r="J1100" s="5" t="inlineStr">
        <x:is>
          <x:t xml:space="preserve">reference</x:t>
        </x:is>
      </x:c>
      <x:c r="K1100" s="5" t="n">
        <x:v>2060</x:v>
      </x:c>
      <x:c r="L1100" s="5" t="n">
        <x:v>113218.5360175735</x:v>
      </x:c>
      <x:c r="M1100"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101">
      <x:c r="A1101" s="4" t="b">
        <x:v>1</x:v>
      </x:c>
      <x:c r="B1101" s="5" t="inlineStr">
        <x:is>
          <x:t xml:space="preserve">confirmed</x:t>
        </x:is>
      </x:c>
      <x:c r="C1101" s="5" t="inlineStr">
        <x:is>
          <x:t xml:space="preserve">SRC-APEC-ANCHOR-20260803-000736</x:t>
        </x:is>
      </x:c>
      <x:c r="D1101" s="5" t="inlineStr">
        <x:is>
          <x:t xml:space="preserve">provisional_apec_anchor_review</x:t>
        </x:is>
      </x:c>
      <x:c r="E1101" s="5" t="inlineStr">
        <x:is>
          <x:t xml:space="preserve">NINTH</x:t>
        </x:is>
      </x:c>
      <x:c r="F1101" s="5" t="inlineStr">
        <x:is>
          <x:t xml:space="preserve">flow</x:t>
        </x:is>
      </x:c>
      <x:c r="G1101" s="5" t="inlineStr">
        <x:is>
          <x:t xml:space="preserve">09_total_transformation_sector/09_01_electricity_plants</x:t>
        </x:is>
      </x:c>
      <x:c r="H1101" s="8" t="inlineStr">
        <x:is>
          <x:t xml:space="preserve">17_electricity</x:t>
        </x:is>
      </x:c>
      <x:c r="I1101" s="5" t="inlineStr">
        <x:is>
          <x:t xml:space="preserve">all</x:t>
        </x:is>
      </x:c>
      <x:c r="J1101" s="5" t="inlineStr">
        <x:is>
          <x:t xml:space="preserve">reference</x:t>
        </x:is>
      </x:c>
      <x:c r="K1101" s="5" t="n">
        <x:v>2070</x:v>
      </x:c>
      <x:c r="L1101" s="5" t="n">
        <x:v>117637.7409953326</x:v>
      </x:c>
      <x:c r="M1101"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102">
      <x:c r="A1102" s="4" t="b">
        <x:v>1</x:v>
      </x:c>
      <x:c r="B1102" s="5" t="inlineStr">
        <x:is>
          <x:t xml:space="preserve">confirmed</x:t>
        </x:is>
      </x:c>
      <x:c r="C1102" s="5" t="inlineStr">
        <x:is>
          <x:t xml:space="preserve">SRC-APEC-ANCHOR-20260803-000737</x:t>
        </x:is>
      </x:c>
      <x:c r="D1102" s="5" t="inlineStr">
        <x:is>
          <x:t xml:space="preserve">provisional_apec_anchor_review</x:t>
        </x:is>
      </x:c>
      <x:c r="E1102" s="5" t="inlineStr">
        <x:is>
          <x:t xml:space="preserve">NINTH</x:t>
        </x:is>
      </x:c>
      <x:c r="F1102" s="5" t="inlineStr">
        <x:is>
          <x:t xml:space="preserve">flow</x:t>
        </x:is>
      </x:c>
      <x:c r="G1102" s="5" t="inlineStr">
        <x:is>
          <x:t xml:space="preserve">09_total_transformation_sector/09_01_electricity_plants</x:t>
        </x:is>
      </x:c>
      <x:c r="H1102" s="8" t="inlineStr">
        <x:is>
          <x:t xml:space="preserve">17_electricity</x:t>
        </x:is>
      </x:c>
      <x:c r="I1102" s="5" t="inlineStr">
        <x:is>
          <x:t xml:space="preserve">all</x:t>
        </x:is>
      </x:c>
      <x:c r="J1102" s="5" t="inlineStr">
        <x:is>
          <x:t xml:space="preserve">target</x:t>
        </x:is>
      </x:c>
      <x:c r="K1102" s="5" t="n">
        <x:v>2030</x:v>
      </x:c>
      <x:c r="L1102" s="5" t="n">
        <x:v>82404.23891712553</x:v>
      </x:c>
      <x:c r="M1102"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103">
      <x:c r="A1103" s="4" t="b">
        <x:v>1</x:v>
      </x:c>
      <x:c r="B1103" s="5" t="inlineStr">
        <x:is>
          <x:t xml:space="preserve">confirmed</x:t>
        </x:is>
      </x:c>
      <x:c r="C1103" s="5" t="inlineStr">
        <x:is>
          <x:t xml:space="preserve">SRC-APEC-ANCHOR-20260803-000738</x:t>
        </x:is>
      </x:c>
      <x:c r="D1103" s="5" t="inlineStr">
        <x:is>
          <x:t xml:space="preserve">provisional_apec_anchor_review</x:t>
        </x:is>
      </x:c>
      <x:c r="E1103" s="5" t="inlineStr">
        <x:is>
          <x:t xml:space="preserve">NINTH</x:t>
        </x:is>
      </x:c>
      <x:c r="F1103" s="5" t="inlineStr">
        <x:is>
          <x:t xml:space="preserve">flow</x:t>
        </x:is>
      </x:c>
      <x:c r="G1103" s="5" t="inlineStr">
        <x:is>
          <x:t xml:space="preserve">09_total_transformation_sector/09_01_electricity_plants</x:t>
        </x:is>
      </x:c>
      <x:c r="H1103" s="8" t="inlineStr">
        <x:is>
          <x:t xml:space="preserve">17_electricity</x:t>
        </x:is>
      </x:c>
      <x:c r="I1103" s="5" t="inlineStr">
        <x:is>
          <x:t xml:space="preserve">all</x:t>
        </x:is>
      </x:c>
      <x:c r="J1103" s="5" t="inlineStr">
        <x:is>
          <x:t xml:space="preserve">target</x:t>
        </x:is>
      </x:c>
      <x:c r="K1103" s="5" t="n">
        <x:v>2040</x:v>
      </x:c>
      <x:c r="L1103" s="5" t="n">
        <x:v>103994.7184809818</x:v>
      </x:c>
      <x:c r="M1103"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104">
      <x:c r="A1104" s="4" t="b">
        <x:v>1</x:v>
      </x:c>
      <x:c r="B1104" s="5" t="inlineStr">
        <x:is>
          <x:t xml:space="preserve">confirmed</x:t>
        </x:is>
      </x:c>
      <x:c r="C1104" s="5" t="inlineStr">
        <x:is>
          <x:t xml:space="preserve">SRC-APEC-ANCHOR-20260803-000739</x:t>
        </x:is>
      </x:c>
      <x:c r="D1104" s="5" t="inlineStr">
        <x:is>
          <x:t xml:space="preserve">provisional_apec_anchor_review</x:t>
        </x:is>
      </x:c>
      <x:c r="E1104" s="5" t="inlineStr">
        <x:is>
          <x:t xml:space="preserve">NINTH</x:t>
        </x:is>
      </x:c>
      <x:c r="F1104" s="5" t="inlineStr">
        <x:is>
          <x:t xml:space="preserve">flow</x:t>
        </x:is>
      </x:c>
      <x:c r="G1104" s="5" t="inlineStr">
        <x:is>
          <x:t xml:space="preserve">09_total_transformation_sector/09_01_electricity_plants</x:t>
        </x:is>
      </x:c>
      <x:c r="H1104" s="8" t="inlineStr">
        <x:is>
          <x:t xml:space="preserve">17_electricity</x:t>
        </x:is>
      </x:c>
      <x:c r="I1104" s="5" t="inlineStr">
        <x:is>
          <x:t xml:space="preserve">all</x:t>
        </x:is>
      </x:c>
      <x:c r="J1104" s="5" t="inlineStr">
        <x:is>
          <x:t xml:space="preserve">target</x:t>
        </x:is>
      </x:c>
      <x:c r="K1104" s="5" t="n">
        <x:v>2050</x:v>
      </x:c>
      <x:c r="L1104" s="5" t="n">
        <x:v>116810.8009646763</x:v>
      </x:c>
      <x:c r="M1104"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105">
      <x:c r="A1105" s="4" t="b">
        <x:v>1</x:v>
      </x:c>
      <x:c r="B1105" s="5" t="inlineStr">
        <x:is>
          <x:t xml:space="preserve">confirmed</x:t>
        </x:is>
      </x:c>
      <x:c r="C1105" s="5" t="inlineStr">
        <x:is>
          <x:t xml:space="preserve">SRC-APEC-ANCHOR-20260803-000740</x:t>
        </x:is>
      </x:c>
      <x:c r="D1105" s="5" t="inlineStr">
        <x:is>
          <x:t xml:space="preserve">provisional_apec_anchor_review</x:t>
        </x:is>
      </x:c>
      <x:c r="E1105" s="5" t="inlineStr">
        <x:is>
          <x:t xml:space="preserve">NINTH</x:t>
        </x:is>
      </x:c>
      <x:c r="F1105" s="5" t="inlineStr">
        <x:is>
          <x:t xml:space="preserve">flow</x:t>
        </x:is>
      </x:c>
      <x:c r="G1105" s="5" t="inlineStr">
        <x:is>
          <x:t xml:space="preserve">09_total_transformation_sector/09_01_electricity_plants</x:t>
        </x:is>
      </x:c>
      <x:c r="H1105" s="8" t="inlineStr">
        <x:is>
          <x:t xml:space="preserve">17_electricity</x:t>
        </x:is>
      </x:c>
      <x:c r="I1105" s="5" t="inlineStr">
        <x:is>
          <x:t xml:space="preserve">all</x:t>
        </x:is>
      </x:c>
      <x:c r="J1105" s="5" t="inlineStr">
        <x:is>
          <x:t xml:space="preserve">target</x:t>
        </x:is>
      </x:c>
      <x:c r="K1105" s="5" t="n">
        <x:v>2060</x:v>
      </x:c>
      <x:c r="L1105" s="5" t="n">
        <x:v>123517.6795794426</x:v>
      </x:c>
      <x:c r="M1105"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106">
      <x:c r="A1106" s="4" t="b">
        <x:v>1</x:v>
      </x:c>
      <x:c r="B1106" s="5" t="inlineStr">
        <x:is>
          <x:t xml:space="preserve">confirmed</x:t>
        </x:is>
      </x:c>
      <x:c r="C1106" s="5" t="inlineStr">
        <x:is>
          <x:t xml:space="preserve">SRC-APEC-ANCHOR-20260803-000741</x:t>
        </x:is>
      </x:c>
      <x:c r="D1106" s="5" t="inlineStr">
        <x:is>
          <x:t xml:space="preserve">provisional_apec_anchor_review</x:t>
        </x:is>
      </x:c>
      <x:c r="E1106" s="5" t="inlineStr">
        <x:is>
          <x:t xml:space="preserve">NINTH</x:t>
        </x:is>
      </x:c>
      <x:c r="F1106" s="5" t="inlineStr">
        <x:is>
          <x:t xml:space="preserve">flow</x:t>
        </x:is>
      </x:c>
      <x:c r="G1106" s="5" t="inlineStr">
        <x:is>
          <x:t xml:space="preserve">09_total_transformation_sector/09_01_electricity_plants</x:t>
        </x:is>
      </x:c>
      <x:c r="H1106" s="8" t="inlineStr">
        <x:is>
          <x:t xml:space="preserve">17_electricity</x:t>
        </x:is>
      </x:c>
      <x:c r="I1106" s="5" t="inlineStr">
        <x:is>
          <x:t xml:space="preserve">all</x:t>
        </x:is>
      </x:c>
      <x:c r="J1106" s="5" t="inlineStr">
        <x:is>
          <x:t xml:space="preserve">target</x:t>
        </x:is>
      </x:c>
      <x:c r="K1106" s="5" t="n">
        <x:v>2070</x:v>
      </x:c>
      <x:c r="L1106" s="5" t="n">
        <x:v>126449.0913381242</x:v>
      </x:c>
      <x:c r="M1106"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107">
      <x:c r="A1107" s="4" t="b">
        <x:v>1</x:v>
      </x:c>
      <x:c r="B1107" s="5" t="inlineStr">
        <x:is>
          <x:t xml:space="preserve">confirmed</x:t>
        </x:is>
      </x:c>
      <x:c r="C1107" s="5" t="inlineStr">
        <x:is>
          <x:t xml:space="preserve">SRC-APEC-ANCHOR-20260803-000742</x:t>
        </x:is>
      </x:c>
      <x:c r="D1107" s="5" t="inlineStr">
        <x:is>
          <x:t xml:space="preserve">provisional_apec_anchor_review</x:t>
        </x:is>
      </x:c>
      <x:c r="E1107" s="5" t="inlineStr">
        <x:is>
          <x:t xml:space="preserve">NINTH</x:t>
        </x:is>
      </x:c>
      <x:c r="F1107" s="5" t="inlineStr">
        <x:is>
          <x:t xml:space="preserve">flow</x:t>
        </x:is>
      </x:c>
      <x:c r="G1107" s="5" t="inlineStr">
        <x:is>
          <x:t xml:space="preserve">09_total_transformation_sector/09_02_chp_plants</x:t>
        </x:is>
      </x:c>
      <x:c r="H1107" s="8" t="inlineStr">
        <x:is>
          <x:t xml:space="preserve">15_solid_biomass/15_solid_biomass_unallocated</x:t>
        </x:is>
      </x:c>
      <x:c r="I1107" s="5" t="inlineStr">
        <x:is>
          <x:t xml:space="preserve">all</x:t>
        </x:is>
      </x:c>
      <x:c r="J1107" s="5" t="inlineStr">
        <x:is>
          <x:t xml:space="preserve">reference</x:t>
        </x:is>
      </x:c>
      <x:c r="K1107" s="5" t="n">
        <x:v>2030</x:v>
      </x:c>
      <x:c r="L1107" s="5" t="n">
        <x:v>0</x:v>
      </x:c>
      <x:c r="M1107"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108">
      <x:c r="A1108" s="4" t="b">
        <x:v>1</x:v>
      </x:c>
      <x:c r="B1108" s="5" t="inlineStr">
        <x:is>
          <x:t xml:space="preserve">confirmed</x:t>
        </x:is>
      </x:c>
      <x:c r="C1108" s="5" t="inlineStr">
        <x:is>
          <x:t xml:space="preserve">SRC-APEC-ANCHOR-20260803-000743</x:t>
        </x:is>
      </x:c>
      <x:c r="D1108" s="5" t="inlineStr">
        <x:is>
          <x:t xml:space="preserve">provisional_apec_anchor_review</x:t>
        </x:is>
      </x:c>
      <x:c r="E1108" s="5" t="inlineStr">
        <x:is>
          <x:t xml:space="preserve">NINTH</x:t>
        </x:is>
      </x:c>
      <x:c r="F1108" s="5" t="inlineStr">
        <x:is>
          <x:t xml:space="preserve">flow</x:t>
        </x:is>
      </x:c>
      <x:c r="G1108" s="5" t="inlineStr">
        <x:is>
          <x:t xml:space="preserve">09_total_transformation_sector/09_02_chp_plants</x:t>
        </x:is>
      </x:c>
      <x:c r="H1108" s="8" t="inlineStr">
        <x:is>
          <x:t xml:space="preserve">15_solid_biomass/15_solid_biomass_unallocated</x:t>
        </x:is>
      </x:c>
      <x:c r="I1108" s="5" t="inlineStr">
        <x:is>
          <x:t xml:space="preserve">all</x:t>
        </x:is>
      </x:c>
      <x:c r="J1108" s="5" t="inlineStr">
        <x:is>
          <x:t xml:space="preserve">reference</x:t>
        </x:is>
      </x:c>
      <x:c r="K1108" s="5" t="n">
        <x:v>2040</x:v>
      </x:c>
      <x:c r="L1108" s="5" t="n">
        <x:v>0</x:v>
      </x:c>
      <x:c r="M1108"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109">
      <x:c r="A1109" s="4" t="b">
        <x:v>1</x:v>
      </x:c>
      <x:c r="B1109" s="5" t="inlineStr">
        <x:is>
          <x:t xml:space="preserve">confirmed</x:t>
        </x:is>
      </x:c>
      <x:c r="C1109" s="5" t="inlineStr">
        <x:is>
          <x:t xml:space="preserve">SRC-APEC-ANCHOR-20260803-000744</x:t>
        </x:is>
      </x:c>
      <x:c r="D1109" s="5" t="inlineStr">
        <x:is>
          <x:t xml:space="preserve">provisional_apec_anchor_review</x:t>
        </x:is>
      </x:c>
      <x:c r="E1109" s="5" t="inlineStr">
        <x:is>
          <x:t xml:space="preserve">NINTH</x:t>
        </x:is>
      </x:c>
      <x:c r="F1109" s="5" t="inlineStr">
        <x:is>
          <x:t xml:space="preserve">flow</x:t>
        </x:is>
      </x:c>
      <x:c r="G1109" s="5" t="inlineStr">
        <x:is>
          <x:t xml:space="preserve">09_total_transformation_sector/09_02_chp_plants</x:t>
        </x:is>
      </x:c>
      <x:c r="H1109" s="8" t="inlineStr">
        <x:is>
          <x:t xml:space="preserve">15_solid_biomass/15_solid_biomass_unallocated</x:t>
        </x:is>
      </x:c>
      <x:c r="I1109" s="5" t="inlineStr">
        <x:is>
          <x:t xml:space="preserve">all</x:t>
        </x:is>
      </x:c>
      <x:c r="J1109" s="5" t="inlineStr">
        <x:is>
          <x:t xml:space="preserve">reference</x:t>
        </x:is>
      </x:c>
      <x:c r="K1109" s="5" t="n">
        <x:v>2050</x:v>
      </x:c>
      <x:c r="L1109" s="5" t="n">
        <x:v>0</x:v>
      </x:c>
      <x:c r="M1109"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110">
      <x:c r="A1110" s="4" t="b">
        <x:v>1</x:v>
      </x:c>
      <x:c r="B1110" s="5" t="inlineStr">
        <x:is>
          <x:t xml:space="preserve">confirmed</x:t>
        </x:is>
      </x:c>
      <x:c r="C1110" s="5" t="inlineStr">
        <x:is>
          <x:t xml:space="preserve">SRC-APEC-ANCHOR-20260803-000745</x:t>
        </x:is>
      </x:c>
      <x:c r="D1110" s="5" t="inlineStr">
        <x:is>
          <x:t xml:space="preserve">provisional_apec_anchor_review</x:t>
        </x:is>
      </x:c>
      <x:c r="E1110" s="5" t="inlineStr">
        <x:is>
          <x:t xml:space="preserve">NINTH</x:t>
        </x:is>
      </x:c>
      <x:c r="F1110" s="5" t="inlineStr">
        <x:is>
          <x:t xml:space="preserve">flow</x:t>
        </x:is>
      </x:c>
      <x:c r="G1110" s="5" t="inlineStr">
        <x:is>
          <x:t xml:space="preserve">09_total_transformation_sector/09_02_chp_plants</x:t>
        </x:is>
      </x:c>
      <x:c r="H1110" s="8" t="inlineStr">
        <x:is>
          <x:t xml:space="preserve">15_solid_biomass/15_solid_biomass_unallocated</x:t>
        </x:is>
      </x:c>
      <x:c r="I1110" s="5" t="inlineStr">
        <x:is>
          <x:t xml:space="preserve">all</x:t>
        </x:is>
      </x:c>
      <x:c r="J1110" s="5" t="inlineStr">
        <x:is>
          <x:t xml:space="preserve">reference</x:t>
        </x:is>
      </x:c>
      <x:c r="K1110" s="5" t="n">
        <x:v>2060</x:v>
      </x:c>
      <x:c r="L1110" s="5" t="n">
        <x:v>0</x:v>
      </x:c>
      <x:c r="M1110"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111">
      <x:c r="A1111" s="4" t="b">
        <x:v>1</x:v>
      </x:c>
      <x:c r="B1111" s="5" t="inlineStr">
        <x:is>
          <x:t xml:space="preserve">confirmed</x:t>
        </x:is>
      </x:c>
      <x:c r="C1111" s="5" t="inlineStr">
        <x:is>
          <x:t xml:space="preserve">SRC-APEC-ANCHOR-20260803-000746</x:t>
        </x:is>
      </x:c>
      <x:c r="D1111" s="5" t="inlineStr">
        <x:is>
          <x:t xml:space="preserve">provisional_apec_anchor_review</x:t>
        </x:is>
      </x:c>
      <x:c r="E1111" s="5" t="inlineStr">
        <x:is>
          <x:t xml:space="preserve">NINTH</x:t>
        </x:is>
      </x:c>
      <x:c r="F1111" s="5" t="inlineStr">
        <x:is>
          <x:t xml:space="preserve">flow</x:t>
        </x:is>
      </x:c>
      <x:c r="G1111" s="5" t="inlineStr">
        <x:is>
          <x:t xml:space="preserve">09_total_transformation_sector/09_02_chp_plants</x:t>
        </x:is>
      </x:c>
      <x:c r="H1111" s="8" t="inlineStr">
        <x:is>
          <x:t xml:space="preserve">15_solid_biomass/15_solid_biomass_unallocated</x:t>
        </x:is>
      </x:c>
      <x:c r="I1111" s="5" t="inlineStr">
        <x:is>
          <x:t xml:space="preserve">all</x:t>
        </x:is>
      </x:c>
      <x:c r="J1111" s="5" t="inlineStr">
        <x:is>
          <x:t xml:space="preserve">reference</x:t>
        </x:is>
      </x:c>
      <x:c r="K1111" s="5" t="n">
        <x:v>2070</x:v>
      </x:c>
      <x:c r="L1111" s="5" t="n">
        <x:v>0</x:v>
      </x:c>
      <x:c r="M1111"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112">
      <x:c r="A1112" s="4" t="b">
        <x:v>1</x:v>
      </x:c>
      <x:c r="B1112" s="5" t="inlineStr">
        <x:is>
          <x:t xml:space="preserve">confirmed</x:t>
        </x:is>
      </x:c>
      <x:c r="C1112" s="5" t="inlineStr">
        <x:is>
          <x:t xml:space="preserve">SRC-APEC-ANCHOR-20260803-000747</x:t>
        </x:is>
      </x:c>
      <x:c r="D1112" s="5" t="inlineStr">
        <x:is>
          <x:t xml:space="preserve">provisional_apec_anchor_review</x:t>
        </x:is>
      </x:c>
      <x:c r="E1112" s="5" t="inlineStr">
        <x:is>
          <x:t xml:space="preserve">NINTH</x:t>
        </x:is>
      </x:c>
      <x:c r="F1112" s="5" t="inlineStr">
        <x:is>
          <x:t xml:space="preserve">flow</x:t>
        </x:is>
      </x:c>
      <x:c r="G1112" s="5" t="inlineStr">
        <x:is>
          <x:t xml:space="preserve">09_total_transformation_sector/09_02_chp_plants</x:t>
        </x:is>
      </x:c>
      <x:c r="H1112" s="8" t="inlineStr">
        <x:is>
          <x:t xml:space="preserve">15_solid_biomass/15_solid_biomass_unallocated</x:t>
        </x:is>
      </x:c>
      <x:c r="I1112" s="5" t="inlineStr">
        <x:is>
          <x:t xml:space="preserve">all</x:t>
        </x:is>
      </x:c>
      <x:c r="J1112" s="5" t="inlineStr">
        <x:is>
          <x:t xml:space="preserve">target</x:t>
        </x:is>
      </x:c>
      <x:c r="K1112" s="5" t="n">
        <x:v>2030</x:v>
      </x:c>
      <x:c r="L1112" s="5" t="n">
        <x:v>0</x:v>
      </x:c>
      <x:c r="M1112"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113">
      <x:c r="A1113" s="4" t="b">
        <x:v>1</x:v>
      </x:c>
      <x:c r="B1113" s="5" t="inlineStr">
        <x:is>
          <x:t xml:space="preserve">confirmed</x:t>
        </x:is>
      </x:c>
      <x:c r="C1113" s="5" t="inlineStr">
        <x:is>
          <x:t xml:space="preserve">SRC-APEC-ANCHOR-20260803-000748</x:t>
        </x:is>
      </x:c>
      <x:c r="D1113" s="5" t="inlineStr">
        <x:is>
          <x:t xml:space="preserve">provisional_apec_anchor_review</x:t>
        </x:is>
      </x:c>
      <x:c r="E1113" s="5" t="inlineStr">
        <x:is>
          <x:t xml:space="preserve">NINTH</x:t>
        </x:is>
      </x:c>
      <x:c r="F1113" s="5" t="inlineStr">
        <x:is>
          <x:t xml:space="preserve">flow</x:t>
        </x:is>
      </x:c>
      <x:c r="G1113" s="5" t="inlineStr">
        <x:is>
          <x:t xml:space="preserve">09_total_transformation_sector/09_02_chp_plants</x:t>
        </x:is>
      </x:c>
      <x:c r="H1113" s="8" t="inlineStr">
        <x:is>
          <x:t xml:space="preserve">15_solid_biomass/15_solid_biomass_unallocated</x:t>
        </x:is>
      </x:c>
      <x:c r="I1113" s="5" t="inlineStr">
        <x:is>
          <x:t xml:space="preserve">all</x:t>
        </x:is>
      </x:c>
      <x:c r="J1113" s="5" t="inlineStr">
        <x:is>
          <x:t xml:space="preserve">target</x:t>
        </x:is>
      </x:c>
      <x:c r="K1113" s="5" t="n">
        <x:v>2040</x:v>
      </x:c>
      <x:c r="L1113" s="5" t="n">
        <x:v>0</x:v>
      </x:c>
      <x:c r="M1113"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114">
      <x:c r="A1114" s="4" t="b">
        <x:v>1</x:v>
      </x:c>
      <x:c r="B1114" s="5" t="inlineStr">
        <x:is>
          <x:t xml:space="preserve">confirmed</x:t>
        </x:is>
      </x:c>
      <x:c r="C1114" s="5" t="inlineStr">
        <x:is>
          <x:t xml:space="preserve">SRC-APEC-ANCHOR-20260803-000749</x:t>
        </x:is>
      </x:c>
      <x:c r="D1114" s="5" t="inlineStr">
        <x:is>
          <x:t xml:space="preserve">provisional_apec_anchor_review</x:t>
        </x:is>
      </x:c>
      <x:c r="E1114" s="5" t="inlineStr">
        <x:is>
          <x:t xml:space="preserve">NINTH</x:t>
        </x:is>
      </x:c>
      <x:c r="F1114" s="5" t="inlineStr">
        <x:is>
          <x:t xml:space="preserve">flow</x:t>
        </x:is>
      </x:c>
      <x:c r="G1114" s="5" t="inlineStr">
        <x:is>
          <x:t xml:space="preserve">09_total_transformation_sector/09_02_chp_plants</x:t>
        </x:is>
      </x:c>
      <x:c r="H1114" s="8" t="inlineStr">
        <x:is>
          <x:t xml:space="preserve">15_solid_biomass/15_solid_biomass_unallocated</x:t>
        </x:is>
      </x:c>
      <x:c r="I1114" s="5" t="inlineStr">
        <x:is>
          <x:t xml:space="preserve">all</x:t>
        </x:is>
      </x:c>
      <x:c r="J1114" s="5" t="inlineStr">
        <x:is>
          <x:t xml:space="preserve">target</x:t>
        </x:is>
      </x:c>
      <x:c r="K1114" s="5" t="n">
        <x:v>2050</x:v>
      </x:c>
      <x:c r="L1114" s="5" t="n">
        <x:v>0</x:v>
      </x:c>
      <x:c r="M1114"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115">
      <x:c r="A1115" s="4" t="b">
        <x:v>1</x:v>
      </x:c>
      <x:c r="B1115" s="5" t="inlineStr">
        <x:is>
          <x:t xml:space="preserve">confirmed</x:t>
        </x:is>
      </x:c>
      <x:c r="C1115" s="5" t="inlineStr">
        <x:is>
          <x:t xml:space="preserve">SRC-APEC-ANCHOR-20260803-000750</x:t>
        </x:is>
      </x:c>
      <x:c r="D1115" s="5" t="inlineStr">
        <x:is>
          <x:t xml:space="preserve">provisional_apec_anchor_review</x:t>
        </x:is>
      </x:c>
      <x:c r="E1115" s="5" t="inlineStr">
        <x:is>
          <x:t xml:space="preserve">NINTH</x:t>
        </x:is>
      </x:c>
      <x:c r="F1115" s="5" t="inlineStr">
        <x:is>
          <x:t xml:space="preserve">flow</x:t>
        </x:is>
      </x:c>
      <x:c r="G1115" s="5" t="inlineStr">
        <x:is>
          <x:t xml:space="preserve">09_total_transformation_sector/09_02_chp_plants</x:t>
        </x:is>
      </x:c>
      <x:c r="H1115" s="8" t="inlineStr">
        <x:is>
          <x:t xml:space="preserve">15_solid_biomass/15_solid_biomass_unallocated</x:t>
        </x:is>
      </x:c>
      <x:c r="I1115" s="5" t="inlineStr">
        <x:is>
          <x:t xml:space="preserve">all</x:t>
        </x:is>
      </x:c>
      <x:c r="J1115" s="5" t="inlineStr">
        <x:is>
          <x:t xml:space="preserve">target</x:t>
        </x:is>
      </x:c>
      <x:c r="K1115" s="5" t="n">
        <x:v>2060</x:v>
      </x:c>
      <x:c r="L1115" s="5" t="n">
        <x:v>0</x:v>
      </x:c>
      <x:c r="M1115"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116">
      <x:c r="A1116" s="4" t="b">
        <x:v>1</x:v>
      </x:c>
      <x:c r="B1116" s="5" t="inlineStr">
        <x:is>
          <x:t xml:space="preserve">confirmed</x:t>
        </x:is>
      </x:c>
      <x:c r="C1116" s="5" t="inlineStr">
        <x:is>
          <x:t xml:space="preserve">SRC-APEC-ANCHOR-20260803-000751</x:t>
        </x:is>
      </x:c>
      <x:c r="D1116" s="5" t="inlineStr">
        <x:is>
          <x:t xml:space="preserve">provisional_apec_anchor_review</x:t>
        </x:is>
      </x:c>
      <x:c r="E1116" s="5" t="inlineStr">
        <x:is>
          <x:t xml:space="preserve">NINTH</x:t>
        </x:is>
      </x:c>
      <x:c r="F1116" s="5" t="inlineStr">
        <x:is>
          <x:t xml:space="preserve">flow</x:t>
        </x:is>
      </x:c>
      <x:c r="G1116" s="5" t="inlineStr">
        <x:is>
          <x:t xml:space="preserve">09_total_transformation_sector/09_02_chp_plants</x:t>
        </x:is>
      </x:c>
      <x:c r="H1116" s="8" t="inlineStr">
        <x:is>
          <x:t xml:space="preserve">15_solid_biomass/15_solid_biomass_unallocated</x:t>
        </x:is>
      </x:c>
      <x:c r="I1116" s="5" t="inlineStr">
        <x:is>
          <x:t xml:space="preserve">all</x:t>
        </x:is>
      </x:c>
      <x:c r="J1116" s="5" t="inlineStr">
        <x:is>
          <x:t xml:space="preserve">target</x:t>
        </x:is>
      </x:c>
      <x:c r="K1116" s="5" t="n">
        <x:v>2070</x:v>
      </x:c>
      <x:c r="L1116" s="5" t="n">
        <x:v>0</x:v>
      </x:c>
      <x:c r="M1116"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117">
      <x:c r="A1117" s="4" t="b">
        <x:v>1</x:v>
      </x:c>
      <x:c r="B1117" s="5" t="inlineStr">
        <x:is>
          <x:t xml:space="preserve">confirmed</x:t>
        </x:is>
      </x:c>
      <x:c r="C1117" s="5" t="inlineStr">
        <x:is>
          <x:t xml:space="preserve">SRC-APEC-ANCHOR-20260803-000752</x:t>
        </x:is>
      </x:c>
      <x:c r="D1117" s="5" t="inlineStr">
        <x:is>
          <x:t xml:space="preserve">provisional_apec_anchor_review</x:t>
        </x:is>
      </x:c>
      <x:c r="E1117" s="5" t="inlineStr">
        <x:is>
          <x:t xml:space="preserve">NINTH</x:t>
        </x:is>
      </x:c>
      <x:c r="F1117" s="5" t="inlineStr">
        <x:is>
          <x:t xml:space="preserve">flow</x:t>
        </x:is>
      </x:c>
      <x:c r="G1117" s="5" t="inlineStr">
        <x:is>
          <x:t xml:space="preserve">09_total_transformation_sector/09_02_chp_plants</x:t>
        </x:is>
      </x:c>
      <x:c r="H1117" s="8" t="inlineStr">
        <x:is>
          <x:t xml:space="preserve">16_others/16_09_other_sources + 16_others/16_others_unallocated</x:t>
        </x:is>
      </x:c>
      <x:c r="I1117" s="5" t="inlineStr">
        <x:is>
          <x:t xml:space="preserve">all</x:t>
        </x:is>
      </x:c>
      <x:c r="J1117" s="5" t="inlineStr">
        <x:is>
          <x:t xml:space="preserve">reference</x:t>
        </x:is>
      </x:c>
      <x:c r="K1117" s="5" t="n">
        <x:v>2030</x:v>
      </x:c>
      <x:c r="L1117" s="5" t="n">
        <x:v>0</x:v>
      </x:c>
      <x:c r="M1117"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118">
      <x:c r="A1118" s="4" t="b">
        <x:v>1</x:v>
      </x:c>
      <x:c r="B1118" s="5" t="inlineStr">
        <x:is>
          <x:t xml:space="preserve">confirmed</x:t>
        </x:is>
      </x:c>
      <x:c r="C1118" s="5" t="inlineStr">
        <x:is>
          <x:t xml:space="preserve">SRC-APEC-ANCHOR-20260803-000753</x:t>
        </x:is>
      </x:c>
      <x:c r="D1118" s="5" t="inlineStr">
        <x:is>
          <x:t xml:space="preserve">provisional_apec_anchor_review</x:t>
        </x:is>
      </x:c>
      <x:c r="E1118" s="5" t="inlineStr">
        <x:is>
          <x:t xml:space="preserve">NINTH</x:t>
        </x:is>
      </x:c>
      <x:c r="F1118" s="5" t="inlineStr">
        <x:is>
          <x:t xml:space="preserve">flow</x:t>
        </x:is>
      </x:c>
      <x:c r="G1118" s="5" t="inlineStr">
        <x:is>
          <x:t xml:space="preserve">09_total_transformation_sector/09_02_chp_plants</x:t>
        </x:is>
      </x:c>
      <x:c r="H1118" s="8" t="inlineStr">
        <x:is>
          <x:t xml:space="preserve">16_others/16_09_other_sources + 16_others/16_others_unallocated</x:t>
        </x:is>
      </x:c>
      <x:c r="I1118" s="5" t="inlineStr">
        <x:is>
          <x:t xml:space="preserve">all</x:t>
        </x:is>
      </x:c>
      <x:c r="J1118" s="5" t="inlineStr">
        <x:is>
          <x:t xml:space="preserve">reference</x:t>
        </x:is>
      </x:c>
      <x:c r="K1118" s="5" t="n">
        <x:v>2040</x:v>
      </x:c>
      <x:c r="L1118" s="5" t="n">
        <x:v>0</x:v>
      </x:c>
      <x:c r="M1118"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119">
      <x:c r="A1119" s="4" t="b">
        <x:v>1</x:v>
      </x:c>
      <x:c r="B1119" s="5" t="inlineStr">
        <x:is>
          <x:t xml:space="preserve">confirmed</x:t>
        </x:is>
      </x:c>
      <x:c r="C1119" s="5" t="inlineStr">
        <x:is>
          <x:t xml:space="preserve">SRC-APEC-ANCHOR-20260803-000754</x:t>
        </x:is>
      </x:c>
      <x:c r="D1119" s="5" t="inlineStr">
        <x:is>
          <x:t xml:space="preserve">provisional_apec_anchor_review</x:t>
        </x:is>
      </x:c>
      <x:c r="E1119" s="5" t="inlineStr">
        <x:is>
          <x:t xml:space="preserve">NINTH</x:t>
        </x:is>
      </x:c>
      <x:c r="F1119" s="5" t="inlineStr">
        <x:is>
          <x:t xml:space="preserve">flow</x:t>
        </x:is>
      </x:c>
      <x:c r="G1119" s="5" t="inlineStr">
        <x:is>
          <x:t xml:space="preserve">09_total_transformation_sector/09_02_chp_plants</x:t>
        </x:is>
      </x:c>
      <x:c r="H1119" s="8" t="inlineStr">
        <x:is>
          <x:t xml:space="preserve">16_others/16_09_other_sources + 16_others/16_others_unallocated</x:t>
        </x:is>
      </x:c>
      <x:c r="I1119" s="5" t="inlineStr">
        <x:is>
          <x:t xml:space="preserve">all</x:t>
        </x:is>
      </x:c>
      <x:c r="J1119" s="5" t="inlineStr">
        <x:is>
          <x:t xml:space="preserve">reference</x:t>
        </x:is>
      </x:c>
      <x:c r="K1119" s="5" t="n">
        <x:v>2050</x:v>
      </x:c>
      <x:c r="L1119" s="5" t="n">
        <x:v>0</x:v>
      </x:c>
      <x:c r="M1119"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120">
      <x:c r="A1120" s="4" t="b">
        <x:v>1</x:v>
      </x:c>
      <x:c r="B1120" s="5" t="inlineStr">
        <x:is>
          <x:t xml:space="preserve">confirmed</x:t>
        </x:is>
      </x:c>
      <x:c r="C1120" s="5" t="inlineStr">
        <x:is>
          <x:t xml:space="preserve">SRC-APEC-ANCHOR-20260803-000755</x:t>
        </x:is>
      </x:c>
      <x:c r="D1120" s="5" t="inlineStr">
        <x:is>
          <x:t xml:space="preserve">provisional_apec_anchor_review</x:t>
        </x:is>
      </x:c>
      <x:c r="E1120" s="5" t="inlineStr">
        <x:is>
          <x:t xml:space="preserve">NINTH</x:t>
        </x:is>
      </x:c>
      <x:c r="F1120" s="5" t="inlineStr">
        <x:is>
          <x:t xml:space="preserve">flow</x:t>
        </x:is>
      </x:c>
      <x:c r="G1120" s="5" t="inlineStr">
        <x:is>
          <x:t xml:space="preserve">09_total_transformation_sector/09_02_chp_plants</x:t>
        </x:is>
      </x:c>
      <x:c r="H1120" s="8" t="inlineStr">
        <x:is>
          <x:t xml:space="preserve">16_others/16_09_other_sources + 16_others/16_others_unallocated</x:t>
        </x:is>
      </x:c>
      <x:c r="I1120" s="5" t="inlineStr">
        <x:is>
          <x:t xml:space="preserve">all</x:t>
        </x:is>
      </x:c>
      <x:c r="J1120" s="5" t="inlineStr">
        <x:is>
          <x:t xml:space="preserve">reference</x:t>
        </x:is>
      </x:c>
      <x:c r="K1120" s="5" t="n">
        <x:v>2060</x:v>
      </x:c>
      <x:c r="L1120" s="5" t="n">
        <x:v>0</x:v>
      </x:c>
      <x:c r="M1120"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121">
      <x:c r="A1121" s="4" t="b">
        <x:v>1</x:v>
      </x:c>
      <x:c r="B1121" s="5" t="inlineStr">
        <x:is>
          <x:t xml:space="preserve">confirmed</x:t>
        </x:is>
      </x:c>
      <x:c r="C1121" s="5" t="inlineStr">
        <x:is>
          <x:t xml:space="preserve">SRC-APEC-ANCHOR-20260803-000756</x:t>
        </x:is>
      </x:c>
      <x:c r="D1121" s="5" t="inlineStr">
        <x:is>
          <x:t xml:space="preserve">provisional_apec_anchor_review</x:t>
        </x:is>
      </x:c>
      <x:c r="E1121" s="5" t="inlineStr">
        <x:is>
          <x:t xml:space="preserve">NINTH</x:t>
        </x:is>
      </x:c>
      <x:c r="F1121" s="5" t="inlineStr">
        <x:is>
          <x:t xml:space="preserve">flow</x:t>
        </x:is>
      </x:c>
      <x:c r="G1121" s="5" t="inlineStr">
        <x:is>
          <x:t xml:space="preserve">09_total_transformation_sector/09_02_chp_plants</x:t>
        </x:is>
      </x:c>
      <x:c r="H1121" s="8" t="inlineStr">
        <x:is>
          <x:t xml:space="preserve">16_others/16_09_other_sources + 16_others/16_others_unallocated</x:t>
        </x:is>
      </x:c>
      <x:c r="I1121" s="5" t="inlineStr">
        <x:is>
          <x:t xml:space="preserve">all</x:t>
        </x:is>
      </x:c>
      <x:c r="J1121" s="5" t="inlineStr">
        <x:is>
          <x:t xml:space="preserve">reference</x:t>
        </x:is>
      </x:c>
      <x:c r="K1121" s="5" t="n">
        <x:v>2070</x:v>
      </x:c>
      <x:c r="L1121" s="5" t="n">
        <x:v>0</x:v>
      </x:c>
      <x:c r="M1121"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122">
      <x:c r="A1122" s="4" t="b">
        <x:v>1</x:v>
      </x:c>
      <x:c r="B1122" s="5" t="inlineStr">
        <x:is>
          <x:t xml:space="preserve">confirmed</x:t>
        </x:is>
      </x:c>
      <x:c r="C1122" s="5" t="inlineStr">
        <x:is>
          <x:t xml:space="preserve">SRC-APEC-ANCHOR-20260803-000757</x:t>
        </x:is>
      </x:c>
      <x:c r="D1122" s="5" t="inlineStr">
        <x:is>
          <x:t xml:space="preserve">provisional_apec_anchor_review</x:t>
        </x:is>
      </x:c>
      <x:c r="E1122" s="5" t="inlineStr">
        <x:is>
          <x:t xml:space="preserve">NINTH</x:t>
        </x:is>
      </x:c>
      <x:c r="F1122" s="5" t="inlineStr">
        <x:is>
          <x:t xml:space="preserve">flow</x:t>
        </x:is>
      </x:c>
      <x:c r="G1122" s="5" t="inlineStr">
        <x:is>
          <x:t xml:space="preserve">09_total_transformation_sector/09_02_chp_plants</x:t>
        </x:is>
      </x:c>
      <x:c r="H1122" s="8" t="inlineStr">
        <x:is>
          <x:t xml:space="preserve">16_others/16_09_other_sources + 16_others/16_others_unallocated</x:t>
        </x:is>
      </x:c>
      <x:c r="I1122" s="5" t="inlineStr">
        <x:is>
          <x:t xml:space="preserve">all</x:t>
        </x:is>
      </x:c>
      <x:c r="J1122" s="5" t="inlineStr">
        <x:is>
          <x:t xml:space="preserve">target</x:t>
        </x:is>
      </x:c>
      <x:c r="K1122" s="5" t="n">
        <x:v>2030</x:v>
      </x:c>
      <x:c r="L1122" s="5" t="n">
        <x:v>0</x:v>
      </x:c>
      <x:c r="M1122"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123">
      <x:c r="A1123" s="4" t="b">
        <x:v>1</x:v>
      </x:c>
      <x:c r="B1123" s="5" t="inlineStr">
        <x:is>
          <x:t xml:space="preserve">confirmed</x:t>
        </x:is>
      </x:c>
      <x:c r="C1123" s="5" t="inlineStr">
        <x:is>
          <x:t xml:space="preserve">SRC-APEC-ANCHOR-20260803-000758</x:t>
        </x:is>
      </x:c>
      <x:c r="D1123" s="5" t="inlineStr">
        <x:is>
          <x:t xml:space="preserve">provisional_apec_anchor_review</x:t>
        </x:is>
      </x:c>
      <x:c r="E1123" s="5" t="inlineStr">
        <x:is>
          <x:t xml:space="preserve">NINTH</x:t>
        </x:is>
      </x:c>
      <x:c r="F1123" s="5" t="inlineStr">
        <x:is>
          <x:t xml:space="preserve">flow</x:t>
        </x:is>
      </x:c>
      <x:c r="G1123" s="5" t="inlineStr">
        <x:is>
          <x:t xml:space="preserve">09_total_transformation_sector/09_02_chp_plants</x:t>
        </x:is>
      </x:c>
      <x:c r="H1123" s="8" t="inlineStr">
        <x:is>
          <x:t xml:space="preserve">16_others/16_09_other_sources + 16_others/16_others_unallocated</x:t>
        </x:is>
      </x:c>
      <x:c r="I1123" s="5" t="inlineStr">
        <x:is>
          <x:t xml:space="preserve">all</x:t>
        </x:is>
      </x:c>
      <x:c r="J1123" s="5" t="inlineStr">
        <x:is>
          <x:t xml:space="preserve">target</x:t>
        </x:is>
      </x:c>
      <x:c r="K1123" s="5" t="n">
        <x:v>2040</x:v>
      </x:c>
      <x:c r="L1123" s="5" t="n">
        <x:v>0</x:v>
      </x:c>
      <x:c r="M1123"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124">
      <x:c r="A1124" s="4" t="b">
        <x:v>1</x:v>
      </x:c>
      <x:c r="B1124" s="5" t="inlineStr">
        <x:is>
          <x:t xml:space="preserve">confirmed</x:t>
        </x:is>
      </x:c>
      <x:c r="C1124" s="5" t="inlineStr">
        <x:is>
          <x:t xml:space="preserve">SRC-APEC-ANCHOR-20260803-000759</x:t>
        </x:is>
      </x:c>
      <x:c r="D1124" s="5" t="inlineStr">
        <x:is>
          <x:t xml:space="preserve">provisional_apec_anchor_review</x:t>
        </x:is>
      </x:c>
      <x:c r="E1124" s="5" t="inlineStr">
        <x:is>
          <x:t xml:space="preserve">NINTH</x:t>
        </x:is>
      </x:c>
      <x:c r="F1124" s="5" t="inlineStr">
        <x:is>
          <x:t xml:space="preserve">flow</x:t>
        </x:is>
      </x:c>
      <x:c r="G1124" s="5" t="inlineStr">
        <x:is>
          <x:t xml:space="preserve">09_total_transformation_sector/09_02_chp_plants</x:t>
        </x:is>
      </x:c>
      <x:c r="H1124" s="8" t="inlineStr">
        <x:is>
          <x:t xml:space="preserve">16_others/16_09_other_sources + 16_others/16_others_unallocated</x:t>
        </x:is>
      </x:c>
      <x:c r="I1124" s="5" t="inlineStr">
        <x:is>
          <x:t xml:space="preserve">all</x:t>
        </x:is>
      </x:c>
      <x:c r="J1124" s="5" t="inlineStr">
        <x:is>
          <x:t xml:space="preserve">target</x:t>
        </x:is>
      </x:c>
      <x:c r="K1124" s="5" t="n">
        <x:v>2050</x:v>
      </x:c>
      <x:c r="L1124" s="5" t="n">
        <x:v>0</x:v>
      </x:c>
      <x:c r="M1124"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125">
      <x:c r="A1125" s="4" t="b">
        <x:v>1</x:v>
      </x:c>
      <x:c r="B1125" s="5" t="inlineStr">
        <x:is>
          <x:t xml:space="preserve">confirmed</x:t>
        </x:is>
      </x:c>
      <x:c r="C1125" s="5" t="inlineStr">
        <x:is>
          <x:t xml:space="preserve">SRC-APEC-ANCHOR-20260803-000760</x:t>
        </x:is>
      </x:c>
      <x:c r="D1125" s="5" t="inlineStr">
        <x:is>
          <x:t xml:space="preserve">provisional_apec_anchor_review</x:t>
        </x:is>
      </x:c>
      <x:c r="E1125" s="5" t="inlineStr">
        <x:is>
          <x:t xml:space="preserve">NINTH</x:t>
        </x:is>
      </x:c>
      <x:c r="F1125" s="5" t="inlineStr">
        <x:is>
          <x:t xml:space="preserve">flow</x:t>
        </x:is>
      </x:c>
      <x:c r="G1125" s="5" t="inlineStr">
        <x:is>
          <x:t xml:space="preserve">09_total_transformation_sector/09_02_chp_plants</x:t>
        </x:is>
      </x:c>
      <x:c r="H1125" s="8" t="inlineStr">
        <x:is>
          <x:t xml:space="preserve">16_others/16_09_other_sources + 16_others/16_others_unallocated</x:t>
        </x:is>
      </x:c>
      <x:c r="I1125" s="5" t="inlineStr">
        <x:is>
          <x:t xml:space="preserve">all</x:t>
        </x:is>
      </x:c>
      <x:c r="J1125" s="5" t="inlineStr">
        <x:is>
          <x:t xml:space="preserve">target</x:t>
        </x:is>
      </x:c>
      <x:c r="K1125" s="5" t="n">
        <x:v>2060</x:v>
      </x:c>
      <x:c r="L1125" s="5" t="n">
        <x:v>0</x:v>
      </x:c>
      <x:c r="M1125"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126">
      <x:c r="A1126" s="4" t="b">
        <x:v>1</x:v>
      </x:c>
      <x:c r="B1126" s="5" t="inlineStr">
        <x:is>
          <x:t xml:space="preserve">confirmed</x:t>
        </x:is>
      </x:c>
      <x:c r="C1126" s="5" t="inlineStr">
        <x:is>
          <x:t xml:space="preserve">SRC-APEC-ANCHOR-20260803-000761</x:t>
        </x:is>
      </x:c>
      <x:c r="D1126" s="5" t="inlineStr">
        <x:is>
          <x:t xml:space="preserve">provisional_apec_anchor_review</x:t>
        </x:is>
      </x:c>
      <x:c r="E1126" s="5" t="inlineStr">
        <x:is>
          <x:t xml:space="preserve">NINTH</x:t>
        </x:is>
      </x:c>
      <x:c r="F1126" s="5" t="inlineStr">
        <x:is>
          <x:t xml:space="preserve">flow</x:t>
        </x:is>
      </x:c>
      <x:c r="G1126" s="5" t="inlineStr">
        <x:is>
          <x:t xml:space="preserve">09_total_transformation_sector/09_02_chp_plants</x:t>
        </x:is>
      </x:c>
      <x:c r="H1126" s="8" t="inlineStr">
        <x:is>
          <x:t xml:space="preserve">16_others/16_09_other_sources + 16_others/16_others_unallocated</x:t>
        </x:is>
      </x:c>
      <x:c r="I1126" s="5" t="inlineStr">
        <x:is>
          <x:t xml:space="preserve">all</x:t>
        </x:is>
      </x:c>
      <x:c r="J1126" s="5" t="inlineStr">
        <x:is>
          <x:t xml:space="preserve">target</x:t>
        </x:is>
      </x:c>
      <x:c r="K1126" s="5" t="n">
        <x:v>2070</x:v>
      </x:c>
      <x:c r="L1126" s="5" t="n">
        <x:v>0</x:v>
      </x:c>
      <x:c r="M1126"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127">
      <x:c r="A1127" s="4" t="b">
        <x:v>1</x:v>
      </x:c>
      <x:c r="B1127" s="5" t="inlineStr">
        <x:is>
          <x:t xml:space="preserve">confirmed</x:t>
        </x:is>
      </x:c>
      <x:c r="C1127" s="5" t="inlineStr">
        <x:is>
          <x:t xml:space="preserve">SRC-APEC-ANCHOR-20260803-000762</x:t>
        </x:is>
      </x:c>
      <x:c r="D1127" s="5" t="inlineStr">
        <x:is>
          <x:t xml:space="preserve">provisional_apec_anchor_review</x:t>
        </x:is>
      </x:c>
      <x:c r="E1127" s="5" t="inlineStr">
        <x:is>
          <x:t xml:space="preserve">NINTH</x:t>
        </x:is>
      </x:c>
      <x:c r="F1127" s="5" t="inlineStr">
        <x:is>
          <x:t xml:space="preserve">flow</x:t>
        </x:is>
      </x:c>
      <x:c r="G1127" s="5" t="inlineStr">
        <x:is>
          <x:t xml:space="preserve">09_total_transformation_sector/09_06_gas_processing_plants</x:t>
        </x:is>
      </x:c>
      <x:c r="H1127" s="8" t="inlineStr">
        <x:is>
          <x:t xml:space="preserve">07_petroleum_products/07_09_lpg</x:t>
        </x:is>
      </x:c>
      <x:c r="I1127" s="5" t="inlineStr">
        <x:is>
          <x:t xml:space="preserve">all</x:t>
        </x:is>
      </x:c>
      <x:c r="J1127" s="5" t="inlineStr">
        <x:is>
          <x:t xml:space="preserve">reference</x:t>
        </x:is>
      </x:c>
      <x:c r="K1127" s="5" t="n">
        <x:v>2030</x:v>
      </x:c>
      <x:c r="L1127" s="5" t="n">
        <x:v>-0.3919927416141031</x:v>
      </x:c>
      <x:c r="M1127"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128">
      <x:c r="A1128" s="4" t="b">
        <x:v>1</x:v>
      </x:c>
      <x:c r="B1128" s="5" t="inlineStr">
        <x:is>
          <x:t xml:space="preserve">confirmed</x:t>
        </x:is>
      </x:c>
      <x:c r="C1128" s="5" t="inlineStr">
        <x:is>
          <x:t xml:space="preserve">SRC-APEC-ANCHOR-20260803-000763</x:t>
        </x:is>
      </x:c>
      <x:c r="D1128" s="5" t="inlineStr">
        <x:is>
          <x:t xml:space="preserve">provisional_apec_anchor_review</x:t>
        </x:is>
      </x:c>
      <x:c r="E1128" s="5" t="inlineStr">
        <x:is>
          <x:t xml:space="preserve">NINTH</x:t>
        </x:is>
      </x:c>
      <x:c r="F1128" s="5" t="inlineStr">
        <x:is>
          <x:t xml:space="preserve">flow</x:t>
        </x:is>
      </x:c>
      <x:c r="G1128" s="5" t="inlineStr">
        <x:is>
          <x:t xml:space="preserve">09_total_transformation_sector/09_06_gas_processing_plants</x:t>
        </x:is>
      </x:c>
      <x:c r="H1128" s="8" t="inlineStr">
        <x:is>
          <x:t xml:space="preserve">07_petroleum_products/07_09_lpg</x:t>
        </x:is>
      </x:c>
      <x:c r="I1128" s="5" t="inlineStr">
        <x:is>
          <x:t xml:space="preserve">all</x:t>
        </x:is>
      </x:c>
      <x:c r="J1128" s="5" t="inlineStr">
        <x:is>
          <x:t xml:space="preserve">reference</x:t>
        </x:is>
      </x:c>
      <x:c r="K1128" s="5" t="n">
        <x:v>2040</x:v>
      </x:c>
      <x:c r="L1128" s="5" t="n">
        <x:v>3.256901045884008</x:v>
      </x:c>
      <x:c r="M1128"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129">
      <x:c r="A1129" s="4" t="b">
        <x:v>1</x:v>
      </x:c>
      <x:c r="B1129" s="5" t="inlineStr">
        <x:is>
          <x:t xml:space="preserve">confirmed</x:t>
        </x:is>
      </x:c>
      <x:c r="C1129" s="5" t="inlineStr">
        <x:is>
          <x:t xml:space="preserve">SRC-APEC-ANCHOR-20260803-000764</x:t>
        </x:is>
      </x:c>
      <x:c r="D1129" s="5" t="inlineStr">
        <x:is>
          <x:t xml:space="preserve">provisional_apec_anchor_review</x:t>
        </x:is>
      </x:c>
      <x:c r="E1129" s="5" t="inlineStr">
        <x:is>
          <x:t xml:space="preserve">NINTH</x:t>
        </x:is>
      </x:c>
      <x:c r="F1129" s="5" t="inlineStr">
        <x:is>
          <x:t xml:space="preserve">flow</x:t>
        </x:is>
      </x:c>
      <x:c r="G1129" s="5" t="inlineStr">
        <x:is>
          <x:t xml:space="preserve">09_total_transformation_sector/09_06_gas_processing_plants</x:t>
        </x:is>
      </x:c>
      <x:c r="H1129" s="8" t="inlineStr">
        <x:is>
          <x:t xml:space="preserve">07_petroleum_products/07_09_lpg</x:t>
        </x:is>
      </x:c>
      <x:c r="I1129" s="5" t="inlineStr">
        <x:is>
          <x:t xml:space="preserve">all</x:t>
        </x:is>
      </x:c>
      <x:c r="J1129" s="5" t="inlineStr">
        <x:is>
          <x:t xml:space="preserve">reference</x:t>
        </x:is>
      </x:c>
      <x:c r="K1129" s="5" t="n">
        <x:v>2050</x:v>
      </x:c>
      <x:c r="L1129" s="5" t="n">
        <x:v>8.160803324152209</x:v>
      </x:c>
      <x:c r="M1129"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130">
      <x:c r="A1130" s="4" t="b">
        <x:v>1</x:v>
      </x:c>
      <x:c r="B1130" s="5" t="inlineStr">
        <x:is>
          <x:t xml:space="preserve">confirmed</x:t>
        </x:is>
      </x:c>
      <x:c r="C1130" s="5" t="inlineStr">
        <x:is>
          <x:t xml:space="preserve">SRC-APEC-ANCHOR-20260803-000765</x:t>
        </x:is>
      </x:c>
      <x:c r="D1130" s="5" t="inlineStr">
        <x:is>
          <x:t xml:space="preserve">provisional_apec_anchor_review</x:t>
        </x:is>
      </x:c>
      <x:c r="E1130" s="5" t="inlineStr">
        <x:is>
          <x:t xml:space="preserve">NINTH</x:t>
        </x:is>
      </x:c>
      <x:c r="F1130" s="5" t="inlineStr">
        <x:is>
          <x:t xml:space="preserve">flow</x:t>
        </x:is>
      </x:c>
      <x:c r="G1130" s="5" t="inlineStr">
        <x:is>
          <x:t xml:space="preserve">09_total_transformation_sector/09_06_gas_processing_plants</x:t>
        </x:is>
      </x:c>
      <x:c r="H1130" s="8" t="inlineStr">
        <x:is>
          <x:t xml:space="preserve">07_petroleum_products/07_09_lpg</x:t>
        </x:is>
      </x:c>
      <x:c r="I1130" s="5" t="inlineStr">
        <x:is>
          <x:t xml:space="preserve">all</x:t>
        </x:is>
      </x:c>
      <x:c r="J1130" s="5" t="inlineStr">
        <x:is>
          <x:t xml:space="preserve">reference</x:t>
        </x:is>
      </x:c>
      <x:c r="K1130" s="5" t="n">
        <x:v>2060</x:v>
      </x:c>
      <x:c r="L1130" s="5" t="n">
        <x:v>14.40273919107361</x:v>
      </x:c>
      <x:c r="M1130"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131">
      <x:c r="A1131" s="4" t="b">
        <x:v>1</x:v>
      </x:c>
      <x:c r="B1131" s="5" t="inlineStr">
        <x:is>
          <x:t xml:space="preserve">confirmed</x:t>
        </x:is>
      </x:c>
      <x:c r="C1131" s="5" t="inlineStr">
        <x:is>
          <x:t xml:space="preserve">SRC-APEC-ANCHOR-20260803-000766</x:t>
        </x:is>
      </x:c>
      <x:c r="D1131" s="5" t="inlineStr">
        <x:is>
          <x:t xml:space="preserve">provisional_apec_anchor_review</x:t>
        </x:is>
      </x:c>
      <x:c r="E1131" s="5" t="inlineStr">
        <x:is>
          <x:t xml:space="preserve">NINTH</x:t>
        </x:is>
      </x:c>
      <x:c r="F1131" s="5" t="inlineStr">
        <x:is>
          <x:t xml:space="preserve">flow</x:t>
        </x:is>
      </x:c>
      <x:c r="G1131" s="5" t="inlineStr">
        <x:is>
          <x:t xml:space="preserve">09_total_transformation_sector/09_06_gas_processing_plants</x:t>
        </x:is>
      </x:c>
      <x:c r="H1131" s="8" t="inlineStr">
        <x:is>
          <x:t xml:space="preserve">07_petroleum_products/07_09_lpg</x:t>
        </x:is>
      </x:c>
      <x:c r="I1131" s="5" t="inlineStr">
        <x:is>
          <x:t xml:space="preserve">all</x:t>
        </x:is>
      </x:c>
      <x:c r="J1131" s="5" t="inlineStr">
        <x:is>
          <x:t xml:space="preserve">reference</x:t>
        </x:is>
      </x:c>
      <x:c r="K1131" s="5" t="n">
        <x:v>2070</x:v>
      </x:c>
      <x:c r="L1131" s="5" t="n">
        <x:v>21.95042163614221</x:v>
      </x:c>
      <x:c r="M1131"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132">
      <x:c r="A1132" s="4" t="b">
        <x:v>1</x:v>
      </x:c>
      <x:c r="B1132" s="5" t="inlineStr">
        <x:is>
          <x:t xml:space="preserve">confirmed</x:t>
        </x:is>
      </x:c>
      <x:c r="C1132" s="5" t="inlineStr">
        <x:is>
          <x:t xml:space="preserve">SRC-APEC-ANCHOR-20260803-000767</x:t>
        </x:is>
      </x:c>
      <x:c r="D1132" s="5" t="inlineStr">
        <x:is>
          <x:t xml:space="preserve">provisional_apec_anchor_review</x:t>
        </x:is>
      </x:c>
      <x:c r="E1132" s="5" t="inlineStr">
        <x:is>
          <x:t xml:space="preserve">NINTH</x:t>
        </x:is>
      </x:c>
      <x:c r="F1132" s="5" t="inlineStr">
        <x:is>
          <x:t xml:space="preserve">flow</x:t>
        </x:is>
      </x:c>
      <x:c r="G1132" s="5" t="inlineStr">
        <x:is>
          <x:t xml:space="preserve">09_total_transformation_sector/09_06_gas_processing_plants</x:t>
        </x:is>
      </x:c>
      <x:c r="H1132" s="8" t="inlineStr">
        <x:is>
          <x:t xml:space="preserve">07_petroleum_products/07_09_lpg</x:t>
        </x:is>
      </x:c>
      <x:c r="I1132" s="5" t="inlineStr">
        <x:is>
          <x:t xml:space="preserve">all</x:t>
        </x:is>
      </x:c>
      <x:c r="J1132" s="5" t="inlineStr">
        <x:is>
          <x:t xml:space="preserve">target</x:t>
        </x:is>
      </x:c>
      <x:c r="K1132" s="5" t="n">
        <x:v>2030</x:v>
      </x:c>
      <x:c r="L1132" s="5" t="n">
        <x:v>8.850689963215208</x:v>
      </x:c>
      <x:c r="M1132"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133">
      <x:c r="A1133" s="4" t="b">
        <x:v>1</x:v>
      </x:c>
      <x:c r="B1133" s="5" t="inlineStr">
        <x:is>
          <x:t xml:space="preserve">confirmed</x:t>
        </x:is>
      </x:c>
      <x:c r="C1133" s="5" t="inlineStr">
        <x:is>
          <x:t xml:space="preserve">SRC-APEC-ANCHOR-20260803-000768</x:t>
        </x:is>
      </x:c>
      <x:c r="D1133" s="5" t="inlineStr">
        <x:is>
          <x:t xml:space="preserve">provisional_apec_anchor_review</x:t>
        </x:is>
      </x:c>
      <x:c r="E1133" s="5" t="inlineStr">
        <x:is>
          <x:t xml:space="preserve">NINTH</x:t>
        </x:is>
      </x:c>
      <x:c r="F1133" s="5" t="inlineStr">
        <x:is>
          <x:t xml:space="preserve">flow</x:t>
        </x:is>
      </x:c>
      <x:c r="G1133" s="5" t="inlineStr">
        <x:is>
          <x:t xml:space="preserve">09_total_transformation_sector/09_06_gas_processing_plants</x:t>
        </x:is>
      </x:c>
      <x:c r="H1133" s="8" t="inlineStr">
        <x:is>
          <x:t xml:space="preserve">07_petroleum_products/07_09_lpg</x:t>
        </x:is>
      </x:c>
      <x:c r="I1133" s="5" t="inlineStr">
        <x:is>
          <x:t xml:space="preserve">all</x:t>
        </x:is>
      </x:c>
      <x:c r="J1133" s="5" t="inlineStr">
        <x:is>
          <x:t xml:space="preserve">target</x:t>
        </x:is>
      </x:c>
      <x:c r="K1133" s="5" t="n">
        <x:v>2040</x:v>
      </x:c>
      <x:c r="L1133" s="5" t="n">
        <x:v>18.32107657382521</x:v>
      </x:c>
      <x:c r="M1133"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134">
      <x:c r="A1134" s="4" t="b">
        <x:v>1</x:v>
      </x:c>
      <x:c r="B1134" s="5" t="inlineStr">
        <x:is>
          <x:t xml:space="preserve">confirmed</x:t>
        </x:is>
      </x:c>
      <x:c r="C1134" s="5" t="inlineStr">
        <x:is>
          <x:t xml:space="preserve">SRC-APEC-ANCHOR-20260803-000769</x:t>
        </x:is>
      </x:c>
      <x:c r="D1134" s="5" t="inlineStr">
        <x:is>
          <x:t xml:space="preserve">provisional_apec_anchor_review</x:t>
        </x:is>
      </x:c>
      <x:c r="E1134" s="5" t="inlineStr">
        <x:is>
          <x:t xml:space="preserve">NINTH</x:t>
        </x:is>
      </x:c>
      <x:c r="F1134" s="5" t="inlineStr">
        <x:is>
          <x:t xml:space="preserve">flow</x:t>
        </x:is>
      </x:c>
      <x:c r="G1134" s="5" t="inlineStr">
        <x:is>
          <x:t xml:space="preserve">09_total_transformation_sector/09_06_gas_processing_plants</x:t>
        </x:is>
      </x:c>
      <x:c r="H1134" s="8" t="inlineStr">
        <x:is>
          <x:t xml:space="preserve">07_petroleum_products/07_09_lpg</x:t>
        </x:is>
      </x:c>
      <x:c r="I1134" s="5" t="inlineStr">
        <x:is>
          <x:t xml:space="preserve">all</x:t>
        </x:is>
      </x:c>
      <x:c r="J1134" s="5" t="inlineStr">
        <x:is>
          <x:t xml:space="preserve">target</x:t>
        </x:is>
      </x:c>
      <x:c r="K1134" s="5" t="n">
        <x:v>2050</x:v>
      </x:c>
      <x:c r="L1134" s="5" t="n">
        <x:v>23.7826100738139</x:v>
      </x:c>
      <x:c r="M1134"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135">
      <x:c r="A1135" s="4" t="b">
        <x:v>1</x:v>
      </x:c>
      <x:c r="B1135" s="5" t="inlineStr">
        <x:is>
          <x:t xml:space="preserve">confirmed</x:t>
        </x:is>
      </x:c>
      <x:c r="C1135" s="5" t="inlineStr">
        <x:is>
          <x:t xml:space="preserve">SRC-APEC-ANCHOR-20260803-000770</x:t>
        </x:is>
      </x:c>
      <x:c r="D1135" s="5" t="inlineStr">
        <x:is>
          <x:t xml:space="preserve">provisional_apec_anchor_review</x:t>
        </x:is>
      </x:c>
      <x:c r="E1135" s="5" t="inlineStr">
        <x:is>
          <x:t xml:space="preserve">NINTH</x:t>
        </x:is>
      </x:c>
      <x:c r="F1135" s="5" t="inlineStr">
        <x:is>
          <x:t xml:space="preserve">flow</x:t>
        </x:is>
      </x:c>
      <x:c r="G1135" s="5" t="inlineStr">
        <x:is>
          <x:t xml:space="preserve">09_total_transformation_sector/09_06_gas_processing_plants</x:t>
        </x:is>
      </x:c>
      <x:c r="H1135" s="8" t="inlineStr">
        <x:is>
          <x:t xml:space="preserve">07_petroleum_products/07_09_lpg</x:t>
        </x:is>
      </x:c>
      <x:c r="I1135" s="5" t="inlineStr">
        <x:is>
          <x:t xml:space="preserve">all</x:t>
        </x:is>
      </x:c>
      <x:c r="J1135" s="5" t="inlineStr">
        <x:is>
          <x:t xml:space="preserve">target</x:t>
        </x:is>
      </x:c>
      <x:c r="K1135" s="5" t="n">
        <x:v>2060</x:v>
      </x:c>
      <x:c r="L1135" s="5" t="n">
        <x:v>27.0240840294933</x:v>
      </x:c>
      <x:c r="M1135"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136">
      <x:c r="A1136" s="4" t="b">
        <x:v>1</x:v>
      </x:c>
      <x:c r="B1136" s="5" t="inlineStr">
        <x:is>
          <x:t xml:space="preserve">confirmed</x:t>
        </x:is>
      </x:c>
      <x:c r="C1136" s="5" t="inlineStr">
        <x:is>
          <x:t xml:space="preserve">SRC-APEC-ANCHOR-20260803-000771</x:t>
        </x:is>
      </x:c>
      <x:c r="D1136" s="5" t="inlineStr">
        <x:is>
          <x:t xml:space="preserve">provisional_apec_anchor_review</x:t>
        </x:is>
      </x:c>
      <x:c r="E1136" s="5" t="inlineStr">
        <x:is>
          <x:t xml:space="preserve">NINTH</x:t>
        </x:is>
      </x:c>
      <x:c r="F1136" s="5" t="inlineStr">
        <x:is>
          <x:t xml:space="preserve">flow</x:t>
        </x:is>
      </x:c>
      <x:c r="G1136" s="5" t="inlineStr">
        <x:is>
          <x:t xml:space="preserve">09_total_transformation_sector/09_06_gas_processing_plants</x:t>
        </x:is>
      </x:c>
      <x:c r="H1136" s="8" t="inlineStr">
        <x:is>
          <x:t xml:space="preserve">07_petroleum_products/07_09_lpg</x:t>
        </x:is>
      </x:c>
      <x:c r="I1136" s="5" t="inlineStr">
        <x:is>
          <x:t xml:space="preserve">all</x:t>
        </x:is>
      </x:c>
      <x:c r="J1136" s="5" t="inlineStr">
        <x:is>
          <x:t xml:space="preserve">target</x:t>
        </x:is>
      </x:c>
      <x:c r="K1136" s="5" t="n">
        <x:v>2070</x:v>
      </x:c>
      <x:c r="L1136" s="5" t="n">
        <x:v>30.01642217244881</x:v>
      </x:c>
      <x:c r="M1136"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137">
      <x:c r="A1137" s="4" t="b">
        <x:v>1</x:v>
      </x:c>
      <x:c r="B1137" s="5" t="inlineStr">
        <x:is>
          <x:t xml:space="preserve">confirmed</x:t>
        </x:is>
      </x:c>
      <x:c r="C1137" s="5" t="inlineStr">
        <x:is>
          <x:t xml:space="preserve">SRC-APEC-ANCHOR-20260803-000772</x:t>
        </x:is>
      </x:c>
      <x:c r="D1137" s="5" t="inlineStr">
        <x:is>
          <x:t xml:space="preserve">provisional_apec_anchor_review</x:t>
        </x:is>
      </x:c>
      <x:c r="E1137" s="5" t="inlineStr">
        <x:is>
          <x:t xml:space="preserve">NINTH</x:t>
        </x:is>
      </x:c>
      <x:c r="F1137" s="5" t="inlineStr">
        <x:is>
          <x:t xml:space="preserve">flow</x:t>
        </x:is>
      </x:c>
      <x:c r="G1137" s="5" t="inlineStr">
        <x:is>
          <x:t xml:space="preserve">09_total_transformation_sector/09_06_gas_processing_plants</x:t>
        </x:is>
      </x:c>
      <x:c r="H1137" s="8" t="inlineStr">
        <x:is>
          <x:t xml:space="preserve">08_gas/08_01_natural_gas</x:t>
        </x:is>
      </x:c>
      <x:c r="I1137" s="5" t="inlineStr">
        <x:is>
          <x:t xml:space="preserve">all</x:t>
        </x:is>
      </x:c>
      <x:c r="J1137" s="5" t="inlineStr">
        <x:is>
          <x:t xml:space="preserve">reference</x:t>
        </x:is>
      </x:c>
      <x:c r="K1137" s="5" t="n">
        <x:v>2030</x:v>
      </x:c>
      <x:c r="L1137" s="5" t="n">
        <x:v>75.73817553205663</x:v>
      </x:c>
      <x:c r="M1137"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138">
      <x:c r="A1138" s="4" t="b">
        <x:v>1</x:v>
      </x:c>
      <x:c r="B1138" s="5" t="inlineStr">
        <x:is>
          <x:t xml:space="preserve">confirmed</x:t>
        </x:is>
      </x:c>
      <x:c r="C1138" s="5" t="inlineStr">
        <x:is>
          <x:t xml:space="preserve">SRC-APEC-ANCHOR-20260803-000773</x:t>
        </x:is>
      </x:c>
      <x:c r="D1138" s="5" t="inlineStr">
        <x:is>
          <x:t xml:space="preserve">provisional_apec_anchor_review</x:t>
        </x:is>
      </x:c>
      <x:c r="E1138" s="5" t="inlineStr">
        <x:is>
          <x:t xml:space="preserve">NINTH</x:t>
        </x:is>
      </x:c>
      <x:c r="F1138" s="5" t="inlineStr">
        <x:is>
          <x:t xml:space="preserve">flow</x:t>
        </x:is>
      </x:c>
      <x:c r="G1138" s="5" t="inlineStr">
        <x:is>
          <x:t xml:space="preserve">09_total_transformation_sector/09_06_gas_processing_plants</x:t>
        </x:is>
      </x:c>
      <x:c r="H1138" s="8" t="inlineStr">
        <x:is>
          <x:t xml:space="preserve">08_gas/08_01_natural_gas</x:t>
        </x:is>
      </x:c>
      <x:c r="I1138" s="5" t="inlineStr">
        <x:is>
          <x:t xml:space="preserve">all</x:t>
        </x:is>
      </x:c>
      <x:c r="J1138" s="5" t="inlineStr">
        <x:is>
          <x:t xml:space="preserve">reference</x:t>
        </x:is>
      </x:c>
      <x:c r="K1138" s="5" t="n">
        <x:v>2040</x:v>
      </x:c>
      <x:c r="L1138" s="5" t="n">
        <x:v>320.6680926934332</x:v>
      </x:c>
      <x:c r="M1138"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139">
      <x:c r="A1139" s="4" t="b">
        <x:v>1</x:v>
      </x:c>
      <x:c r="B1139" s="5" t="inlineStr">
        <x:is>
          <x:t xml:space="preserve">confirmed</x:t>
        </x:is>
      </x:c>
      <x:c r="C1139" s="5" t="inlineStr">
        <x:is>
          <x:t xml:space="preserve">SRC-APEC-ANCHOR-20260803-000774</x:t>
        </x:is>
      </x:c>
      <x:c r="D1139" s="5" t="inlineStr">
        <x:is>
          <x:t xml:space="preserve">provisional_apec_anchor_review</x:t>
        </x:is>
      </x:c>
      <x:c r="E1139" s="5" t="inlineStr">
        <x:is>
          <x:t xml:space="preserve">NINTH</x:t>
        </x:is>
      </x:c>
      <x:c r="F1139" s="5" t="inlineStr">
        <x:is>
          <x:t xml:space="preserve">flow</x:t>
        </x:is>
      </x:c>
      <x:c r="G1139" s="5" t="inlineStr">
        <x:is>
          <x:t xml:space="preserve">09_total_transformation_sector/09_06_gas_processing_plants</x:t>
        </x:is>
      </x:c>
      <x:c r="H1139" s="8" t="inlineStr">
        <x:is>
          <x:t xml:space="preserve">08_gas/08_01_natural_gas</x:t>
        </x:is>
      </x:c>
      <x:c r="I1139" s="5" t="inlineStr">
        <x:is>
          <x:t xml:space="preserve">all</x:t>
        </x:is>
      </x:c>
      <x:c r="J1139" s="5" t="inlineStr">
        <x:is>
          <x:t xml:space="preserve">reference</x:t>
        </x:is>
      </x:c>
      <x:c r="K1139" s="5" t="n">
        <x:v>2050</x:v>
      </x:c>
      <x:c r="L1139" s="5" t="n">
        <x:v>1899.509853090396</x:v>
      </x:c>
      <x:c r="M1139"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140">
      <x:c r="A1140" s="4" t="b">
        <x:v>1</x:v>
      </x:c>
      <x:c r="B1140" s="5" t="inlineStr">
        <x:is>
          <x:t xml:space="preserve">confirmed</x:t>
        </x:is>
      </x:c>
      <x:c r="C1140" s="5" t="inlineStr">
        <x:is>
          <x:t xml:space="preserve">SRC-APEC-ANCHOR-20260803-000775</x:t>
        </x:is>
      </x:c>
      <x:c r="D1140" s="5" t="inlineStr">
        <x:is>
          <x:t xml:space="preserve">provisional_apec_anchor_review</x:t>
        </x:is>
      </x:c>
      <x:c r="E1140" s="5" t="inlineStr">
        <x:is>
          <x:t xml:space="preserve">NINTH</x:t>
        </x:is>
      </x:c>
      <x:c r="F1140" s="5" t="inlineStr">
        <x:is>
          <x:t xml:space="preserve">flow</x:t>
        </x:is>
      </x:c>
      <x:c r="G1140" s="5" t="inlineStr">
        <x:is>
          <x:t xml:space="preserve">09_total_transformation_sector/09_06_gas_processing_plants</x:t>
        </x:is>
      </x:c>
      <x:c r="H1140" s="8" t="inlineStr">
        <x:is>
          <x:t xml:space="preserve">08_gas/08_01_natural_gas</x:t>
        </x:is>
      </x:c>
      <x:c r="I1140" s="5" t="inlineStr">
        <x:is>
          <x:t xml:space="preserve">all</x:t>
        </x:is>
      </x:c>
      <x:c r="J1140" s="5" t="inlineStr">
        <x:is>
          <x:t xml:space="preserve">reference</x:t>
        </x:is>
      </x:c>
      <x:c r="K1140" s="5" t="n">
        <x:v>2060</x:v>
      </x:c>
      <x:c r="L1140" s="5" t="n">
        <x:v>3043.4171334246</x:v>
      </x:c>
      <x:c r="M1140"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141">
      <x:c r="A1141" s="4" t="b">
        <x:v>1</x:v>
      </x:c>
      <x:c r="B1141" s="5" t="inlineStr">
        <x:is>
          <x:t xml:space="preserve">confirmed</x:t>
        </x:is>
      </x:c>
      <x:c r="C1141" s="5" t="inlineStr">
        <x:is>
          <x:t xml:space="preserve">SRC-APEC-ANCHOR-20260803-000776</x:t>
        </x:is>
      </x:c>
      <x:c r="D1141" s="5" t="inlineStr">
        <x:is>
          <x:t xml:space="preserve">provisional_apec_anchor_review</x:t>
        </x:is>
      </x:c>
      <x:c r="E1141" s="5" t="inlineStr">
        <x:is>
          <x:t xml:space="preserve">NINTH</x:t>
        </x:is>
      </x:c>
      <x:c r="F1141" s="5" t="inlineStr">
        <x:is>
          <x:t xml:space="preserve">flow</x:t>
        </x:is>
      </x:c>
      <x:c r="G1141" s="5" t="inlineStr">
        <x:is>
          <x:t xml:space="preserve">09_total_transformation_sector/09_06_gas_processing_plants</x:t>
        </x:is>
      </x:c>
      <x:c r="H1141" s="8" t="inlineStr">
        <x:is>
          <x:t xml:space="preserve">08_gas/08_01_natural_gas</x:t>
        </x:is>
      </x:c>
      <x:c r="I1141" s="5" t="inlineStr">
        <x:is>
          <x:t xml:space="preserve">all</x:t>
        </x:is>
      </x:c>
      <x:c r="J1141" s="5" t="inlineStr">
        <x:is>
          <x:t xml:space="preserve">reference</x:t>
        </x:is>
      </x:c>
      <x:c r="K1141" s="5" t="n">
        <x:v>2070</x:v>
      </x:c>
      <x:c r="L1141" s="5" t="n">
        <x:v>4747.024518887729</x:v>
      </x:c>
      <x:c r="M1141"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142">
      <x:c r="A1142" s="4" t="b">
        <x:v>1</x:v>
      </x:c>
      <x:c r="B1142" s="5" t="inlineStr">
        <x:is>
          <x:t xml:space="preserve">confirmed</x:t>
        </x:is>
      </x:c>
      <x:c r="C1142" s="5" t="inlineStr">
        <x:is>
          <x:t xml:space="preserve">SRC-APEC-ANCHOR-20260803-000777</x:t>
        </x:is>
      </x:c>
      <x:c r="D1142" s="5" t="inlineStr">
        <x:is>
          <x:t xml:space="preserve">provisional_apec_anchor_review</x:t>
        </x:is>
      </x:c>
      <x:c r="E1142" s="5" t="inlineStr">
        <x:is>
          <x:t xml:space="preserve">NINTH</x:t>
        </x:is>
      </x:c>
      <x:c r="F1142" s="5" t="inlineStr">
        <x:is>
          <x:t xml:space="preserve">flow</x:t>
        </x:is>
      </x:c>
      <x:c r="G1142" s="5" t="inlineStr">
        <x:is>
          <x:t xml:space="preserve">09_total_transformation_sector/09_06_gas_processing_plants</x:t>
        </x:is>
      </x:c>
      <x:c r="H1142" s="8" t="inlineStr">
        <x:is>
          <x:t xml:space="preserve">08_gas/08_01_natural_gas</x:t>
        </x:is>
      </x:c>
      <x:c r="I1142" s="5" t="inlineStr">
        <x:is>
          <x:t xml:space="preserve">all</x:t>
        </x:is>
      </x:c>
      <x:c r="J1142" s="5" t="inlineStr">
        <x:is>
          <x:t xml:space="preserve">target</x:t>
        </x:is>
      </x:c>
      <x:c r="K1142" s="5" t="n">
        <x:v>2030</x:v>
      </x:c>
      <x:c r="L1142" s="5" t="n">
        <x:v>257.2917834076206</x:v>
      </x:c>
      <x:c r="M1142"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143">
      <x:c r="A1143" s="4" t="b">
        <x:v>1</x:v>
      </x:c>
      <x:c r="B1143" s="5" t="inlineStr">
        <x:is>
          <x:t xml:space="preserve">confirmed</x:t>
        </x:is>
      </x:c>
      <x:c r="C1143" s="5" t="inlineStr">
        <x:is>
          <x:t xml:space="preserve">SRC-APEC-ANCHOR-20260803-000778</x:t>
        </x:is>
      </x:c>
      <x:c r="D1143" s="5" t="inlineStr">
        <x:is>
          <x:t xml:space="preserve">provisional_apec_anchor_review</x:t>
        </x:is>
      </x:c>
      <x:c r="E1143" s="5" t="inlineStr">
        <x:is>
          <x:t xml:space="preserve">NINTH</x:t>
        </x:is>
      </x:c>
      <x:c r="F1143" s="5" t="inlineStr">
        <x:is>
          <x:t xml:space="preserve">flow</x:t>
        </x:is>
      </x:c>
      <x:c r="G1143" s="5" t="inlineStr">
        <x:is>
          <x:t xml:space="preserve">09_total_transformation_sector/09_06_gas_processing_plants</x:t>
        </x:is>
      </x:c>
      <x:c r="H1143" s="8" t="inlineStr">
        <x:is>
          <x:t xml:space="preserve">08_gas/08_01_natural_gas</x:t>
        </x:is>
      </x:c>
      <x:c r="I1143" s="5" t="inlineStr">
        <x:is>
          <x:t xml:space="preserve">all</x:t>
        </x:is>
      </x:c>
      <x:c r="J1143" s="5" t="inlineStr">
        <x:is>
          <x:t xml:space="preserve">target</x:t>
        </x:is>
      </x:c>
      <x:c r="K1143" s="5" t="n">
        <x:v>2040</x:v>
      </x:c>
      <x:c r="L1143" s="5" t="n">
        <x:v>-216.6534078764553</x:v>
      </x:c>
      <x:c r="M1143"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144">
      <x:c r="A1144" s="4" t="b">
        <x:v>1</x:v>
      </x:c>
      <x:c r="B1144" s="5" t="inlineStr">
        <x:is>
          <x:t xml:space="preserve">confirmed</x:t>
        </x:is>
      </x:c>
      <x:c r="C1144" s="5" t="inlineStr">
        <x:is>
          <x:t xml:space="preserve">SRC-APEC-ANCHOR-20260803-000779</x:t>
        </x:is>
      </x:c>
      <x:c r="D1144" s="5" t="inlineStr">
        <x:is>
          <x:t xml:space="preserve">provisional_apec_anchor_review</x:t>
        </x:is>
      </x:c>
      <x:c r="E1144" s="5" t="inlineStr">
        <x:is>
          <x:t xml:space="preserve">NINTH</x:t>
        </x:is>
      </x:c>
      <x:c r="F1144" s="5" t="inlineStr">
        <x:is>
          <x:t xml:space="preserve">flow</x:t>
        </x:is>
      </x:c>
      <x:c r="G1144" s="5" t="inlineStr">
        <x:is>
          <x:t xml:space="preserve">09_total_transformation_sector/09_06_gas_processing_plants</x:t>
        </x:is>
      </x:c>
      <x:c r="H1144" s="8" t="inlineStr">
        <x:is>
          <x:t xml:space="preserve">08_gas/08_01_natural_gas</x:t>
        </x:is>
      </x:c>
      <x:c r="I1144" s="5" t="inlineStr">
        <x:is>
          <x:t xml:space="preserve">all</x:t>
        </x:is>
      </x:c>
      <x:c r="J1144" s="5" t="inlineStr">
        <x:is>
          <x:t xml:space="preserve">target</x:t>
        </x:is>
      </x:c>
      <x:c r="K1144" s="5" t="n">
        <x:v>2050</x:v>
      </x:c>
      <x:c r="L1144" s="5" t="n">
        <x:v>-1105.531719802775</x:v>
      </x:c>
      <x:c r="M1144"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145">
      <x:c r="A1145" s="4" t="b">
        <x:v>1</x:v>
      </x:c>
      <x:c r="B1145" s="5" t="inlineStr">
        <x:is>
          <x:t xml:space="preserve">confirmed</x:t>
        </x:is>
      </x:c>
      <x:c r="C1145" s="5" t="inlineStr">
        <x:is>
          <x:t xml:space="preserve">SRC-APEC-ANCHOR-20260803-000780</x:t>
        </x:is>
      </x:c>
      <x:c r="D1145" s="5" t="inlineStr">
        <x:is>
          <x:t xml:space="preserve">provisional_apec_anchor_review</x:t>
        </x:is>
      </x:c>
      <x:c r="E1145" s="5" t="inlineStr">
        <x:is>
          <x:t xml:space="preserve">NINTH</x:t>
        </x:is>
      </x:c>
      <x:c r="F1145" s="5" t="inlineStr">
        <x:is>
          <x:t xml:space="preserve">flow</x:t>
        </x:is>
      </x:c>
      <x:c r="G1145" s="5" t="inlineStr">
        <x:is>
          <x:t xml:space="preserve">09_total_transformation_sector/09_06_gas_processing_plants</x:t>
        </x:is>
      </x:c>
      <x:c r="H1145" s="8" t="inlineStr">
        <x:is>
          <x:t xml:space="preserve">08_gas/08_01_natural_gas</x:t>
        </x:is>
      </x:c>
      <x:c r="I1145" s="5" t="inlineStr">
        <x:is>
          <x:t xml:space="preserve">all</x:t>
        </x:is>
      </x:c>
      <x:c r="J1145" s="5" t="inlineStr">
        <x:is>
          <x:t xml:space="preserve">target</x:t>
        </x:is>
      </x:c>
      <x:c r="K1145" s="5" t="n">
        <x:v>2060</x:v>
      </x:c>
      <x:c r="L1145" s="5" t="n">
        <x:v>-310.1615461704819</x:v>
      </x:c>
      <x:c r="M1145"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146">
      <x:c r="A1146" s="4" t="b">
        <x:v>1</x:v>
      </x:c>
      <x:c r="B1146" s="5" t="inlineStr">
        <x:is>
          <x:t xml:space="preserve">confirmed</x:t>
        </x:is>
      </x:c>
      <x:c r="C1146" s="5" t="inlineStr">
        <x:is>
          <x:t xml:space="preserve">SRC-APEC-ANCHOR-20260803-000781</x:t>
        </x:is>
      </x:c>
      <x:c r="D1146" s="5" t="inlineStr">
        <x:is>
          <x:t xml:space="preserve">provisional_apec_anchor_review</x:t>
        </x:is>
      </x:c>
      <x:c r="E1146" s="5" t="inlineStr">
        <x:is>
          <x:t xml:space="preserve">NINTH</x:t>
        </x:is>
      </x:c>
      <x:c r="F1146" s="5" t="inlineStr">
        <x:is>
          <x:t xml:space="preserve">flow</x:t>
        </x:is>
      </x:c>
      <x:c r="G1146" s="5" t="inlineStr">
        <x:is>
          <x:t xml:space="preserve">09_total_transformation_sector/09_06_gas_processing_plants</x:t>
        </x:is>
      </x:c>
      <x:c r="H1146" s="8" t="inlineStr">
        <x:is>
          <x:t xml:space="preserve">08_gas/08_01_natural_gas</x:t>
        </x:is>
      </x:c>
      <x:c r="I1146" s="5" t="inlineStr">
        <x:is>
          <x:t xml:space="preserve">all</x:t>
        </x:is>
      </x:c>
      <x:c r="J1146" s="5" t="inlineStr">
        <x:is>
          <x:t xml:space="preserve">target</x:t>
        </x:is>
      </x:c>
      <x:c r="K1146" s="5" t="n">
        <x:v>2070</x:v>
      </x:c>
      <x:c r="L1146" s="5" t="n">
        <x:v>1296.471453107224</x:v>
      </x:c>
      <x:c r="M1146"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147">
      <x:c r="A1147" s="4" t="b">
        <x:v>1</x:v>
      </x:c>
      <x:c r="B1147" s="5" t="inlineStr">
        <x:is>
          <x:t xml:space="preserve">confirmed</x:t>
        </x:is>
      </x:c>
      <x:c r="C1147" s="5" t="inlineStr">
        <x:is>
          <x:t xml:space="preserve">SRC-APEC-ANCHOR-20260803-000782</x:t>
        </x:is>
      </x:c>
      <x:c r="D1147" s="5" t="inlineStr">
        <x:is>
          <x:t xml:space="preserve">provisional_apec_anchor_review</x:t>
        </x:is>
      </x:c>
      <x:c r="E1147" s="5" t="inlineStr">
        <x:is>
          <x:t xml:space="preserve">NINTH</x:t>
        </x:is>
      </x:c>
      <x:c r="F1147" s="5" t="inlineStr">
        <x:is>
          <x:t xml:space="preserve">flow</x:t>
        </x:is>
      </x:c>
      <x:c r="G1147" s="5" t="inlineStr">
        <x:is>
          <x:t xml:space="preserve">09_total_transformation_sector/09_06_gas_processing_plants</x:t>
        </x:is>
      </x:c>
      <x:c r="H1147" s="8" t="inlineStr">
        <x:is>
          <x:t xml:space="preserve">08_gas/08_02_lng</x:t>
        </x:is>
      </x:c>
      <x:c r="I1147" s="5" t="inlineStr">
        <x:is>
          <x:t xml:space="preserve">all</x:t>
        </x:is>
      </x:c>
      <x:c r="J1147" s="5" t="inlineStr">
        <x:is>
          <x:t xml:space="preserve">reference</x:t>
        </x:is>
      </x:c>
      <x:c r="K1147" s="5" t="n">
        <x:v>2030</x:v>
      </x:c>
      <x:c r="L1147" s="5" t="n">
        <x:v>0</x:v>
      </x:c>
      <x:c r="M1147"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148">
      <x:c r="A1148" s="4" t="b">
        <x:v>1</x:v>
      </x:c>
      <x:c r="B1148" s="5" t="inlineStr">
        <x:is>
          <x:t xml:space="preserve">confirmed</x:t>
        </x:is>
      </x:c>
      <x:c r="C1148" s="5" t="inlineStr">
        <x:is>
          <x:t xml:space="preserve">SRC-APEC-ANCHOR-20260803-000783</x:t>
        </x:is>
      </x:c>
      <x:c r="D1148" s="5" t="inlineStr">
        <x:is>
          <x:t xml:space="preserve">provisional_apec_anchor_review</x:t>
        </x:is>
      </x:c>
      <x:c r="E1148" s="5" t="inlineStr">
        <x:is>
          <x:t xml:space="preserve">NINTH</x:t>
        </x:is>
      </x:c>
      <x:c r="F1148" s="5" t="inlineStr">
        <x:is>
          <x:t xml:space="preserve">flow</x:t>
        </x:is>
      </x:c>
      <x:c r="G1148" s="5" t="inlineStr">
        <x:is>
          <x:t xml:space="preserve">09_total_transformation_sector/09_06_gas_processing_plants</x:t>
        </x:is>
      </x:c>
      <x:c r="H1148" s="8" t="inlineStr">
        <x:is>
          <x:t xml:space="preserve">08_gas/08_02_lng</x:t>
        </x:is>
      </x:c>
      <x:c r="I1148" s="5" t="inlineStr">
        <x:is>
          <x:t xml:space="preserve">all</x:t>
        </x:is>
      </x:c>
      <x:c r="J1148" s="5" t="inlineStr">
        <x:is>
          <x:t xml:space="preserve">reference</x:t>
        </x:is>
      </x:c>
      <x:c r="K1148" s="5" t="n">
        <x:v>2040</x:v>
      </x:c>
      <x:c r="L1148" s="5" t="n">
        <x:v>0</x:v>
      </x:c>
      <x:c r="M1148"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149">
      <x:c r="A1149" s="4" t="b">
        <x:v>1</x:v>
      </x:c>
      <x:c r="B1149" s="5" t="inlineStr">
        <x:is>
          <x:t xml:space="preserve">confirmed</x:t>
        </x:is>
      </x:c>
      <x:c r="C1149" s="5" t="inlineStr">
        <x:is>
          <x:t xml:space="preserve">SRC-APEC-ANCHOR-20260803-000784</x:t>
        </x:is>
      </x:c>
      <x:c r="D1149" s="5" t="inlineStr">
        <x:is>
          <x:t xml:space="preserve">provisional_apec_anchor_review</x:t>
        </x:is>
      </x:c>
      <x:c r="E1149" s="5" t="inlineStr">
        <x:is>
          <x:t xml:space="preserve">NINTH</x:t>
        </x:is>
      </x:c>
      <x:c r="F1149" s="5" t="inlineStr">
        <x:is>
          <x:t xml:space="preserve">flow</x:t>
        </x:is>
      </x:c>
      <x:c r="G1149" s="5" t="inlineStr">
        <x:is>
          <x:t xml:space="preserve">09_total_transformation_sector/09_06_gas_processing_plants</x:t>
        </x:is>
      </x:c>
      <x:c r="H1149" s="8" t="inlineStr">
        <x:is>
          <x:t xml:space="preserve">08_gas/08_02_lng</x:t>
        </x:is>
      </x:c>
      <x:c r="I1149" s="5" t="inlineStr">
        <x:is>
          <x:t xml:space="preserve">all</x:t>
        </x:is>
      </x:c>
      <x:c r="J1149" s="5" t="inlineStr">
        <x:is>
          <x:t xml:space="preserve">reference</x:t>
        </x:is>
      </x:c>
      <x:c r="K1149" s="5" t="n">
        <x:v>2050</x:v>
      </x:c>
      <x:c r="L1149" s="5" t="n">
        <x:v>0</x:v>
      </x:c>
      <x:c r="M1149"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150">
      <x:c r="A1150" s="4" t="b">
        <x:v>1</x:v>
      </x:c>
      <x:c r="B1150" s="5" t="inlineStr">
        <x:is>
          <x:t xml:space="preserve">confirmed</x:t>
        </x:is>
      </x:c>
      <x:c r="C1150" s="5" t="inlineStr">
        <x:is>
          <x:t xml:space="preserve">SRC-APEC-ANCHOR-20260803-000785</x:t>
        </x:is>
      </x:c>
      <x:c r="D1150" s="5" t="inlineStr">
        <x:is>
          <x:t xml:space="preserve">provisional_apec_anchor_review</x:t>
        </x:is>
      </x:c>
      <x:c r="E1150" s="5" t="inlineStr">
        <x:is>
          <x:t xml:space="preserve">NINTH</x:t>
        </x:is>
      </x:c>
      <x:c r="F1150" s="5" t="inlineStr">
        <x:is>
          <x:t xml:space="preserve">flow</x:t>
        </x:is>
      </x:c>
      <x:c r="G1150" s="5" t="inlineStr">
        <x:is>
          <x:t xml:space="preserve">09_total_transformation_sector/09_06_gas_processing_plants</x:t>
        </x:is>
      </x:c>
      <x:c r="H1150" s="8" t="inlineStr">
        <x:is>
          <x:t xml:space="preserve">08_gas/08_02_lng</x:t>
        </x:is>
      </x:c>
      <x:c r="I1150" s="5" t="inlineStr">
        <x:is>
          <x:t xml:space="preserve">all</x:t>
        </x:is>
      </x:c>
      <x:c r="J1150" s="5" t="inlineStr">
        <x:is>
          <x:t xml:space="preserve">reference</x:t>
        </x:is>
      </x:c>
      <x:c r="K1150" s="5" t="n">
        <x:v>2060</x:v>
      </x:c>
      <x:c r="L1150" s="5" t="n">
        <x:v>0</x:v>
      </x:c>
      <x:c r="M1150"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151">
      <x:c r="A1151" s="4" t="b">
        <x:v>1</x:v>
      </x:c>
      <x:c r="B1151" s="5" t="inlineStr">
        <x:is>
          <x:t xml:space="preserve">confirmed</x:t>
        </x:is>
      </x:c>
      <x:c r="C1151" s="5" t="inlineStr">
        <x:is>
          <x:t xml:space="preserve">SRC-APEC-ANCHOR-20260803-000786</x:t>
        </x:is>
      </x:c>
      <x:c r="D1151" s="5" t="inlineStr">
        <x:is>
          <x:t xml:space="preserve">provisional_apec_anchor_review</x:t>
        </x:is>
      </x:c>
      <x:c r="E1151" s="5" t="inlineStr">
        <x:is>
          <x:t xml:space="preserve">NINTH</x:t>
        </x:is>
      </x:c>
      <x:c r="F1151" s="5" t="inlineStr">
        <x:is>
          <x:t xml:space="preserve">flow</x:t>
        </x:is>
      </x:c>
      <x:c r="G1151" s="5" t="inlineStr">
        <x:is>
          <x:t xml:space="preserve">09_total_transformation_sector/09_06_gas_processing_plants</x:t>
        </x:is>
      </x:c>
      <x:c r="H1151" s="8" t="inlineStr">
        <x:is>
          <x:t xml:space="preserve">08_gas/08_02_lng</x:t>
        </x:is>
      </x:c>
      <x:c r="I1151" s="5" t="inlineStr">
        <x:is>
          <x:t xml:space="preserve">all</x:t>
        </x:is>
      </x:c>
      <x:c r="J1151" s="5" t="inlineStr">
        <x:is>
          <x:t xml:space="preserve">reference</x:t>
        </x:is>
      </x:c>
      <x:c r="K1151" s="5" t="n">
        <x:v>2070</x:v>
      </x:c>
      <x:c r="L1151" s="5" t="n">
        <x:v>0</x:v>
      </x:c>
      <x:c r="M1151"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152">
      <x:c r="A1152" s="4" t="b">
        <x:v>1</x:v>
      </x:c>
      <x:c r="B1152" s="5" t="inlineStr">
        <x:is>
          <x:t xml:space="preserve">confirmed</x:t>
        </x:is>
      </x:c>
      <x:c r="C1152" s="5" t="inlineStr">
        <x:is>
          <x:t xml:space="preserve">SRC-APEC-ANCHOR-20260803-000787</x:t>
        </x:is>
      </x:c>
      <x:c r="D1152" s="5" t="inlineStr">
        <x:is>
          <x:t xml:space="preserve">provisional_apec_anchor_review</x:t>
        </x:is>
      </x:c>
      <x:c r="E1152" s="5" t="inlineStr">
        <x:is>
          <x:t xml:space="preserve">NINTH</x:t>
        </x:is>
      </x:c>
      <x:c r="F1152" s="5" t="inlineStr">
        <x:is>
          <x:t xml:space="preserve">flow</x:t>
        </x:is>
      </x:c>
      <x:c r="G1152" s="5" t="inlineStr">
        <x:is>
          <x:t xml:space="preserve">09_total_transformation_sector/09_06_gas_processing_plants</x:t>
        </x:is>
      </x:c>
      <x:c r="H1152" s="8" t="inlineStr">
        <x:is>
          <x:t xml:space="preserve">08_gas/08_02_lng</x:t>
        </x:is>
      </x:c>
      <x:c r="I1152" s="5" t="inlineStr">
        <x:is>
          <x:t xml:space="preserve">all</x:t>
        </x:is>
      </x:c>
      <x:c r="J1152" s="5" t="inlineStr">
        <x:is>
          <x:t xml:space="preserve">target</x:t>
        </x:is>
      </x:c>
      <x:c r="K1152" s="5" t="n">
        <x:v>2030</x:v>
      </x:c>
      <x:c r="L1152" s="5" t="n">
        <x:v>0</x:v>
      </x:c>
      <x:c r="M1152"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153">
      <x:c r="A1153" s="4" t="b">
        <x:v>1</x:v>
      </x:c>
      <x:c r="B1153" s="5" t="inlineStr">
        <x:is>
          <x:t xml:space="preserve">confirmed</x:t>
        </x:is>
      </x:c>
      <x:c r="C1153" s="5" t="inlineStr">
        <x:is>
          <x:t xml:space="preserve">SRC-APEC-ANCHOR-20260803-000788</x:t>
        </x:is>
      </x:c>
      <x:c r="D1153" s="5" t="inlineStr">
        <x:is>
          <x:t xml:space="preserve">provisional_apec_anchor_review</x:t>
        </x:is>
      </x:c>
      <x:c r="E1153" s="5" t="inlineStr">
        <x:is>
          <x:t xml:space="preserve">NINTH</x:t>
        </x:is>
      </x:c>
      <x:c r="F1153" s="5" t="inlineStr">
        <x:is>
          <x:t xml:space="preserve">flow</x:t>
        </x:is>
      </x:c>
      <x:c r="G1153" s="5" t="inlineStr">
        <x:is>
          <x:t xml:space="preserve">09_total_transformation_sector/09_06_gas_processing_plants</x:t>
        </x:is>
      </x:c>
      <x:c r="H1153" s="8" t="inlineStr">
        <x:is>
          <x:t xml:space="preserve">08_gas/08_02_lng</x:t>
        </x:is>
      </x:c>
      <x:c r="I1153" s="5" t="inlineStr">
        <x:is>
          <x:t xml:space="preserve">all</x:t>
        </x:is>
      </x:c>
      <x:c r="J1153" s="5" t="inlineStr">
        <x:is>
          <x:t xml:space="preserve">target</x:t>
        </x:is>
      </x:c>
      <x:c r="K1153" s="5" t="n">
        <x:v>2040</x:v>
      </x:c>
      <x:c r="L1153" s="5" t="n">
        <x:v>0</x:v>
      </x:c>
      <x:c r="M1153"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154">
      <x:c r="A1154" s="4" t="b">
        <x:v>1</x:v>
      </x:c>
      <x:c r="B1154" s="5" t="inlineStr">
        <x:is>
          <x:t xml:space="preserve">confirmed</x:t>
        </x:is>
      </x:c>
      <x:c r="C1154" s="5" t="inlineStr">
        <x:is>
          <x:t xml:space="preserve">SRC-APEC-ANCHOR-20260803-000789</x:t>
        </x:is>
      </x:c>
      <x:c r="D1154" s="5" t="inlineStr">
        <x:is>
          <x:t xml:space="preserve">provisional_apec_anchor_review</x:t>
        </x:is>
      </x:c>
      <x:c r="E1154" s="5" t="inlineStr">
        <x:is>
          <x:t xml:space="preserve">NINTH</x:t>
        </x:is>
      </x:c>
      <x:c r="F1154" s="5" t="inlineStr">
        <x:is>
          <x:t xml:space="preserve">flow</x:t>
        </x:is>
      </x:c>
      <x:c r="G1154" s="5" t="inlineStr">
        <x:is>
          <x:t xml:space="preserve">09_total_transformation_sector/09_06_gas_processing_plants</x:t>
        </x:is>
      </x:c>
      <x:c r="H1154" s="8" t="inlineStr">
        <x:is>
          <x:t xml:space="preserve">08_gas/08_02_lng</x:t>
        </x:is>
      </x:c>
      <x:c r="I1154" s="5" t="inlineStr">
        <x:is>
          <x:t xml:space="preserve">all</x:t>
        </x:is>
      </x:c>
      <x:c r="J1154" s="5" t="inlineStr">
        <x:is>
          <x:t xml:space="preserve">target</x:t>
        </x:is>
      </x:c>
      <x:c r="K1154" s="5" t="n">
        <x:v>2050</x:v>
      </x:c>
      <x:c r="L1154" s="5" t="n">
        <x:v>0</x:v>
      </x:c>
      <x:c r="M1154"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155">
      <x:c r="A1155" s="4" t="b">
        <x:v>1</x:v>
      </x:c>
      <x:c r="B1155" s="5" t="inlineStr">
        <x:is>
          <x:t xml:space="preserve">confirmed</x:t>
        </x:is>
      </x:c>
      <x:c r="C1155" s="5" t="inlineStr">
        <x:is>
          <x:t xml:space="preserve">SRC-APEC-ANCHOR-20260803-000790</x:t>
        </x:is>
      </x:c>
      <x:c r="D1155" s="5" t="inlineStr">
        <x:is>
          <x:t xml:space="preserve">provisional_apec_anchor_review</x:t>
        </x:is>
      </x:c>
      <x:c r="E1155" s="5" t="inlineStr">
        <x:is>
          <x:t xml:space="preserve">NINTH</x:t>
        </x:is>
      </x:c>
      <x:c r="F1155" s="5" t="inlineStr">
        <x:is>
          <x:t xml:space="preserve">flow</x:t>
        </x:is>
      </x:c>
      <x:c r="G1155" s="5" t="inlineStr">
        <x:is>
          <x:t xml:space="preserve">09_total_transformation_sector/09_06_gas_processing_plants</x:t>
        </x:is>
      </x:c>
      <x:c r="H1155" s="8" t="inlineStr">
        <x:is>
          <x:t xml:space="preserve">08_gas/08_02_lng</x:t>
        </x:is>
      </x:c>
      <x:c r="I1155" s="5" t="inlineStr">
        <x:is>
          <x:t xml:space="preserve">all</x:t>
        </x:is>
      </x:c>
      <x:c r="J1155" s="5" t="inlineStr">
        <x:is>
          <x:t xml:space="preserve">target</x:t>
        </x:is>
      </x:c>
      <x:c r="K1155" s="5" t="n">
        <x:v>2060</x:v>
      </x:c>
      <x:c r="L1155" s="5" t="n">
        <x:v>0</x:v>
      </x:c>
      <x:c r="M1155"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156">
      <x:c r="A1156" s="4" t="b">
        <x:v>1</x:v>
      </x:c>
      <x:c r="B1156" s="5" t="inlineStr">
        <x:is>
          <x:t xml:space="preserve">confirmed</x:t>
        </x:is>
      </x:c>
      <x:c r="C1156" s="5" t="inlineStr">
        <x:is>
          <x:t xml:space="preserve">SRC-APEC-ANCHOR-20260803-000791</x:t>
        </x:is>
      </x:c>
      <x:c r="D1156" s="5" t="inlineStr">
        <x:is>
          <x:t xml:space="preserve">provisional_apec_anchor_review</x:t>
        </x:is>
      </x:c>
      <x:c r="E1156" s="5" t="inlineStr">
        <x:is>
          <x:t xml:space="preserve">NINTH</x:t>
        </x:is>
      </x:c>
      <x:c r="F1156" s="5" t="inlineStr">
        <x:is>
          <x:t xml:space="preserve">flow</x:t>
        </x:is>
      </x:c>
      <x:c r="G1156" s="5" t="inlineStr">
        <x:is>
          <x:t xml:space="preserve">09_total_transformation_sector/09_06_gas_processing_plants</x:t>
        </x:is>
      </x:c>
      <x:c r="H1156" s="8" t="inlineStr">
        <x:is>
          <x:t xml:space="preserve">08_gas/08_02_lng</x:t>
        </x:is>
      </x:c>
      <x:c r="I1156" s="5" t="inlineStr">
        <x:is>
          <x:t xml:space="preserve">all</x:t>
        </x:is>
      </x:c>
      <x:c r="J1156" s="5" t="inlineStr">
        <x:is>
          <x:t xml:space="preserve">target</x:t>
        </x:is>
      </x:c>
      <x:c r="K1156" s="5" t="n">
        <x:v>2070</x:v>
      </x:c>
      <x:c r="L1156" s="5" t="n">
        <x:v>0</x:v>
      </x:c>
      <x:c r="M1156"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157">
      <x:c r="A1157" s="4" t="b">
        <x:v>1</x:v>
      </x:c>
      <x:c r="B1157" s="5" t="inlineStr">
        <x:is>
          <x:t xml:space="preserve">confirmed</x:t>
        </x:is>
      </x:c>
      <x:c r="C1157" s="5" t="inlineStr">
        <x:is>
          <x:t xml:space="preserve">SRC-APEC-ANCHOR-20260803-000792</x:t>
        </x:is>
      </x:c>
      <x:c r="D1157" s="5" t="inlineStr">
        <x:is>
          <x:t xml:space="preserve">provisional_apec_anchor_review</x:t>
        </x:is>
      </x:c>
      <x:c r="E1157" s="5" t="inlineStr">
        <x:is>
          <x:t xml:space="preserve">NINTH</x:t>
        </x:is>
      </x:c>
      <x:c r="F1157" s="5" t="inlineStr">
        <x:is>
          <x:t xml:space="preserve">flow</x:t>
        </x:is>
      </x:c>
      <x:c r="G1157" s="5" t="inlineStr">
        <x:is>
          <x:t xml:space="preserve">09_total_transformation_sector/09_08_coal_transformation</x:t>
        </x:is>
      </x:c>
      <x:c r="H1157" s="8" t="inlineStr">
        <x:is>
          <x:t xml:space="preserve">01_coal/01_01_coking_coal</x:t>
        </x:is>
      </x:c>
      <x:c r="I1157" s="5" t="inlineStr">
        <x:is>
          <x:t xml:space="preserve">all</x:t>
        </x:is>
      </x:c>
      <x:c r="J1157" s="5" t="inlineStr">
        <x:is>
          <x:t xml:space="preserve">reference</x:t>
        </x:is>
      </x:c>
      <x:c r="K1157" s="5" t="n">
        <x:v>2030</x:v>
      </x:c>
      <x:c r="L1157" s="5" t="n">
        <x:v>-3403.116559870942</x:v>
      </x:c>
      <x:c r="M1157"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158">
      <x:c r="A1158" s="4" t="b">
        <x:v>1</x:v>
      </x:c>
      <x:c r="B1158" s="5" t="inlineStr">
        <x:is>
          <x:t xml:space="preserve">confirmed</x:t>
        </x:is>
      </x:c>
      <x:c r="C1158" s="5" t="inlineStr">
        <x:is>
          <x:t xml:space="preserve">SRC-APEC-ANCHOR-20260803-000793</x:t>
        </x:is>
      </x:c>
      <x:c r="D1158" s="5" t="inlineStr">
        <x:is>
          <x:t xml:space="preserve">provisional_apec_anchor_review</x:t>
        </x:is>
      </x:c>
      <x:c r="E1158" s="5" t="inlineStr">
        <x:is>
          <x:t xml:space="preserve">NINTH</x:t>
        </x:is>
      </x:c>
      <x:c r="F1158" s="5" t="inlineStr">
        <x:is>
          <x:t xml:space="preserve">flow</x:t>
        </x:is>
      </x:c>
      <x:c r="G1158" s="5" t="inlineStr">
        <x:is>
          <x:t xml:space="preserve">09_total_transformation_sector/09_08_coal_transformation</x:t>
        </x:is>
      </x:c>
      <x:c r="H1158" s="8" t="inlineStr">
        <x:is>
          <x:t xml:space="preserve">01_coal/01_01_coking_coal</x:t>
        </x:is>
      </x:c>
      <x:c r="I1158" s="5" t="inlineStr">
        <x:is>
          <x:t xml:space="preserve">all</x:t>
        </x:is>
      </x:c>
      <x:c r="J1158" s="5" t="inlineStr">
        <x:is>
          <x:t xml:space="preserve">reference</x:t>
        </x:is>
      </x:c>
      <x:c r="K1158" s="5" t="n">
        <x:v>2040</x:v>
      </x:c>
      <x:c r="L1158" s="5" t="n">
        <x:v>-2583.245491072993</x:v>
      </x:c>
      <x:c r="M1158"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159">
      <x:c r="A1159" s="4" t="b">
        <x:v>1</x:v>
      </x:c>
      <x:c r="B1159" s="5" t="inlineStr">
        <x:is>
          <x:t xml:space="preserve">confirmed</x:t>
        </x:is>
      </x:c>
      <x:c r="C1159" s="5" t="inlineStr">
        <x:is>
          <x:t xml:space="preserve">SRC-APEC-ANCHOR-20260803-000794</x:t>
        </x:is>
      </x:c>
      <x:c r="D1159" s="5" t="inlineStr">
        <x:is>
          <x:t xml:space="preserve">provisional_apec_anchor_review</x:t>
        </x:is>
      </x:c>
      <x:c r="E1159" s="5" t="inlineStr">
        <x:is>
          <x:t xml:space="preserve">NINTH</x:t>
        </x:is>
      </x:c>
      <x:c r="F1159" s="5" t="inlineStr">
        <x:is>
          <x:t xml:space="preserve">flow</x:t>
        </x:is>
      </x:c>
      <x:c r="G1159" s="5" t="inlineStr">
        <x:is>
          <x:t xml:space="preserve">09_total_transformation_sector/09_08_coal_transformation</x:t>
        </x:is>
      </x:c>
      <x:c r="H1159" s="8" t="inlineStr">
        <x:is>
          <x:t xml:space="preserve">01_coal/01_01_coking_coal</x:t>
        </x:is>
      </x:c>
      <x:c r="I1159" s="5" t="inlineStr">
        <x:is>
          <x:t xml:space="preserve">all</x:t>
        </x:is>
      </x:c>
      <x:c r="J1159" s="5" t="inlineStr">
        <x:is>
          <x:t xml:space="preserve">reference</x:t>
        </x:is>
      </x:c>
      <x:c r="K1159" s="5" t="n">
        <x:v>2050</x:v>
      </x:c>
      <x:c r="L1159" s="5" t="n">
        <x:v>-2165.990525277693</x:v>
      </x:c>
      <x:c r="M1159"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160">
      <x:c r="A1160" s="4" t="b">
        <x:v>1</x:v>
      </x:c>
      <x:c r="B1160" s="5" t="inlineStr">
        <x:is>
          <x:t xml:space="preserve">confirmed</x:t>
        </x:is>
      </x:c>
      <x:c r="C1160" s="5" t="inlineStr">
        <x:is>
          <x:t xml:space="preserve">SRC-APEC-ANCHOR-20260803-000795</x:t>
        </x:is>
      </x:c>
      <x:c r="D1160" s="5" t="inlineStr">
        <x:is>
          <x:t xml:space="preserve">provisional_apec_anchor_review</x:t>
        </x:is>
      </x:c>
      <x:c r="E1160" s="5" t="inlineStr">
        <x:is>
          <x:t xml:space="preserve">NINTH</x:t>
        </x:is>
      </x:c>
      <x:c r="F1160" s="5" t="inlineStr">
        <x:is>
          <x:t xml:space="preserve">flow</x:t>
        </x:is>
      </x:c>
      <x:c r="G1160" s="5" t="inlineStr">
        <x:is>
          <x:t xml:space="preserve">09_total_transformation_sector/09_08_coal_transformation</x:t>
        </x:is>
      </x:c>
      <x:c r="H1160" s="8" t="inlineStr">
        <x:is>
          <x:t xml:space="preserve">01_coal/01_01_coking_coal</x:t>
        </x:is>
      </x:c>
      <x:c r="I1160" s="5" t="inlineStr">
        <x:is>
          <x:t xml:space="preserve">all</x:t>
        </x:is>
      </x:c>
      <x:c r="J1160" s="5" t="inlineStr">
        <x:is>
          <x:t xml:space="preserve">reference</x:t>
        </x:is>
      </x:c>
      <x:c r="K1160" s="5" t="n">
        <x:v>2060</x:v>
      </x:c>
      <x:c r="L1160" s="5" t="n">
        <x:v>-1800.194307153122</x:v>
      </x:c>
      <x:c r="M1160"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161">
      <x:c r="A1161" s="4" t="b">
        <x:v>1</x:v>
      </x:c>
      <x:c r="B1161" s="5" t="inlineStr">
        <x:is>
          <x:t xml:space="preserve">confirmed</x:t>
        </x:is>
      </x:c>
      <x:c r="C1161" s="5" t="inlineStr">
        <x:is>
          <x:t xml:space="preserve">SRC-APEC-ANCHOR-20260803-000796</x:t>
        </x:is>
      </x:c>
      <x:c r="D1161" s="5" t="inlineStr">
        <x:is>
          <x:t xml:space="preserve">provisional_apec_anchor_review</x:t>
        </x:is>
      </x:c>
      <x:c r="E1161" s="5" t="inlineStr">
        <x:is>
          <x:t xml:space="preserve">NINTH</x:t>
        </x:is>
      </x:c>
      <x:c r="F1161" s="5" t="inlineStr">
        <x:is>
          <x:t xml:space="preserve">flow</x:t>
        </x:is>
      </x:c>
      <x:c r="G1161" s="5" t="inlineStr">
        <x:is>
          <x:t xml:space="preserve">09_total_transformation_sector/09_08_coal_transformation</x:t>
        </x:is>
      </x:c>
      <x:c r="H1161" s="8" t="inlineStr">
        <x:is>
          <x:t xml:space="preserve">01_coal/01_01_coking_coal</x:t>
        </x:is>
      </x:c>
      <x:c r="I1161" s="5" t="inlineStr">
        <x:is>
          <x:t xml:space="preserve">all</x:t>
        </x:is>
      </x:c>
      <x:c r="J1161" s="5" t="inlineStr">
        <x:is>
          <x:t xml:space="preserve">reference</x:t>
        </x:is>
      </x:c>
      <x:c r="K1161" s="5" t="n">
        <x:v>2070</x:v>
      </x:c>
      <x:c r="L1161" s="5" t="n">
        <x:v>-1483.618664037852</x:v>
      </x:c>
      <x:c r="M1161"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162">
      <x:c r="A1162" s="4" t="b">
        <x:v>1</x:v>
      </x:c>
      <x:c r="B1162" s="5" t="inlineStr">
        <x:is>
          <x:t xml:space="preserve">confirmed</x:t>
        </x:is>
      </x:c>
      <x:c r="C1162" s="5" t="inlineStr">
        <x:is>
          <x:t xml:space="preserve">SRC-APEC-ANCHOR-20260803-000797</x:t>
        </x:is>
      </x:c>
      <x:c r="D1162" s="5" t="inlineStr">
        <x:is>
          <x:t xml:space="preserve">provisional_apec_anchor_review</x:t>
        </x:is>
      </x:c>
      <x:c r="E1162" s="5" t="inlineStr">
        <x:is>
          <x:t xml:space="preserve">NINTH</x:t>
        </x:is>
      </x:c>
      <x:c r="F1162" s="5" t="inlineStr">
        <x:is>
          <x:t xml:space="preserve">flow</x:t>
        </x:is>
      </x:c>
      <x:c r="G1162" s="5" t="inlineStr">
        <x:is>
          <x:t xml:space="preserve">09_total_transformation_sector/09_08_coal_transformation</x:t>
        </x:is>
      </x:c>
      <x:c r="H1162" s="8" t="inlineStr">
        <x:is>
          <x:t xml:space="preserve">01_coal/01_01_coking_coal</x:t>
        </x:is>
      </x:c>
      <x:c r="I1162" s="5" t="inlineStr">
        <x:is>
          <x:t xml:space="preserve">all</x:t>
        </x:is>
      </x:c>
      <x:c r="J1162" s="5" t="inlineStr">
        <x:is>
          <x:t xml:space="preserve">target</x:t>
        </x:is>
      </x:c>
      <x:c r="K1162" s="5" t="n">
        <x:v>2030</x:v>
      </x:c>
      <x:c r="L1162" s="5" t="n">
        <x:v>-2685.629006727389</x:v>
      </x:c>
      <x:c r="M1162"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163">
      <x:c r="A1163" s="4" t="b">
        <x:v>1</x:v>
      </x:c>
      <x:c r="B1163" s="5" t="inlineStr">
        <x:is>
          <x:t xml:space="preserve">confirmed</x:t>
        </x:is>
      </x:c>
      <x:c r="C1163" s="5" t="inlineStr">
        <x:is>
          <x:t xml:space="preserve">SRC-APEC-ANCHOR-20260803-000798</x:t>
        </x:is>
      </x:c>
      <x:c r="D1163" s="5" t="inlineStr">
        <x:is>
          <x:t xml:space="preserve">provisional_apec_anchor_review</x:t>
        </x:is>
      </x:c>
      <x:c r="E1163" s="5" t="inlineStr">
        <x:is>
          <x:t xml:space="preserve">NINTH</x:t>
        </x:is>
      </x:c>
      <x:c r="F1163" s="5" t="inlineStr">
        <x:is>
          <x:t xml:space="preserve">flow</x:t>
        </x:is>
      </x:c>
      <x:c r="G1163" s="5" t="inlineStr">
        <x:is>
          <x:t xml:space="preserve">09_total_transformation_sector/09_08_coal_transformation</x:t>
        </x:is>
      </x:c>
      <x:c r="H1163" s="8" t="inlineStr">
        <x:is>
          <x:t xml:space="preserve">01_coal/01_01_coking_coal</x:t>
        </x:is>
      </x:c>
      <x:c r="I1163" s="5" t="inlineStr">
        <x:is>
          <x:t xml:space="preserve">all</x:t>
        </x:is>
      </x:c>
      <x:c r="J1163" s="5" t="inlineStr">
        <x:is>
          <x:t xml:space="preserve">target</x:t>
        </x:is>
      </x:c>
      <x:c r="K1163" s="5" t="n">
        <x:v>2040</x:v>
      </x:c>
      <x:c r="L1163" s="5" t="n">
        <x:v>-1608.988668865063</x:v>
      </x:c>
      <x:c r="M1163"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164">
      <x:c r="A1164" s="4" t="b">
        <x:v>1</x:v>
      </x:c>
      <x:c r="B1164" s="5" t="inlineStr">
        <x:is>
          <x:t xml:space="preserve">confirmed</x:t>
        </x:is>
      </x:c>
      <x:c r="C1164" s="5" t="inlineStr">
        <x:is>
          <x:t xml:space="preserve">SRC-APEC-ANCHOR-20260803-000799</x:t>
        </x:is>
      </x:c>
      <x:c r="D1164" s="5" t="inlineStr">
        <x:is>
          <x:t xml:space="preserve">provisional_apec_anchor_review</x:t>
        </x:is>
      </x:c>
      <x:c r="E1164" s="5" t="inlineStr">
        <x:is>
          <x:t xml:space="preserve">NINTH</x:t>
        </x:is>
      </x:c>
      <x:c r="F1164" s="5" t="inlineStr">
        <x:is>
          <x:t xml:space="preserve">flow</x:t>
        </x:is>
      </x:c>
      <x:c r="G1164" s="5" t="inlineStr">
        <x:is>
          <x:t xml:space="preserve">09_total_transformation_sector/09_08_coal_transformation</x:t>
        </x:is>
      </x:c>
      <x:c r="H1164" s="8" t="inlineStr">
        <x:is>
          <x:t xml:space="preserve">01_coal/01_01_coking_coal</x:t>
        </x:is>
      </x:c>
      <x:c r="I1164" s="5" t="inlineStr">
        <x:is>
          <x:t xml:space="preserve">all</x:t>
        </x:is>
      </x:c>
      <x:c r="J1164" s="5" t="inlineStr">
        <x:is>
          <x:t xml:space="preserve">target</x:t>
        </x:is>
      </x:c>
      <x:c r="K1164" s="5" t="n">
        <x:v>2050</x:v>
      </x:c>
      <x:c r="L1164" s="5" t="n">
        <x:v>-1001.701604168675</x:v>
      </x:c>
      <x:c r="M1164"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165">
      <x:c r="A1165" s="4" t="b">
        <x:v>1</x:v>
      </x:c>
      <x:c r="B1165" s="5" t="inlineStr">
        <x:is>
          <x:t xml:space="preserve">confirmed</x:t>
        </x:is>
      </x:c>
      <x:c r="C1165" s="5" t="inlineStr">
        <x:is>
          <x:t xml:space="preserve">SRC-APEC-ANCHOR-20260803-000800</x:t>
        </x:is>
      </x:c>
      <x:c r="D1165" s="5" t="inlineStr">
        <x:is>
          <x:t xml:space="preserve">provisional_apec_anchor_review</x:t>
        </x:is>
      </x:c>
      <x:c r="E1165" s="5" t="inlineStr">
        <x:is>
          <x:t xml:space="preserve">NINTH</x:t>
        </x:is>
      </x:c>
      <x:c r="F1165" s="5" t="inlineStr">
        <x:is>
          <x:t xml:space="preserve">flow</x:t>
        </x:is>
      </x:c>
      <x:c r="G1165" s="5" t="inlineStr">
        <x:is>
          <x:t xml:space="preserve">09_total_transformation_sector/09_08_coal_transformation</x:t>
        </x:is>
      </x:c>
      <x:c r="H1165" s="8" t="inlineStr">
        <x:is>
          <x:t xml:space="preserve">01_coal/01_01_coking_coal</x:t>
        </x:is>
      </x:c>
      <x:c r="I1165" s="5" t="inlineStr">
        <x:is>
          <x:t xml:space="preserve">all</x:t>
        </x:is>
      </x:c>
      <x:c r="J1165" s="5" t="inlineStr">
        <x:is>
          <x:t xml:space="preserve">target</x:t>
        </x:is>
      </x:c>
      <x:c r="K1165" s="5" t="n">
        <x:v>2060</x:v>
      </x:c>
      <x:c r="L1165" s="5" t="n">
        <x:v>-581.9807307102348</x:v>
      </x:c>
      <x:c r="M1165"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166">
      <x:c r="A1166" s="4" t="b">
        <x:v>1</x:v>
      </x:c>
      <x:c r="B1166" s="5" t="inlineStr">
        <x:is>
          <x:t xml:space="preserve">confirmed</x:t>
        </x:is>
      </x:c>
      <x:c r="C1166" s="5" t="inlineStr">
        <x:is>
          <x:t xml:space="preserve">SRC-APEC-ANCHOR-20260803-000801</x:t>
        </x:is>
      </x:c>
      <x:c r="D1166" s="5" t="inlineStr">
        <x:is>
          <x:t xml:space="preserve">provisional_apec_anchor_review</x:t>
        </x:is>
      </x:c>
      <x:c r="E1166" s="5" t="inlineStr">
        <x:is>
          <x:t xml:space="preserve">NINTH</x:t>
        </x:is>
      </x:c>
      <x:c r="F1166" s="5" t="inlineStr">
        <x:is>
          <x:t xml:space="preserve">flow</x:t>
        </x:is>
      </x:c>
      <x:c r="G1166" s="5" t="inlineStr">
        <x:is>
          <x:t xml:space="preserve">09_total_transformation_sector/09_08_coal_transformation</x:t>
        </x:is>
      </x:c>
      <x:c r="H1166" s="8" t="inlineStr">
        <x:is>
          <x:t xml:space="preserve">01_coal/01_01_coking_coal</x:t>
        </x:is>
      </x:c>
      <x:c r="I1166" s="5" t="inlineStr">
        <x:is>
          <x:t xml:space="preserve">all</x:t>
        </x:is>
      </x:c>
      <x:c r="J1166" s="5" t="inlineStr">
        <x:is>
          <x:t xml:space="preserve">target</x:t>
        </x:is>
      </x:c>
      <x:c r="K1166" s="5" t="n">
        <x:v>2070</x:v>
      </x:c>
      <x:c r="L1166" s="5" t="n">
        <x:v>-365.8107667750915</x:v>
      </x:c>
      <x:c r="M1166"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167">
      <x:c r="A1167" s="4" t="b">
        <x:v>1</x:v>
      </x:c>
      <x:c r="B1167" s="5" t="inlineStr">
        <x:is>
          <x:t xml:space="preserve">confirmed</x:t>
        </x:is>
      </x:c>
      <x:c r="C1167" s="5" t="inlineStr">
        <x:is>
          <x:t xml:space="preserve">SRC-APEC-ANCHOR-20260803-000802</x:t>
        </x:is>
      </x:c>
      <x:c r="D1167" s="5" t="str">
        <x:v>source_non_additivity</x:v>
      </x:c>
      <x:c r="E1167" s="5" t="inlineStr">
        <x:is>
          <x:t xml:space="preserve">NINTH</x:t>
        </x:is>
      </x:c>
      <x:c r="F1167" s="5" t="inlineStr">
        <x:is>
          <x:t xml:space="preserve">flow</x:t>
        </x:is>
      </x:c>
      <x:c r="G1167" s="5" t="inlineStr">
        <x:is>
          <x:t xml:space="preserve">09_total_transformation_sector/09_08_coal_transformation</x:t>
        </x:is>
      </x:c>
      <x:c r="H1167" s="8" t="inlineStr">
        <x:is>
          <x:t xml:space="preserve">01_coal/01_x_thermal_coal</x:t>
        </x:is>
      </x:c>
      <x:c r="I1167" s="5" t="inlineStr">
        <x:is>
          <x:t xml:space="preserve">all</x:t>
        </x:is>
      </x:c>
      <x:c r="J1167" s="5" t="inlineStr">
        <x:is>
          <x:t xml:space="preserve">reference</x:t>
        </x:is>
      </x:c>
      <x:c r="K1167" s="5" t="n">
        <x:v>2030</x:v>
      </x:c>
      <x:c r="L1167" s="5" t="n">
        <x:v>-17544.0229899451</x:v>
      </x:c>
      <x:c r="M1167" s="10" t="str">
        <x:v>User-confirmed 2026-08-10: raw NINTH child sectors do not add to the reported parent; treat this as source non-additivity and do not infer missing mappings from the child frontier.</x:v>
      </x:c>
    </x:row>
    <x:row r="1168">
      <x:c r="A1168" s="4" t="b">
        <x:v>1</x:v>
      </x:c>
      <x:c r="B1168" s="5" t="inlineStr">
        <x:is>
          <x:t xml:space="preserve">confirmed</x:t>
        </x:is>
      </x:c>
      <x:c r="C1168" s="5" t="inlineStr">
        <x:is>
          <x:t xml:space="preserve">SRC-APEC-ANCHOR-20260803-000803</x:t>
        </x:is>
      </x:c>
      <x:c r="D1168" s="5" t="str">
        <x:v>source_non_additivity</x:v>
      </x:c>
      <x:c r="E1168" s="5" t="inlineStr">
        <x:is>
          <x:t xml:space="preserve">NINTH</x:t>
        </x:is>
      </x:c>
      <x:c r="F1168" s="5" t="inlineStr">
        <x:is>
          <x:t xml:space="preserve">flow</x:t>
        </x:is>
      </x:c>
      <x:c r="G1168" s="5" t="inlineStr">
        <x:is>
          <x:t xml:space="preserve">09_total_transformation_sector/09_08_coal_transformation</x:t>
        </x:is>
      </x:c>
      <x:c r="H1168" s="8" t="inlineStr">
        <x:is>
          <x:t xml:space="preserve">01_coal/01_x_thermal_coal</x:t>
        </x:is>
      </x:c>
      <x:c r="I1168" s="5" t="inlineStr">
        <x:is>
          <x:t xml:space="preserve">all</x:t>
        </x:is>
      </x:c>
      <x:c r="J1168" s="5" t="inlineStr">
        <x:is>
          <x:t xml:space="preserve">reference</x:t>
        </x:is>
      </x:c>
      <x:c r="K1168" s="5" t="n">
        <x:v>2040</x:v>
      </x:c>
      <x:c r="L1168" s="5" t="n">
        <x:v>-12975.46035253481</x:v>
      </x:c>
      <x:c r="M1168" s="10" t="str">
        <x:v>User-confirmed 2026-08-10: raw NINTH child sectors do not add to the reported parent; treat this as source non-additivity and do not infer missing mappings from the child frontier.</x:v>
      </x:c>
    </x:row>
    <x:row r="1169">
      <x:c r="A1169" s="4" t="b">
        <x:v>1</x:v>
      </x:c>
      <x:c r="B1169" s="5" t="inlineStr">
        <x:is>
          <x:t xml:space="preserve">confirmed</x:t>
        </x:is>
      </x:c>
      <x:c r="C1169" s="5" t="inlineStr">
        <x:is>
          <x:t xml:space="preserve">SRC-APEC-ANCHOR-20260803-000804</x:t>
        </x:is>
      </x:c>
      <x:c r="D1169" s="5" t="str">
        <x:v>source_non_additivity</x:v>
      </x:c>
      <x:c r="E1169" s="5" t="inlineStr">
        <x:is>
          <x:t xml:space="preserve">NINTH</x:t>
        </x:is>
      </x:c>
      <x:c r="F1169" s="5" t="inlineStr">
        <x:is>
          <x:t xml:space="preserve">flow</x:t>
        </x:is>
      </x:c>
      <x:c r="G1169" s="5" t="inlineStr">
        <x:is>
          <x:t xml:space="preserve">09_total_transformation_sector/09_08_coal_transformation</x:t>
        </x:is>
      </x:c>
      <x:c r="H1169" s="8" t="inlineStr">
        <x:is>
          <x:t xml:space="preserve">01_coal/01_x_thermal_coal</x:t>
        </x:is>
      </x:c>
      <x:c r="I1169" s="5" t="inlineStr">
        <x:is>
          <x:t xml:space="preserve">all</x:t>
        </x:is>
      </x:c>
      <x:c r="J1169" s="5" t="inlineStr">
        <x:is>
          <x:t xml:space="preserve">reference</x:t>
        </x:is>
      </x:c>
      <x:c r="K1169" s="5" t="n">
        <x:v>2050</x:v>
      </x:c>
      <x:c r="L1169" s="5" t="n">
        <x:v>-9192.214430592656</x:v>
      </x:c>
      <x:c r="M1169" s="10" t="str">
        <x:v>User-confirmed 2026-08-10: raw NINTH child sectors do not add to the reported parent; treat this as source non-additivity and do not infer missing mappings from the child frontier.</x:v>
      </x:c>
    </x:row>
    <x:row r="1170">
      <x:c r="A1170" s="4" t="b">
        <x:v>1</x:v>
      </x:c>
      <x:c r="B1170" s="5" t="inlineStr">
        <x:is>
          <x:t xml:space="preserve">confirmed</x:t>
        </x:is>
      </x:c>
      <x:c r="C1170" s="5" t="inlineStr">
        <x:is>
          <x:t xml:space="preserve">SRC-APEC-ANCHOR-20260803-000805</x:t>
        </x:is>
      </x:c>
      <x:c r="D1170" s="5" t="str">
        <x:v>source_non_additivity</x:v>
      </x:c>
      <x:c r="E1170" s="5" t="inlineStr">
        <x:is>
          <x:t xml:space="preserve">NINTH</x:t>
        </x:is>
      </x:c>
      <x:c r="F1170" s="5" t="inlineStr">
        <x:is>
          <x:t xml:space="preserve">flow</x:t>
        </x:is>
      </x:c>
      <x:c r="G1170" s="5" t="inlineStr">
        <x:is>
          <x:t xml:space="preserve">09_total_transformation_sector/09_08_coal_transformation</x:t>
        </x:is>
      </x:c>
      <x:c r="H1170" s="8" t="inlineStr">
        <x:is>
          <x:t xml:space="preserve">01_coal/01_x_thermal_coal</x:t>
        </x:is>
      </x:c>
      <x:c r="I1170" s="5" t="inlineStr">
        <x:is>
          <x:t xml:space="preserve">all</x:t>
        </x:is>
      </x:c>
      <x:c r="J1170" s="5" t="inlineStr">
        <x:is>
          <x:t xml:space="preserve">reference</x:t>
        </x:is>
      </x:c>
      <x:c r="K1170" s="5" t="n">
        <x:v>2060</x:v>
      </x:c>
      <x:c r="L1170" s="5" t="n">
        <x:v>-6168.001845694079</x:v>
      </x:c>
      <x:c r="M1170" s="10" t="str">
        <x:v>User-confirmed 2026-08-10: raw NINTH child sectors do not add to the reported parent; treat this as source non-additivity and do not infer missing mappings from the child frontier.</x:v>
      </x:c>
    </x:row>
    <x:row r="1171">
      <x:c r="A1171" s="4" t="b">
        <x:v>1</x:v>
      </x:c>
      <x:c r="B1171" s="5" t="inlineStr">
        <x:is>
          <x:t xml:space="preserve">confirmed</x:t>
        </x:is>
      </x:c>
      <x:c r="C1171" s="5" t="inlineStr">
        <x:is>
          <x:t xml:space="preserve">SRC-APEC-ANCHOR-20260803-000806</x:t>
        </x:is>
      </x:c>
      <x:c r="D1171" s="5" t="str">
        <x:v>source_non_additivity</x:v>
      </x:c>
      <x:c r="E1171" s="5" t="inlineStr">
        <x:is>
          <x:t xml:space="preserve">NINTH</x:t>
        </x:is>
      </x:c>
      <x:c r="F1171" s="5" t="inlineStr">
        <x:is>
          <x:t xml:space="preserve">flow</x:t>
        </x:is>
      </x:c>
      <x:c r="G1171" s="5" t="inlineStr">
        <x:is>
          <x:t xml:space="preserve">09_total_transformation_sector/09_08_coal_transformation</x:t>
        </x:is>
      </x:c>
      <x:c r="H1171" s="8" t="inlineStr">
        <x:is>
          <x:t xml:space="preserve">01_coal/01_x_thermal_coal</x:t>
        </x:is>
      </x:c>
      <x:c r="I1171" s="5" t="inlineStr">
        <x:is>
          <x:t xml:space="preserve">all</x:t>
        </x:is>
      </x:c>
      <x:c r="J1171" s="5" t="inlineStr">
        <x:is>
          <x:t xml:space="preserve">reference</x:t>
        </x:is>
      </x:c>
      <x:c r="K1171" s="5" t="n">
        <x:v>2070</x:v>
      </x:c>
      <x:c r="L1171" s="5" t="n">
        <x:v>-3792.510109514053</x:v>
      </x:c>
      <x:c r="M1171" s="10" t="str">
        <x:v>User-confirmed 2026-08-10: raw NINTH child sectors do not add to the reported parent; treat this as source non-additivity and do not infer missing mappings from the child frontier.</x:v>
      </x:c>
    </x:row>
    <x:row r="1172">
      <x:c r="A1172" s="4" t="b">
        <x:v>1</x:v>
      </x:c>
      <x:c r="B1172" s="5" t="inlineStr">
        <x:is>
          <x:t xml:space="preserve">confirmed</x:t>
        </x:is>
      </x:c>
      <x:c r="C1172" s="5" t="inlineStr">
        <x:is>
          <x:t xml:space="preserve">SRC-APEC-ANCHOR-20260803-000807</x:t>
        </x:is>
      </x:c>
      <x:c r="D1172" s="5" t="str">
        <x:v>source_non_additivity</x:v>
      </x:c>
      <x:c r="E1172" s="5" t="inlineStr">
        <x:is>
          <x:t xml:space="preserve">NINTH</x:t>
        </x:is>
      </x:c>
      <x:c r="F1172" s="5" t="inlineStr">
        <x:is>
          <x:t xml:space="preserve">flow</x:t>
        </x:is>
      </x:c>
      <x:c r="G1172" s="5" t="inlineStr">
        <x:is>
          <x:t xml:space="preserve">09_total_transformation_sector/09_08_coal_transformation</x:t>
        </x:is>
      </x:c>
      <x:c r="H1172" s="8" t="inlineStr">
        <x:is>
          <x:t xml:space="preserve">01_coal/01_x_thermal_coal</x:t>
        </x:is>
      </x:c>
      <x:c r="I1172" s="5" t="inlineStr">
        <x:is>
          <x:t xml:space="preserve">all</x:t>
        </x:is>
      </x:c>
      <x:c r="J1172" s="5" t="inlineStr">
        <x:is>
          <x:t xml:space="preserve">target</x:t>
        </x:is>
      </x:c>
      <x:c r="K1172" s="5" t="n">
        <x:v>2030</x:v>
      </x:c>
      <x:c r="L1172" s="5" t="n">
        <x:v>-15158.42600587338</x:v>
      </x:c>
      <x:c r="M1172" s="10" t="str">
        <x:v>User-confirmed 2026-08-10: raw NINTH child sectors do not add to the reported parent; treat this as source non-additivity and do not infer missing mappings from the child frontier.</x:v>
      </x:c>
    </x:row>
    <x:row r="1173">
      <x:c r="A1173" s="4" t="b">
        <x:v>1</x:v>
      </x:c>
      <x:c r="B1173" s="5" t="inlineStr">
        <x:is>
          <x:t xml:space="preserve">confirmed</x:t>
        </x:is>
      </x:c>
      <x:c r="C1173" s="5" t="inlineStr">
        <x:is>
          <x:t xml:space="preserve">SRC-APEC-ANCHOR-20260803-000808</x:t>
        </x:is>
      </x:c>
      <x:c r="D1173" s="5" t="str">
        <x:v>source_non_additivity</x:v>
      </x:c>
      <x:c r="E1173" s="5" t="inlineStr">
        <x:is>
          <x:t xml:space="preserve">NINTH</x:t>
        </x:is>
      </x:c>
      <x:c r="F1173" s="5" t="inlineStr">
        <x:is>
          <x:t xml:space="preserve">flow</x:t>
        </x:is>
      </x:c>
      <x:c r="G1173" s="5" t="inlineStr">
        <x:is>
          <x:t xml:space="preserve">09_total_transformation_sector/09_08_coal_transformation</x:t>
        </x:is>
      </x:c>
      <x:c r="H1173" s="8" t="inlineStr">
        <x:is>
          <x:t xml:space="preserve">01_coal/01_x_thermal_coal</x:t>
        </x:is>
      </x:c>
      <x:c r="I1173" s="5" t="inlineStr">
        <x:is>
          <x:t xml:space="preserve">all</x:t>
        </x:is>
      </x:c>
      <x:c r="J1173" s="5" t="inlineStr">
        <x:is>
          <x:t xml:space="preserve">target</x:t>
        </x:is>
      </x:c>
      <x:c r="K1173" s="5" t="n">
        <x:v>2040</x:v>
      </x:c>
      <x:c r="L1173" s="5" t="n">
        <x:v>-8236.549009799241</x:v>
      </x:c>
      <x:c r="M1173" s="10" t="str">
        <x:v>User-confirmed 2026-08-10: raw NINTH child sectors do not add to the reported parent; treat this as source non-additivity and do not infer missing mappings from the child frontier.</x:v>
      </x:c>
    </x:row>
    <x:row r="1174">
      <x:c r="A1174" s="4" t="b">
        <x:v>1</x:v>
      </x:c>
      <x:c r="B1174" s="5" t="inlineStr">
        <x:is>
          <x:t xml:space="preserve">confirmed</x:t>
        </x:is>
      </x:c>
      <x:c r="C1174" s="5" t="inlineStr">
        <x:is>
          <x:t xml:space="preserve">SRC-APEC-ANCHOR-20260803-000809</x:t>
        </x:is>
      </x:c>
      <x:c r="D1174" s="5" t="str">
        <x:v>source_non_additivity</x:v>
      </x:c>
      <x:c r="E1174" s="5" t="inlineStr">
        <x:is>
          <x:t xml:space="preserve">NINTH</x:t>
        </x:is>
      </x:c>
      <x:c r="F1174" s="5" t="inlineStr">
        <x:is>
          <x:t xml:space="preserve">flow</x:t>
        </x:is>
      </x:c>
      <x:c r="G1174" s="5" t="inlineStr">
        <x:is>
          <x:t xml:space="preserve">09_total_transformation_sector/09_08_coal_transformation</x:t>
        </x:is>
      </x:c>
      <x:c r="H1174" s="8" t="inlineStr">
        <x:is>
          <x:t xml:space="preserve">01_coal/01_x_thermal_coal</x:t>
        </x:is>
      </x:c>
      <x:c r="I1174" s="5" t="inlineStr">
        <x:is>
          <x:t xml:space="preserve">all</x:t>
        </x:is>
      </x:c>
      <x:c r="J1174" s="5" t="inlineStr">
        <x:is>
          <x:t xml:space="preserve">target</x:t>
        </x:is>
      </x:c>
      <x:c r="K1174" s="5" t="n">
        <x:v>2050</x:v>
      </x:c>
      <x:c r="L1174" s="5" t="n">
        <x:v>-3451.958779518344</x:v>
      </x:c>
      <x:c r="M1174" s="10" t="str">
        <x:v>User-confirmed 2026-08-10: raw NINTH child sectors do not add to the reported parent; treat this as source non-additivity and do not infer missing mappings from the child frontier.</x:v>
      </x:c>
    </x:row>
    <x:row r="1175">
      <x:c r="A1175" s="4" t="b">
        <x:v>1</x:v>
      </x:c>
      <x:c r="B1175" s="5" t="inlineStr">
        <x:is>
          <x:t xml:space="preserve">confirmed</x:t>
        </x:is>
      </x:c>
      <x:c r="C1175" s="5" t="inlineStr">
        <x:is>
          <x:t xml:space="preserve">SRC-APEC-ANCHOR-20260803-000810</x:t>
        </x:is>
      </x:c>
      <x:c r="D1175" s="5" t="str">
        <x:v>source_non_additivity</x:v>
      </x:c>
      <x:c r="E1175" s="5" t="inlineStr">
        <x:is>
          <x:t xml:space="preserve">NINTH</x:t>
        </x:is>
      </x:c>
      <x:c r="F1175" s="5" t="inlineStr">
        <x:is>
          <x:t xml:space="preserve">flow</x:t>
        </x:is>
      </x:c>
      <x:c r="G1175" s="5" t="inlineStr">
        <x:is>
          <x:t xml:space="preserve">09_total_transformation_sector/09_08_coal_transformation</x:t>
        </x:is>
      </x:c>
      <x:c r="H1175" s="8" t="inlineStr">
        <x:is>
          <x:t xml:space="preserve">01_coal/01_x_thermal_coal</x:t>
        </x:is>
      </x:c>
      <x:c r="I1175" s="5" t="inlineStr">
        <x:is>
          <x:t xml:space="preserve">all</x:t>
        </x:is>
      </x:c>
      <x:c r="J1175" s="5" t="inlineStr">
        <x:is>
          <x:t xml:space="preserve">target</x:t>
        </x:is>
      </x:c>
      <x:c r="K1175" s="5" t="n">
        <x:v>2060</x:v>
      </x:c>
      <x:c r="L1175" s="5" t="n">
        <x:v>-1021.567435848832</x:v>
      </x:c>
      <x:c r="M1175" s="10" t="str">
        <x:v>User-confirmed 2026-08-10: raw NINTH child sectors do not add to the reported parent; treat this as source non-additivity and do not infer missing mappings from the child frontier.</x:v>
      </x:c>
    </x:row>
    <x:row r="1176">
      <x:c r="A1176" s="4" t="b">
        <x:v>1</x:v>
      </x:c>
      <x:c r="B1176" s="5" t="inlineStr">
        <x:is>
          <x:t xml:space="preserve">confirmed</x:t>
        </x:is>
      </x:c>
      <x:c r="C1176" s="5" t="inlineStr">
        <x:is>
          <x:t xml:space="preserve">SRC-APEC-ANCHOR-20260803-000811</x:t>
        </x:is>
      </x:c>
      <x:c r="D1176" s="5" t="str">
        <x:v>source_non_additivity</x:v>
      </x:c>
      <x:c r="E1176" s="5" t="inlineStr">
        <x:is>
          <x:t xml:space="preserve">NINTH</x:t>
        </x:is>
      </x:c>
      <x:c r="F1176" s="5" t="inlineStr">
        <x:is>
          <x:t xml:space="preserve">flow</x:t>
        </x:is>
      </x:c>
      <x:c r="G1176" s="5" t="inlineStr">
        <x:is>
          <x:t xml:space="preserve">09_total_transformation_sector/09_08_coal_transformation</x:t>
        </x:is>
      </x:c>
      <x:c r="H1176" s="8" t="inlineStr">
        <x:is>
          <x:t xml:space="preserve">01_coal/01_x_thermal_coal</x:t>
        </x:is>
      </x:c>
      <x:c r="I1176" s="5" t="inlineStr">
        <x:is>
          <x:t xml:space="preserve">all</x:t>
        </x:is>
      </x:c>
      <x:c r="J1176" s="5" t="inlineStr">
        <x:is>
          <x:t xml:space="preserve">target</x:t>
        </x:is>
      </x:c>
      <x:c r="K1176" s="5" t="n">
        <x:v>2070</x:v>
      </x:c>
      <x:c r="L1176" s="5" t="n">
        <x:v>-42.12868094153976</x:v>
      </x:c>
      <x:c r="M1176" s="10" t="str">
        <x:v>User-confirmed 2026-08-10: raw NINTH child sectors do not add to the reported parent; treat this as source non-additivity and do not infer missing mappings from the child frontier.</x:v>
      </x:c>
    </x:row>
    <x:row r="1177">
      <x:c r="A1177" s="4" t="b">
        <x:v>1</x:v>
      </x:c>
      <x:c r="B1177" s="5" t="inlineStr">
        <x:is>
          <x:t xml:space="preserve">confirmed</x:t>
        </x:is>
      </x:c>
      <x:c r="C1177" s="5" t="inlineStr">
        <x:is>
          <x:t xml:space="preserve">SRC-APEC-ANCHOR-20260803-000812</x:t>
        </x:is>
      </x:c>
      <x:c r="D1177" s="5" t="str">
        <x:v>source_non_additivity</x:v>
      </x:c>
      <x:c r="E1177" s="5" t="inlineStr">
        <x:is>
          <x:t xml:space="preserve">NINTH</x:t>
        </x:is>
      </x:c>
      <x:c r="F1177" s="5" t="inlineStr">
        <x:is>
          <x:t xml:space="preserve">flow</x:t>
        </x:is>
      </x:c>
      <x:c r="G1177" s="5" t="inlineStr">
        <x:is>
          <x:t xml:space="preserve">09_total_transformation_sector/09_08_coal_transformation</x:t>
        </x:is>
      </x:c>
      <x:c r="H1177" s="8" t="inlineStr">
        <x:is>
          <x:t xml:space="preserve">02_coal_products</x:t>
        </x:is>
      </x:c>
      <x:c r="I1177" s="5" t="inlineStr">
        <x:is>
          <x:t xml:space="preserve">all</x:t>
        </x:is>
      </x:c>
      <x:c r="J1177" s="5" t="inlineStr">
        <x:is>
          <x:t xml:space="preserve">reference</x:t>
        </x:is>
      </x:c>
      <x:c r="K1177" s="5" t="n">
        <x:v>2030</x:v>
      </x:c>
      <x:c r="L1177" s="5" t="n">
        <x:v>12466.4540657328</x:v>
      </x:c>
      <x:c r="M1177" s="10" t="str">
        <x:v>User-confirmed 2026-08-10: raw NINTH child sectors do not add to the reported parent; treat this as source non-additivity and do not infer missing mappings from the child frontier.</x:v>
      </x:c>
    </x:row>
    <x:row r="1178">
      <x:c r="A1178" s="4" t="b">
        <x:v>1</x:v>
      </x:c>
      <x:c r="B1178" s="5" t="inlineStr">
        <x:is>
          <x:t xml:space="preserve">confirmed</x:t>
        </x:is>
      </x:c>
      <x:c r="C1178" s="5" t="inlineStr">
        <x:is>
          <x:t xml:space="preserve">SRC-APEC-ANCHOR-20260803-000813</x:t>
        </x:is>
      </x:c>
      <x:c r="D1178" s="5" t="str">
        <x:v>source_non_additivity</x:v>
      </x:c>
      <x:c r="E1178" s="5" t="inlineStr">
        <x:is>
          <x:t xml:space="preserve">NINTH</x:t>
        </x:is>
      </x:c>
      <x:c r="F1178" s="5" t="inlineStr">
        <x:is>
          <x:t xml:space="preserve">flow</x:t>
        </x:is>
      </x:c>
      <x:c r="G1178" s="5" t="inlineStr">
        <x:is>
          <x:t xml:space="preserve">09_total_transformation_sector/09_08_coal_transformation</x:t>
        </x:is>
      </x:c>
      <x:c r="H1178" s="8" t="inlineStr">
        <x:is>
          <x:t xml:space="preserve">02_coal_products</x:t>
        </x:is>
      </x:c>
      <x:c r="I1178" s="5" t="inlineStr">
        <x:is>
          <x:t xml:space="preserve">all</x:t>
        </x:is>
      </x:c>
      <x:c r="J1178" s="5" t="inlineStr">
        <x:is>
          <x:t xml:space="preserve">reference</x:t>
        </x:is>
      </x:c>
      <x:c r="K1178" s="5" t="n">
        <x:v>2040</x:v>
      </x:c>
      <x:c r="L1178" s="5" t="n">
        <x:v>9190.981877522125</x:v>
      </x:c>
      <x:c r="M1178" s="10" t="str">
        <x:v>User-confirmed 2026-08-10: raw NINTH child sectors do not add to the reported parent; treat this as source non-additivity and do not infer missing mappings from the child frontier.</x:v>
      </x:c>
    </x:row>
    <x:row r="1179">
      <x:c r="A1179" s="4" t="b">
        <x:v>1</x:v>
      </x:c>
      <x:c r="B1179" s="5" t="inlineStr">
        <x:is>
          <x:t xml:space="preserve">confirmed</x:t>
        </x:is>
      </x:c>
      <x:c r="C1179" s="5" t="inlineStr">
        <x:is>
          <x:t xml:space="preserve">SRC-APEC-ANCHOR-20260803-000814</x:t>
        </x:is>
      </x:c>
      <x:c r="D1179" s="5" t="str">
        <x:v>source_non_additivity</x:v>
      </x:c>
      <x:c r="E1179" s="5" t="inlineStr">
        <x:is>
          <x:t xml:space="preserve">NINTH</x:t>
        </x:is>
      </x:c>
      <x:c r="F1179" s="5" t="inlineStr">
        <x:is>
          <x:t xml:space="preserve">flow</x:t>
        </x:is>
      </x:c>
      <x:c r="G1179" s="5" t="inlineStr">
        <x:is>
          <x:t xml:space="preserve">09_total_transformation_sector/09_08_coal_transformation</x:t>
        </x:is>
      </x:c>
      <x:c r="H1179" s="8" t="inlineStr">
        <x:is>
          <x:t xml:space="preserve">02_coal_products</x:t>
        </x:is>
      </x:c>
      <x:c r="I1179" s="5" t="inlineStr">
        <x:is>
          <x:t xml:space="preserve">all</x:t>
        </x:is>
      </x:c>
      <x:c r="J1179" s="5" t="inlineStr">
        <x:is>
          <x:t xml:space="preserve">reference</x:t>
        </x:is>
      </x:c>
      <x:c r="K1179" s="5" t="n">
        <x:v>2050</x:v>
      </x:c>
      <x:c r="L1179" s="5" t="n">
        <x:v>6718.059633038911</x:v>
      </x:c>
      <x:c r="M1179" s="10" t="str">
        <x:v>User-confirmed 2026-08-10: raw NINTH child sectors do not add to the reported parent; treat this as source non-additivity and do not infer missing mappings from the child frontier.</x:v>
      </x:c>
    </x:row>
    <x:row r="1180">
      <x:c r="A1180" s="4" t="b">
        <x:v>1</x:v>
      </x:c>
      <x:c r="B1180" s="5" t="inlineStr">
        <x:is>
          <x:t xml:space="preserve">confirmed</x:t>
        </x:is>
      </x:c>
      <x:c r="C1180" s="5" t="inlineStr">
        <x:is>
          <x:t xml:space="preserve">SRC-APEC-ANCHOR-20260803-000815</x:t>
        </x:is>
      </x:c>
      <x:c r="D1180" s="5" t="str">
        <x:v>source_non_additivity</x:v>
      </x:c>
      <x:c r="E1180" s="5" t="inlineStr">
        <x:is>
          <x:t xml:space="preserve">NINTH</x:t>
        </x:is>
      </x:c>
      <x:c r="F1180" s="5" t="inlineStr">
        <x:is>
          <x:t xml:space="preserve">flow</x:t>
        </x:is>
      </x:c>
      <x:c r="G1180" s="5" t="inlineStr">
        <x:is>
          <x:t xml:space="preserve">09_total_transformation_sector/09_08_coal_transformation</x:t>
        </x:is>
      </x:c>
      <x:c r="H1180" s="8" t="inlineStr">
        <x:is>
          <x:t xml:space="preserve">02_coal_products</x:t>
        </x:is>
      </x:c>
      <x:c r="I1180" s="5" t="inlineStr">
        <x:is>
          <x:t xml:space="preserve">all</x:t>
        </x:is>
      </x:c>
      <x:c r="J1180" s="5" t="inlineStr">
        <x:is>
          <x:t xml:space="preserve">reference</x:t>
        </x:is>
      </x:c>
      <x:c r="K1180" s="5" t="n">
        <x:v>2060</x:v>
      </x:c>
      <x:c r="L1180" s="5" t="n">
        <x:v>4721.986268269349</x:v>
      </x:c>
      <x:c r="M1180" s="10" t="str">
        <x:v>User-confirmed 2026-08-10: raw NINTH child sectors do not add to the reported parent; treat this as source non-additivity and do not infer missing mappings from the child frontier.</x:v>
      </x:c>
    </x:row>
    <x:row r="1181">
      <x:c r="A1181" s="4" t="b">
        <x:v>1</x:v>
      </x:c>
      <x:c r="B1181" s="5" t="inlineStr">
        <x:is>
          <x:t xml:space="preserve">confirmed</x:t>
        </x:is>
      </x:c>
      <x:c r="C1181" s="5" t="inlineStr">
        <x:is>
          <x:t xml:space="preserve">SRC-APEC-ANCHOR-20260803-000816</x:t>
        </x:is>
      </x:c>
      <x:c r="D1181" s="5" t="str">
        <x:v>source_non_additivity</x:v>
      </x:c>
      <x:c r="E1181" s="5" t="inlineStr">
        <x:is>
          <x:t xml:space="preserve">NINTH</x:t>
        </x:is>
      </x:c>
      <x:c r="F1181" s="5" t="inlineStr">
        <x:is>
          <x:t xml:space="preserve">flow</x:t>
        </x:is>
      </x:c>
      <x:c r="G1181" s="5" t="inlineStr">
        <x:is>
          <x:t xml:space="preserve">09_total_transformation_sector/09_08_coal_transformation</x:t>
        </x:is>
      </x:c>
      <x:c r="H1181" s="8" t="inlineStr">
        <x:is>
          <x:t xml:space="preserve">02_coal_products</x:t>
        </x:is>
      </x:c>
      <x:c r="I1181" s="5" t="inlineStr">
        <x:is>
          <x:t xml:space="preserve">all</x:t>
        </x:is>
      </x:c>
      <x:c r="J1181" s="5" t="inlineStr">
        <x:is>
          <x:t xml:space="preserve">reference</x:t>
        </x:is>
      </x:c>
      <x:c r="K1181" s="5" t="n">
        <x:v>2070</x:v>
      </x:c>
      <x:c r="L1181" s="5" t="n">
        <x:v>3136.700009165117</x:v>
      </x:c>
      <x:c r="M1181" s="10" t="str">
        <x:v>User-confirmed 2026-08-10: raw NINTH child sectors do not add to the reported parent; treat this as source non-additivity and do not infer missing mappings from the child frontier.</x:v>
      </x:c>
    </x:row>
    <x:row r="1182">
      <x:c r="A1182" s="4" t="b">
        <x:v>1</x:v>
      </x:c>
      <x:c r="B1182" s="5" t="inlineStr">
        <x:is>
          <x:t xml:space="preserve">confirmed</x:t>
        </x:is>
      </x:c>
      <x:c r="C1182" s="5" t="inlineStr">
        <x:is>
          <x:t xml:space="preserve">SRC-APEC-ANCHOR-20260803-000817</x:t>
        </x:is>
      </x:c>
      <x:c r="D1182" s="5" t="str">
        <x:v>source_non_additivity</x:v>
      </x:c>
      <x:c r="E1182" s="5" t="inlineStr">
        <x:is>
          <x:t xml:space="preserve">NINTH</x:t>
        </x:is>
      </x:c>
      <x:c r="F1182" s="5" t="inlineStr">
        <x:is>
          <x:t xml:space="preserve">flow</x:t>
        </x:is>
      </x:c>
      <x:c r="G1182" s="5" t="inlineStr">
        <x:is>
          <x:t xml:space="preserve">09_total_transformation_sector/09_08_coal_transformation</x:t>
        </x:is>
      </x:c>
      <x:c r="H1182" s="8" t="inlineStr">
        <x:is>
          <x:t xml:space="preserve">02_coal_products</x:t>
        </x:is>
      </x:c>
      <x:c r="I1182" s="5" t="inlineStr">
        <x:is>
          <x:t xml:space="preserve">all</x:t>
        </x:is>
      </x:c>
      <x:c r="J1182" s="5" t="inlineStr">
        <x:is>
          <x:t xml:space="preserve">target</x:t>
        </x:is>
      </x:c>
      <x:c r="K1182" s="5" t="n">
        <x:v>2030</x:v>
      </x:c>
      <x:c r="L1182" s="5" t="n">
        <x:v>10527.18680742906</x:v>
      </x:c>
      <x:c r="M1182" s="10" t="str">
        <x:v>User-confirmed 2026-08-10: raw NINTH child sectors do not add to the reported parent; treat this as source non-additivity and do not infer missing mappings from the child frontier.</x:v>
      </x:c>
    </x:row>
    <x:row r="1183">
      <x:c r="A1183" s="4" t="b">
        <x:v>1</x:v>
      </x:c>
      <x:c r="B1183" s="5" t="inlineStr">
        <x:is>
          <x:t xml:space="preserve">confirmed</x:t>
        </x:is>
      </x:c>
      <x:c r="C1183" s="5" t="inlineStr">
        <x:is>
          <x:t xml:space="preserve">SRC-APEC-ANCHOR-20260803-000818</x:t>
        </x:is>
      </x:c>
      <x:c r="D1183" s="5" t="str">
        <x:v>source_non_additivity</x:v>
      </x:c>
      <x:c r="E1183" s="5" t="inlineStr">
        <x:is>
          <x:t xml:space="preserve">NINTH</x:t>
        </x:is>
      </x:c>
      <x:c r="F1183" s="5" t="inlineStr">
        <x:is>
          <x:t xml:space="preserve">flow</x:t>
        </x:is>
      </x:c>
      <x:c r="G1183" s="5" t="inlineStr">
        <x:is>
          <x:t xml:space="preserve">09_total_transformation_sector/09_08_coal_transformation</x:t>
        </x:is>
      </x:c>
      <x:c r="H1183" s="8" t="inlineStr">
        <x:is>
          <x:t xml:space="preserve">02_coal_products</x:t>
        </x:is>
      </x:c>
      <x:c r="I1183" s="5" t="inlineStr">
        <x:is>
          <x:t xml:space="preserve">all</x:t>
        </x:is>
      </x:c>
      <x:c r="J1183" s="5" t="inlineStr">
        <x:is>
          <x:t xml:space="preserve">target</x:t>
        </x:is>
      </x:c>
      <x:c r="K1183" s="5" t="n">
        <x:v>2040</x:v>
      </x:c>
      <x:c r="L1183" s="5" t="n">
        <x:v>5751.598191943957</x:v>
      </x:c>
      <x:c r="M1183" s="10" t="str">
        <x:v>User-confirmed 2026-08-10: raw NINTH child sectors do not add to the reported parent; treat this as source non-additivity and do not infer missing mappings from the child frontier.</x:v>
      </x:c>
    </x:row>
    <x:row r="1184">
      <x:c r="A1184" s="4" t="b">
        <x:v>1</x:v>
      </x:c>
      <x:c r="B1184" s="5" t="inlineStr">
        <x:is>
          <x:t xml:space="preserve">confirmed</x:t>
        </x:is>
      </x:c>
      <x:c r="C1184" s="5" t="inlineStr">
        <x:is>
          <x:t xml:space="preserve">SRC-APEC-ANCHOR-20260803-000819</x:t>
        </x:is>
      </x:c>
      <x:c r="D1184" s="5" t="str">
        <x:v>source_non_additivity</x:v>
      </x:c>
      <x:c r="E1184" s="5" t="inlineStr">
        <x:is>
          <x:t xml:space="preserve">NINTH</x:t>
        </x:is>
      </x:c>
      <x:c r="F1184" s="5" t="inlineStr">
        <x:is>
          <x:t xml:space="preserve">flow</x:t>
        </x:is>
      </x:c>
      <x:c r="G1184" s="5" t="inlineStr">
        <x:is>
          <x:t xml:space="preserve">09_total_transformation_sector/09_08_coal_transformation</x:t>
        </x:is>
      </x:c>
      <x:c r="H1184" s="8" t="inlineStr">
        <x:is>
          <x:t xml:space="preserve">02_coal_products</x:t>
        </x:is>
      </x:c>
      <x:c r="I1184" s="5" t="inlineStr">
        <x:is>
          <x:t xml:space="preserve">all</x:t>
        </x:is>
      </x:c>
      <x:c r="J1184" s="5" t="inlineStr">
        <x:is>
          <x:t xml:space="preserve">target</x:t>
        </x:is>
      </x:c>
      <x:c r="K1184" s="5" t="n">
        <x:v>2050</x:v>
      </x:c>
      <x:c r="L1184" s="5" t="n">
        <x:v>2574.981369732235</x:v>
      </x:c>
      <x:c r="M1184" s="10" t="str">
        <x:v>User-confirmed 2026-08-10: raw NINTH child sectors do not add to the reported parent; treat this as source non-additivity and do not infer missing mappings from the child frontier.</x:v>
      </x:c>
    </x:row>
    <x:row r="1185">
      <x:c r="A1185" s="4" t="b">
        <x:v>1</x:v>
      </x:c>
      <x:c r="B1185" s="5" t="inlineStr">
        <x:is>
          <x:t xml:space="preserve">confirmed</x:t>
        </x:is>
      </x:c>
      <x:c r="C1185" s="5" t="inlineStr">
        <x:is>
          <x:t xml:space="preserve">SRC-APEC-ANCHOR-20260803-000820</x:t>
        </x:is>
      </x:c>
      <x:c r="D1185" s="5" t="str">
        <x:v>source_non_additivity</x:v>
      </x:c>
      <x:c r="E1185" s="5" t="inlineStr">
        <x:is>
          <x:t xml:space="preserve">NINTH</x:t>
        </x:is>
      </x:c>
      <x:c r="F1185" s="5" t="inlineStr">
        <x:is>
          <x:t xml:space="preserve">flow</x:t>
        </x:is>
      </x:c>
      <x:c r="G1185" s="5" t="inlineStr">
        <x:is>
          <x:t xml:space="preserve">09_total_transformation_sector/09_08_coal_transformation</x:t>
        </x:is>
      </x:c>
      <x:c r="H1185" s="8" t="inlineStr">
        <x:is>
          <x:t xml:space="preserve">02_coal_products</x:t>
        </x:is>
      </x:c>
      <x:c r="I1185" s="5" t="inlineStr">
        <x:is>
          <x:t xml:space="preserve">all</x:t>
        </x:is>
      </x:c>
      <x:c r="J1185" s="5" t="inlineStr">
        <x:is>
          <x:t xml:space="preserve">target</x:t>
        </x:is>
      </x:c>
      <x:c r="K1185" s="5" t="n">
        <x:v>2060</x:v>
      </x:c>
      <x:c r="L1185" s="5" t="n">
        <x:v>904.1384379507616</x:v>
      </x:c>
      <x:c r="M1185" s="10" t="str">
        <x:v>User-confirmed 2026-08-10: raw NINTH child sectors do not add to the reported parent; treat this as source non-additivity and do not infer missing mappings from the child frontier.</x:v>
      </x:c>
    </x:row>
    <x:row r="1186">
      <x:c r="A1186" s="4" t="b">
        <x:v>1</x:v>
      </x:c>
      <x:c r="B1186" s="5" t="inlineStr">
        <x:is>
          <x:t xml:space="preserve">confirmed</x:t>
        </x:is>
      </x:c>
      <x:c r="C1186" s="5" t="inlineStr">
        <x:is>
          <x:t xml:space="preserve">SRC-APEC-ANCHOR-20260803-000821</x:t>
        </x:is>
      </x:c>
      <x:c r="D1186" s="5" t="str">
        <x:v>source_non_additivity</x:v>
      </x:c>
      <x:c r="E1186" s="5" t="inlineStr">
        <x:is>
          <x:t xml:space="preserve">NINTH</x:t>
        </x:is>
      </x:c>
      <x:c r="F1186" s="5" t="inlineStr">
        <x:is>
          <x:t xml:space="preserve">flow</x:t>
        </x:is>
      </x:c>
      <x:c r="G1186" s="5" t="inlineStr">
        <x:is>
          <x:t xml:space="preserve">09_total_transformation_sector/09_08_coal_transformation</x:t>
        </x:is>
      </x:c>
      <x:c r="H1186" s="8" t="inlineStr">
        <x:is>
          <x:t xml:space="preserve">02_coal_products</x:t>
        </x:is>
      </x:c>
      <x:c r="I1186" s="5" t="inlineStr">
        <x:is>
          <x:t xml:space="preserve">all</x:t>
        </x:is>
      </x:c>
      <x:c r="J1186" s="5" t="inlineStr">
        <x:is>
          <x:t xml:space="preserve">target</x:t>
        </x:is>
      </x:c>
      <x:c r="K1186" s="5" t="n">
        <x:v>2070</x:v>
      </x:c>
      <x:c r="L1186" s="5" t="n">
        <x:v>210.0268594984916</x:v>
      </x:c>
      <x:c r="M1186" s="10" t="str">
        <x:v>User-confirmed 2026-08-10: raw NINTH child sectors do not add to the reported parent; treat this as source non-additivity and do not infer missing mappings from the child frontier.</x:v>
      </x:c>
    </x:row>
    <x:row r="1187">
      <x:c r="A1187" s="4" t="b">
        <x:v>1</x:v>
      </x:c>
      <x:c r="B1187" s="5" t="inlineStr">
        <x:is>
          <x:t xml:space="preserve">confirmed</x:t>
        </x:is>
      </x:c>
      <x:c r="C1187" s="5" t="inlineStr">
        <x:is>
          <x:t xml:space="preserve">SRC-APEC-ANCHOR-20260803-000822</x:t>
        </x:is>
      </x:c>
      <x:c r="D1187" s="5" t="inlineStr">
        <x:is>
          <x:t xml:space="preserve">provisional_apec_anchor_review</x:t>
        </x:is>
      </x:c>
      <x:c r="E1187" s="5" t="inlineStr">
        <x:is>
          <x:t xml:space="preserve">NINTH</x:t>
        </x:is>
      </x:c>
      <x:c r="F1187" s="5" t="inlineStr">
        <x:is>
          <x:t xml:space="preserve">flow</x:t>
        </x:is>
      </x:c>
      <x:c r="G1187" s="5" t="inlineStr">
        <x:is>
          <x:t xml:space="preserve">09_total_transformation_sector/09_x_heat_plants</x:t>
        </x:is>
      </x:c>
      <x:c r="H1187" s="8" t="inlineStr">
        <x:is>
          <x:t xml:space="preserve">15_solid_biomass/15_solid_biomass_unallocated</x:t>
        </x:is>
      </x:c>
      <x:c r="I1187" s="5" t="inlineStr">
        <x:is>
          <x:t xml:space="preserve">all</x:t>
        </x:is>
      </x:c>
      <x:c r="J1187" s="5" t="inlineStr">
        <x:is>
          <x:t xml:space="preserve">reference</x:t>
        </x:is>
      </x:c>
      <x:c r="K1187" s="5" t="n">
        <x:v>2030</x:v>
      </x:c>
      <x:c r="L1187" s="5" t="n">
        <x:v>0</x:v>
      </x:c>
      <x:c r="M1187"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188">
      <x:c r="A1188" s="4" t="b">
        <x:v>1</x:v>
      </x:c>
      <x:c r="B1188" s="5" t="inlineStr">
        <x:is>
          <x:t xml:space="preserve">confirmed</x:t>
        </x:is>
      </x:c>
      <x:c r="C1188" s="5" t="inlineStr">
        <x:is>
          <x:t xml:space="preserve">SRC-APEC-ANCHOR-20260803-000823</x:t>
        </x:is>
      </x:c>
      <x:c r="D1188" s="5" t="inlineStr">
        <x:is>
          <x:t xml:space="preserve">provisional_apec_anchor_review</x:t>
        </x:is>
      </x:c>
      <x:c r="E1188" s="5" t="inlineStr">
        <x:is>
          <x:t xml:space="preserve">NINTH</x:t>
        </x:is>
      </x:c>
      <x:c r="F1188" s="5" t="inlineStr">
        <x:is>
          <x:t xml:space="preserve">flow</x:t>
        </x:is>
      </x:c>
      <x:c r="G1188" s="5" t="inlineStr">
        <x:is>
          <x:t xml:space="preserve">09_total_transformation_sector/09_x_heat_plants</x:t>
        </x:is>
      </x:c>
      <x:c r="H1188" s="8" t="inlineStr">
        <x:is>
          <x:t xml:space="preserve">15_solid_biomass/15_solid_biomass_unallocated</x:t>
        </x:is>
      </x:c>
      <x:c r="I1188" s="5" t="inlineStr">
        <x:is>
          <x:t xml:space="preserve">all</x:t>
        </x:is>
      </x:c>
      <x:c r="J1188" s="5" t="inlineStr">
        <x:is>
          <x:t xml:space="preserve">reference</x:t>
        </x:is>
      </x:c>
      <x:c r="K1188" s="5" t="n">
        <x:v>2040</x:v>
      </x:c>
      <x:c r="L1188" s="5" t="n">
        <x:v>0</x:v>
      </x:c>
      <x:c r="M1188"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189">
      <x:c r="A1189" s="4" t="b">
        <x:v>1</x:v>
      </x:c>
      <x:c r="B1189" s="5" t="inlineStr">
        <x:is>
          <x:t xml:space="preserve">confirmed</x:t>
        </x:is>
      </x:c>
      <x:c r="C1189" s="5" t="inlineStr">
        <x:is>
          <x:t xml:space="preserve">SRC-APEC-ANCHOR-20260803-000824</x:t>
        </x:is>
      </x:c>
      <x:c r="D1189" s="5" t="inlineStr">
        <x:is>
          <x:t xml:space="preserve">provisional_apec_anchor_review</x:t>
        </x:is>
      </x:c>
      <x:c r="E1189" s="5" t="inlineStr">
        <x:is>
          <x:t xml:space="preserve">NINTH</x:t>
        </x:is>
      </x:c>
      <x:c r="F1189" s="5" t="inlineStr">
        <x:is>
          <x:t xml:space="preserve">flow</x:t>
        </x:is>
      </x:c>
      <x:c r="G1189" s="5" t="inlineStr">
        <x:is>
          <x:t xml:space="preserve">09_total_transformation_sector/09_x_heat_plants</x:t>
        </x:is>
      </x:c>
      <x:c r="H1189" s="8" t="inlineStr">
        <x:is>
          <x:t xml:space="preserve">15_solid_biomass/15_solid_biomass_unallocated</x:t>
        </x:is>
      </x:c>
      <x:c r="I1189" s="5" t="inlineStr">
        <x:is>
          <x:t xml:space="preserve">all</x:t>
        </x:is>
      </x:c>
      <x:c r="J1189" s="5" t="inlineStr">
        <x:is>
          <x:t xml:space="preserve">reference</x:t>
        </x:is>
      </x:c>
      <x:c r="K1189" s="5" t="n">
        <x:v>2050</x:v>
      </x:c>
      <x:c r="L1189" s="5" t="n">
        <x:v>0</x:v>
      </x:c>
      <x:c r="M1189"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190">
      <x:c r="A1190" s="4" t="b">
        <x:v>1</x:v>
      </x:c>
      <x:c r="B1190" s="5" t="inlineStr">
        <x:is>
          <x:t xml:space="preserve">confirmed</x:t>
        </x:is>
      </x:c>
      <x:c r="C1190" s="5" t="inlineStr">
        <x:is>
          <x:t xml:space="preserve">SRC-APEC-ANCHOR-20260803-000825</x:t>
        </x:is>
      </x:c>
      <x:c r="D1190" s="5" t="inlineStr">
        <x:is>
          <x:t xml:space="preserve">provisional_apec_anchor_review</x:t>
        </x:is>
      </x:c>
      <x:c r="E1190" s="5" t="inlineStr">
        <x:is>
          <x:t xml:space="preserve">NINTH</x:t>
        </x:is>
      </x:c>
      <x:c r="F1190" s="5" t="inlineStr">
        <x:is>
          <x:t xml:space="preserve">flow</x:t>
        </x:is>
      </x:c>
      <x:c r="G1190" s="5" t="inlineStr">
        <x:is>
          <x:t xml:space="preserve">09_total_transformation_sector/09_x_heat_plants</x:t>
        </x:is>
      </x:c>
      <x:c r="H1190" s="8" t="inlineStr">
        <x:is>
          <x:t xml:space="preserve">15_solid_biomass/15_solid_biomass_unallocated</x:t>
        </x:is>
      </x:c>
      <x:c r="I1190" s="5" t="inlineStr">
        <x:is>
          <x:t xml:space="preserve">all</x:t>
        </x:is>
      </x:c>
      <x:c r="J1190" s="5" t="inlineStr">
        <x:is>
          <x:t xml:space="preserve">reference</x:t>
        </x:is>
      </x:c>
      <x:c r="K1190" s="5" t="n">
        <x:v>2060</x:v>
      </x:c>
      <x:c r="L1190" s="5" t="n">
        <x:v>0</x:v>
      </x:c>
      <x:c r="M1190"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191">
      <x:c r="A1191" s="4" t="b">
        <x:v>1</x:v>
      </x:c>
      <x:c r="B1191" s="5" t="inlineStr">
        <x:is>
          <x:t xml:space="preserve">confirmed</x:t>
        </x:is>
      </x:c>
      <x:c r="C1191" s="5" t="inlineStr">
        <x:is>
          <x:t xml:space="preserve">SRC-APEC-ANCHOR-20260803-000826</x:t>
        </x:is>
      </x:c>
      <x:c r="D1191" s="5" t="inlineStr">
        <x:is>
          <x:t xml:space="preserve">provisional_apec_anchor_review</x:t>
        </x:is>
      </x:c>
      <x:c r="E1191" s="5" t="inlineStr">
        <x:is>
          <x:t xml:space="preserve">NINTH</x:t>
        </x:is>
      </x:c>
      <x:c r="F1191" s="5" t="inlineStr">
        <x:is>
          <x:t xml:space="preserve">flow</x:t>
        </x:is>
      </x:c>
      <x:c r="G1191" s="5" t="inlineStr">
        <x:is>
          <x:t xml:space="preserve">09_total_transformation_sector/09_x_heat_plants</x:t>
        </x:is>
      </x:c>
      <x:c r="H1191" s="8" t="inlineStr">
        <x:is>
          <x:t xml:space="preserve">15_solid_biomass/15_solid_biomass_unallocated</x:t>
        </x:is>
      </x:c>
      <x:c r="I1191" s="5" t="inlineStr">
        <x:is>
          <x:t xml:space="preserve">all</x:t>
        </x:is>
      </x:c>
      <x:c r="J1191" s="5" t="inlineStr">
        <x:is>
          <x:t xml:space="preserve">reference</x:t>
        </x:is>
      </x:c>
      <x:c r="K1191" s="5" t="n">
        <x:v>2070</x:v>
      </x:c>
      <x:c r="L1191" s="5" t="n">
        <x:v>0</x:v>
      </x:c>
      <x:c r="M1191"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192">
      <x:c r="A1192" s="4" t="b">
        <x:v>1</x:v>
      </x:c>
      <x:c r="B1192" s="5" t="inlineStr">
        <x:is>
          <x:t xml:space="preserve">confirmed</x:t>
        </x:is>
      </x:c>
      <x:c r="C1192" s="5" t="inlineStr">
        <x:is>
          <x:t xml:space="preserve">SRC-APEC-ANCHOR-20260803-000827</x:t>
        </x:is>
      </x:c>
      <x:c r="D1192" s="5" t="inlineStr">
        <x:is>
          <x:t xml:space="preserve">provisional_apec_anchor_review</x:t>
        </x:is>
      </x:c>
      <x:c r="E1192" s="5" t="inlineStr">
        <x:is>
          <x:t xml:space="preserve">NINTH</x:t>
        </x:is>
      </x:c>
      <x:c r="F1192" s="5" t="inlineStr">
        <x:is>
          <x:t xml:space="preserve">flow</x:t>
        </x:is>
      </x:c>
      <x:c r="G1192" s="5" t="inlineStr">
        <x:is>
          <x:t xml:space="preserve">09_total_transformation_sector/09_x_heat_plants</x:t>
        </x:is>
      </x:c>
      <x:c r="H1192" s="8" t="inlineStr">
        <x:is>
          <x:t xml:space="preserve">15_solid_biomass/15_solid_biomass_unallocated</x:t>
        </x:is>
      </x:c>
      <x:c r="I1192" s="5" t="inlineStr">
        <x:is>
          <x:t xml:space="preserve">all</x:t>
        </x:is>
      </x:c>
      <x:c r="J1192" s="5" t="inlineStr">
        <x:is>
          <x:t xml:space="preserve">target</x:t>
        </x:is>
      </x:c>
      <x:c r="K1192" s="5" t="n">
        <x:v>2030</x:v>
      </x:c>
      <x:c r="L1192" s="5" t="n">
        <x:v>0</x:v>
      </x:c>
      <x:c r="M1192"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193">
      <x:c r="A1193" s="4" t="b">
        <x:v>1</x:v>
      </x:c>
      <x:c r="B1193" s="5" t="inlineStr">
        <x:is>
          <x:t xml:space="preserve">confirmed</x:t>
        </x:is>
      </x:c>
      <x:c r="C1193" s="5" t="inlineStr">
        <x:is>
          <x:t xml:space="preserve">SRC-APEC-ANCHOR-20260803-000828</x:t>
        </x:is>
      </x:c>
      <x:c r="D1193" s="5" t="inlineStr">
        <x:is>
          <x:t xml:space="preserve">provisional_apec_anchor_review</x:t>
        </x:is>
      </x:c>
      <x:c r="E1193" s="5" t="inlineStr">
        <x:is>
          <x:t xml:space="preserve">NINTH</x:t>
        </x:is>
      </x:c>
      <x:c r="F1193" s="5" t="inlineStr">
        <x:is>
          <x:t xml:space="preserve">flow</x:t>
        </x:is>
      </x:c>
      <x:c r="G1193" s="5" t="inlineStr">
        <x:is>
          <x:t xml:space="preserve">09_total_transformation_sector/09_x_heat_plants</x:t>
        </x:is>
      </x:c>
      <x:c r="H1193" s="8" t="inlineStr">
        <x:is>
          <x:t xml:space="preserve">15_solid_biomass/15_solid_biomass_unallocated</x:t>
        </x:is>
      </x:c>
      <x:c r="I1193" s="5" t="inlineStr">
        <x:is>
          <x:t xml:space="preserve">all</x:t>
        </x:is>
      </x:c>
      <x:c r="J1193" s="5" t="inlineStr">
        <x:is>
          <x:t xml:space="preserve">target</x:t>
        </x:is>
      </x:c>
      <x:c r="K1193" s="5" t="n">
        <x:v>2040</x:v>
      </x:c>
      <x:c r="L1193" s="5" t="n">
        <x:v>0</x:v>
      </x:c>
      <x:c r="M1193"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194">
      <x:c r="A1194" s="4" t="b">
        <x:v>1</x:v>
      </x:c>
      <x:c r="B1194" s="5" t="inlineStr">
        <x:is>
          <x:t xml:space="preserve">confirmed</x:t>
        </x:is>
      </x:c>
      <x:c r="C1194" s="5" t="inlineStr">
        <x:is>
          <x:t xml:space="preserve">SRC-APEC-ANCHOR-20260803-000829</x:t>
        </x:is>
      </x:c>
      <x:c r="D1194" s="5" t="inlineStr">
        <x:is>
          <x:t xml:space="preserve">provisional_apec_anchor_review</x:t>
        </x:is>
      </x:c>
      <x:c r="E1194" s="5" t="inlineStr">
        <x:is>
          <x:t xml:space="preserve">NINTH</x:t>
        </x:is>
      </x:c>
      <x:c r="F1194" s="5" t="inlineStr">
        <x:is>
          <x:t xml:space="preserve">flow</x:t>
        </x:is>
      </x:c>
      <x:c r="G1194" s="5" t="inlineStr">
        <x:is>
          <x:t xml:space="preserve">09_total_transformation_sector/09_x_heat_plants</x:t>
        </x:is>
      </x:c>
      <x:c r="H1194" s="8" t="inlineStr">
        <x:is>
          <x:t xml:space="preserve">15_solid_biomass/15_solid_biomass_unallocated</x:t>
        </x:is>
      </x:c>
      <x:c r="I1194" s="5" t="inlineStr">
        <x:is>
          <x:t xml:space="preserve">all</x:t>
        </x:is>
      </x:c>
      <x:c r="J1194" s="5" t="inlineStr">
        <x:is>
          <x:t xml:space="preserve">target</x:t>
        </x:is>
      </x:c>
      <x:c r="K1194" s="5" t="n">
        <x:v>2050</x:v>
      </x:c>
      <x:c r="L1194" s="5" t="n">
        <x:v>0</x:v>
      </x:c>
      <x:c r="M1194"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195">
      <x:c r="A1195" s="4" t="b">
        <x:v>1</x:v>
      </x:c>
      <x:c r="B1195" s="5" t="inlineStr">
        <x:is>
          <x:t xml:space="preserve">confirmed</x:t>
        </x:is>
      </x:c>
      <x:c r="C1195" s="5" t="inlineStr">
        <x:is>
          <x:t xml:space="preserve">SRC-APEC-ANCHOR-20260803-000830</x:t>
        </x:is>
      </x:c>
      <x:c r="D1195" s="5" t="inlineStr">
        <x:is>
          <x:t xml:space="preserve">provisional_apec_anchor_review</x:t>
        </x:is>
      </x:c>
      <x:c r="E1195" s="5" t="inlineStr">
        <x:is>
          <x:t xml:space="preserve">NINTH</x:t>
        </x:is>
      </x:c>
      <x:c r="F1195" s="5" t="inlineStr">
        <x:is>
          <x:t xml:space="preserve">flow</x:t>
        </x:is>
      </x:c>
      <x:c r="G1195" s="5" t="inlineStr">
        <x:is>
          <x:t xml:space="preserve">09_total_transformation_sector/09_x_heat_plants</x:t>
        </x:is>
      </x:c>
      <x:c r="H1195" s="8" t="inlineStr">
        <x:is>
          <x:t xml:space="preserve">15_solid_biomass/15_solid_biomass_unallocated</x:t>
        </x:is>
      </x:c>
      <x:c r="I1195" s="5" t="inlineStr">
        <x:is>
          <x:t xml:space="preserve">all</x:t>
        </x:is>
      </x:c>
      <x:c r="J1195" s="5" t="inlineStr">
        <x:is>
          <x:t xml:space="preserve">target</x:t>
        </x:is>
      </x:c>
      <x:c r="K1195" s="5" t="n">
        <x:v>2060</x:v>
      </x:c>
      <x:c r="L1195" s="5" t="n">
        <x:v>0</x:v>
      </x:c>
      <x:c r="M1195"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196">
      <x:c r="A1196" s="4" t="b">
        <x:v>1</x:v>
      </x:c>
      <x:c r="B1196" s="5" t="inlineStr">
        <x:is>
          <x:t xml:space="preserve">confirmed</x:t>
        </x:is>
      </x:c>
      <x:c r="C1196" s="5" t="inlineStr">
        <x:is>
          <x:t xml:space="preserve">SRC-APEC-ANCHOR-20260803-000831</x:t>
        </x:is>
      </x:c>
      <x:c r="D1196" s="5" t="inlineStr">
        <x:is>
          <x:t xml:space="preserve">provisional_apec_anchor_review</x:t>
        </x:is>
      </x:c>
      <x:c r="E1196" s="5" t="inlineStr">
        <x:is>
          <x:t xml:space="preserve">NINTH</x:t>
        </x:is>
      </x:c>
      <x:c r="F1196" s="5" t="inlineStr">
        <x:is>
          <x:t xml:space="preserve">flow</x:t>
        </x:is>
      </x:c>
      <x:c r="G1196" s="5" t="inlineStr">
        <x:is>
          <x:t xml:space="preserve">09_total_transformation_sector/09_x_heat_plants</x:t>
        </x:is>
      </x:c>
      <x:c r="H1196" s="8" t="inlineStr">
        <x:is>
          <x:t xml:space="preserve">15_solid_biomass/15_solid_biomass_unallocated</x:t>
        </x:is>
      </x:c>
      <x:c r="I1196" s="5" t="inlineStr">
        <x:is>
          <x:t xml:space="preserve">all</x:t>
        </x:is>
      </x:c>
      <x:c r="J1196" s="5" t="inlineStr">
        <x:is>
          <x:t xml:space="preserve">target</x:t>
        </x:is>
      </x:c>
      <x:c r="K1196" s="5" t="n">
        <x:v>2070</x:v>
      </x:c>
      <x:c r="L1196" s="5" t="n">
        <x:v>0</x:v>
      </x:c>
      <x:c r="M1196"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197">
      <x:c r="A1197" s="4" t="b">
        <x:v>1</x:v>
      </x:c>
      <x:c r="B1197" s="5" t="inlineStr">
        <x:is>
          <x:t xml:space="preserve">confirmed</x:t>
        </x:is>
      </x:c>
      <x:c r="C1197" s="5" t="inlineStr">
        <x:is>
          <x:t xml:space="preserve">SRC-APEC-ANCHOR-20260803-000832</x:t>
        </x:is>
      </x:c>
      <x:c r="D1197" s="5" t="inlineStr">
        <x:is>
          <x:t xml:space="preserve">provisional_apec_anchor_review</x:t>
        </x:is>
      </x:c>
      <x:c r="E1197" s="5" t="inlineStr">
        <x:is>
          <x:t xml:space="preserve">NINTH</x:t>
        </x:is>
      </x:c>
      <x:c r="F1197" s="5" t="inlineStr">
        <x:is>
          <x:t xml:space="preserve">flow</x:t>
        </x:is>
      </x:c>
      <x:c r="G1197" s="5" t="inlineStr">
        <x:is>
          <x:t xml:space="preserve">09_total_transformation_sector/09_x_heat_plants</x:t>
        </x:is>
      </x:c>
      <x:c r="H1197" s="8" t="inlineStr">
        <x:is>
          <x:t xml:space="preserve">16_others/16_09_other_sources + 16_others/16_others_unallocated</x:t>
        </x:is>
      </x:c>
      <x:c r="I1197" s="5" t="inlineStr">
        <x:is>
          <x:t xml:space="preserve">all</x:t>
        </x:is>
      </x:c>
      <x:c r="J1197" s="5" t="inlineStr">
        <x:is>
          <x:t xml:space="preserve">reference</x:t>
        </x:is>
      </x:c>
      <x:c r="K1197" s="5" t="n">
        <x:v>2030</x:v>
      </x:c>
      <x:c r="L1197" s="5" t="n">
        <x:v>0</x:v>
      </x:c>
      <x:c r="M1197"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198">
      <x:c r="A1198" s="4" t="b">
        <x:v>1</x:v>
      </x:c>
      <x:c r="B1198" s="5" t="inlineStr">
        <x:is>
          <x:t xml:space="preserve">confirmed</x:t>
        </x:is>
      </x:c>
      <x:c r="C1198" s="5" t="inlineStr">
        <x:is>
          <x:t xml:space="preserve">SRC-APEC-ANCHOR-20260803-000833</x:t>
        </x:is>
      </x:c>
      <x:c r="D1198" s="5" t="inlineStr">
        <x:is>
          <x:t xml:space="preserve">provisional_apec_anchor_review</x:t>
        </x:is>
      </x:c>
      <x:c r="E1198" s="5" t="inlineStr">
        <x:is>
          <x:t xml:space="preserve">NINTH</x:t>
        </x:is>
      </x:c>
      <x:c r="F1198" s="5" t="inlineStr">
        <x:is>
          <x:t xml:space="preserve">flow</x:t>
        </x:is>
      </x:c>
      <x:c r="G1198" s="5" t="inlineStr">
        <x:is>
          <x:t xml:space="preserve">09_total_transformation_sector/09_x_heat_plants</x:t>
        </x:is>
      </x:c>
      <x:c r="H1198" s="8" t="inlineStr">
        <x:is>
          <x:t xml:space="preserve">16_others/16_09_other_sources + 16_others/16_others_unallocated</x:t>
        </x:is>
      </x:c>
      <x:c r="I1198" s="5" t="inlineStr">
        <x:is>
          <x:t xml:space="preserve">all</x:t>
        </x:is>
      </x:c>
      <x:c r="J1198" s="5" t="inlineStr">
        <x:is>
          <x:t xml:space="preserve">reference</x:t>
        </x:is>
      </x:c>
      <x:c r="K1198" s="5" t="n">
        <x:v>2040</x:v>
      </x:c>
      <x:c r="L1198" s="5" t="n">
        <x:v>0</x:v>
      </x:c>
      <x:c r="M1198"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199">
      <x:c r="A1199" s="4" t="b">
        <x:v>1</x:v>
      </x:c>
      <x:c r="B1199" s="5" t="inlineStr">
        <x:is>
          <x:t xml:space="preserve">confirmed</x:t>
        </x:is>
      </x:c>
      <x:c r="C1199" s="5" t="inlineStr">
        <x:is>
          <x:t xml:space="preserve">SRC-APEC-ANCHOR-20260803-000834</x:t>
        </x:is>
      </x:c>
      <x:c r="D1199" s="5" t="inlineStr">
        <x:is>
          <x:t xml:space="preserve">provisional_apec_anchor_review</x:t>
        </x:is>
      </x:c>
      <x:c r="E1199" s="5" t="inlineStr">
        <x:is>
          <x:t xml:space="preserve">NINTH</x:t>
        </x:is>
      </x:c>
      <x:c r="F1199" s="5" t="inlineStr">
        <x:is>
          <x:t xml:space="preserve">flow</x:t>
        </x:is>
      </x:c>
      <x:c r="G1199" s="5" t="inlineStr">
        <x:is>
          <x:t xml:space="preserve">09_total_transformation_sector/09_x_heat_plants</x:t>
        </x:is>
      </x:c>
      <x:c r="H1199" s="8" t="inlineStr">
        <x:is>
          <x:t xml:space="preserve">16_others/16_09_other_sources + 16_others/16_others_unallocated</x:t>
        </x:is>
      </x:c>
      <x:c r="I1199" s="5" t="inlineStr">
        <x:is>
          <x:t xml:space="preserve">all</x:t>
        </x:is>
      </x:c>
      <x:c r="J1199" s="5" t="inlineStr">
        <x:is>
          <x:t xml:space="preserve">reference</x:t>
        </x:is>
      </x:c>
      <x:c r="K1199" s="5" t="n">
        <x:v>2050</x:v>
      </x:c>
      <x:c r="L1199" s="5" t="n">
        <x:v>0</x:v>
      </x:c>
      <x:c r="M1199"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200">
      <x:c r="A1200" s="4" t="b">
        <x:v>1</x:v>
      </x:c>
      <x:c r="B1200" s="5" t="inlineStr">
        <x:is>
          <x:t xml:space="preserve">confirmed</x:t>
        </x:is>
      </x:c>
      <x:c r="C1200" s="5" t="inlineStr">
        <x:is>
          <x:t xml:space="preserve">SRC-APEC-ANCHOR-20260803-000835</x:t>
        </x:is>
      </x:c>
      <x:c r="D1200" s="5" t="inlineStr">
        <x:is>
          <x:t xml:space="preserve">provisional_apec_anchor_review</x:t>
        </x:is>
      </x:c>
      <x:c r="E1200" s="5" t="inlineStr">
        <x:is>
          <x:t xml:space="preserve">NINTH</x:t>
        </x:is>
      </x:c>
      <x:c r="F1200" s="5" t="inlineStr">
        <x:is>
          <x:t xml:space="preserve">flow</x:t>
        </x:is>
      </x:c>
      <x:c r="G1200" s="5" t="inlineStr">
        <x:is>
          <x:t xml:space="preserve">09_total_transformation_sector/09_x_heat_plants</x:t>
        </x:is>
      </x:c>
      <x:c r="H1200" s="8" t="inlineStr">
        <x:is>
          <x:t xml:space="preserve">16_others/16_09_other_sources + 16_others/16_others_unallocated</x:t>
        </x:is>
      </x:c>
      <x:c r="I1200" s="5" t="inlineStr">
        <x:is>
          <x:t xml:space="preserve">all</x:t>
        </x:is>
      </x:c>
      <x:c r="J1200" s="5" t="inlineStr">
        <x:is>
          <x:t xml:space="preserve">reference</x:t>
        </x:is>
      </x:c>
      <x:c r="K1200" s="5" t="n">
        <x:v>2060</x:v>
      </x:c>
      <x:c r="L1200" s="5" t="n">
        <x:v>0</x:v>
      </x:c>
      <x:c r="M1200"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201">
      <x:c r="A1201" s="4" t="b">
        <x:v>1</x:v>
      </x:c>
      <x:c r="B1201" s="5" t="inlineStr">
        <x:is>
          <x:t xml:space="preserve">confirmed</x:t>
        </x:is>
      </x:c>
      <x:c r="C1201" s="5" t="inlineStr">
        <x:is>
          <x:t xml:space="preserve">SRC-APEC-ANCHOR-20260803-000836</x:t>
        </x:is>
      </x:c>
      <x:c r="D1201" s="5" t="inlineStr">
        <x:is>
          <x:t xml:space="preserve">provisional_apec_anchor_review</x:t>
        </x:is>
      </x:c>
      <x:c r="E1201" s="5" t="inlineStr">
        <x:is>
          <x:t xml:space="preserve">NINTH</x:t>
        </x:is>
      </x:c>
      <x:c r="F1201" s="5" t="inlineStr">
        <x:is>
          <x:t xml:space="preserve">flow</x:t>
        </x:is>
      </x:c>
      <x:c r="G1201" s="5" t="inlineStr">
        <x:is>
          <x:t xml:space="preserve">09_total_transformation_sector/09_x_heat_plants</x:t>
        </x:is>
      </x:c>
      <x:c r="H1201" s="8" t="inlineStr">
        <x:is>
          <x:t xml:space="preserve">16_others/16_09_other_sources + 16_others/16_others_unallocated</x:t>
        </x:is>
      </x:c>
      <x:c r="I1201" s="5" t="inlineStr">
        <x:is>
          <x:t xml:space="preserve">all</x:t>
        </x:is>
      </x:c>
      <x:c r="J1201" s="5" t="inlineStr">
        <x:is>
          <x:t xml:space="preserve">reference</x:t>
        </x:is>
      </x:c>
      <x:c r="K1201" s="5" t="n">
        <x:v>2070</x:v>
      </x:c>
      <x:c r="L1201" s="5" t="n">
        <x:v>0</x:v>
      </x:c>
      <x:c r="M1201"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202">
      <x:c r="A1202" s="4" t="b">
        <x:v>1</x:v>
      </x:c>
      <x:c r="B1202" s="5" t="inlineStr">
        <x:is>
          <x:t xml:space="preserve">confirmed</x:t>
        </x:is>
      </x:c>
      <x:c r="C1202" s="5" t="inlineStr">
        <x:is>
          <x:t xml:space="preserve">SRC-APEC-ANCHOR-20260803-000837</x:t>
        </x:is>
      </x:c>
      <x:c r="D1202" s="5" t="inlineStr">
        <x:is>
          <x:t xml:space="preserve">provisional_apec_anchor_review</x:t>
        </x:is>
      </x:c>
      <x:c r="E1202" s="5" t="inlineStr">
        <x:is>
          <x:t xml:space="preserve">NINTH</x:t>
        </x:is>
      </x:c>
      <x:c r="F1202" s="5" t="inlineStr">
        <x:is>
          <x:t xml:space="preserve">flow</x:t>
        </x:is>
      </x:c>
      <x:c r="G1202" s="5" t="inlineStr">
        <x:is>
          <x:t xml:space="preserve">09_total_transformation_sector/09_x_heat_plants</x:t>
        </x:is>
      </x:c>
      <x:c r="H1202" s="8" t="inlineStr">
        <x:is>
          <x:t xml:space="preserve">16_others/16_09_other_sources + 16_others/16_others_unallocated</x:t>
        </x:is>
      </x:c>
      <x:c r="I1202" s="5" t="inlineStr">
        <x:is>
          <x:t xml:space="preserve">all</x:t>
        </x:is>
      </x:c>
      <x:c r="J1202" s="5" t="inlineStr">
        <x:is>
          <x:t xml:space="preserve">target</x:t>
        </x:is>
      </x:c>
      <x:c r="K1202" s="5" t="n">
        <x:v>2030</x:v>
      </x:c>
      <x:c r="L1202" s="5" t="n">
        <x:v>0</x:v>
      </x:c>
      <x:c r="M1202"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203">
      <x:c r="A1203" s="4" t="b">
        <x:v>1</x:v>
      </x:c>
      <x:c r="B1203" s="5" t="inlineStr">
        <x:is>
          <x:t xml:space="preserve">confirmed</x:t>
        </x:is>
      </x:c>
      <x:c r="C1203" s="5" t="inlineStr">
        <x:is>
          <x:t xml:space="preserve">SRC-APEC-ANCHOR-20260803-000838</x:t>
        </x:is>
      </x:c>
      <x:c r="D1203" s="5" t="inlineStr">
        <x:is>
          <x:t xml:space="preserve">provisional_apec_anchor_review</x:t>
        </x:is>
      </x:c>
      <x:c r="E1203" s="5" t="inlineStr">
        <x:is>
          <x:t xml:space="preserve">NINTH</x:t>
        </x:is>
      </x:c>
      <x:c r="F1203" s="5" t="inlineStr">
        <x:is>
          <x:t xml:space="preserve">flow</x:t>
        </x:is>
      </x:c>
      <x:c r="G1203" s="5" t="inlineStr">
        <x:is>
          <x:t xml:space="preserve">09_total_transformation_sector/09_x_heat_plants</x:t>
        </x:is>
      </x:c>
      <x:c r="H1203" s="8" t="inlineStr">
        <x:is>
          <x:t xml:space="preserve">16_others/16_09_other_sources + 16_others/16_others_unallocated</x:t>
        </x:is>
      </x:c>
      <x:c r="I1203" s="5" t="inlineStr">
        <x:is>
          <x:t xml:space="preserve">all</x:t>
        </x:is>
      </x:c>
      <x:c r="J1203" s="5" t="inlineStr">
        <x:is>
          <x:t xml:space="preserve">target</x:t>
        </x:is>
      </x:c>
      <x:c r="K1203" s="5" t="n">
        <x:v>2040</x:v>
      </x:c>
      <x:c r="L1203" s="5" t="n">
        <x:v>0</x:v>
      </x:c>
      <x:c r="M1203"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204">
      <x:c r="A1204" s="4" t="b">
        <x:v>1</x:v>
      </x:c>
      <x:c r="B1204" s="5" t="inlineStr">
        <x:is>
          <x:t xml:space="preserve">confirmed</x:t>
        </x:is>
      </x:c>
      <x:c r="C1204" s="5" t="inlineStr">
        <x:is>
          <x:t xml:space="preserve">SRC-APEC-ANCHOR-20260803-000839</x:t>
        </x:is>
      </x:c>
      <x:c r="D1204" s="5" t="inlineStr">
        <x:is>
          <x:t xml:space="preserve">provisional_apec_anchor_review</x:t>
        </x:is>
      </x:c>
      <x:c r="E1204" s="5" t="inlineStr">
        <x:is>
          <x:t xml:space="preserve">NINTH</x:t>
        </x:is>
      </x:c>
      <x:c r="F1204" s="5" t="inlineStr">
        <x:is>
          <x:t xml:space="preserve">flow</x:t>
        </x:is>
      </x:c>
      <x:c r="G1204" s="5" t="inlineStr">
        <x:is>
          <x:t xml:space="preserve">09_total_transformation_sector/09_x_heat_plants</x:t>
        </x:is>
      </x:c>
      <x:c r="H1204" s="8" t="inlineStr">
        <x:is>
          <x:t xml:space="preserve">16_others/16_09_other_sources + 16_others/16_others_unallocated</x:t>
        </x:is>
      </x:c>
      <x:c r="I1204" s="5" t="inlineStr">
        <x:is>
          <x:t xml:space="preserve">all</x:t>
        </x:is>
      </x:c>
      <x:c r="J1204" s="5" t="inlineStr">
        <x:is>
          <x:t xml:space="preserve">target</x:t>
        </x:is>
      </x:c>
      <x:c r="K1204" s="5" t="n">
        <x:v>2050</x:v>
      </x:c>
      <x:c r="L1204" s="5" t="n">
        <x:v>0</x:v>
      </x:c>
      <x:c r="M1204"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205">
      <x:c r="A1205" s="4" t="b">
        <x:v>1</x:v>
      </x:c>
      <x:c r="B1205" s="5" t="inlineStr">
        <x:is>
          <x:t xml:space="preserve">confirmed</x:t>
        </x:is>
      </x:c>
      <x:c r="C1205" s="5" t="inlineStr">
        <x:is>
          <x:t xml:space="preserve">SRC-APEC-ANCHOR-20260803-000840</x:t>
        </x:is>
      </x:c>
      <x:c r="D1205" s="5" t="inlineStr">
        <x:is>
          <x:t xml:space="preserve">provisional_apec_anchor_review</x:t>
        </x:is>
      </x:c>
      <x:c r="E1205" s="5" t="inlineStr">
        <x:is>
          <x:t xml:space="preserve">NINTH</x:t>
        </x:is>
      </x:c>
      <x:c r="F1205" s="5" t="inlineStr">
        <x:is>
          <x:t xml:space="preserve">flow</x:t>
        </x:is>
      </x:c>
      <x:c r="G1205" s="5" t="inlineStr">
        <x:is>
          <x:t xml:space="preserve">09_total_transformation_sector/09_x_heat_plants</x:t>
        </x:is>
      </x:c>
      <x:c r="H1205" s="8" t="inlineStr">
        <x:is>
          <x:t xml:space="preserve">16_others/16_09_other_sources + 16_others/16_others_unallocated</x:t>
        </x:is>
      </x:c>
      <x:c r="I1205" s="5" t="inlineStr">
        <x:is>
          <x:t xml:space="preserve">all</x:t>
        </x:is>
      </x:c>
      <x:c r="J1205" s="5" t="inlineStr">
        <x:is>
          <x:t xml:space="preserve">target</x:t>
        </x:is>
      </x:c>
      <x:c r="K1205" s="5" t="n">
        <x:v>2060</x:v>
      </x:c>
      <x:c r="L1205" s="5" t="n">
        <x:v>0</x:v>
      </x:c>
      <x:c r="M1205"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206">
      <x:c r="A1206" s="4" t="b">
        <x:v>1</x:v>
      </x:c>
      <x:c r="B1206" s="5" t="inlineStr">
        <x:is>
          <x:t xml:space="preserve">confirmed</x:t>
        </x:is>
      </x:c>
      <x:c r="C1206" s="5" t="inlineStr">
        <x:is>
          <x:t xml:space="preserve">SRC-APEC-ANCHOR-20260803-000841</x:t>
        </x:is>
      </x:c>
      <x:c r="D1206" s="5" t="inlineStr">
        <x:is>
          <x:t xml:space="preserve">provisional_apec_anchor_review</x:t>
        </x:is>
      </x:c>
      <x:c r="E1206" s="5" t="inlineStr">
        <x:is>
          <x:t xml:space="preserve">NINTH</x:t>
        </x:is>
      </x:c>
      <x:c r="F1206" s="5" t="inlineStr">
        <x:is>
          <x:t xml:space="preserve">flow</x:t>
        </x:is>
      </x:c>
      <x:c r="G1206" s="5" t="inlineStr">
        <x:is>
          <x:t xml:space="preserve">09_total_transformation_sector/09_x_heat_plants</x:t>
        </x:is>
      </x:c>
      <x:c r="H1206" s="8" t="inlineStr">
        <x:is>
          <x:t xml:space="preserve">16_others/16_09_other_sources + 16_others/16_others_unallocated</x:t>
        </x:is>
      </x:c>
      <x:c r="I1206" s="5" t="inlineStr">
        <x:is>
          <x:t xml:space="preserve">all</x:t>
        </x:is>
      </x:c>
      <x:c r="J1206" s="5" t="inlineStr">
        <x:is>
          <x:t xml:space="preserve">target</x:t>
        </x:is>
      </x:c>
      <x:c r="K1206" s="5" t="n">
        <x:v>2070</x:v>
      </x:c>
      <x:c r="L1206" s="5" t="n">
        <x:v>0</x:v>
      </x:c>
      <x:c r="M1206"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207">
      <x:c r="A1207" s="4" t="b">
        <x:v>1</x:v>
      </x:c>
      <x:c r="B1207" s="5" t="inlineStr">
        <x:is>
          <x:t xml:space="preserve">confirmed</x:t>
        </x:is>
      </x:c>
      <x:c r="C1207" s="5" t="inlineStr">
        <x:is>
          <x:t xml:space="preserve">SRC-APEC-ANCHOR-20260803-000842</x:t>
        </x:is>
      </x:c>
      <x:c r="D1207" s="5" t="inlineStr">
        <x:is>
          <x:t xml:space="preserve">provisional_apec_anchor_review</x:t>
        </x:is>
      </x:c>
      <x:c r="E1207" s="5" t="inlineStr">
        <x:is>
          <x:t xml:space="preserve">NINTH</x:t>
        </x:is>
      </x:c>
      <x:c r="F1207" s="5" t="inlineStr">
        <x:is>
          <x:t xml:space="preserve">flow</x:t>
        </x:is>
      </x:c>
      <x:c r="G1207" s="5" t="inlineStr">
        <x:is>
          <x:t xml:space="preserve">10_losses_and_own_use</x:t>
        </x:is>
      </x:c>
      <x:c r="H1207" s="8" t="inlineStr">
        <x:is>
          <x:t xml:space="preserve">08_gas/08_01_natural_gas</x:t>
        </x:is>
      </x:c>
      <x:c r="I1207" s="5" t="inlineStr">
        <x:is>
          <x:t xml:space="preserve">all</x:t>
        </x:is>
      </x:c>
      <x:c r="J1207" s="5" t="inlineStr">
        <x:is>
          <x:t xml:space="preserve">reference</x:t>
        </x:is>
      </x:c>
      <x:c r="K1207" s="5" t="n">
        <x:v>2030</x:v>
      </x:c>
      <x:c r="L1207" s="5" t="n">
        <x:v>-9406.193339804689</x:v>
      </x:c>
      <x:c r="M1207"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208">
      <x:c r="A1208" s="4" t="b">
        <x:v>1</x:v>
      </x:c>
      <x:c r="B1208" s="5" t="inlineStr">
        <x:is>
          <x:t xml:space="preserve">confirmed</x:t>
        </x:is>
      </x:c>
      <x:c r="C1208" s="5" t="inlineStr">
        <x:is>
          <x:t xml:space="preserve">SRC-APEC-ANCHOR-20260803-000843</x:t>
        </x:is>
      </x:c>
      <x:c r="D1208" s="5" t="inlineStr">
        <x:is>
          <x:t xml:space="preserve">provisional_apec_anchor_review</x:t>
        </x:is>
      </x:c>
      <x:c r="E1208" s="5" t="inlineStr">
        <x:is>
          <x:t xml:space="preserve">NINTH</x:t>
        </x:is>
      </x:c>
      <x:c r="F1208" s="5" t="inlineStr">
        <x:is>
          <x:t xml:space="preserve">flow</x:t>
        </x:is>
      </x:c>
      <x:c r="G1208" s="5" t="inlineStr">
        <x:is>
          <x:t xml:space="preserve">10_losses_and_own_use</x:t>
        </x:is>
      </x:c>
      <x:c r="H1208" s="8" t="inlineStr">
        <x:is>
          <x:t xml:space="preserve">08_gas/08_01_natural_gas</x:t>
        </x:is>
      </x:c>
      <x:c r="I1208" s="5" t="inlineStr">
        <x:is>
          <x:t xml:space="preserve">all</x:t>
        </x:is>
      </x:c>
      <x:c r="J1208" s="5" t="inlineStr">
        <x:is>
          <x:t xml:space="preserve">reference</x:t>
        </x:is>
      </x:c>
      <x:c r="K1208" s="5" t="n">
        <x:v>2040</x:v>
      </x:c>
      <x:c r="L1208" s="5" t="n">
        <x:v>-10039.13062320392</x:v>
      </x:c>
      <x:c r="M1208"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209">
      <x:c r="A1209" s="4" t="b">
        <x:v>1</x:v>
      </x:c>
      <x:c r="B1209" s="5" t="inlineStr">
        <x:is>
          <x:t xml:space="preserve">confirmed</x:t>
        </x:is>
      </x:c>
      <x:c r="C1209" s="5" t="inlineStr">
        <x:is>
          <x:t xml:space="preserve">SRC-APEC-ANCHOR-20260803-000844</x:t>
        </x:is>
      </x:c>
      <x:c r="D1209" s="5" t="inlineStr">
        <x:is>
          <x:t xml:space="preserve">provisional_apec_anchor_review</x:t>
        </x:is>
      </x:c>
      <x:c r="E1209" s="5" t="inlineStr">
        <x:is>
          <x:t xml:space="preserve">NINTH</x:t>
        </x:is>
      </x:c>
      <x:c r="F1209" s="5" t="inlineStr">
        <x:is>
          <x:t xml:space="preserve">flow</x:t>
        </x:is>
      </x:c>
      <x:c r="G1209" s="5" t="inlineStr">
        <x:is>
          <x:t xml:space="preserve">10_losses_and_own_use</x:t>
        </x:is>
      </x:c>
      <x:c r="H1209" s="8" t="inlineStr">
        <x:is>
          <x:t xml:space="preserve">08_gas/08_01_natural_gas</x:t>
        </x:is>
      </x:c>
      <x:c r="I1209" s="5" t="inlineStr">
        <x:is>
          <x:t xml:space="preserve">all</x:t>
        </x:is>
      </x:c>
      <x:c r="J1209" s="5" t="inlineStr">
        <x:is>
          <x:t xml:space="preserve">reference</x:t>
        </x:is>
      </x:c>
      <x:c r="K1209" s="5" t="n">
        <x:v>2050</x:v>
      </x:c>
      <x:c r="L1209" s="5" t="n">
        <x:v>-10316.0128213132</x:v>
      </x:c>
      <x:c r="M1209"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210">
      <x:c r="A1210" s="4" t="b">
        <x:v>1</x:v>
      </x:c>
      <x:c r="B1210" s="5" t="inlineStr">
        <x:is>
          <x:t xml:space="preserve">confirmed</x:t>
        </x:is>
      </x:c>
      <x:c r="C1210" s="5" t="inlineStr">
        <x:is>
          <x:t xml:space="preserve">SRC-APEC-ANCHOR-20260803-000845</x:t>
        </x:is>
      </x:c>
      <x:c r="D1210" s="5" t="inlineStr">
        <x:is>
          <x:t xml:space="preserve">provisional_apec_anchor_review</x:t>
        </x:is>
      </x:c>
      <x:c r="E1210" s="5" t="inlineStr">
        <x:is>
          <x:t xml:space="preserve">NINTH</x:t>
        </x:is>
      </x:c>
      <x:c r="F1210" s="5" t="inlineStr">
        <x:is>
          <x:t xml:space="preserve">flow</x:t>
        </x:is>
      </x:c>
      <x:c r="G1210" s="5" t="inlineStr">
        <x:is>
          <x:t xml:space="preserve">10_losses_and_own_use</x:t>
        </x:is>
      </x:c>
      <x:c r="H1210" s="8" t="inlineStr">
        <x:is>
          <x:t xml:space="preserve">08_gas/08_01_natural_gas</x:t>
        </x:is>
      </x:c>
      <x:c r="I1210" s="5" t="inlineStr">
        <x:is>
          <x:t xml:space="preserve">all</x:t>
        </x:is>
      </x:c>
      <x:c r="J1210" s="5" t="inlineStr">
        <x:is>
          <x:t xml:space="preserve">reference</x:t>
        </x:is>
      </x:c>
      <x:c r="K1210" s="5" t="n">
        <x:v>2060</x:v>
      </x:c>
      <x:c r="L1210" s="5" t="n">
        <x:v>-10353.8121817302</x:v>
      </x:c>
      <x:c r="M1210"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211">
      <x:c r="A1211" s="4" t="b">
        <x:v>1</x:v>
      </x:c>
      <x:c r="B1211" s="5" t="inlineStr">
        <x:is>
          <x:t xml:space="preserve">confirmed</x:t>
        </x:is>
      </x:c>
      <x:c r="C1211" s="5" t="inlineStr">
        <x:is>
          <x:t xml:space="preserve">SRC-APEC-ANCHOR-20260803-000846</x:t>
        </x:is>
      </x:c>
      <x:c r="D1211" s="5" t="inlineStr">
        <x:is>
          <x:t xml:space="preserve">provisional_apec_anchor_review</x:t>
        </x:is>
      </x:c>
      <x:c r="E1211" s="5" t="inlineStr">
        <x:is>
          <x:t xml:space="preserve">NINTH</x:t>
        </x:is>
      </x:c>
      <x:c r="F1211" s="5" t="inlineStr">
        <x:is>
          <x:t xml:space="preserve">flow</x:t>
        </x:is>
      </x:c>
      <x:c r="G1211" s="5" t="inlineStr">
        <x:is>
          <x:t xml:space="preserve">10_losses_and_own_use</x:t>
        </x:is>
      </x:c>
      <x:c r="H1211" s="8" t="inlineStr">
        <x:is>
          <x:t xml:space="preserve">08_gas/08_01_natural_gas</x:t>
        </x:is>
      </x:c>
      <x:c r="I1211" s="5" t="inlineStr">
        <x:is>
          <x:t xml:space="preserve">all</x:t>
        </x:is>
      </x:c>
      <x:c r="J1211" s="5" t="inlineStr">
        <x:is>
          <x:t xml:space="preserve">reference</x:t>
        </x:is>
      </x:c>
      <x:c r="K1211" s="5" t="n">
        <x:v>2070</x:v>
      </x:c>
      <x:c r="L1211" s="5" t="n">
        <x:v>-10374.4831786194</x:v>
      </x:c>
      <x:c r="M1211"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212">
      <x:c r="A1212" s="4" t="b">
        <x:v>1</x:v>
      </x:c>
      <x:c r="B1212" s="5" t="inlineStr">
        <x:is>
          <x:t xml:space="preserve">confirmed</x:t>
        </x:is>
      </x:c>
      <x:c r="C1212" s="5" t="inlineStr">
        <x:is>
          <x:t xml:space="preserve">SRC-APEC-ANCHOR-20260803-000847</x:t>
        </x:is>
      </x:c>
      <x:c r="D1212" s="5" t="inlineStr">
        <x:is>
          <x:t xml:space="preserve">provisional_apec_anchor_review</x:t>
        </x:is>
      </x:c>
      <x:c r="E1212" s="5" t="inlineStr">
        <x:is>
          <x:t xml:space="preserve">NINTH</x:t>
        </x:is>
      </x:c>
      <x:c r="F1212" s="5" t="inlineStr">
        <x:is>
          <x:t xml:space="preserve">flow</x:t>
        </x:is>
      </x:c>
      <x:c r="G1212" s="5" t="inlineStr">
        <x:is>
          <x:t xml:space="preserve">10_losses_and_own_use</x:t>
        </x:is>
      </x:c>
      <x:c r="H1212" s="8" t="inlineStr">
        <x:is>
          <x:t xml:space="preserve">08_gas/08_01_natural_gas</x:t>
        </x:is>
      </x:c>
      <x:c r="I1212" s="5" t="inlineStr">
        <x:is>
          <x:t xml:space="preserve">all</x:t>
        </x:is>
      </x:c>
      <x:c r="J1212" s="5" t="inlineStr">
        <x:is>
          <x:t xml:space="preserve">target</x:t>
        </x:is>
      </x:c>
      <x:c r="K1212" s="5" t="n">
        <x:v>2030</x:v>
      </x:c>
      <x:c r="L1212" s="5" t="n">
        <x:v>-9733.336220359581</x:v>
      </x:c>
      <x:c r="M1212"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213">
      <x:c r="A1213" s="4" t="b">
        <x:v>1</x:v>
      </x:c>
      <x:c r="B1213" s="5" t="inlineStr">
        <x:is>
          <x:t xml:space="preserve">confirmed</x:t>
        </x:is>
      </x:c>
      <x:c r="C1213" s="5" t="inlineStr">
        <x:is>
          <x:t xml:space="preserve">SRC-APEC-ANCHOR-20260803-000848</x:t>
        </x:is>
      </x:c>
      <x:c r="D1213" s="5" t="inlineStr">
        <x:is>
          <x:t xml:space="preserve">provisional_apec_anchor_review</x:t>
        </x:is>
      </x:c>
      <x:c r="E1213" s="5" t="inlineStr">
        <x:is>
          <x:t xml:space="preserve">NINTH</x:t>
        </x:is>
      </x:c>
      <x:c r="F1213" s="5" t="inlineStr">
        <x:is>
          <x:t xml:space="preserve">flow</x:t>
        </x:is>
      </x:c>
      <x:c r="G1213" s="5" t="inlineStr">
        <x:is>
          <x:t xml:space="preserve">10_losses_and_own_use</x:t>
        </x:is>
      </x:c>
      <x:c r="H1213" s="8" t="inlineStr">
        <x:is>
          <x:t xml:space="preserve">08_gas/08_01_natural_gas</x:t>
        </x:is>
      </x:c>
      <x:c r="I1213" s="5" t="inlineStr">
        <x:is>
          <x:t xml:space="preserve">all</x:t>
        </x:is>
      </x:c>
      <x:c r="J1213" s="5" t="inlineStr">
        <x:is>
          <x:t xml:space="preserve">target</x:t>
        </x:is>
      </x:c>
      <x:c r="K1213" s="5" t="n">
        <x:v>2040</x:v>
      </x:c>
      <x:c r="L1213" s="5" t="n">
        <x:v>-10229.18400178958</x:v>
      </x:c>
      <x:c r="M1213"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214">
      <x:c r="A1214" s="4" t="b">
        <x:v>1</x:v>
      </x:c>
      <x:c r="B1214" s="5" t="inlineStr">
        <x:is>
          <x:t xml:space="preserve">confirmed</x:t>
        </x:is>
      </x:c>
      <x:c r="C1214" s="5" t="inlineStr">
        <x:is>
          <x:t xml:space="preserve">SRC-APEC-ANCHOR-20260803-000849</x:t>
        </x:is>
      </x:c>
      <x:c r="D1214" s="5" t="inlineStr">
        <x:is>
          <x:t xml:space="preserve">provisional_apec_anchor_review</x:t>
        </x:is>
      </x:c>
      <x:c r="E1214" s="5" t="inlineStr">
        <x:is>
          <x:t xml:space="preserve">NINTH</x:t>
        </x:is>
      </x:c>
      <x:c r="F1214" s="5" t="inlineStr">
        <x:is>
          <x:t xml:space="preserve">flow</x:t>
        </x:is>
      </x:c>
      <x:c r="G1214" s="5" t="inlineStr">
        <x:is>
          <x:t xml:space="preserve">10_losses_and_own_use</x:t>
        </x:is>
      </x:c>
      <x:c r="H1214" s="8" t="inlineStr">
        <x:is>
          <x:t xml:space="preserve">08_gas/08_01_natural_gas</x:t>
        </x:is>
      </x:c>
      <x:c r="I1214" s="5" t="inlineStr">
        <x:is>
          <x:t xml:space="preserve">all</x:t>
        </x:is>
      </x:c>
      <x:c r="J1214" s="5" t="inlineStr">
        <x:is>
          <x:t xml:space="preserve">target</x:t>
        </x:is>
      </x:c>
      <x:c r="K1214" s="5" t="n">
        <x:v>2050</x:v>
      </x:c>
      <x:c r="L1214" s="5" t="n">
        <x:v>-10064.96763392013</x:v>
      </x:c>
      <x:c r="M1214"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215">
      <x:c r="A1215" s="4" t="b">
        <x:v>1</x:v>
      </x:c>
      <x:c r="B1215" s="5" t="inlineStr">
        <x:is>
          <x:t xml:space="preserve">confirmed</x:t>
        </x:is>
      </x:c>
      <x:c r="C1215" s="5" t="inlineStr">
        <x:is>
          <x:t xml:space="preserve">SRC-APEC-ANCHOR-20260803-000850</x:t>
        </x:is>
      </x:c>
      <x:c r="D1215" s="5" t="inlineStr">
        <x:is>
          <x:t xml:space="preserve">provisional_apec_anchor_review</x:t>
        </x:is>
      </x:c>
      <x:c r="E1215" s="5" t="inlineStr">
        <x:is>
          <x:t xml:space="preserve">NINTH</x:t>
        </x:is>
      </x:c>
      <x:c r="F1215" s="5" t="inlineStr">
        <x:is>
          <x:t xml:space="preserve">flow</x:t>
        </x:is>
      </x:c>
      <x:c r="G1215" s="5" t="inlineStr">
        <x:is>
          <x:t xml:space="preserve">10_losses_and_own_use</x:t>
        </x:is>
      </x:c>
      <x:c r="H1215" s="8" t="inlineStr">
        <x:is>
          <x:t xml:space="preserve">08_gas/08_01_natural_gas</x:t>
        </x:is>
      </x:c>
      <x:c r="I1215" s="5" t="inlineStr">
        <x:is>
          <x:t xml:space="preserve">all</x:t>
        </x:is>
      </x:c>
      <x:c r="J1215" s="5" t="inlineStr">
        <x:is>
          <x:t xml:space="preserve">target</x:t>
        </x:is>
      </x:c>
      <x:c r="K1215" s="5" t="n">
        <x:v>2060</x:v>
      </x:c>
      <x:c r="L1215" s="5" t="n">
        <x:v>-9715.714864255482</x:v>
      </x:c>
      <x:c r="M1215"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216">
      <x:c r="A1216" s="4" t="b">
        <x:v>1</x:v>
      </x:c>
      <x:c r="B1216" s="5" t="inlineStr">
        <x:is>
          <x:t xml:space="preserve">confirmed</x:t>
        </x:is>
      </x:c>
      <x:c r="C1216" s="5" t="inlineStr">
        <x:is>
          <x:t xml:space="preserve">SRC-APEC-ANCHOR-20260803-000851</x:t>
        </x:is>
      </x:c>
      <x:c r="D1216" s="5" t="inlineStr">
        <x:is>
          <x:t xml:space="preserve">provisional_apec_anchor_review</x:t>
        </x:is>
      </x:c>
      <x:c r="E1216" s="5" t="inlineStr">
        <x:is>
          <x:t xml:space="preserve">NINTH</x:t>
        </x:is>
      </x:c>
      <x:c r="F1216" s="5" t="inlineStr">
        <x:is>
          <x:t xml:space="preserve">flow</x:t>
        </x:is>
      </x:c>
      <x:c r="G1216" s="5" t="inlineStr">
        <x:is>
          <x:t xml:space="preserve">10_losses_and_own_use</x:t>
        </x:is>
      </x:c>
      <x:c r="H1216" s="8" t="inlineStr">
        <x:is>
          <x:t xml:space="preserve">08_gas/08_01_natural_gas</x:t>
        </x:is>
      </x:c>
      <x:c r="I1216" s="5" t="inlineStr">
        <x:is>
          <x:t xml:space="preserve">all</x:t>
        </x:is>
      </x:c>
      <x:c r="J1216" s="5" t="inlineStr">
        <x:is>
          <x:t xml:space="preserve">target</x:t>
        </x:is>
      </x:c>
      <x:c r="K1216" s="5" t="n">
        <x:v>2070</x:v>
      </x:c>
      <x:c r="L1216" s="5" t="n">
        <x:v>-9429.363128750414</x:v>
      </x:c>
      <x:c r="M1216"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217">
      <x:c r="A1217" s="4" t="b">
        <x:v>1</x:v>
      </x:c>
      <x:c r="B1217" s="5" t="inlineStr">
        <x:is>
          <x:t xml:space="preserve">confirmed</x:t>
        </x:is>
      </x:c>
      <x:c r="C1217" s="5" t="inlineStr">
        <x:is>
          <x:t xml:space="preserve">SRC-APEC-ANCHOR-20260803-000852</x:t>
        </x:is>
      </x:c>
      <x:c r="D1217" s="5" t="inlineStr">
        <x:is>
          <x:t xml:space="preserve">provisional_apec_anchor_review</x:t>
        </x:is>
      </x:c>
      <x:c r="E1217" s="5" t="inlineStr">
        <x:is>
          <x:t xml:space="preserve">NINTH</x:t>
        </x:is>
      </x:c>
      <x:c r="F1217" s="5" t="inlineStr">
        <x:is>
          <x:t xml:space="preserve">flow</x:t>
        </x:is>
      </x:c>
      <x:c r="G1217" s="5" t="inlineStr">
        <x:is>
          <x:t xml:space="preserve">10_losses_and_own_use/10_01_own_use</x:t>
        </x:is>
      </x:c>
      <x:c r="H1217" s="8" t="inlineStr">
        <x:is>
          <x:t xml:space="preserve">08_gas/08_01_natural_gas</x:t>
        </x:is>
      </x:c>
      <x:c r="I1217" s="5" t="inlineStr">
        <x:is>
          <x:t xml:space="preserve">all</x:t>
        </x:is>
      </x:c>
      <x:c r="J1217" s="5" t="inlineStr">
        <x:is>
          <x:t xml:space="preserve">reference</x:t>
        </x:is>
      </x:c>
      <x:c r="K1217" s="5" t="n">
        <x:v>2030</x:v>
      </x:c>
      <x:c r="L1217" s="5" t="n">
        <x:v>-9406.193339804689</x:v>
      </x:c>
      <x:c r="M1217"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218">
      <x:c r="A1218" s="4" t="b">
        <x:v>1</x:v>
      </x:c>
      <x:c r="B1218" s="5" t="inlineStr">
        <x:is>
          <x:t xml:space="preserve">confirmed</x:t>
        </x:is>
      </x:c>
      <x:c r="C1218" s="5" t="inlineStr">
        <x:is>
          <x:t xml:space="preserve">SRC-APEC-ANCHOR-20260803-000853</x:t>
        </x:is>
      </x:c>
      <x:c r="D1218" s="5" t="inlineStr">
        <x:is>
          <x:t xml:space="preserve">provisional_apec_anchor_review</x:t>
        </x:is>
      </x:c>
      <x:c r="E1218" s="5" t="inlineStr">
        <x:is>
          <x:t xml:space="preserve">NINTH</x:t>
        </x:is>
      </x:c>
      <x:c r="F1218" s="5" t="inlineStr">
        <x:is>
          <x:t xml:space="preserve">flow</x:t>
        </x:is>
      </x:c>
      <x:c r="G1218" s="5" t="inlineStr">
        <x:is>
          <x:t xml:space="preserve">10_losses_and_own_use/10_01_own_use</x:t>
        </x:is>
      </x:c>
      <x:c r="H1218" s="8" t="inlineStr">
        <x:is>
          <x:t xml:space="preserve">08_gas/08_01_natural_gas</x:t>
        </x:is>
      </x:c>
      <x:c r="I1218" s="5" t="inlineStr">
        <x:is>
          <x:t xml:space="preserve">all</x:t>
        </x:is>
      </x:c>
      <x:c r="J1218" s="5" t="inlineStr">
        <x:is>
          <x:t xml:space="preserve">reference</x:t>
        </x:is>
      </x:c>
      <x:c r="K1218" s="5" t="n">
        <x:v>2040</x:v>
      </x:c>
      <x:c r="L1218" s="5" t="n">
        <x:v>-10039.13062320392</x:v>
      </x:c>
      <x:c r="M1218"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219">
      <x:c r="A1219" s="4" t="b">
        <x:v>1</x:v>
      </x:c>
      <x:c r="B1219" s="5" t="inlineStr">
        <x:is>
          <x:t xml:space="preserve">confirmed</x:t>
        </x:is>
      </x:c>
      <x:c r="C1219" s="5" t="inlineStr">
        <x:is>
          <x:t xml:space="preserve">SRC-APEC-ANCHOR-20260803-000854</x:t>
        </x:is>
      </x:c>
      <x:c r="D1219" s="5" t="inlineStr">
        <x:is>
          <x:t xml:space="preserve">provisional_apec_anchor_review</x:t>
        </x:is>
      </x:c>
      <x:c r="E1219" s="5" t="inlineStr">
        <x:is>
          <x:t xml:space="preserve">NINTH</x:t>
        </x:is>
      </x:c>
      <x:c r="F1219" s="5" t="inlineStr">
        <x:is>
          <x:t xml:space="preserve">flow</x:t>
        </x:is>
      </x:c>
      <x:c r="G1219" s="5" t="inlineStr">
        <x:is>
          <x:t xml:space="preserve">10_losses_and_own_use/10_01_own_use</x:t>
        </x:is>
      </x:c>
      <x:c r="H1219" s="8" t="inlineStr">
        <x:is>
          <x:t xml:space="preserve">08_gas/08_01_natural_gas</x:t>
        </x:is>
      </x:c>
      <x:c r="I1219" s="5" t="inlineStr">
        <x:is>
          <x:t xml:space="preserve">all</x:t>
        </x:is>
      </x:c>
      <x:c r="J1219" s="5" t="inlineStr">
        <x:is>
          <x:t xml:space="preserve">reference</x:t>
        </x:is>
      </x:c>
      <x:c r="K1219" s="5" t="n">
        <x:v>2050</x:v>
      </x:c>
      <x:c r="L1219" s="5" t="n">
        <x:v>-10316.0128213132</x:v>
      </x:c>
      <x:c r="M1219"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220">
      <x:c r="A1220" s="4" t="b">
        <x:v>1</x:v>
      </x:c>
      <x:c r="B1220" s="5" t="inlineStr">
        <x:is>
          <x:t xml:space="preserve">confirmed</x:t>
        </x:is>
      </x:c>
      <x:c r="C1220" s="5" t="inlineStr">
        <x:is>
          <x:t xml:space="preserve">SRC-APEC-ANCHOR-20260803-000855</x:t>
        </x:is>
      </x:c>
      <x:c r="D1220" s="5" t="inlineStr">
        <x:is>
          <x:t xml:space="preserve">provisional_apec_anchor_review</x:t>
        </x:is>
      </x:c>
      <x:c r="E1220" s="5" t="inlineStr">
        <x:is>
          <x:t xml:space="preserve">NINTH</x:t>
        </x:is>
      </x:c>
      <x:c r="F1220" s="5" t="inlineStr">
        <x:is>
          <x:t xml:space="preserve">flow</x:t>
        </x:is>
      </x:c>
      <x:c r="G1220" s="5" t="inlineStr">
        <x:is>
          <x:t xml:space="preserve">10_losses_and_own_use/10_01_own_use</x:t>
        </x:is>
      </x:c>
      <x:c r="H1220" s="8" t="inlineStr">
        <x:is>
          <x:t xml:space="preserve">08_gas/08_01_natural_gas</x:t>
        </x:is>
      </x:c>
      <x:c r="I1220" s="5" t="inlineStr">
        <x:is>
          <x:t xml:space="preserve">all</x:t>
        </x:is>
      </x:c>
      <x:c r="J1220" s="5" t="inlineStr">
        <x:is>
          <x:t xml:space="preserve">reference</x:t>
        </x:is>
      </x:c>
      <x:c r="K1220" s="5" t="n">
        <x:v>2060</x:v>
      </x:c>
      <x:c r="L1220" s="5" t="n">
        <x:v>-10353.8121817302</x:v>
      </x:c>
      <x:c r="M1220"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221">
      <x:c r="A1221" s="4" t="b">
        <x:v>1</x:v>
      </x:c>
      <x:c r="B1221" s="5" t="inlineStr">
        <x:is>
          <x:t xml:space="preserve">confirmed</x:t>
        </x:is>
      </x:c>
      <x:c r="C1221" s="5" t="inlineStr">
        <x:is>
          <x:t xml:space="preserve">SRC-APEC-ANCHOR-20260803-000856</x:t>
        </x:is>
      </x:c>
      <x:c r="D1221" s="5" t="inlineStr">
        <x:is>
          <x:t xml:space="preserve">provisional_apec_anchor_review</x:t>
        </x:is>
      </x:c>
      <x:c r="E1221" s="5" t="inlineStr">
        <x:is>
          <x:t xml:space="preserve">NINTH</x:t>
        </x:is>
      </x:c>
      <x:c r="F1221" s="5" t="inlineStr">
        <x:is>
          <x:t xml:space="preserve">flow</x:t>
        </x:is>
      </x:c>
      <x:c r="G1221" s="5" t="inlineStr">
        <x:is>
          <x:t xml:space="preserve">10_losses_and_own_use/10_01_own_use</x:t>
        </x:is>
      </x:c>
      <x:c r="H1221" s="8" t="inlineStr">
        <x:is>
          <x:t xml:space="preserve">08_gas/08_01_natural_gas</x:t>
        </x:is>
      </x:c>
      <x:c r="I1221" s="5" t="inlineStr">
        <x:is>
          <x:t xml:space="preserve">all</x:t>
        </x:is>
      </x:c>
      <x:c r="J1221" s="5" t="inlineStr">
        <x:is>
          <x:t xml:space="preserve">reference</x:t>
        </x:is>
      </x:c>
      <x:c r="K1221" s="5" t="n">
        <x:v>2070</x:v>
      </x:c>
      <x:c r="L1221" s="5" t="n">
        <x:v>-10374.4831786194</x:v>
      </x:c>
      <x:c r="M1221"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222">
      <x:c r="A1222" s="4" t="b">
        <x:v>1</x:v>
      </x:c>
      <x:c r="B1222" s="5" t="inlineStr">
        <x:is>
          <x:t xml:space="preserve">confirmed</x:t>
        </x:is>
      </x:c>
      <x:c r="C1222" s="5" t="inlineStr">
        <x:is>
          <x:t xml:space="preserve">SRC-APEC-ANCHOR-20260803-000857</x:t>
        </x:is>
      </x:c>
      <x:c r="D1222" s="5" t="inlineStr">
        <x:is>
          <x:t xml:space="preserve">provisional_apec_anchor_review</x:t>
        </x:is>
      </x:c>
      <x:c r="E1222" s="5" t="inlineStr">
        <x:is>
          <x:t xml:space="preserve">NINTH</x:t>
        </x:is>
      </x:c>
      <x:c r="F1222" s="5" t="inlineStr">
        <x:is>
          <x:t xml:space="preserve">flow</x:t>
        </x:is>
      </x:c>
      <x:c r="G1222" s="5" t="inlineStr">
        <x:is>
          <x:t xml:space="preserve">10_losses_and_own_use/10_01_own_use</x:t>
        </x:is>
      </x:c>
      <x:c r="H1222" s="8" t="inlineStr">
        <x:is>
          <x:t xml:space="preserve">08_gas/08_01_natural_gas</x:t>
        </x:is>
      </x:c>
      <x:c r="I1222" s="5" t="inlineStr">
        <x:is>
          <x:t xml:space="preserve">all</x:t>
        </x:is>
      </x:c>
      <x:c r="J1222" s="5" t="inlineStr">
        <x:is>
          <x:t xml:space="preserve">target</x:t>
        </x:is>
      </x:c>
      <x:c r="K1222" s="5" t="n">
        <x:v>2030</x:v>
      </x:c>
      <x:c r="L1222" s="5" t="n">
        <x:v>-9733.336220359581</x:v>
      </x:c>
      <x:c r="M1222"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223">
      <x:c r="A1223" s="4" t="b">
        <x:v>1</x:v>
      </x:c>
      <x:c r="B1223" s="5" t="inlineStr">
        <x:is>
          <x:t xml:space="preserve">confirmed</x:t>
        </x:is>
      </x:c>
      <x:c r="C1223" s="5" t="inlineStr">
        <x:is>
          <x:t xml:space="preserve">SRC-APEC-ANCHOR-20260803-000858</x:t>
        </x:is>
      </x:c>
      <x:c r="D1223" s="5" t="inlineStr">
        <x:is>
          <x:t xml:space="preserve">provisional_apec_anchor_review</x:t>
        </x:is>
      </x:c>
      <x:c r="E1223" s="5" t="inlineStr">
        <x:is>
          <x:t xml:space="preserve">NINTH</x:t>
        </x:is>
      </x:c>
      <x:c r="F1223" s="5" t="inlineStr">
        <x:is>
          <x:t xml:space="preserve">flow</x:t>
        </x:is>
      </x:c>
      <x:c r="G1223" s="5" t="inlineStr">
        <x:is>
          <x:t xml:space="preserve">10_losses_and_own_use/10_01_own_use</x:t>
        </x:is>
      </x:c>
      <x:c r="H1223" s="8" t="inlineStr">
        <x:is>
          <x:t xml:space="preserve">08_gas/08_01_natural_gas</x:t>
        </x:is>
      </x:c>
      <x:c r="I1223" s="5" t="inlineStr">
        <x:is>
          <x:t xml:space="preserve">all</x:t>
        </x:is>
      </x:c>
      <x:c r="J1223" s="5" t="inlineStr">
        <x:is>
          <x:t xml:space="preserve">target</x:t>
        </x:is>
      </x:c>
      <x:c r="K1223" s="5" t="n">
        <x:v>2040</x:v>
      </x:c>
      <x:c r="L1223" s="5" t="n">
        <x:v>-10229.18400178958</x:v>
      </x:c>
      <x:c r="M1223"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224">
      <x:c r="A1224" s="4" t="b">
        <x:v>1</x:v>
      </x:c>
      <x:c r="B1224" s="5" t="inlineStr">
        <x:is>
          <x:t xml:space="preserve">confirmed</x:t>
        </x:is>
      </x:c>
      <x:c r="C1224" s="5" t="inlineStr">
        <x:is>
          <x:t xml:space="preserve">SRC-APEC-ANCHOR-20260803-000859</x:t>
        </x:is>
      </x:c>
      <x:c r="D1224" s="5" t="inlineStr">
        <x:is>
          <x:t xml:space="preserve">provisional_apec_anchor_review</x:t>
        </x:is>
      </x:c>
      <x:c r="E1224" s="5" t="inlineStr">
        <x:is>
          <x:t xml:space="preserve">NINTH</x:t>
        </x:is>
      </x:c>
      <x:c r="F1224" s="5" t="inlineStr">
        <x:is>
          <x:t xml:space="preserve">flow</x:t>
        </x:is>
      </x:c>
      <x:c r="G1224" s="5" t="inlineStr">
        <x:is>
          <x:t xml:space="preserve">10_losses_and_own_use/10_01_own_use</x:t>
        </x:is>
      </x:c>
      <x:c r="H1224" s="8" t="inlineStr">
        <x:is>
          <x:t xml:space="preserve">08_gas/08_01_natural_gas</x:t>
        </x:is>
      </x:c>
      <x:c r="I1224" s="5" t="inlineStr">
        <x:is>
          <x:t xml:space="preserve">all</x:t>
        </x:is>
      </x:c>
      <x:c r="J1224" s="5" t="inlineStr">
        <x:is>
          <x:t xml:space="preserve">target</x:t>
        </x:is>
      </x:c>
      <x:c r="K1224" s="5" t="n">
        <x:v>2050</x:v>
      </x:c>
      <x:c r="L1224" s="5" t="n">
        <x:v>-10064.96763392013</x:v>
      </x:c>
      <x:c r="M1224"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225">
      <x:c r="A1225" s="4" t="b">
        <x:v>1</x:v>
      </x:c>
      <x:c r="B1225" s="5" t="inlineStr">
        <x:is>
          <x:t xml:space="preserve">confirmed</x:t>
        </x:is>
      </x:c>
      <x:c r="C1225" s="5" t="inlineStr">
        <x:is>
          <x:t xml:space="preserve">SRC-APEC-ANCHOR-20260803-000860</x:t>
        </x:is>
      </x:c>
      <x:c r="D1225" s="5" t="inlineStr">
        <x:is>
          <x:t xml:space="preserve">provisional_apec_anchor_review</x:t>
        </x:is>
      </x:c>
      <x:c r="E1225" s="5" t="inlineStr">
        <x:is>
          <x:t xml:space="preserve">NINTH</x:t>
        </x:is>
      </x:c>
      <x:c r="F1225" s="5" t="inlineStr">
        <x:is>
          <x:t xml:space="preserve">flow</x:t>
        </x:is>
      </x:c>
      <x:c r="G1225" s="5" t="inlineStr">
        <x:is>
          <x:t xml:space="preserve">10_losses_and_own_use/10_01_own_use</x:t>
        </x:is>
      </x:c>
      <x:c r="H1225" s="8" t="inlineStr">
        <x:is>
          <x:t xml:space="preserve">08_gas/08_01_natural_gas</x:t>
        </x:is>
      </x:c>
      <x:c r="I1225" s="5" t="inlineStr">
        <x:is>
          <x:t xml:space="preserve">all</x:t>
        </x:is>
      </x:c>
      <x:c r="J1225" s="5" t="inlineStr">
        <x:is>
          <x:t xml:space="preserve">target</x:t>
        </x:is>
      </x:c>
      <x:c r="K1225" s="5" t="n">
        <x:v>2060</x:v>
      </x:c>
      <x:c r="L1225" s="5" t="n">
        <x:v>-9715.714864255482</x:v>
      </x:c>
      <x:c r="M1225"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226">
      <x:c r="A1226" s="4" t="b">
        <x:v>1</x:v>
      </x:c>
      <x:c r="B1226" s="5" t="inlineStr">
        <x:is>
          <x:t xml:space="preserve">confirmed</x:t>
        </x:is>
      </x:c>
      <x:c r="C1226" s="5" t="inlineStr">
        <x:is>
          <x:t xml:space="preserve">SRC-APEC-ANCHOR-20260803-000861</x:t>
        </x:is>
      </x:c>
      <x:c r="D1226" s="5" t="inlineStr">
        <x:is>
          <x:t xml:space="preserve">provisional_apec_anchor_review</x:t>
        </x:is>
      </x:c>
      <x:c r="E1226" s="5" t="inlineStr">
        <x:is>
          <x:t xml:space="preserve">NINTH</x:t>
        </x:is>
      </x:c>
      <x:c r="F1226" s="5" t="inlineStr">
        <x:is>
          <x:t xml:space="preserve">flow</x:t>
        </x:is>
      </x:c>
      <x:c r="G1226" s="5" t="inlineStr">
        <x:is>
          <x:t xml:space="preserve">10_losses_and_own_use/10_01_own_use</x:t>
        </x:is>
      </x:c>
      <x:c r="H1226" s="8" t="inlineStr">
        <x:is>
          <x:t xml:space="preserve">08_gas/08_01_natural_gas</x:t>
        </x:is>
      </x:c>
      <x:c r="I1226" s="5" t="inlineStr">
        <x:is>
          <x:t xml:space="preserve">all</x:t>
        </x:is>
      </x:c>
      <x:c r="J1226" s="5" t="inlineStr">
        <x:is>
          <x:t xml:space="preserve">target</x:t>
        </x:is>
      </x:c>
      <x:c r="K1226" s="5" t="n">
        <x:v>2070</x:v>
      </x:c>
      <x:c r="L1226" s="5" t="n">
        <x:v>-9429.363128750414</x:v>
      </x:c>
      <x:c r="M1226"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227">
      <x:c r="A1227" s="4" t="b">
        <x:v>1</x:v>
      </x:c>
      <x:c r="B1227" s="5" t="inlineStr">
        <x:is>
          <x:t xml:space="preserve">confirmed</x:t>
        </x:is>
      </x:c>
      <x:c r="C1227" s="5" t="inlineStr">
        <x:is>
          <x:t xml:space="preserve">SRC-APEC-ANCHOR-20260803-000862</x:t>
        </x:is>
      </x:c>
      <x:c r="D1227" s="5" t="inlineStr">
        <x:is>
          <x:t xml:space="preserve">provisional_apec_anchor_review</x:t>
        </x:is>
      </x:c>
      <x:c r="E1227" s="5" t="inlineStr">
        <x:is>
          <x:t xml:space="preserve">NINTH</x:t>
        </x:is>
      </x:c>
      <x:c r="F1227" s="5" t="inlineStr">
        <x:is>
          <x:t xml:space="preserve">flow</x:t>
        </x:is>
      </x:c>
      <x:c r="G1227" s="5" t="inlineStr">
        <x:is>
          <x:t xml:space="preserve">14_industry_sector</x:t>
        </x:is>
      </x:c>
      <x:c r="H1227" s="8" t="inlineStr">
        <x:is>
          <x:t xml:space="preserve">08_gas/08_gas_unallocated</x:t>
        </x:is>
      </x:c>
      <x:c r="I1227" s="5" t="inlineStr">
        <x:is>
          <x:t xml:space="preserve">all</x:t>
        </x:is>
      </x:c>
      <x:c r="J1227" s="5" t="inlineStr">
        <x:is>
          <x:t xml:space="preserve">reference</x:t>
        </x:is>
      </x:c>
      <x:c r="K1227" s="5" t="n">
        <x:v>2030</x:v>
      </x:c>
      <x:c r="L1227" s="5" t="n">
        <x:v>0</x:v>
      </x:c>
      <x:c r="M1227"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228">
      <x:c r="A1228" s="4" t="b">
        <x:v>1</x:v>
      </x:c>
      <x:c r="B1228" s="5" t="inlineStr">
        <x:is>
          <x:t xml:space="preserve">confirmed</x:t>
        </x:is>
      </x:c>
      <x:c r="C1228" s="5" t="inlineStr">
        <x:is>
          <x:t xml:space="preserve">SRC-APEC-ANCHOR-20260803-000863</x:t>
        </x:is>
      </x:c>
      <x:c r="D1228" s="5" t="inlineStr">
        <x:is>
          <x:t xml:space="preserve">provisional_apec_anchor_review</x:t>
        </x:is>
      </x:c>
      <x:c r="E1228" s="5" t="inlineStr">
        <x:is>
          <x:t xml:space="preserve">NINTH</x:t>
        </x:is>
      </x:c>
      <x:c r="F1228" s="5" t="inlineStr">
        <x:is>
          <x:t xml:space="preserve">flow</x:t>
        </x:is>
      </x:c>
      <x:c r="G1228" s="5" t="inlineStr">
        <x:is>
          <x:t xml:space="preserve">14_industry_sector</x:t>
        </x:is>
      </x:c>
      <x:c r="H1228" s="8" t="inlineStr">
        <x:is>
          <x:t xml:space="preserve">08_gas/08_gas_unallocated</x:t>
        </x:is>
      </x:c>
      <x:c r="I1228" s="5" t="inlineStr">
        <x:is>
          <x:t xml:space="preserve">all</x:t>
        </x:is>
      </x:c>
      <x:c r="J1228" s="5" t="inlineStr">
        <x:is>
          <x:t xml:space="preserve">reference</x:t>
        </x:is>
      </x:c>
      <x:c r="K1228" s="5" t="n">
        <x:v>2040</x:v>
      </x:c>
      <x:c r="L1228" s="5" t="n">
        <x:v>0</x:v>
      </x:c>
      <x:c r="M1228"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229">
      <x:c r="A1229" s="4" t="b">
        <x:v>1</x:v>
      </x:c>
      <x:c r="B1229" s="5" t="inlineStr">
        <x:is>
          <x:t xml:space="preserve">confirmed</x:t>
        </x:is>
      </x:c>
      <x:c r="C1229" s="5" t="inlineStr">
        <x:is>
          <x:t xml:space="preserve">SRC-APEC-ANCHOR-20260803-000864</x:t>
        </x:is>
      </x:c>
      <x:c r="D1229" s="5" t="inlineStr">
        <x:is>
          <x:t xml:space="preserve">provisional_apec_anchor_review</x:t>
        </x:is>
      </x:c>
      <x:c r="E1229" s="5" t="inlineStr">
        <x:is>
          <x:t xml:space="preserve">NINTH</x:t>
        </x:is>
      </x:c>
      <x:c r="F1229" s="5" t="inlineStr">
        <x:is>
          <x:t xml:space="preserve">flow</x:t>
        </x:is>
      </x:c>
      <x:c r="G1229" s="5" t="inlineStr">
        <x:is>
          <x:t xml:space="preserve">14_industry_sector</x:t>
        </x:is>
      </x:c>
      <x:c r="H1229" s="8" t="inlineStr">
        <x:is>
          <x:t xml:space="preserve">08_gas/08_gas_unallocated</x:t>
        </x:is>
      </x:c>
      <x:c r="I1229" s="5" t="inlineStr">
        <x:is>
          <x:t xml:space="preserve">all</x:t>
        </x:is>
      </x:c>
      <x:c r="J1229" s="5" t="inlineStr">
        <x:is>
          <x:t xml:space="preserve">reference</x:t>
        </x:is>
      </x:c>
      <x:c r="K1229" s="5" t="n">
        <x:v>2050</x:v>
      </x:c>
      <x:c r="L1229" s="5" t="n">
        <x:v>0</x:v>
      </x:c>
      <x:c r="M1229"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230">
      <x:c r="A1230" s="4" t="b">
        <x:v>1</x:v>
      </x:c>
      <x:c r="B1230" s="5" t="inlineStr">
        <x:is>
          <x:t xml:space="preserve">confirmed</x:t>
        </x:is>
      </x:c>
      <x:c r="C1230" s="5" t="inlineStr">
        <x:is>
          <x:t xml:space="preserve">SRC-APEC-ANCHOR-20260803-000865</x:t>
        </x:is>
      </x:c>
      <x:c r="D1230" s="5" t="inlineStr">
        <x:is>
          <x:t xml:space="preserve">provisional_apec_anchor_review</x:t>
        </x:is>
      </x:c>
      <x:c r="E1230" s="5" t="inlineStr">
        <x:is>
          <x:t xml:space="preserve">NINTH</x:t>
        </x:is>
      </x:c>
      <x:c r="F1230" s="5" t="inlineStr">
        <x:is>
          <x:t xml:space="preserve">flow</x:t>
        </x:is>
      </x:c>
      <x:c r="G1230" s="5" t="inlineStr">
        <x:is>
          <x:t xml:space="preserve">14_industry_sector</x:t>
        </x:is>
      </x:c>
      <x:c r="H1230" s="8" t="inlineStr">
        <x:is>
          <x:t xml:space="preserve">08_gas/08_gas_unallocated</x:t>
        </x:is>
      </x:c>
      <x:c r="I1230" s="5" t="inlineStr">
        <x:is>
          <x:t xml:space="preserve">all</x:t>
        </x:is>
      </x:c>
      <x:c r="J1230" s="5" t="inlineStr">
        <x:is>
          <x:t xml:space="preserve">reference</x:t>
        </x:is>
      </x:c>
      <x:c r="K1230" s="5" t="n">
        <x:v>2060</x:v>
      </x:c>
      <x:c r="L1230" s="5" t="n">
        <x:v>0</x:v>
      </x:c>
      <x:c r="M1230"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231">
      <x:c r="A1231" s="4" t="b">
        <x:v>1</x:v>
      </x:c>
      <x:c r="B1231" s="5" t="inlineStr">
        <x:is>
          <x:t xml:space="preserve">confirmed</x:t>
        </x:is>
      </x:c>
      <x:c r="C1231" s="5" t="inlineStr">
        <x:is>
          <x:t xml:space="preserve">SRC-APEC-ANCHOR-20260803-000866</x:t>
        </x:is>
      </x:c>
      <x:c r="D1231" s="5" t="inlineStr">
        <x:is>
          <x:t xml:space="preserve">provisional_apec_anchor_review</x:t>
        </x:is>
      </x:c>
      <x:c r="E1231" s="5" t="inlineStr">
        <x:is>
          <x:t xml:space="preserve">NINTH</x:t>
        </x:is>
      </x:c>
      <x:c r="F1231" s="5" t="inlineStr">
        <x:is>
          <x:t xml:space="preserve">flow</x:t>
        </x:is>
      </x:c>
      <x:c r="G1231" s="5" t="inlineStr">
        <x:is>
          <x:t xml:space="preserve">14_industry_sector</x:t>
        </x:is>
      </x:c>
      <x:c r="H1231" s="8" t="inlineStr">
        <x:is>
          <x:t xml:space="preserve">08_gas/08_gas_unallocated</x:t>
        </x:is>
      </x:c>
      <x:c r="I1231" s="5" t="inlineStr">
        <x:is>
          <x:t xml:space="preserve">all</x:t>
        </x:is>
      </x:c>
      <x:c r="J1231" s="5" t="inlineStr">
        <x:is>
          <x:t xml:space="preserve">reference</x:t>
        </x:is>
      </x:c>
      <x:c r="K1231" s="5" t="n">
        <x:v>2070</x:v>
      </x:c>
      <x:c r="L1231" s="5" t="n">
        <x:v>0</x:v>
      </x:c>
      <x:c r="M1231"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232">
      <x:c r="A1232" s="4" t="b">
        <x:v>1</x:v>
      </x:c>
      <x:c r="B1232" s="5" t="inlineStr">
        <x:is>
          <x:t xml:space="preserve">confirmed</x:t>
        </x:is>
      </x:c>
      <x:c r="C1232" s="5" t="inlineStr">
        <x:is>
          <x:t xml:space="preserve">SRC-APEC-ANCHOR-20260803-000867</x:t>
        </x:is>
      </x:c>
      <x:c r="D1232" s="5" t="inlineStr">
        <x:is>
          <x:t xml:space="preserve">provisional_apec_anchor_review</x:t>
        </x:is>
      </x:c>
      <x:c r="E1232" s="5" t="inlineStr">
        <x:is>
          <x:t xml:space="preserve">NINTH</x:t>
        </x:is>
      </x:c>
      <x:c r="F1232" s="5" t="inlineStr">
        <x:is>
          <x:t xml:space="preserve">flow</x:t>
        </x:is>
      </x:c>
      <x:c r="G1232" s="5" t="inlineStr">
        <x:is>
          <x:t xml:space="preserve">14_industry_sector</x:t>
        </x:is>
      </x:c>
      <x:c r="H1232" s="8" t="inlineStr">
        <x:is>
          <x:t xml:space="preserve">08_gas/08_gas_unallocated</x:t>
        </x:is>
      </x:c>
      <x:c r="I1232" s="5" t="inlineStr">
        <x:is>
          <x:t xml:space="preserve">all</x:t>
        </x:is>
      </x:c>
      <x:c r="J1232" s="5" t="inlineStr">
        <x:is>
          <x:t xml:space="preserve">target</x:t>
        </x:is>
      </x:c>
      <x:c r="K1232" s="5" t="n">
        <x:v>2030</x:v>
      </x:c>
      <x:c r="L1232" s="5" t="n">
        <x:v>0.092757493</x:v>
      </x:c>
      <x:c r="M1232"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233">
      <x:c r="A1233" s="4" t="b">
        <x:v>1</x:v>
      </x:c>
      <x:c r="B1233" s="5" t="inlineStr">
        <x:is>
          <x:t xml:space="preserve">confirmed</x:t>
        </x:is>
      </x:c>
      <x:c r="C1233" s="5" t="inlineStr">
        <x:is>
          <x:t xml:space="preserve">SRC-APEC-ANCHOR-20260803-000868</x:t>
        </x:is>
      </x:c>
      <x:c r="D1233" s="5" t="inlineStr">
        <x:is>
          <x:t xml:space="preserve">provisional_apec_anchor_review</x:t>
        </x:is>
      </x:c>
      <x:c r="E1233" s="5" t="inlineStr">
        <x:is>
          <x:t xml:space="preserve">NINTH</x:t>
        </x:is>
      </x:c>
      <x:c r="F1233" s="5" t="inlineStr">
        <x:is>
          <x:t xml:space="preserve">flow</x:t>
        </x:is>
      </x:c>
      <x:c r="G1233" s="5" t="inlineStr">
        <x:is>
          <x:t xml:space="preserve">14_industry_sector</x:t>
        </x:is>
      </x:c>
      <x:c r="H1233" s="8" t="inlineStr">
        <x:is>
          <x:t xml:space="preserve">08_gas/08_gas_unallocated</x:t>
        </x:is>
      </x:c>
      <x:c r="I1233" s="5" t="inlineStr">
        <x:is>
          <x:t xml:space="preserve">all</x:t>
        </x:is>
      </x:c>
      <x:c r="J1233" s="5" t="inlineStr">
        <x:is>
          <x:t xml:space="preserve">target</x:t>
        </x:is>
      </x:c>
      <x:c r="K1233" s="5" t="n">
        <x:v>2040</x:v>
      </x:c>
      <x:c r="L1233" s="5" t="n">
        <x:v>0.32106638</x:v>
      </x:c>
      <x:c r="M1233"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234">
      <x:c r="A1234" s="4" t="b">
        <x:v>1</x:v>
      </x:c>
      <x:c r="B1234" s="5" t="inlineStr">
        <x:is>
          <x:t xml:space="preserve">confirmed</x:t>
        </x:is>
      </x:c>
      <x:c r="C1234" s="5" t="inlineStr">
        <x:is>
          <x:t xml:space="preserve">SRC-APEC-ANCHOR-20260803-000869</x:t>
        </x:is>
      </x:c>
      <x:c r="D1234" s="5" t="inlineStr">
        <x:is>
          <x:t xml:space="preserve">provisional_apec_anchor_review</x:t>
        </x:is>
      </x:c>
      <x:c r="E1234" s="5" t="inlineStr">
        <x:is>
          <x:t xml:space="preserve">NINTH</x:t>
        </x:is>
      </x:c>
      <x:c r="F1234" s="5" t="inlineStr">
        <x:is>
          <x:t xml:space="preserve">flow</x:t>
        </x:is>
      </x:c>
      <x:c r="G1234" s="5" t="inlineStr">
        <x:is>
          <x:t xml:space="preserve">14_industry_sector</x:t>
        </x:is>
      </x:c>
      <x:c r="H1234" s="8" t="inlineStr">
        <x:is>
          <x:t xml:space="preserve">08_gas/08_gas_unallocated</x:t>
        </x:is>
      </x:c>
      <x:c r="I1234" s="5" t="inlineStr">
        <x:is>
          <x:t xml:space="preserve">all</x:t>
        </x:is>
      </x:c>
      <x:c r="J1234" s="5" t="inlineStr">
        <x:is>
          <x:t xml:space="preserve">target</x:t>
        </x:is>
      </x:c>
      <x:c r="K1234" s="5" t="n">
        <x:v>2050</x:v>
      </x:c>
      <x:c r="L1234" s="5" t="n">
        <x:v>0.5676733819999999</x:v>
      </x:c>
      <x:c r="M1234"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235">
      <x:c r="A1235" s="4" t="b">
        <x:v>1</x:v>
      </x:c>
      <x:c r="B1235" s="5" t="inlineStr">
        <x:is>
          <x:t xml:space="preserve">confirmed</x:t>
        </x:is>
      </x:c>
      <x:c r="C1235" s="5" t="inlineStr">
        <x:is>
          <x:t xml:space="preserve">SRC-APEC-ANCHOR-20260803-000870</x:t>
        </x:is>
      </x:c>
      <x:c r="D1235" s="5" t="inlineStr">
        <x:is>
          <x:t xml:space="preserve">provisional_apec_anchor_review</x:t>
        </x:is>
      </x:c>
      <x:c r="E1235" s="5" t="inlineStr">
        <x:is>
          <x:t xml:space="preserve">NINTH</x:t>
        </x:is>
      </x:c>
      <x:c r="F1235" s="5" t="inlineStr">
        <x:is>
          <x:t xml:space="preserve">flow</x:t>
        </x:is>
      </x:c>
      <x:c r="G1235" s="5" t="inlineStr">
        <x:is>
          <x:t xml:space="preserve">14_industry_sector</x:t>
        </x:is>
      </x:c>
      <x:c r="H1235" s="8" t="inlineStr">
        <x:is>
          <x:t xml:space="preserve">08_gas/08_gas_unallocated</x:t>
        </x:is>
      </x:c>
      <x:c r="I1235" s="5" t="inlineStr">
        <x:is>
          <x:t xml:space="preserve">all</x:t>
        </x:is>
      </x:c>
      <x:c r="J1235" s="5" t="inlineStr">
        <x:is>
          <x:t xml:space="preserve">target</x:t>
        </x:is>
      </x:c>
      <x:c r="K1235" s="5" t="n">
        <x:v>2060</x:v>
      </x:c>
      <x:c r="L1235" s="5" t="n">
        <x:v>0.799762471</x:v>
      </x:c>
      <x:c r="M1235"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236">
      <x:c r="A1236" s="4" t="b">
        <x:v>1</x:v>
      </x:c>
      <x:c r="B1236" s="5" t="inlineStr">
        <x:is>
          <x:t xml:space="preserve">confirmed</x:t>
        </x:is>
      </x:c>
      <x:c r="C1236" s="5" t="inlineStr">
        <x:is>
          <x:t xml:space="preserve">SRC-APEC-ANCHOR-20260803-000871</x:t>
        </x:is>
      </x:c>
      <x:c r="D1236" s="5" t="inlineStr">
        <x:is>
          <x:t xml:space="preserve">provisional_apec_anchor_review</x:t>
        </x:is>
      </x:c>
      <x:c r="E1236" s="5" t="inlineStr">
        <x:is>
          <x:t xml:space="preserve">NINTH</x:t>
        </x:is>
      </x:c>
      <x:c r="F1236" s="5" t="inlineStr">
        <x:is>
          <x:t xml:space="preserve">flow</x:t>
        </x:is>
      </x:c>
      <x:c r="G1236" s="5" t="inlineStr">
        <x:is>
          <x:t xml:space="preserve">14_industry_sector</x:t>
        </x:is>
      </x:c>
      <x:c r="H1236" s="8" t="inlineStr">
        <x:is>
          <x:t xml:space="preserve">08_gas/08_gas_unallocated</x:t>
        </x:is>
      </x:c>
      <x:c r="I1236" s="5" t="inlineStr">
        <x:is>
          <x:t xml:space="preserve">all</x:t>
        </x:is>
      </x:c>
      <x:c r="J1236" s="5" t="inlineStr">
        <x:is>
          <x:t xml:space="preserve">target</x:t>
        </x:is>
      </x:c>
      <x:c r="K1236" s="5" t="n">
        <x:v>2070</x:v>
      </x:c>
      <x:c r="L1236" s="5" t="n">
        <x:v>0.996635377</x:v>
      </x:c>
      <x:c r="M1236"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237">
      <x:c r="A1237" s="4" t="b">
        <x:v>1</x:v>
      </x:c>
      <x:c r="B1237" s="5" t="inlineStr">
        <x:is>
          <x:t xml:space="preserve">confirmed</x:t>
        </x:is>
      </x:c>
      <x:c r="C1237" s="5" t="inlineStr">
        <x:is>
          <x:t xml:space="preserve">SRC-APEC-ANCHOR-20260803-000872</x:t>
        </x:is>
      </x:c>
      <x:c r="D1237" s="5" t="inlineStr">
        <x:is>
          <x:t xml:space="preserve">provisional_apec_anchor_review</x:t>
        </x:is>
      </x:c>
      <x:c r="E1237" s="5" t="inlineStr">
        <x:is>
          <x:t xml:space="preserve">NINTH</x:t>
        </x:is>
      </x:c>
      <x:c r="F1237" s="5" t="inlineStr">
        <x:is>
          <x:t xml:space="preserve">flow</x:t>
        </x:is>
      </x:c>
      <x:c r="G1237" s="5" t="inlineStr">
        <x:is>
          <x:t xml:space="preserve">14_industry_sector</x:t>
        </x:is>
      </x:c>
      <x:c r="H1237" s="8" t="inlineStr">
        <x:is>
          <x:t xml:space="preserve">12_solar/12_solar_unallocated + 12_solar/12_x_other_solar</x:t>
        </x:is>
      </x:c>
      <x:c r="I1237" s="5" t="inlineStr">
        <x:is>
          <x:t xml:space="preserve">all</x:t>
        </x:is>
      </x:c>
      <x:c r="J1237" s="5" t="inlineStr">
        <x:is>
          <x:t xml:space="preserve">reference</x:t>
        </x:is>
      </x:c>
      <x:c r="K1237" s="5" t="n">
        <x:v>2030</x:v>
      </x:c>
      <x:c r="L1237" s="5" t="n">
        <x:v>0</x:v>
      </x:c>
      <x:c r="M1237"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238">
      <x:c r="A1238" s="4" t="b">
        <x:v>1</x:v>
      </x:c>
      <x:c r="B1238" s="5" t="inlineStr">
        <x:is>
          <x:t xml:space="preserve">confirmed</x:t>
        </x:is>
      </x:c>
      <x:c r="C1238" s="5" t="inlineStr">
        <x:is>
          <x:t xml:space="preserve">SRC-APEC-ANCHOR-20260803-000873</x:t>
        </x:is>
      </x:c>
      <x:c r="D1238" s="5" t="inlineStr">
        <x:is>
          <x:t xml:space="preserve">provisional_apec_anchor_review</x:t>
        </x:is>
      </x:c>
      <x:c r="E1238" s="5" t="inlineStr">
        <x:is>
          <x:t xml:space="preserve">NINTH</x:t>
        </x:is>
      </x:c>
      <x:c r="F1238" s="5" t="inlineStr">
        <x:is>
          <x:t xml:space="preserve">flow</x:t>
        </x:is>
      </x:c>
      <x:c r="G1238" s="5" t="inlineStr">
        <x:is>
          <x:t xml:space="preserve">14_industry_sector</x:t>
        </x:is>
      </x:c>
      <x:c r="H1238" s="8" t="inlineStr">
        <x:is>
          <x:t xml:space="preserve">12_solar/12_solar_unallocated + 12_solar/12_x_other_solar</x:t>
        </x:is>
      </x:c>
      <x:c r="I1238" s="5" t="inlineStr">
        <x:is>
          <x:t xml:space="preserve">all</x:t>
        </x:is>
      </x:c>
      <x:c r="J1238" s="5" t="inlineStr">
        <x:is>
          <x:t xml:space="preserve">reference</x:t>
        </x:is>
      </x:c>
      <x:c r="K1238" s="5" t="n">
        <x:v>2040</x:v>
      </x:c>
      <x:c r="L1238" s="5" t="n">
        <x:v>0</x:v>
      </x:c>
      <x:c r="M1238"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239">
      <x:c r="A1239" s="4" t="b">
        <x:v>1</x:v>
      </x:c>
      <x:c r="B1239" s="5" t="inlineStr">
        <x:is>
          <x:t xml:space="preserve">confirmed</x:t>
        </x:is>
      </x:c>
      <x:c r="C1239" s="5" t="inlineStr">
        <x:is>
          <x:t xml:space="preserve">SRC-APEC-ANCHOR-20260803-000874</x:t>
        </x:is>
      </x:c>
      <x:c r="D1239" s="5" t="inlineStr">
        <x:is>
          <x:t xml:space="preserve">provisional_apec_anchor_review</x:t>
        </x:is>
      </x:c>
      <x:c r="E1239" s="5" t="inlineStr">
        <x:is>
          <x:t xml:space="preserve">NINTH</x:t>
        </x:is>
      </x:c>
      <x:c r="F1239" s="5" t="inlineStr">
        <x:is>
          <x:t xml:space="preserve">flow</x:t>
        </x:is>
      </x:c>
      <x:c r="G1239" s="5" t="inlineStr">
        <x:is>
          <x:t xml:space="preserve">14_industry_sector</x:t>
        </x:is>
      </x:c>
      <x:c r="H1239" s="8" t="inlineStr">
        <x:is>
          <x:t xml:space="preserve">12_solar/12_solar_unallocated + 12_solar/12_x_other_solar</x:t>
        </x:is>
      </x:c>
      <x:c r="I1239" s="5" t="inlineStr">
        <x:is>
          <x:t xml:space="preserve">all</x:t>
        </x:is>
      </x:c>
      <x:c r="J1239" s="5" t="inlineStr">
        <x:is>
          <x:t xml:space="preserve">reference</x:t>
        </x:is>
      </x:c>
      <x:c r="K1239" s="5" t="n">
        <x:v>2050</x:v>
      </x:c>
      <x:c r="L1239" s="5" t="n">
        <x:v>0</x:v>
      </x:c>
      <x:c r="M1239"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240">
      <x:c r="A1240" s="4" t="b">
        <x:v>1</x:v>
      </x:c>
      <x:c r="B1240" s="5" t="inlineStr">
        <x:is>
          <x:t xml:space="preserve">confirmed</x:t>
        </x:is>
      </x:c>
      <x:c r="C1240" s="5" t="inlineStr">
        <x:is>
          <x:t xml:space="preserve">SRC-APEC-ANCHOR-20260803-000875</x:t>
        </x:is>
      </x:c>
      <x:c r="D1240" s="5" t="inlineStr">
        <x:is>
          <x:t xml:space="preserve">provisional_apec_anchor_review</x:t>
        </x:is>
      </x:c>
      <x:c r="E1240" s="5" t="inlineStr">
        <x:is>
          <x:t xml:space="preserve">NINTH</x:t>
        </x:is>
      </x:c>
      <x:c r="F1240" s="5" t="inlineStr">
        <x:is>
          <x:t xml:space="preserve">flow</x:t>
        </x:is>
      </x:c>
      <x:c r="G1240" s="5" t="inlineStr">
        <x:is>
          <x:t xml:space="preserve">14_industry_sector</x:t>
        </x:is>
      </x:c>
      <x:c r="H1240" s="8" t="inlineStr">
        <x:is>
          <x:t xml:space="preserve">12_solar/12_solar_unallocated + 12_solar/12_x_other_solar</x:t>
        </x:is>
      </x:c>
      <x:c r="I1240" s="5" t="inlineStr">
        <x:is>
          <x:t xml:space="preserve">all</x:t>
        </x:is>
      </x:c>
      <x:c r="J1240" s="5" t="inlineStr">
        <x:is>
          <x:t xml:space="preserve">reference</x:t>
        </x:is>
      </x:c>
      <x:c r="K1240" s="5" t="n">
        <x:v>2060</x:v>
      </x:c>
      <x:c r="L1240" s="5" t="n">
        <x:v>0</x:v>
      </x:c>
      <x:c r="M1240"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241">
      <x:c r="A1241" s="4" t="b">
        <x:v>1</x:v>
      </x:c>
      <x:c r="B1241" s="5" t="inlineStr">
        <x:is>
          <x:t xml:space="preserve">confirmed</x:t>
        </x:is>
      </x:c>
      <x:c r="C1241" s="5" t="inlineStr">
        <x:is>
          <x:t xml:space="preserve">SRC-APEC-ANCHOR-20260803-000876</x:t>
        </x:is>
      </x:c>
      <x:c r="D1241" s="5" t="inlineStr">
        <x:is>
          <x:t xml:space="preserve">provisional_apec_anchor_review</x:t>
        </x:is>
      </x:c>
      <x:c r="E1241" s="5" t="inlineStr">
        <x:is>
          <x:t xml:space="preserve">NINTH</x:t>
        </x:is>
      </x:c>
      <x:c r="F1241" s="5" t="inlineStr">
        <x:is>
          <x:t xml:space="preserve">flow</x:t>
        </x:is>
      </x:c>
      <x:c r="G1241" s="5" t="inlineStr">
        <x:is>
          <x:t xml:space="preserve">14_industry_sector</x:t>
        </x:is>
      </x:c>
      <x:c r="H1241" s="8" t="inlineStr">
        <x:is>
          <x:t xml:space="preserve">12_solar/12_solar_unallocated + 12_solar/12_x_other_solar</x:t>
        </x:is>
      </x:c>
      <x:c r="I1241" s="5" t="inlineStr">
        <x:is>
          <x:t xml:space="preserve">all</x:t>
        </x:is>
      </x:c>
      <x:c r="J1241" s="5" t="inlineStr">
        <x:is>
          <x:t xml:space="preserve">reference</x:t>
        </x:is>
      </x:c>
      <x:c r="K1241" s="5" t="n">
        <x:v>2070</x:v>
      </x:c>
      <x:c r="L1241" s="5" t="n">
        <x:v>0</x:v>
      </x:c>
      <x:c r="M1241"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242">
      <x:c r="A1242" s="4" t="b">
        <x:v>1</x:v>
      </x:c>
      <x:c r="B1242" s="5" t="inlineStr">
        <x:is>
          <x:t xml:space="preserve">confirmed</x:t>
        </x:is>
      </x:c>
      <x:c r="C1242" s="5" t="inlineStr">
        <x:is>
          <x:t xml:space="preserve">SRC-APEC-ANCHOR-20260803-000877</x:t>
        </x:is>
      </x:c>
      <x:c r="D1242" s="5" t="inlineStr">
        <x:is>
          <x:t xml:space="preserve">provisional_apec_anchor_review</x:t>
        </x:is>
      </x:c>
      <x:c r="E1242" s="5" t="inlineStr">
        <x:is>
          <x:t xml:space="preserve">NINTH</x:t>
        </x:is>
      </x:c>
      <x:c r="F1242" s="5" t="inlineStr">
        <x:is>
          <x:t xml:space="preserve">flow</x:t>
        </x:is>
      </x:c>
      <x:c r="G1242" s="5" t="inlineStr">
        <x:is>
          <x:t xml:space="preserve">14_industry_sector</x:t>
        </x:is>
      </x:c>
      <x:c r="H1242" s="8" t="inlineStr">
        <x:is>
          <x:t xml:space="preserve">12_solar/12_solar_unallocated + 12_solar/12_x_other_solar</x:t>
        </x:is>
      </x:c>
      <x:c r="I1242" s="5" t="inlineStr">
        <x:is>
          <x:t xml:space="preserve">all</x:t>
        </x:is>
      </x:c>
      <x:c r="J1242" s="5" t="inlineStr">
        <x:is>
          <x:t xml:space="preserve">target</x:t>
        </x:is>
      </x:c>
      <x:c r="K1242" s="5" t="n">
        <x:v>2030</x:v>
      </x:c>
      <x:c r="L1242" s="5" t="n">
        <x:v>0</x:v>
      </x:c>
      <x:c r="M1242"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243">
      <x:c r="A1243" s="4" t="b">
        <x:v>1</x:v>
      </x:c>
      <x:c r="B1243" s="5" t="inlineStr">
        <x:is>
          <x:t xml:space="preserve">confirmed</x:t>
        </x:is>
      </x:c>
      <x:c r="C1243" s="5" t="inlineStr">
        <x:is>
          <x:t xml:space="preserve">SRC-APEC-ANCHOR-20260803-000878</x:t>
        </x:is>
      </x:c>
      <x:c r="D1243" s="5" t="inlineStr">
        <x:is>
          <x:t xml:space="preserve">provisional_apec_anchor_review</x:t>
        </x:is>
      </x:c>
      <x:c r="E1243" s="5" t="inlineStr">
        <x:is>
          <x:t xml:space="preserve">NINTH</x:t>
        </x:is>
      </x:c>
      <x:c r="F1243" s="5" t="inlineStr">
        <x:is>
          <x:t xml:space="preserve">flow</x:t>
        </x:is>
      </x:c>
      <x:c r="G1243" s="5" t="inlineStr">
        <x:is>
          <x:t xml:space="preserve">14_industry_sector</x:t>
        </x:is>
      </x:c>
      <x:c r="H1243" s="8" t="inlineStr">
        <x:is>
          <x:t xml:space="preserve">12_solar/12_solar_unallocated + 12_solar/12_x_other_solar</x:t>
        </x:is>
      </x:c>
      <x:c r="I1243" s="5" t="inlineStr">
        <x:is>
          <x:t xml:space="preserve">all</x:t>
        </x:is>
      </x:c>
      <x:c r="J1243" s="5" t="inlineStr">
        <x:is>
          <x:t xml:space="preserve">target</x:t>
        </x:is>
      </x:c>
      <x:c r="K1243" s="5" t="n">
        <x:v>2040</x:v>
      </x:c>
      <x:c r="L1243" s="5" t="n">
        <x:v>0</x:v>
      </x:c>
      <x:c r="M1243"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244">
      <x:c r="A1244" s="4" t="b">
        <x:v>1</x:v>
      </x:c>
      <x:c r="B1244" s="5" t="inlineStr">
        <x:is>
          <x:t xml:space="preserve">confirmed</x:t>
        </x:is>
      </x:c>
      <x:c r="C1244" s="5" t="inlineStr">
        <x:is>
          <x:t xml:space="preserve">SRC-APEC-ANCHOR-20260803-000879</x:t>
        </x:is>
      </x:c>
      <x:c r="D1244" s="5" t="inlineStr">
        <x:is>
          <x:t xml:space="preserve">provisional_apec_anchor_review</x:t>
        </x:is>
      </x:c>
      <x:c r="E1244" s="5" t="inlineStr">
        <x:is>
          <x:t xml:space="preserve">NINTH</x:t>
        </x:is>
      </x:c>
      <x:c r="F1244" s="5" t="inlineStr">
        <x:is>
          <x:t xml:space="preserve">flow</x:t>
        </x:is>
      </x:c>
      <x:c r="G1244" s="5" t="inlineStr">
        <x:is>
          <x:t xml:space="preserve">14_industry_sector</x:t>
        </x:is>
      </x:c>
      <x:c r="H1244" s="8" t="inlineStr">
        <x:is>
          <x:t xml:space="preserve">12_solar/12_solar_unallocated + 12_solar/12_x_other_solar</x:t>
        </x:is>
      </x:c>
      <x:c r="I1244" s="5" t="inlineStr">
        <x:is>
          <x:t xml:space="preserve">all</x:t>
        </x:is>
      </x:c>
      <x:c r="J1244" s="5" t="inlineStr">
        <x:is>
          <x:t xml:space="preserve">target</x:t>
        </x:is>
      </x:c>
      <x:c r="K1244" s="5" t="n">
        <x:v>2050</x:v>
      </x:c>
      <x:c r="L1244" s="5" t="n">
        <x:v>0</x:v>
      </x:c>
      <x:c r="M1244"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245">
      <x:c r="A1245" s="4" t="b">
        <x:v>1</x:v>
      </x:c>
      <x:c r="B1245" s="5" t="inlineStr">
        <x:is>
          <x:t xml:space="preserve">confirmed</x:t>
        </x:is>
      </x:c>
      <x:c r="C1245" s="5" t="inlineStr">
        <x:is>
          <x:t xml:space="preserve">SRC-APEC-ANCHOR-20260803-000880</x:t>
        </x:is>
      </x:c>
      <x:c r="D1245" s="5" t="inlineStr">
        <x:is>
          <x:t xml:space="preserve">provisional_apec_anchor_review</x:t>
        </x:is>
      </x:c>
      <x:c r="E1245" s="5" t="inlineStr">
        <x:is>
          <x:t xml:space="preserve">NINTH</x:t>
        </x:is>
      </x:c>
      <x:c r="F1245" s="5" t="inlineStr">
        <x:is>
          <x:t xml:space="preserve">flow</x:t>
        </x:is>
      </x:c>
      <x:c r="G1245" s="5" t="inlineStr">
        <x:is>
          <x:t xml:space="preserve">14_industry_sector</x:t>
        </x:is>
      </x:c>
      <x:c r="H1245" s="8" t="inlineStr">
        <x:is>
          <x:t xml:space="preserve">12_solar/12_solar_unallocated + 12_solar/12_x_other_solar</x:t>
        </x:is>
      </x:c>
      <x:c r="I1245" s="5" t="inlineStr">
        <x:is>
          <x:t xml:space="preserve">all</x:t>
        </x:is>
      </x:c>
      <x:c r="J1245" s="5" t="inlineStr">
        <x:is>
          <x:t xml:space="preserve">target</x:t>
        </x:is>
      </x:c>
      <x:c r="K1245" s="5" t="n">
        <x:v>2060</x:v>
      </x:c>
      <x:c r="L1245" s="5" t="n">
        <x:v>0</x:v>
      </x:c>
      <x:c r="M1245"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246">
      <x:c r="A1246" s="4" t="b">
        <x:v>1</x:v>
      </x:c>
      <x:c r="B1246" s="5" t="inlineStr">
        <x:is>
          <x:t xml:space="preserve">confirmed</x:t>
        </x:is>
      </x:c>
      <x:c r="C1246" s="5" t="inlineStr">
        <x:is>
          <x:t xml:space="preserve">SRC-APEC-ANCHOR-20260803-000881</x:t>
        </x:is>
      </x:c>
      <x:c r="D1246" s="5" t="inlineStr">
        <x:is>
          <x:t xml:space="preserve">provisional_apec_anchor_review</x:t>
        </x:is>
      </x:c>
      <x:c r="E1246" s="5" t="inlineStr">
        <x:is>
          <x:t xml:space="preserve">NINTH</x:t>
        </x:is>
      </x:c>
      <x:c r="F1246" s="5" t="inlineStr">
        <x:is>
          <x:t xml:space="preserve">flow</x:t>
        </x:is>
      </x:c>
      <x:c r="G1246" s="5" t="inlineStr">
        <x:is>
          <x:t xml:space="preserve">14_industry_sector</x:t>
        </x:is>
      </x:c>
      <x:c r="H1246" s="8" t="inlineStr">
        <x:is>
          <x:t xml:space="preserve">12_solar/12_solar_unallocated + 12_solar/12_x_other_solar</x:t>
        </x:is>
      </x:c>
      <x:c r="I1246" s="5" t="inlineStr">
        <x:is>
          <x:t xml:space="preserve">all</x:t>
        </x:is>
      </x:c>
      <x:c r="J1246" s="5" t="inlineStr">
        <x:is>
          <x:t xml:space="preserve">target</x:t>
        </x:is>
      </x:c>
      <x:c r="K1246" s="5" t="n">
        <x:v>2070</x:v>
      </x:c>
      <x:c r="L1246" s="5" t="n">
        <x:v>0</x:v>
      </x:c>
      <x:c r="M1246"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247">
      <x:c r="A1247" s="4" t="b">
        <x:v>1</x:v>
      </x:c>
      <x:c r="B1247" s="5" t="inlineStr">
        <x:is>
          <x:t xml:space="preserve">confirmed</x:t>
        </x:is>
      </x:c>
      <x:c r="C1247" s="5" t="inlineStr">
        <x:is>
          <x:t xml:space="preserve">SRC-APEC-ANCHOR-20260803-000882</x:t>
        </x:is>
      </x:c>
      <x:c r="D1247" s="5" t="inlineStr">
        <x:is>
          <x:t xml:space="preserve">provisional_apec_anchor_review</x:t>
        </x:is>
      </x:c>
      <x:c r="E1247" s="5" t="inlineStr">
        <x:is>
          <x:t xml:space="preserve">NINTH</x:t>
        </x:is>
      </x:c>
      <x:c r="F1247" s="5" t="inlineStr">
        <x:is>
          <x:t xml:space="preserve">flow</x:t>
        </x:is>
      </x:c>
      <x:c r="G1247" s="5" t="inlineStr">
        <x:is>
          <x:t xml:space="preserve">14_industry_sector/14_03_manufacturing</x:t>
        </x:is>
      </x:c>
      <x:c r="H1247" s="8" t="inlineStr">
        <x:is>
          <x:t xml:space="preserve">08_gas/08_gas_unallocated</x:t>
        </x:is>
      </x:c>
      <x:c r="I1247" s="5" t="inlineStr">
        <x:is>
          <x:t xml:space="preserve">all</x:t>
        </x:is>
      </x:c>
      <x:c r="J1247" s="5" t="inlineStr">
        <x:is>
          <x:t xml:space="preserve">reference</x:t>
        </x:is>
      </x:c>
      <x:c r="K1247" s="5" t="n">
        <x:v>2030</x:v>
      </x:c>
      <x:c r="L1247" s="5" t="n">
        <x:v>0</x:v>
      </x:c>
      <x:c r="M1247"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248">
      <x:c r="A1248" s="4" t="b">
        <x:v>1</x:v>
      </x:c>
      <x:c r="B1248" s="5" t="inlineStr">
        <x:is>
          <x:t xml:space="preserve">confirmed</x:t>
        </x:is>
      </x:c>
      <x:c r="C1248" s="5" t="inlineStr">
        <x:is>
          <x:t xml:space="preserve">SRC-APEC-ANCHOR-20260803-000883</x:t>
        </x:is>
      </x:c>
      <x:c r="D1248" s="5" t="inlineStr">
        <x:is>
          <x:t xml:space="preserve">provisional_apec_anchor_review</x:t>
        </x:is>
      </x:c>
      <x:c r="E1248" s="5" t="inlineStr">
        <x:is>
          <x:t xml:space="preserve">NINTH</x:t>
        </x:is>
      </x:c>
      <x:c r="F1248" s="5" t="inlineStr">
        <x:is>
          <x:t xml:space="preserve">flow</x:t>
        </x:is>
      </x:c>
      <x:c r="G1248" s="5" t="inlineStr">
        <x:is>
          <x:t xml:space="preserve">14_industry_sector/14_03_manufacturing</x:t>
        </x:is>
      </x:c>
      <x:c r="H1248" s="8" t="inlineStr">
        <x:is>
          <x:t xml:space="preserve">08_gas/08_gas_unallocated</x:t>
        </x:is>
      </x:c>
      <x:c r="I1248" s="5" t="inlineStr">
        <x:is>
          <x:t xml:space="preserve">all</x:t>
        </x:is>
      </x:c>
      <x:c r="J1248" s="5" t="inlineStr">
        <x:is>
          <x:t xml:space="preserve">reference</x:t>
        </x:is>
      </x:c>
      <x:c r="K1248" s="5" t="n">
        <x:v>2040</x:v>
      </x:c>
      <x:c r="L1248" s="5" t="n">
        <x:v>0</x:v>
      </x:c>
      <x:c r="M1248"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249">
      <x:c r="A1249" s="4" t="b">
        <x:v>1</x:v>
      </x:c>
      <x:c r="B1249" s="5" t="inlineStr">
        <x:is>
          <x:t xml:space="preserve">confirmed</x:t>
        </x:is>
      </x:c>
      <x:c r="C1249" s="5" t="inlineStr">
        <x:is>
          <x:t xml:space="preserve">SRC-APEC-ANCHOR-20260803-000884</x:t>
        </x:is>
      </x:c>
      <x:c r="D1249" s="5" t="inlineStr">
        <x:is>
          <x:t xml:space="preserve">provisional_apec_anchor_review</x:t>
        </x:is>
      </x:c>
      <x:c r="E1249" s="5" t="inlineStr">
        <x:is>
          <x:t xml:space="preserve">NINTH</x:t>
        </x:is>
      </x:c>
      <x:c r="F1249" s="5" t="inlineStr">
        <x:is>
          <x:t xml:space="preserve">flow</x:t>
        </x:is>
      </x:c>
      <x:c r="G1249" s="5" t="inlineStr">
        <x:is>
          <x:t xml:space="preserve">14_industry_sector/14_03_manufacturing</x:t>
        </x:is>
      </x:c>
      <x:c r="H1249" s="8" t="inlineStr">
        <x:is>
          <x:t xml:space="preserve">08_gas/08_gas_unallocated</x:t>
        </x:is>
      </x:c>
      <x:c r="I1249" s="5" t="inlineStr">
        <x:is>
          <x:t xml:space="preserve">all</x:t>
        </x:is>
      </x:c>
      <x:c r="J1249" s="5" t="inlineStr">
        <x:is>
          <x:t xml:space="preserve">reference</x:t>
        </x:is>
      </x:c>
      <x:c r="K1249" s="5" t="n">
        <x:v>2050</x:v>
      </x:c>
      <x:c r="L1249" s="5" t="n">
        <x:v>0</x:v>
      </x:c>
      <x:c r="M1249"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250">
      <x:c r="A1250" s="4" t="b">
        <x:v>1</x:v>
      </x:c>
      <x:c r="B1250" s="5" t="inlineStr">
        <x:is>
          <x:t xml:space="preserve">confirmed</x:t>
        </x:is>
      </x:c>
      <x:c r="C1250" s="5" t="inlineStr">
        <x:is>
          <x:t xml:space="preserve">SRC-APEC-ANCHOR-20260803-000885</x:t>
        </x:is>
      </x:c>
      <x:c r="D1250" s="5" t="inlineStr">
        <x:is>
          <x:t xml:space="preserve">provisional_apec_anchor_review</x:t>
        </x:is>
      </x:c>
      <x:c r="E1250" s="5" t="inlineStr">
        <x:is>
          <x:t xml:space="preserve">NINTH</x:t>
        </x:is>
      </x:c>
      <x:c r="F1250" s="5" t="inlineStr">
        <x:is>
          <x:t xml:space="preserve">flow</x:t>
        </x:is>
      </x:c>
      <x:c r="G1250" s="5" t="inlineStr">
        <x:is>
          <x:t xml:space="preserve">14_industry_sector/14_03_manufacturing</x:t>
        </x:is>
      </x:c>
      <x:c r="H1250" s="8" t="inlineStr">
        <x:is>
          <x:t xml:space="preserve">08_gas/08_gas_unallocated</x:t>
        </x:is>
      </x:c>
      <x:c r="I1250" s="5" t="inlineStr">
        <x:is>
          <x:t xml:space="preserve">all</x:t>
        </x:is>
      </x:c>
      <x:c r="J1250" s="5" t="inlineStr">
        <x:is>
          <x:t xml:space="preserve">reference</x:t>
        </x:is>
      </x:c>
      <x:c r="K1250" s="5" t="n">
        <x:v>2060</x:v>
      </x:c>
      <x:c r="L1250" s="5" t="n">
        <x:v>0</x:v>
      </x:c>
      <x:c r="M1250"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251">
      <x:c r="A1251" s="4" t="b">
        <x:v>1</x:v>
      </x:c>
      <x:c r="B1251" s="5" t="inlineStr">
        <x:is>
          <x:t xml:space="preserve">confirmed</x:t>
        </x:is>
      </x:c>
      <x:c r="C1251" s="5" t="inlineStr">
        <x:is>
          <x:t xml:space="preserve">SRC-APEC-ANCHOR-20260803-000886</x:t>
        </x:is>
      </x:c>
      <x:c r="D1251" s="5" t="inlineStr">
        <x:is>
          <x:t xml:space="preserve">provisional_apec_anchor_review</x:t>
        </x:is>
      </x:c>
      <x:c r="E1251" s="5" t="inlineStr">
        <x:is>
          <x:t xml:space="preserve">NINTH</x:t>
        </x:is>
      </x:c>
      <x:c r="F1251" s="5" t="inlineStr">
        <x:is>
          <x:t xml:space="preserve">flow</x:t>
        </x:is>
      </x:c>
      <x:c r="G1251" s="5" t="inlineStr">
        <x:is>
          <x:t xml:space="preserve">14_industry_sector/14_03_manufacturing</x:t>
        </x:is>
      </x:c>
      <x:c r="H1251" s="8" t="inlineStr">
        <x:is>
          <x:t xml:space="preserve">08_gas/08_gas_unallocated</x:t>
        </x:is>
      </x:c>
      <x:c r="I1251" s="5" t="inlineStr">
        <x:is>
          <x:t xml:space="preserve">all</x:t>
        </x:is>
      </x:c>
      <x:c r="J1251" s="5" t="inlineStr">
        <x:is>
          <x:t xml:space="preserve">reference</x:t>
        </x:is>
      </x:c>
      <x:c r="K1251" s="5" t="n">
        <x:v>2070</x:v>
      </x:c>
      <x:c r="L1251" s="5" t="n">
        <x:v>0</x:v>
      </x:c>
      <x:c r="M1251"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252">
      <x:c r="A1252" s="4" t="b">
        <x:v>1</x:v>
      </x:c>
      <x:c r="B1252" s="5" t="inlineStr">
        <x:is>
          <x:t xml:space="preserve">confirmed</x:t>
        </x:is>
      </x:c>
      <x:c r="C1252" s="5" t="inlineStr">
        <x:is>
          <x:t xml:space="preserve">SRC-APEC-ANCHOR-20260803-000887</x:t>
        </x:is>
      </x:c>
      <x:c r="D1252" s="5" t="inlineStr">
        <x:is>
          <x:t xml:space="preserve">provisional_apec_anchor_review</x:t>
        </x:is>
      </x:c>
      <x:c r="E1252" s="5" t="inlineStr">
        <x:is>
          <x:t xml:space="preserve">NINTH</x:t>
        </x:is>
      </x:c>
      <x:c r="F1252" s="5" t="inlineStr">
        <x:is>
          <x:t xml:space="preserve">flow</x:t>
        </x:is>
      </x:c>
      <x:c r="G1252" s="5" t="inlineStr">
        <x:is>
          <x:t xml:space="preserve">14_industry_sector/14_03_manufacturing</x:t>
        </x:is>
      </x:c>
      <x:c r="H1252" s="8" t="inlineStr">
        <x:is>
          <x:t xml:space="preserve">08_gas/08_gas_unallocated</x:t>
        </x:is>
      </x:c>
      <x:c r="I1252" s="5" t="inlineStr">
        <x:is>
          <x:t xml:space="preserve">all</x:t>
        </x:is>
      </x:c>
      <x:c r="J1252" s="5" t="inlineStr">
        <x:is>
          <x:t xml:space="preserve">target</x:t>
        </x:is>
      </x:c>
      <x:c r="K1252" s="5" t="n">
        <x:v>2030</x:v>
      </x:c>
      <x:c r="L1252" s="5" t="n">
        <x:v>0.092757493</x:v>
      </x:c>
      <x:c r="M1252"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253">
      <x:c r="A1253" s="4" t="b">
        <x:v>1</x:v>
      </x:c>
      <x:c r="B1253" s="5" t="inlineStr">
        <x:is>
          <x:t xml:space="preserve">confirmed</x:t>
        </x:is>
      </x:c>
      <x:c r="C1253" s="5" t="inlineStr">
        <x:is>
          <x:t xml:space="preserve">SRC-APEC-ANCHOR-20260803-000888</x:t>
        </x:is>
      </x:c>
      <x:c r="D1253" s="5" t="inlineStr">
        <x:is>
          <x:t xml:space="preserve">provisional_apec_anchor_review</x:t>
        </x:is>
      </x:c>
      <x:c r="E1253" s="5" t="inlineStr">
        <x:is>
          <x:t xml:space="preserve">NINTH</x:t>
        </x:is>
      </x:c>
      <x:c r="F1253" s="5" t="inlineStr">
        <x:is>
          <x:t xml:space="preserve">flow</x:t>
        </x:is>
      </x:c>
      <x:c r="G1253" s="5" t="inlineStr">
        <x:is>
          <x:t xml:space="preserve">14_industry_sector/14_03_manufacturing</x:t>
        </x:is>
      </x:c>
      <x:c r="H1253" s="8" t="inlineStr">
        <x:is>
          <x:t xml:space="preserve">08_gas/08_gas_unallocated</x:t>
        </x:is>
      </x:c>
      <x:c r="I1253" s="5" t="inlineStr">
        <x:is>
          <x:t xml:space="preserve">all</x:t>
        </x:is>
      </x:c>
      <x:c r="J1253" s="5" t="inlineStr">
        <x:is>
          <x:t xml:space="preserve">target</x:t>
        </x:is>
      </x:c>
      <x:c r="K1253" s="5" t="n">
        <x:v>2040</x:v>
      </x:c>
      <x:c r="L1253" s="5" t="n">
        <x:v>0.32106638</x:v>
      </x:c>
      <x:c r="M1253"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254">
      <x:c r="A1254" s="4" t="b">
        <x:v>1</x:v>
      </x:c>
      <x:c r="B1254" s="5" t="inlineStr">
        <x:is>
          <x:t xml:space="preserve">confirmed</x:t>
        </x:is>
      </x:c>
      <x:c r="C1254" s="5" t="inlineStr">
        <x:is>
          <x:t xml:space="preserve">SRC-APEC-ANCHOR-20260803-000889</x:t>
        </x:is>
      </x:c>
      <x:c r="D1254" s="5" t="inlineStr">
        <x:is>
          <x:t xml:space="preserve">provisional_apec_anchor_review</x:t>
        </x:is>
      </x:c>
      <x:c r="E1254" s="5" t="inlineStr">
        <x:is>
          <x:t xml:space="preserve">NINTH</x:t>
        </x:is>
      </x:c>
      <x:c r="F1254" s="5" t="inlineStr">
        <x:is>
          <x:t xml:space="preserve">flow</x:t>
        </x:is>
      </x:c>
      <x:c r="G1254" s="5" t="inlineStr">
        <x:is>
          <x:t xml:space="preserve">14_industry_sector/14_03_manufacturing</x:t>
        </x:is>
      </x:c>
      <x:c r="H1254" s="8" t="inlineStr">
        <x:is>
          <x:t xml:space="preserve">08_gas/08_gas_unallocated</x:t>
        </x:is>
      </x:c>
      <x:c r="I1254" s="5" t="inlineStr">
        <x:is>
          <x:t xml:space="preserve">all</x:t>
        </x:is>
      </x:c>
      <x:c r="J1254" s="5" t="inlineStr">
        <x:is>
          <x:t xml:space="preserve">target</x:t>
        </x:is>
      </x:c>
      <x:c r="K1254" s="5" t="n">
        <x:v>2050</x:v>
      </x:c>
      <x:c r="L1254" s="5" t="n">
        <x:v>0.5676733819999999</x:v>
      </x:c>
      <x:c r="M1254"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255">
      <x:c r="A1255" s="4" t="b">
        <x:v>1</x:v>
      </x:c>
      <x:c r="B1255" s="5" t="inlineStr">
        <x:is>
          <x:t xml:space="preserve">confirmed</x:t>
        </x:is>
      </x:c>
      <x:c r="C1255" s="5" t="inlineStr">
        <x:is>
          <x:t xml:space="preserve">SRC-APEC-ANCHOR-20260803-000890</x:t>
        </x:is>
      </x:c>
      <x:c r="D1255" s="5" t="inlineStr">
        <x:is>
          <x:t xml:space="preserve">provisional_apec_anchor_review</x:t>
        </x:is>
      </x:c>
      <x:c r="E1255" s="5" t="inlineStr">
        <x:is>
          <x:t xml:space="preserve">NINTH</x:t>
        </x:is>
      </x:c>
      <x:c r="F1255" s="5" t="inlineStr">
        <x:is>
          <x:t xml:space="preserve">flow</x:t>
        </x:is>
      </x:c>
      <x:c r="G1255" s="5" t="inlineStr">
        <x:is>
          <x:t xml:space="preserve">14_industry_sector/14_03_manufacturing</x:t>
        </x:is>
      </x:c>
      <x:c r="H1255" s="8" t="inlineStr">
        <x:is>
          <x:t xml:space="preserve">08_gas/08_gas_unallocated</x:t>
        </x:is>
      </x:c>
      <x:c r="I1255" s="5" t="inlineStr">
        <x:is>
          <x:t xml:space="preserve">all</x:t>
        </x:is>
      </x:c>
      <x:c r="J1255" s="5" t="inlineStr">
        <x:is>
          <x:t xml:space="preserve">target</x:t>
        </x:is>
      </x:c>
      <x:c r="K1255" s="5" t="n">
        <x:v>2060</x:v>
      </x:c>
      <x:c r="L1255" s="5" t="n">
        <x:v>0.799762471</x:v>
      </x:c>
      <x:c r="M1255"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256">
      <x:c r="A1256" s="4" t="b">
        <x:v>1</x:v>
      </x:c>
      <x:c r="B1256" s="5" t="inlineStr">
        <x:is>
          <x:t xml:space="preserve">confirmed</x:t>
        </x:is>
      </x:c>
      <x:c r="C1256" s="5" t="inlineStr">
        <x:is>
          <x:t xml:space="preserve">SRC-APEC-ANCHOR-20260803-000891</x:t>
        </x:is>
      </x:c>
      <x:c r="D1256" s="5" t="inlineStr">
        <x:is>
          <x:t xml:space="preserve">provisional_apec_anchor_review</x:t>
        </x:is>
      </x:c>
      <x:c r="E1256" s="5" t="inlineStr">
        <x:is>
          <x:t xml:space="preserve">NINTH</x:t>
        </x:is>
      </x:c>
      <x:c r="F1256" s="5" t="inlineStr">
        <x:is>
          <x:t xml:space="preserve">flow</x:t>
        </x:is>
      </x:c>
      <x:c r="G1256" s="5" t="inlineStr">
        <x:is>
          <x:t xml:space="preserve">14_industry_sector/14_03_manufacturing</x:t>
        </x:is>
      </x:c>
      <x:c r="H1256" s="8" t="inlineStr">
        <x:is>
          <x:t xml:space="preserve">08_gas/08_gas_unallocated</x:t>
        </x:is>
      </x:c>
      <x:c r="I1256" s="5" t="inlineStr">
        <x:is>
          <x:t xml:space="preserve">all</x:t>
        </x:is>
      </x:c>
      <x:c r="J1256" s="5" t="inlineStr">
        <x:is>
          <x:t xml:space="preserve">target</x:t>
        </x:is>
      </x:c>
      <x:c r="K1256" s="5" t="n">
        <x:v>2070</x:v>
      </x:c>
      <x:c r="L1256" s="5" t="n">
        <x:v>0.996635377</x:v>
      </x:c>
      <x:c r="M1256"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257">
      <x:c r="A1257" s="4" t="b">
        <x:v>1</x:v>
      </x:c>
      <x:c r="B1257" s="5" t="inlineStr">
        <x:is>
          <x:t xml:space="preserve">confirmed</x:t>
        </x:is>
      </x:c>
      <x:c r="C1257" s="5" t="inlineStr">
        <x:is>
          <x:t xml:space="preserve">SRC-APEC-ANCHOR-20260803-000892</x:t>
        </x:is>
      </x:c>
      <x:c r="D1257" s="5" t="inlineStr">
        <x:is>
          <x:t xml:space="preserve">provisional_apec_anchor_review</x:t>
        </x:is>
      </x:c>
      <x:c r="E1257" s="5" t="inlineStr">
        <x:is>
          <x:t xml:space="preserve">NINTH</x:t>
        </x:is>
      </x:c>
      <x:c r="F1257" s="5" t="inlineStr">
        <x:is>
          <x:t xml:space="preserve">flow</x:t>
        </x:is>
      </x:c>
      <x:c r="G1257" s="5" t="inlineStr">
        <x:is>
          <x:t xml:space="preserve">14_industry_sector/14_03_manufacturing</x:t>
        </x:is>
      </x:c>
      <x:c r="H1257" s="8" t="inlineStr">
        <x:is>
          <x:t xml:space="preserve">12_solar/12_solar_unallocated + 12_solar/12_x_other_solar</x:t>
        </x:is>
      </x:c>
      <x:c r="I1257" s="5" t="inlineStr">
        <x:is>
          <x:t xml:space="preserve">all</x:t>
        </x:is>
      </x:c>
      <x:c r="J1257" s="5" t="inlineStr">
        <x:is>
          <x:t xml:space="preserve">reference</x:t>
        </x:is>
      </x:c>
      <x:c r="K1257" s="5" t="n">
        <x:v>2030</x:v>
      </x:c>
      <x:c r="L1257" s="5" t="n">
        <x:v>0</x:v>
      </x:c>
      <x:c r="M1257"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258">
      <x:c r="A1258" s="4" t="b">
        <x:v>1</x:v>
      </x:c>
      <x:c r="B1258" s="5" t="inlineStr">
        <x:is>
          <x:t xml:space="preserve">confirmed</x:t>
        </x:is>
      </x:c>
      <x:c r="C1258" s="5" t="inlineStr">
        <x:is>
          <x:t xml:space="preserve">SRC-APEC-ANCHOR-20260803-000893</x:t>
        </x:is>
      </x:c>
      <x:c r="D1258" s="5" t="inlineStr">
        <x:is>
          <x:t xml:space="preserve">provisional_apec_anchor_review</x:t>
        </x:is>
      </x:c>
      <x:c r="E1258" s="5" t="inlineStr">
        <x:is>
          <x:t xml:space="preserve">NINTH</x:t>
        </x:is>
      </x:c>
      <x:c r="F1258" s="5" t="inlineStr">
        <x:is>
          <x:t xml:space="preserve">flow</x:t>
        </x:is>
      </x:c>
      <x:c r="G1258" s="5" t="inlineStr">
        <x:is>
          <x:t xml:space="preserve">14_industry_sector/14_03_manufacturing</x:t>
        </x:is>
      </x:c>
      <x:c r="H1258" s="8" t="inlineStr">
        <x:is>
          <x:t xml:space="preserve">12_solar/12_solar_unallocated + 12_solar/12_x_other_solar</x:t>
        </x:is>
      </x:c>
      <x:c r="I1258" s="5" t="inlineStr">
        <x:is>
          <x:t xml:space="preserve">all</x:t>
        </x:is>
      </x:c>
      <x:c r="J1258" s="5" t="inlineStr">
        <x:is>
          <x:t xml:space="preserve">reference</x:t>
        </x:is>
      </x:c>
      <x:c r="K1258" s="5" t="n">
        <x:v>2040</x:v>
      </x:c>
      <x:c r="L1258" s="5" t="n">
        <x:v>0</x:v>
      </x:c>
      <x:c r="M1258"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259">
      <x:c r="A1259" s="4" t="b">
        <x:v>1</x:v>
      </x:c>
      <x:c r="B1259" s="5" t="inlineStr">
        <x:is>
          <x:t xml:space="preserve">confirmed</x:t>
        </x:is>
      </x:c>
      <x:c r="C1259" s="5" t="inlineStr">
        <x:is>
          <x:t xml:space="preserve">SRC-APEC-ANCHOR-20260803-000894</x:t>
        </x:is>
      </x:c>
      <x:c r="D1259" s="5" t="inlineStr">
        <x:is>
          <x:t xml:space="preserve">provisional_apec_anchor_review</x:t>
        </x:is>
      </x:c>
      <x:c r="E1259" s="5" t="inlineStr">
        <x:is>
          <x:t xml:space="preserve">NINTH</x:t>
        </x:is>
      </x:c>
      <x:c r="F1259" s="5" t="inlineStr">
        <x:is>
          <x:t xml:space="preserve">flow</x:t>
        </x:is>
      </x:c>
      <x:c r="G1259" s="5" t="inlineStr">
        <x:is>
          <x:t xml:space="preserve">14_industry_sector/14_03_manufacturing</x:t>
        </x:is>
      </x:c>
      <x:c r="H1259" s="8" t="inlineStr">
        <x:is>
          <x:t xml:space="preserve">12_solar/12_solar_unallocated + 12_solar/12_x_other_solar</x:t>
        </x:is>
      </x:c>
      <x:c r="I1259" s="5" t="inlineStr">
        <x:is>
          <x:t xml:space="preserve">all</x:t>
        </x:is>
      </x:c>
      <x:c r="J1259" s="5" t="inlineStr">
        <x:is>
          <x:t xml:space="preserve">reference</x:t>
        </x:is>
      </x:c>
      <x:c r="K1259" s="5" t="n">
        <x:v>2050</x:v>
      </x:c>
      <x:c r="L1259" s="5" t="n">
        <x:v>0</x:v>
      </x:c>
      <x:c r="M1259"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260">
      <x:c r="A1260" s="4" t="b">
        <x:v>1</x:v>
      </x:c>
      <x:c r="B1260" s="5" t="inlineStr">
        <x:is>
          <x:t xml:space="preserve">confirmed</x:t>
        </x:is>
      </x:c>
      <x:c r="C1260" s="5" t="inlineStr">
        <x:is>
          <x:t xml:space="preserve">SRC-APEC-ANCHOR-20260803-000895</x:t>
        </x:is>
      </x:c>
      <x:c r="D1260" s="5" t="inlineStr">
        <x:is>
          <x:t xml:space="preserve">provisional_apec_anchor_review</x:t>
        </x:is>
      </x:c>
      <x:c r="E1260" s="5" t="inlineStr">
        <x:is>
          <x:t xml:space="preserve">NINTH</x:t>
        </x:is>
      </x:c>
      <x:c r="F1260" s="5" t="inlineStr">
        <x:is>
          <x:t xml:space="preserve">flow</x:t>
        </x:is>
      </x:c>
      <x:c r="G1260" s="5" t="inlineStr">
        <x:is>
          <x:t xml:space="preserve">14_industry_sector/14_03_manufacturing</x:t>
        </x:is>
      </x:c>
      <x:c r="H1260" s="8" t="inlineStr">
        <x:is>
          <x:t xml:space="preserve">12_solar/12_solar_unallocated + 12_solar/12_x_other_solar</x:t>
        </x:is>
      </x:c>
      <x:c r="I1260" s="5" t="inlineStr">
        <x:is>
          <x:t xml:space="preserve">all</x:t>
        </x:is>
      </x:c>
      <x:c r="J1260" s="5" t="inlineStr">
        <x:is>
          <x:t xml:space="preserve">reference</x:t>
        </x:is>
      </x:c>
      <x:c r="K1260" s="5" t="n">
        <x:v>2060</x:v>
      </x:c>
      <x:c r="L1260" s="5" t="n">
        <x:v>0</x:v>
      </x:c>
      <x:c r="M1260"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261">
      <x:c r="A1261" s="4" t="b">
        <x:v>1</x:v>
      </x:c>
      <x:c r="B1261" s="5" t="inlineStr">
        <x:is>
          <x:t xml:space="preserve">confirmed</x:t>
        </x:is>
      </x:c>
      <x:c r="C1261" s="5" t="inlineStr">
        <x:is>
          <x:t xml:space="preserve">SRC-APEC-ANCHOR-20260803-000896</x:t>
        </x:is>
      </x:c>
      <x:c r="D1261" s="5" t="inlineStr">
        <x:is>
          <x:t xml:space="preserve">provisional_apec_anchor_review</x:t>
        </x:is>
      </x:c>
      <x:c r="E1261" s="5" t="inlineStr">
        <x:is>
          <x:t xml:space="preserve">NINTH</x:t>
        </x:is>
      </x:c>
      <x:c r="F1261" s="5" t="inlineStr">
        <x:is>
          <x:t xml:space="preserve">flow</x:t>
        </x:is>
      </x:c>
      <x:c r="G1261" s="5" t="inlineStr">
        <x:is>
          <x:t xml:space="preserve">14_industry_sector/14_03_manufacturing</x:t>
        </x:is>
      </x:c>
      <x:c r="H1261" s="8" t="inlineStr">
        <x:is>
          <x:t xml:space="preserve">12_solar/12_solar_unallocated + 12_solar/12_x_other_solar</x:t>
        </x:is>
      </x:c>
      <x:c r="I1261" s="5" t="inlineStr">
        <x:is>
          <x:t xml:space="preserve">all</x:t>
        </x:is>
      </x:c>
      <x:c r="J1261" s="5" t="inlineStr">
        <x:is>
          <x:t xml:space="preserve">reference</x:t>
        </x:is>
      </x:c>
      <x:c r="K1261" s="5" t="n">
        <x:v>2070</x:v>
      </x:c>
      <x:c r="L1261" s="5" t="n">
        <x:v>0</x:v>
      </x:c>
      <x:c r="M1261"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262">
      <x:c r="A1262" s="4" t="b">
        <x:v>1</x:v>
      </x:c>
      <x:c r="B1262" s="5" t="inlineStr">
        <x:is>
          <x:t xml:space="preserve">confirmed</x:t>
        </x:is>
      </x:c>
      <x:c r="C1262" s="5" t="inlineStr">
        <x:is>
          <x:t xml:space="preserve">SRC-APEC-ANCHOR-20260803-000897</x:t>
        </x:is>
      </x:c>
      <x:c r="D1262" s="5" t="inlineStr">
        <x:is>
          <x:t xml:space="preserve">provisional_apec_anchor_review</x:t>
        </x:is>
      </x:c>
      <x:c r="E1262" s="5" t="inlineStr">
        <x:is>
          <x:t xml:space="preserve">NINTH</x:t>
        </x:is>
      </x:c>
      <x:c r="F1262" s="5" t="inlineStr">
        <x:is>
          <x:t xml:space="preserve">flow</x:t>
        </x:is>
      </x:c>
      <x:c r="G1262" s="5" t="inlineStr">
        <x:is>
          <x:t xml:space="preserve">14_industry_sector/14_03_manufacturing</x:t>
        </x:is>
      </x:c>
      <x:c r="H1262" s="8" t="inlineStr">
        <x:is>
          <x:t xml:space="preserve">12_solar/12_solar_unallocated + 12_solar/12_x_other_solar</x:t>
        </x:is>
      </x:c>
      <x:c r="I1262" s="5" t="inlineStr">
        <x:is>
          <x:t xml:space="preserve">all</x:t>
        </x:is>
      </x:c>
      <x:c r="J1262" s="5" t="inlineStr">
        <x:is>
          <x:t xml:space="preserve">target</x:t>
        </x:is>
      </x:c>
      <x:c r="K1262" s="5" t="n">
        <x:v>2030</x:v>
      </x:c>
      <x:c r="L1262" s="5" t="n">
        <x:v>0</x:v>
      </x:c>
      <x:c r="M1262"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263">
      <x:c r="A1263" s="4" t="b">
        <x:v>1</x:v>
      </x:c>
      <x:c r="B1263" s="5" t="inlineStr">
        <x:is>
          <x:t xml:space="preserve">confirmed</x:t>
        </x:is>
      </x:c>
      <x:c r="C1263" s="5" t="inlineStr">
        <x:is>
          <x:t xml:space="preserve">SRC-APEC-ANCHOR-20260803-000898</x:t>
        </x:is>
      </x:c>
      <x:c r="D1263" s="5" t="inlineStr">
        <x:is>
          <x:t xml:space="preserve">provisional_apec_anchor_review</x:t>
        </x:is>
      </x:c>
      <x:c r="E1263" s="5" t="inlineStr">
        <x:is>
          <x:t xml:space="preserve">NINTH</x:t>
        </x:is>
      </x:c>
      <x:c r="F1263" s="5" t="inlineStr">
        <x:is>
          <x:t xml:space="preserve">flow</x:t>
        </x:is>
      </x:c>
      <x:c r="G1263" s="5" t="inlineStr">
        <x:is>
          <x:t xml:space="preserve">14_industry_sector/14_03_manufacturing</x:t>
        </x:is>
      </x:c>
      <x:c r="H1263" s="8" t="inlineStr">
        <x:is>
          <x:t xml:space="preserve">12_solar/12_solar_unallocated + 12_solar/12_x_other_solar</x:t>
        </x:is>
      </x:c>
      <x:c r="I1263" s="5" t="inlineStr">
        <x:is>
          <x:t xml:space="preserve">all</x:t>
        </x:is>
      </x:c>
      <x:c r="J1263" s="5" t="inlineStr">
        <x:is>
          <x:t xml:space="preserve">target</x:t>
        </x:is>
      </x:c>
      <x:c r="K1263" s="5" t="n">
        <x:v>2040</x:v>
      </x:c>
      <x:c r="L1263" s="5" t="n">
        <x:v>0</x:v>
      </x:c>
      <x:c r="M1263"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264">
      <x:c r="A1264" s="4" t="b">
        <x:v>1</x:v>
      </x:c>
      <x:c r="B1264" s="5" t="inlineStr">
        <x:is>
          <x:t xml:space="preserve">confirmed</x:t>
        </x:is>
      </x:c>
      <x:c r="C1264" s="5" t="inlineStr">
        <x:is>
          <x:t xml:space="preserve">SRC-APEC-ANCHOR-20260803-000899</x:t>
        </x:is>
      </x:c>
      <x:c r="D1264" s="5" t="inlineStr">
        <x:is>
          <x:t xml:space="preserve">provisional_apec_anchor_review</x:t>
        </x:is>
      </x:c>
      <x:c r="E1264" s="5" t="inlineStr">
        <x:is>
          <x:t xml:space="preserve">NINTH</x:t>
        </x:is>
      </x:c>
      <x:c r="F1264" s="5" t="inlineStr">
        <x:is>
          <x:t xml:space="preserve">flow</x:t>
        </x:is>
      </x:c>
      <x:c r="G1264" s="5" t="inlineStr">
        <x:is>
          <x:t xml:space="preserve">14_industry_sector/14_03_manufacturing</x:t>
        </x:is>
      </x:c>
      <x:c r="H1264" s="8" t="inlineStr">
        <x:is>
          <x:t xml:space="preserve">12_solar/12_solar_unallocated + 12_solar/12_x_other_solar</x:t>
        </x:is>
      </x:c>
      <x:c r="I1264" s="5" t="inlineStr">
        <x:is>
          <x:t xml:space="preserve">all</x:t>
        </x:is>
      </x:c>
      <x:c r="J1264" s="5" t="inlineStr">
        <x:is>
          <x:t xml:space="preserve">target</x:t>
        </x:is>
      </x:c>
      <x:c r="K1264" s="5" t="n">
        <x:v>2050</x:v>
      </x:c>
      <x:c r="L1264" s="5" t="n">
        <x:v>0</x:v>
      </x:c>
      <x:c r="M1264"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265">
      <x:c r="A1265" s="4" t="b">
        <x:v>1</x:v>
      </x:c>
      <x:c r="B1265" s="5" t="inlineStr">
        <x:is>
          <x:t xml:space="preserve">confirmed</x:t>
        </x:is>
      </x:c>
      <x:c r="C1265" s="5" t="inlineStr">
        <x:is>
          <x:t xml:space="preserve">SRC-APEC-ANCHOR-20260803-000900</x:t>
        </x:is>
      </x:c>
      <x:c r="D1265" s="5" t="inlineStr">
        <x:is>
          <x:t xml:space="preserve">provisional_apec_anchor_review</x:t>
        </x:is>
      </x:c>
      <x:c r="E1265" s="5" t="inlineStr">
        <x:is>
          <x:t xml:space="preserve">NINTH</x:t>
        </x:is>
      </x:c>
      <x:c r="F1265" s="5" t="inlineStr">
        <x:is>
          <x:t xml:space="preserve">flow</x:t>
        </x:is>
      </x:c>
      <x:c r="G1265" s="5" t="inlineStr">
        <x:is>
          <x:t xml:space="preserve">14_industry_sector/14_03_manufacturing</x:t>
        </x:is>
      </x:c>
      <x:c r="H1265" s="8" t="inlineStr">
        <x:is>
          <x:t xml:space="preserve">12_solar/12_solar_unallocated + 12_solar/12_x_other_solar</x:t>
        </x:is>
      </x:c>
      <x:c r="I1265" s="5" t="inlineStr">
        <x:is>
          <x:t xml:space="preserve">all</x:t>
        </x:is>
      </x:c>
      <x:c r="J1265" s="5" t="inlineStr">
        <x:is>
          <x:t xml:space="preserve">target</x:t>
        </x:is>
      </x:c>
      <x:c r="K1265" s="5" t="n">
        <x:v>2060</x:v>
      </x:c>
      <x:c r="L1265" s="5" t="n">
        <x:v>0</x:v>
      </x:c>
      <x:c r="M1265"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266">
      <x:c r="A1266" s="4" t="b">
        <x:v>1</x:v>
      </x:c>
      <x:c r="B1266" s="5" t="inlineStr">
        <x:is>
          <x:t xml:space="preserve">confirmed</x:t>
        </x:is>
      </x:c>
      <x:c r="C1266" s="5" t="inlineStr">
        <x:is>
          <x:t xml:space="preserve">SRC-APEC-ANCHOR-20260803-000901</x:t>
        </x:is>
      </x:c>
      <x:c r="D1266" s="5" t="inlineStr">
        <x:is>
          <x:t xml:space="preserve">provisional_apec_anchor_review</x:t>
        </x:is>
      </x:c>
      <x:c r="E1266" s="5" t="inlineStr">
        <x:is>
          <x:t xml:space="preserve">NINTH</x:t>
        </x:is>
      </x:c>
      <x:c r="F1266" s="5" t="inlineStr">
        <x:is>
          <x:t xml:space="preserve">flow</x:t>
        </x:is>
      </x:c>
      <x:c r="G1266" s="5" t="inlineStr">
        <x:is>
          <x:t xml:space="preserve">14_industry_sector/14_03_manufacturing</x:t>
        </x:is>
      </x:c>
      <x:c r="H1266" s="8" t="inlineStr">
        <x:is>
          <x:t xml:space="preserve">12_solar/12_solar_unallocated + 12_solar/12_x_other_solar</x:t>
        </x:is>
      </x:c>
      <x:c r="I1266" s="5" t="inlineStr">
        <x:is>
          <x:t xml:space="preserve">all</x:t>
        </x:is>
      </x:c>
      <x:c r="J1266" s="5" t="inlineStr">
        <x:is>
          <x:t xml:space="preserve">target</x:t>
        </x:is>
      </x:c>
      <x:c r="K1266" s="5" t="n">
        <x:v>2070</x:v>
      </x:c>
      <x:c r="L1266" s="5" t="n">
        <x:v>0</x:v>
      </x:c>
      <x:c r="M1266"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267">
      <x:c r="A1267" s="4" t="b">
        <x:v>1</x:v>
      </x:c>
      <x:c r="B1267" s="5" t="inlineStr">
        <x:is>
          <x:t xml:space="preserve">confirmed</x:t>
        </x:is>
      </x:c>
      <x:c r="C1267" s="5" t="inlineStr">
        <x:is>
          <x:t xml:space="preserve">SRC-APEC-ANCHOR-20260803-000902</x:t>
        </x:is>
      </x:c>
      <x:c r="D1267" s="5" t="inlineStr">
        <x:is>
          <x:t xml:space="preserve">provisional_apec_anchor_review</x:t>
        </x:is>
      </x:c>
      <x:c r="E1267" s="5" t="inlineStr">
        <x:is>
          <x:t xml:space="preserve">NINTH</x:t>
        </x:is>
      </x:c>
      <x:c r="F1267" s="5" t="inlineStr">
        <x:is>
          <x:t xml:space="preserve">flow</x:t>
        </x:is>
      </x:c>
      <x:c r="G1267" s="5" t="inlineStr">
        <x:is>
          <x:t xml:space="preserve">14_industry_sector/14_03_manufacturing</x:t>
        </x:is>
      </x:c>
      <x:c r="H1267" s="8" t="inlineStr">
        <x:is>
          <x:t xml:space="preserve">15_solid_biomass/15_05_other_biomass + 15_solid_biomass/15_solid_biomass_unallocated</x:t>
        </x:is>
      </x:c>
      <x:c r="I1267" s="5" t="inlineStr">
        <x:is>
          <x:t xml:space="preserve">all</x:t>
        </x:is>
      </x:c>
      <x:c r="J1267" s="5" t="inlineStr">
        <x:is>
          <x:t xml:space="preserve">reference</x:t>
        </x:is>
      </x:c>
      <x:c r="K1267" s="5" t="n">
        <x:v>2030</x:v>
      </x:c>
      <x:c r="L1267" s="5" t="n">
        <x:v>3068.248230449105</x:v>
      </x:c>
      <x:c r="M1267" s="10" t="inlineStr">
        <x:is>
          <x:t xml:space="preserve">Provisional blanket exception from the 2026-08-03 APEC anchor review; remove this row if the finding is confirmed as a legitimate issue. Reason(s): difference_exceeds_tolerance; comparison scope(s): esto_leap_ninth; APEC review rows: 1.</x:t>
        </x:is>
      </x:c>
    </x:row>
    <x:row r="1268">
      <x:c r="A1268" s="4" t="b">
        <x:v>1</x:v>
      </x:c>
      <x:c r="B1268" s="5" t="inlineStr">
        <x:is>
          <x:t xml:space="preserve">confirmed</x:t>
        </x:is>
      </x:c>
      <x:c r="C1268" s="5" t="inlineStr">
        <x:is>
          <x:t xml:space="preserve">SRC-APEC-ANCHOR-20260803-000903</x:t>
        </x:is>
      </x:c>
      <x:c r="D1268" s="5" t="inlineStr">
        <x:is>
          <x:t xml:space="preserve">provisional_apec_anchor_review</x:t>
        </x:is>
      </x:c>
      <x:c r="E1268" s="5" t="inlineStr">
        <x:is>
          <x:t xml:space="preserve">NINTH</x:t>
        </x:is>
      </x:c>
      <x:c r="F1268" s="5" t="inlineStr">
        <x:is>
          <x:t xml:space="preserve">flow</x:t>
        </x:is>
      </x:c>
      <x:c r="G1268" s="5" t="inlineStr">
        <x:is>
          <x:t xml:space="preserve">14_industry_sector/14_03_manufacturing</x:t>
        </x:is>
      </x:c>
      <x:c r="H1268" s="8" t="inlineStr">
        <x:is>
          <x:t xml:space="preserve">15_solid_biomass/15_05_other_biomass + 15_solid_biomass/15_solid_biomass_unallocated</x:t>
        </x:is>
      </x:c>
      <x:c r="I1268" s="5" t="inlineStr">
        <x:is>
          <x:t xml:space="preserve">all</x:t>
        </x:is>
      </x:c>
      <x:c r="J1268" s="5" t="inlineStr">
        <x:is>
          <x:t xml:space="preserve">reference</x:t>
        </x:is>
      </x:c>
      <x:c r="K1268" s="5" t="n">
        <x:v>2040</x:v>
      </x:c>
      <x:c r="L1268" s="5" t="n">
        <x:v>3295.161171722547</x:v>
      </x:c>
      <x:c r="M1268" s="10" t="inlineStr">
        <x:is>
          <x:t xml:space="preserve">Provisional blanket exception from the 2026-08-03 APEC anchor review; remove this row if the finding is confirmed as a legitimate issue. Reason(s): difference_exceeds_tolerance; comparison scope(s): esto_leap_ninth; APEC review rows: 1.</x:t>
        </x:is>
      </x:c>
    </x:row>
    <x:row r="1269">
      <x:c r="A1269" s="4" t="b">
        <x:v>1</x:v>
      </x:c>
      <x:c r="B1269" s="5" t="inlineStr">
        <x:is>
          <x:t xml:space="preserve">confirmed</x:t>
        </x:is>
      </x:c>
      <x:c r="C1269" s="5" t="inlineStr">
        <x:is>
          <x:t xml:space="preserve">SRC-APEC-ANCHOR-20260803-000904</x:t>
        </x:is>
      </x:c>
      <x:c r="D1269" s="5" t="inlineStr">
        <x:is>
          <x:t xml:space="preserve">provisional_apec_anchor_review</x:t>
        </x:is>
      </x:c>
      <x:c r="E1269" s="5" t="inlineStr">
        <x:is>
          <x:t xml:space="preserve">NINTH</x:t>
        </x:is>
      </x:c>
      <x:c r="F1269" s="5" t="inlineStr">
        <x:is>
          <x:t xml:space="preserve">flow</x:t>
        </x:is>
      </x:c>
      <x:c r="G1269" s="5" t="inlineStr">
        <x:is>
          <x:t xml:space="preserve">14_industry_sector/14_03_manufacturing</x:t>
        </x:is>
      </x:c>
      <x:c r="H1269" s="8" t="inlineStr">
        <x:is>
          <x:t xml:space="preserve">15_solid_biomass/15_05_other_biomass + 15_solid_biomass/15_solid_biomass_unallocated</x:t>
        </x:is>
      </x:c>
      <x:c r="I1269" s="5" t="inlineStr">
        <x:is>
          <x:t xml:space="preserve">all</x:t>
        </x:is>
      </x:c>
      <x:c r="J1269" s="5" t="inlineStr">
        <x:is>
          <x:t xml:space="preserve">reference</x:t>
        </x:is>
      </x:c>
      <x:c r="K1269" s="5" t="n">
        <x:v>2050</x:v>
      </x:c>
      <x:c r="L1269" s="5" t="n">
        <x:v>3415.841220357971</x:v>
      </x:c>
      <x:c r="M1269" s="10" t="inlineStr">
        <x:is>
          <x:t xml:space="preserve">Provisional blanket exception from the 2026-08-03 APEC anchor review; remove this row if the finding is confirmed as a legitimate issue. Reason(s): difference_exceeds_tolerance; comparison scope(s): esto_leap_ninth; APEC review rows: 1.</x:t>
        </x:is>
      </x:c>
    </x:row>
    <x:row r="1270">
      <x:c r="A1270" s="4" t="b">
        <x:v>1</x:v>
      </x:c>
      <x:c r="B1270" s="5" t="inlineStr">
        <x:is>
          <x:t xml:space="preserve">confirmed</x:t>
        </x:is>
      </x:c>
      <x:c r="C1270" s="5" t="inlineStr">
        <x:is>
          <x:t xml:space="preserve">SRC-APEC-ANCHOR-20260803-000905</x:t>
        </x:is>
      </x:c>
      <x:c r="D1270" s="5" t="inlineStr">
        <x:is>
          <x:t xml:space="preserve">provisional_apec_anchor_review</x:t>
        </x:is>
      </x:c>
      <x:c r="E1270" s="5" t="inlineStr">
        <x:is>
          <x:t xml:space="preserve">NINTH</x:t>
        </x:is>
      </x:c>
      <x:c r="F1270" s="5" t="inlineStr">
        <x:is>
          <x:t xml:space="preserve">flow</x:t>
        </x:is>
      </x:c>
      <x:c r="G1270" s="5" t="inlineStr">
        <x:is>
          <x:t xml:space="preserve">14_industry_sector/14_03_manufacturing</x:t>
        </x:is>
      </x:c>
      <x:c r="H1270" s="8" t="inlineStr">
        <x:is>
          <x:t xml:space="preserve">15_solid_biomass/15_05_other_biomass + 15_solid_biomass/15_solid_biomass_unallocated</x:t>
        </x:is>
      </x:c>
      <x:c r="I1270" s="5" t="inlineStr">
        <x:is>
          <x:t xml:space="preserve">all</x:t>
        </x:is>
      </x:c>
      <x:c r="J1270" s="5" t="inlineStr">
        <x:is>
          <x:t xml:space="preserve">reference</x:t>
        </x:is>
      </x:c>
      <x:c r="K1270" s="5" t="n">
        <x:v>2060</x:v>
      </x:c>
      <x:c r="L1270" s="5" t="n">
        <x:v>3476.139147547894</x:v>
      </x:c>
      <x:c r="M1270" s="10" t="inlineStr">
        <x:is>
          <x:t xml:space="preserve">Provisional blanket exception from the 2026-08-03 APEC anchor review; remove this row if the finding is confirmed as a legitimate issue. Reason(s): difference_exceeds_tolerance; comparison scope(s): esto_leap_ninth; APEC review rows: 1.</x:t>
        </x:is>
      </x:c>
    </x:row>
    <x:row r="1271">
      <x:c r="A1271" s="4" t="b">
        <x:v>1</x:v>
      </x:c>
      <x:c r="B1271" s="5" t="inlineStr">
        <x:is>
          <x:t xml:space="preserve">confirmed</x:t>
        </x:is>
      </x:c>
      <x:c r="C1271" s="5" t="inlineStr">
        <x:is>
          <x:t xml:space="preserve">SRC-APEC-ANCHOR-20260803-000906</x:t>
        </x:is>
      </x:c>
      <x:c r="D1271" s="5" t="inlineStr">
        <x:is>
          <x:t xml:space="preserve">provisional_apec_anchor_review</x:t>
        </x:is>
      </x:c>
      <x:c r="E1271" s="5" t="inlineStr">
        <x:is>
          <x:t xml:space="preserve">NINTH</x:t>
        </x:is>
      </x:c>
      <x:c r="F1271" s="5" t="inlineStr">
        <x:is>
          <x:t xml:space="preserve">flow</x:t>
        </x:is>
      </x:c>
      <x:c r="G1271" s="5" t="inlineStr">
        <x:is>
          <x:t xml:space="preserve">14_industry_sector/14_03_manufacturing</x:t>
        </x:is>
      </x:c>
      <x:c r="H1271" s="8" t="inlineStr">
        <x:is>
          <x:t xml:space="preserve">15_solid_biomass/15_05_other_biomass + 15_solid_biomass/15_solid_biomass_unallocated</x:t>
        </x:is>
      </x:c>
      <x:c r="I1271" s="5" t="inlineStr">
        <x:is>
          <x:t xml:space="preserve">all</x:t>
        </x:is>
      </x:c>
      <x:c r="J1271" s="5" t="inlineStr">
        <x:is>
          <x:t xml:space="preserve">reference</x:t>
        </x:is>
      </x:c>
      <x:c r="K1271" s="5" t="n">
        <x:v>2070</x:v>
      </x:c>
      <x:c r="L1271" s="5" t="n">
        <x:v>3449.007754692572</x:v>
      </x:c>
      <x:c r="M1271" s="10" t="inlineStr">
        <x:is>
          <x:t xml:space="preserve">Provisional blanket exception from the 2026-08-03 APEC anchor review; remove this row if the finding is confirmed as a legitimate issue. Reason(s): difference_exceeds_tolerance; comparison scope(s): esto_leap_ninth; APEC review rows: 1.</x:t>
        </x:is>
      </x:c>
    </x:row>
    <x:row r="1272">
      <x:c r="A1272" s="4" t="b">
        <x:v>1</x:v>
      </x:c>
      <x:c r="B1272" s="5" t="inlineStr">
        <x:is>
          <x:t xml:space="preserve">confirmed</x:t>
        </x:is>
      </x:c>
      <x:c r="C1272" s="5" t="inlineStr">
        <x:is>
          <x:t xml:space="preserve">SRC-APEC-ANCHOR-20260803-000907</x:t>
        </x:is>
      </x:c>
      <x:c r="D1272" s="5" t="inlineStr">
        <x:is>
          <x:t xml:space="preserve">provisional_apec_anchor_review</x:t>
        </x:is>
      </x:c>
      <x:c r="E1272" s="5" t="inlineStr">
        <x:is>
          <x:t xml:space="preserve">NINTH</x:t>
        </x:is>
      </x:c>
      <x:c r="F1272" s="5" t="inlineStr">
        <x:is>
          <x:t xml:space="preserve">flow</x:t>
        </x:is>
      </x:c>
      <x:c r="G1272" s="5" t="inlineStr">
        <x:is>
          <x:t xml:space="preserve">14_industry_sector/14_03_manufacturing</x:t>
        </x:is>
      </x:c>
      <x:c r="H1272" s="8" t="inlineStr">
        <x:is>
          <x:t xml:space="preserve">15_solid_biomass/15_05_other_biomass + 15_solid_biomass/15_solid_biomass_unallocated</x:t>
        </x:is>
      </x:c>
      <x:c r="I1272" s="5" t="inlineStr">
        <x:is>
          <x:t xml:space="preserve">all</x:t>
        </x:is>
      </x:c>
      <x:c r="J1272" s="5" t="inlineStr">
        <x:is>
          <x:t xml:space="preserve">target</x:t>
        </x:is>
      </x:c>
      <x:c r="K1272" s="5" t="n">
        <x:v>2030</x:v>
      </x:c>
      <x:c r="L1272" s="5" t="n">
        <x:v>3157.064023488453</x:v>
      </x:c>
      <x:c r="M1272" s="10" t="inlineStr">
        <x:is>
          <x:t xml:space="preserve">Provisional blanket exception from the 2026-08-03 APEC anchor review; remove this row if the finding is confirmed as a legitimate issue. Reason(s): difference_exceeds_tolerance; comparison scope(s): esto_leap_ninth; APEC review rows: 1.</x:t>
        </x:is>
      </x:c>
    </x:row>
    <x:row r="1273">
      <x:c r="A1273" s="4" t="b">
        <x:v>1</x:v>
      </x:c>
      <x:c r="B1273" s="5" t="inlineStr">
        <x:is>
          <x:t xml:space="preserve">confirmed</x:t>
        </x:is>
      </x:c>
      <x:c r="C1273" s="5" t="inlineStr">
        <x:is>
          <x:t xml:space="preserve">SRC-APEC-ANCHOR-20260803-000908</x:t>
        </x:is>
      </x:c>
      <x:c r="D1273" s="5" t="inlineStr">
        <x:is>
          <x:t xml:space="preserve">provisional_apec_anchor_review</x:t>
        </x:is>
      </x:c>
      <x:c r="E1273" s="5" t="inlineStr">
        <x:is>
          <x:t xml:space="preserve">NINTH</x:t>
        </x:is>
      </x:c>
      <x:c r="F1273" s="5" t="inlineStr">
        <x:is>
          <x:t xml:space="preserve">flow</x:t>
        </x:is>
      </x:c>
      <x:c r="G1273" s="5" t="inlineStr">
        <x:is>
          <x:t xml:space="preserve">14_industry_sector/14_03_manufacturing</x:t>
        </x:is>
      </x:c>
      <x:c r="H1273" s="8" t="inlineStr">
        <x:is>
          <x:t xml:space="preserve">15_solid_biomass/15_05_other_biomass + 15_solid_biomass/15_solid_biomass_unallocated</x:t>
        </x:is>
      </x:c>
      <x:c r="I1273" s="5" t="inlineStr">
        <x:is>
          <x:t xml:space="preserve">all</x:t>
        </x:is>
      </x:c>
      <x:c r="J1273" s="5" t="inlineStr">
        <x:is>
          <x:t xml:space="preserve">target</x:t>
        </x:is>
      </x:c>
      <x:c r="K1273" s="5" t="n">
        <x:v>2040</x:v>
      </x:c>
      <x:c r="L1273" s="5" t="n">
        <x:v>3582.198878177233</x:v>
      </x:c>
      <x:c r="M1273" s="10" t="inlineStr">
        <x:is>
          <x:t xml:space="preserve">Provisional blanket exception from the 2026-08-03 APEC anchor review; remove this row if the finding is confirmed as a legitimate issue. Reason(s): difference_exceeds_tolerance; comparison scope(s): esto_leap_ninth; APEC review rows: 1.</x:t>
        </x:is>
      </x:c>
    </x:row>
    <x:row r="1274">
      <x:c r="A1274" s="4" t="b">
        <x:v>1</x:v>
      </x:c>
      <x:c r="B1274" s="5" t="inlineStr">
        <x:is>
          <x:t xml:space="preserve">confirmed</x:t>
        </x:is>
      </x:c>
      <x:c r="C1274" s="5" t="inlineStr">
        <x:is>
          <x:t xml:space="preserve">SRC-APEC-ANCHOR-20260803-000909</x:t>
        </x:is>
      </x:c>
      <x:c r="D1274" s="5" t="inlineStr">
        <x:is>
          <x:t xml:space="preserve">provisional_apec_anchor_review</x:t>
        </x:is>
      </x:c>
      <x:c r="E1274" s="5" t="inlineStr">
        <x:is>
          <x:t xml:space="preserve">NINTH</x:t>
        </x:is>
      </x:c>
      <x:c r="F1274" s="5" t="inlineStr">
        <x:is>
          <x:t xml:space="preserve">flow</x:t>
        </x:is>
      </x:c>
      <x:c r="G1274" s="5" t="inlineStr">
        <x:is>
          <x:t xml:space="preserve">14_industry_sector/14_03_manufacturing</x:t>
        </x:is>
      </x:c>
      <x:c r="H1274" s="8" t="inlineStr">
        <x:is>
          <x:t xml:space="preserve">15_solid_biomass/15_05_other_biomass + 15_solid_biomass/15_solid_biomass_unallocated</x:t>
        </x:is>
      </x:c>
      <x:c r="I1274" s="5" t="inlineStr">
        <x:is>
          <x:t xml:space="preserve">all</x:t>
        </x:is>
      </x:c>
      <x:c r="J1274" s="5" t="inlineStr">
        <x:is>
          <x:t xml:space="preserve">target</x:t>
        </x:is>
      </x:c>
      <x:c r="K1274" s="5" t="n">
        <x:v>2050</x:v>
      </x:c>
      <x:c r="L1274" s="5" t="n">
        <x:v>3807.32526844584</x:v>
      </x:c>
      <x:c r="M1274" s="10" t="inlineStr">
        <x:is>
          <x:t xml:space="preserve">Provisional blanket exception from the 2026-08-03 APEC anchor review; remove this row if the finding is confirmed as a legitimate issue. Reason(s): difference_exceeds_tolerance; comparison scope(s): esto_leap_ninth; APEC review rows: 1.</x:t>
        </x:is>
      </x:c>
    </x:row>
    <x:row r="1275">
      <x:c r="A1275" s="4" t="b">
        <x:v>1</x:v>
      </x:c>
      <x:c r="B1275" s="5" t="inlineStr">
        <x:is>
          <x:t xml:space="preserve">confirmed</x:t>
        </x:is>
      </x:c>
      <x:c r="C1275" s="5" t="inlineStr">
        <x:is>
          <x:t xml:space="preserve">SRC-APEC-ANCHOR-20260803-000910</x:t>
        </x:is>
      </x:c>
      <x:c r="D1275" s="5" t="inlineStr">
        <x:is>
          <x:t xml:space="preserve">provisional_apec_anchor_review</x:t>
        </x:is>
      </x:c>
      <x:c r="E1275" s="5" t="inlineStr">
        <x:is>
          <x:t xml:space="preserve">NINTH</x:t>
        </x:is>
      </x:c>
      <x:c r="F1275" s="5" t="inlineStr">
        <x:is>
          <x:t xml:space="preserve">flow</x:t>
        </x:is>
      </x:c>
      <x:c r="G1275" s="5" t="inlineStr">
        <x:is>
          <x:t xml:space="preserve">14_industry_sector/14_03_manufacturing</x:t>
        </x:is>
      </x:c>
      <x:c r="H1275" s="8" t="inlineStr">
        <x:is>
          <x:t xml:space="preserve">15_solid_biomass/15_05_other_biomass + 15_solid_biomass/15_solid_biomass_unallocated</x:t>
        </x:is>
      </x:c>
      <x:c r="I1275" s="5" t="inlineStr">
        <x:is>
          <x:t xml:space="preserve">all</x:t>
        </x:is>
      </x:c>
      <x:c r="J1275" s="5" t="inlineStr">
        <x:is>
          <x:t xml:space="preserve">target</x:t>
        </x:is>
      </x:c>
      <x:c r="K1275" s="5" t="n">
        <x:v>2060</x:v>
      </x:c>
      <x:c r="L1275" s="5" t="n">
        <x:v>3809.764219978927</x:v>
      </x:c>
      <x:c r="M1275" s="10" t="inlineStr">
        <x:is>
          <x:t xml:space="preserve">Provisional blanket exception from the 2026-08-03 APEC anchor review; remove this row if the finding is confirmed as a legitimate issue. Reason(s): difference_exceeds_tolerance; comparison scope(s): esto_leap_ninth; APEC review rows: 1.</x:t>
        </x:is>
      </x:c>
    </x:row>
    <x:row r="1276">
      <x:c r="A1276" s="4" t="b">
        <x:v>1</x:v>
      </x:c>
      <x:c r="B1276" s="5" t="inlineStr">
        <x:is>
          <x:t xml:space="preserve">confirmed</x:t>
        </x:is>
      </x:c>
      <x:c r="C1276" s="5" t="inlineStr">
        <x:is>
          <x:t xml:space="preserve">SRC-APEC-ANCHOR-20260803-000911</x:t>
        </x:is>
      </x:c>
      <x:c r="D1276" s="5" t="inlineStr">
        <x:is>
          <x:t xml:space="preserve">provisional_apec_anchor_review</x:t>
        </x:is>
      </x:c>
      <x:c r="E1276" s="5" t="inlineStr">
        <x:is>
          <x:t xml:space="preserve">NINTH</x:t>
        </x:is>
      </x:c>
      <x:c r="F1276" s="5" t="inlineStr">
        <x:is>
          <x:t xml:space="preserve">flow</x:t>
        </x:is>
      </x:c>
      <x:c r="G1276" s="5" t="inlineStr">
        <x:is>
          <x:t xml:space="preserve">14_industry_sector/14_03_manufacturing</x:t>
        </x:is>
      </x:c>
      <x:c r="H1276" s="8" t="inlineStr">
        <x:is>
          <x:t xml:space="preserve">15_solid_biomass/15_05_other_biomass + 15_solid_biomass/15_solid_biomass_unallocated</x:t>
        </x:is>
      </x:c>
      <x:c r="I1276" s="5" t="inlineStr">
        <x:is>
          <x:t xml:space="preserve">all</x:t>
        </x:is>
      </x:c>
      <x:c r="J1276" s="5" t="inlineStr">
        <x:is>
          <x:t xml:space="preserve">target</x:t>
        </x:is>
      </x:c>
      <x:c r="K1276" s="5" t="n">
        <x:v>2070</x:v>
      </x:c>
      <x:c r="L1276" s="5" t="n">
        <x:v>3673.667966401735</x:v>
      </x:c>
      <x:c r="M1276" s="10" t="inlineStr">
        <x:is>
          <x:t xml:space="preserve">Provisional blanket exception from the 2026-08-03 APEC anchor review; remove this row if the finding is confirmed as a legitimate issue. Reason(s): difference_exceeds_tolerance; comparison scope(s): esto_leap_ninth; APEC review rows: 1.</x:t>
        </x:is>
      </x:c>
    </x:row>
    <x:row r="1277">
      <x:c r="A1277" s="4" t="b">
        <x:v>1</x:v>
      </x:c>
      <x:c r="B1277" s="5" t="inlineStr">
        <x:is>
          <x:t xml:space="preserve">confirmed</x:t>
        </x:is>
      </x:c>
      <x:c r="C1277" s="5" t="inlineStr">
        <x:is>
          <x:t xml:space="preserve">SRC-APEC-ANCHOR-20260803-000912</x:t>
        </x:is>
      </x:c>
      <x:c r="D1277" s="5" t="inlineStr">
        <x:is>
          <x:t xml:space="preserve">provisional_apec_anchor_review</x:t>
        </x:is>
      </x:c>
      <x:c r="E1277" s="5" t="inlineStr">
        <x:is>
          <x:t xml:space="preserve">NINTH</x:t>
        </x:is>
      </x:c>
      <x:c r="F1277" s="5" t="inlineStr">
        <x:is>
          <x:t xml:space="preserve">flow</x:t>
        </x:is>
      </x:c>
      <x:c r="G1277" s="5" t="inlineStr">
        <x:is>
          <x:t xml:space="preserve">14_industry_sector/14_03_manufacturing/14_03_01_iron_and_steel</x:t>
        </x:is>
      </x:c>
      <x:c r="H1277" s="8" t="inlineStr">
        <x:is>
          <x:t xml:space="preserve">01_coal/01_01_coking_coal</x:t>
        </x:is>
      </x:c>
      <x:c r="I1277" s="5" t="inlineStr">
        <x:is>
          <x:t xml:space="preserve">all</x:t>
        </x:is>
      </x:c>
      <x:c r="J1277" s="5" t="inlineStr">
        <x:is>
          <x:t xml:space="preserve">reference</x:t>
        </x:is>
      </x:c>
      <x:c r="K1277" s="5" t="n">
        <x:v>2030</x:v>
      </x:c>
      <x:c r="L1277" s="5" t="n">
        <x:v>4.977504693366836</x:v>
      </x:c>
      <x:c r="M1277"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278">
      <x:c r="A1278" s="4" t="b">
        <x:v>1</x:v>
      </x:c>
      <x:c r="B1278" s="5" t="inlineStr">
        <x:is>
          <x:t xml:space="preserve">confirmed</x:t>
        </x:is>
      </x:c>
      <x:c r="C1278" s="5" t="inlineStr">
        <x:is>
          <x:t xml:space="preserve">SRC-APEC-ANCHOR-20260803-000913</x:t>
        </x:is>
      </x:c>
      <x:c r="D1278" s="5" t="inlineStr">
        <x:is>
          <x:t xml:space="preserve">provisional_apec_anchor_review</x:t>
        </x:is>
      </x:c>
      <x:c r="E1278" s="5" t="inlineStr">
        <x:is>
          <x:t xml:space="preserve">NINTH</x:t>
        </x:is>
      </x:c>
      <x:c r="F1278" s="5" t="inlineStr">
        <x:is>
          <x:t xml:space="preserve">flow</x:t>
        </x:is>
      </x:c>
      <x:c r="G1278" s="5" t="inlineStr">
        <x:is>
          <x:t xml:space="preserve">14_industry_sector/14_03_manufacturing/14_03_01_iron_and_steel</x:t>
        </x:is>
      </x:c>
      <x:c r="H1278" s="8" t="inlineStr">
        <x:is>
          <x:t xml:space="preserve">01_coal/01_01_coking_coal</x:t>
        </x:is>
      </x:c>
      <x:c r="I1278" s="5" t="inlineStr">
        <x:is>
          <x:t xml:space="preserve">all</x:t>
        </x:is>
      </x:c>
      <x:c r="J1278" s="5" t="inlineStr">
        <x:is>
          <x:t xml:space="preserve">reference</x:t>
        </x:is>
      </x:c>
      <x:c r="K1278" s="5" t="n">
        <x:v>2040</x:v>
      </x:c>
      <x:c r="L1278" s="5" t="n">
        <x:v>1.650196149316938</x:v>
      </x:c>
      <x:c r="M1278"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279">
      <x:c r="A1279" s="4" t="b">
        <x:v>1</x:v>
      </x:c>
      <x:c r="B1279" s="5" t="inlineStr">
        <x:is>
          <x:t xml:space="preserve">confirmed</x:t>
        </x:is>
      </x:c>
      <x:c r="C1279" s="5" t="inlineStr">
        <x:is>
          <x:t xml:space="preserve">SRC-APEC-ANCHOR-20260803-000914</x:t>
        </x:is>
      </x:c>
      <x:c r="D1279" s="5" t="inlineStr">
        <x:is>
          <x:t xml:space="preserve">provisional_apec_anchor_review</x:t>
        </x:is>
      </x:c>
      <x:c r="E1279" s="5" t="inlineStr">
        <x:is>
          <x:t xml:space="preserve">NINTH</x:t>
        </x:is>
      </x:c>
      <x:c r="F1279" s="5" t="inlineStr">
        <x:is>
          <x:t xml:space="preserve">flow</x:t>
        </x:is>
      </x:c>
      <x:c r="G1279" s="5" t="inlineStr">
        <x:is>
          <x:t xml:space="preserve">14_industry_sector/14_03_manufacturing/14_03_01_iron_and_steel</x:t>
        </x:is>
      </x:c>
      <x:c r="H1279" s="8" t="inlineStr">
        <x:is>
          <x:t xml:space="preserve">01_coal/01_01_coking_coal</x:t>
        </x:is>
      </x:c>
      <x:c r="I1279" s="5" t="inlineStr">
        <x:is>
          <x:t xml:space="preserve">all</x:t>
        </x:is>
      </x:c>
      <x:c r="J1279" s="5" t="inlineStr">
        <x:is>
          <x:t xml:space="preserve">reference</x:t>
        </x:is>
      </x:c>
      <x:c r="K1279" s="5" t="n">
        <x:v>2050</x:v>
      </x:c>
      <x:c r="L1279" s="5" t="n">
        <x:v>0.0252497245952148</x:v>
      </x:c>
      <x:c r="M1279"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280">
      <x:c r="A1280" s="4" t="b">
        <x:v>1</x:v>
      </x:c>
      <x:c r="B1280" s="5" t="inlineStr">
        <x:is>
          <x:t xml:space="preserve">confirmed</x:t>
        </x:is>
      </x:c>
      <x:c r="C1280" s="5" t="inlineStr">
        <x:is>
          <x:t xml:space="preserve">SRC-APEC-ANCHOR-20260803-000915</x:t>
        </x:is>
      </x:c>
      <x:c r="D1280" s="5" t="inlineStr">
        <x:is>
          <x:t xml:space="preserve">provisional_apec_anchor_review</x:t>
        </x:is>
      </x:c>
      <x:c r="E1280" s="5" t="inlineStr">
        <x:is>
          <x:t xml:space="preserve">NINTH</x:t>
        </x:is>
      </x:c>
      <x:c r="F1280" s="5" t="inlineStr">
        <x:is>
          <x:t xml:space="preserve">flow</x:t>
        </x:is>
      </x:c>
      <x:c r="G1280" s="5" t="inlineStr">
        <x:is>
          <x:t xml:space="preserve">14_industry_sector/14_03_manufacturing/14_03_01_iron_and_steel</x:t>
        </x:is>
      </x:c>
      <x:c r="H1280" s="8" t="inlineStr">
        <x:is>
          <x:t xml:space="preserve">01_coal/01_01_coking_coal</x:t>
        </x:is>
      </x:c>
      <x:c r="I1280" s="5" t="inlineStr">
        <x:is>
          <x:t xml:space="preserve">all</x:t>
        </x:is>
      </x:c>
      <x:c r="J1280" s="5" t="inlineStr">
        <x:is>
          <x:t xml:space="preserve">target</x:t>
        </x:is>
      </x:c>
      <x:c r="K1280" s="5" t="n">
        <x:v>2030</x:v>
      </x:c>
      <x:c r="L1280" s="5" t="n">
        <x:v>1.069040657962511</x:v>
      </x:c>
      <x:c r="M1280"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281">
      <x:c r="A1281" s="4" t="b">
        <x:v>1</x:v>
      </x:c>
      <x:c r="B1281" s="5" t="inlineStr">
        <x:is>
          <x:t xml:space="preserve">confirmed</x:t>
        </x:is>
      </x:c>
      <x:c r="C1281" s="5" t="inlineStr">
        <x:is>
          <x:t xml:space="preserve">SRC-APEC-ANCHOR-20260803-000916</x:t>
        </x:is>
      </x:c>
      <x:c r="D1281" s="5" t="inlineStr">
        <x:is>
          <x:t xml:space="preserve">provisional_apec_anchor_review</x:t>
        </x:is>
      </x:c>
      <x:c r="E1281" s="5" t="inlineStr">
        <x:is>
          <x:t xml:space="preserve">NINTH</x:t>
        </x:is>
      </x:c>
      <x:c r="F1281" s="5" t="inlineStr">
        <x:is>
          <x:t xml:space="preserve">flow</x:t>
        </x:is>
      </x:c>
      <x:c r="G1281" s="5" t="inlineStr">
        <x:is>
          <x:t xml:space="preserve">14_industry_sector/14_03_manufacturing/14_03_01_iron_and_steel</x:t>
        </x:is>
      </x:c>
      <x:c r="H1281" s="8" t="inlineStr">
        <x:is>
          <x:t xml:space="preserve">01_coal/01_x_thermal_coal</x:t>
        </x:is>
      </x:c>
      <x:c r="I1281" s="5" t="inlineStr">
        <x:is>
          <x:t xml:space="preserve">all</x:t>
        </x:is>
      </x:c>
      <x:c r="J1281" s="5" t="inlineStr">
        <x:is>
          <x:t xml:space="preserve">reference</x:t>
        </x:is>
      </x:c>
      <x:c r="K1281" s="5" t="n">
        <x:v>2030</x:v>
      </x:c>
      <x:c r="L1281" s="5" t="n">
        <x:v>3868.254357665543</x:v>
      </x:c>
      <x:c r="M1281"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282">
      <x:c r="A1282" s="4" t="b">
        <x:v>1</x:v>
      </x:c>
      <x:c r="B1282" s="5" t="inlineStr">
        <x:is>
          <x:t xml:space="preserve">confirmed</x:t>
        </x:is>
      </x:c>
      <x:c r="C1282" s="5" t="inlineStr">
        <x:is>
          <x:t xml:space="preserve">SRC-APEC-ANCHOR-20260803-000917</x:t>
        </x:is>
      </x:c>
      <x:c r="D1282" s="5" t="inlineStr">
        <x:is>
          <x:t xml:space="preserve">provisional_apec_anchor_review</x:t>
        </x:is>
      </x:c>
      <x:c r="E1282" s="5" t="inlineStr">
        <x:is>
          <x:t xml:space="preserve">NINTH</x:t>
        </x:is>
      </x:c>
      <x:c r="F1282" s="5" t="inlineStr">
        <x:is>
          <x:t xml:space="preserve">flow</x:t>
        </x:is>
      </x:c>
      <x:c r="G1282" s="5" t="inlineStr">
        <x:is>
          <x:t xml:space="preserve">14_industry_sector/14_03_manufacturing/14_03_01_iron_and_steel</x:t>
        </x:is>
      </x:c>
      <x:c r="H1282" s="8" t="inlineStr">
        <x:is>
          <x:t xml:space="preserve">01_coal/01_x_thermal_coal</x:t>
        </x:is>
      </x:c>
      <x:c r="I1282" s="5" t="inlineStr">
        <x:is>
          <x:t xml:space="preserve">all</x:t>
        </x:is>
      </x:c>
      <x:c r="J1282" s="5" t="inlineStr">
        <x:is>
          <x:t xml:space="preserve">reference</x:t>
        </x:is>
      </x:c>
      <x:c r="K1282" s="5" t="n">
        <x:v>2040</x:v>
      </x:c>
      <x:c r="L1282" s="5" t="n">
        <x:v>3858.389459491107</x:v>
      </x:c>
      <x:c r="M1282"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283">
      <x:c r="A1283" s="4" t="b">
        <x:v>1</x:v>
      </x:c>
      <x:c r="B1283" s="5" t="inlineStr">
        <x:is>
          <x:t xml:space="preserve">confirmed</x:t>
        </x:is>
      </x:c>
      <x:c r="C1283" s="5" t="inlineStr">
        <x:is>
          <x:t xml:space="preserve">SRC-APEC-ANCHOR-20260803-000918</x:t>
        </x:is>
      </x:c>
      <x:c r="D1283" s="5" t="inlineStr">
        <x:is>
          <x:t xml:space="preserve">provisional_apec_anchor_review</x:t>
        </x:is>
      </x:c>
      <x:c r="E1283" s="5" t="inlineStr">
        <x:is>
          <x:t xml:space="preserve">NINTH</x:t>
        </x:is>
      </x:c>
      <x:c r="F1283" s="5" t="inlineStr">
        <x:is>
          <x:t xml:space="preserve">flow</x:t>
        </x:is>
      </x:c>
      <x:c r="G1283" s="5" t="inlineStr">
        <x:is>
          <x:t xml:space="preserve">14_industry_sector/14_03_manufacturing/14_03_01_iron_and_steel</x:t>
        </x:is>
      </x:c>
      <x:c r="H1283" s="8" t="inlineStr">
        <x:is>
          <x:t xml:space="preserve">01_coal/01_x_thermal_coal</x:t>
        </x:is>
      </x:c>
      <x:c r="I1283" s="5" t="inlineStr">
        <x:is>
          <x:t xml:space="preserve">all</x:t>
        </x:is>
      </x:c>
      <x:c r="J1283" s="5" t="inlineStr">
        <x:is>
          <x:t xml:space="preserve">reference</x:t>
        </x:is>
      </x:c>
      <x:c r="K1283" s="5" t="n">
        <x:v>2050</x:v>
      </x:c>
      <x:c r="L1283" s="5" t="n">
        <x:v>3776.219225403459</x:v>
      </x:c>
      <x:c r="M1283"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284">
      <x:c r="A1284" s="4" t="b">
        <x:v>1</x:v>
      </x:c>
      <x:c r="B1284" s="5" t="inlineStr">
        <x:is>
          <x:t xml:space="preserve">confirmed</x:t>
        </x:is>
      </x:c>
      <x:c r="C1284" s="5" t="inlineStr">
        <x:is>
          <x:t xml:space="preserve">SRC-APEC-ANCHOR-20260803-000919</x:t>
        </x:is>
      </x:c>
      <x:c r="D1284" s="5" t="inlineStr">
        <x:is>
          <x:t xml:space="preserve">provisional_apec_anchor_review</x:t>
        </x:is>
      </x:c>
      <x:c r="E1284" s="5" t="inlineStr">
        <x:is>
          <x:t xml:space="preserve">NINTH</x:t>
        </x:is>
      </x:c>
      <x:c r="F1284" s="5" t="inlineStr">
        <x:is>
          <x:t xml:space="preserve">flow</x:t>
        </x:is>
      </x:c>
      <x:c r="G1284" s="5" t="inlineStr">
        <x:is>
          <x:t xml:space="preserve">14_industry_sector/14_03_manufacturing/14_03_01_iron_and_steel</x:t>
        </x:is>
      </x:c>
      <x:c r="H1284" s="8" t="inlineStr">
        <x:is>
          <x:t xml:space="preserve">01_coal/01_x_thermal_coal</x:t>
        </x:is>
      </x:c>
      <x:c r="I1284" s="5" t="inlineStr">
        <x:is>
          <x:t xml:space="preserve">all</x:t>
        </x:is>
      </x:c>
      <x:c r="J1284" s="5" t="inlineStr">
        <x:is>
          <x:t xml:space="preserve">reference</x:t>
        </x:is>
      </x:c>
      <x:c r="K1284" s="5" t="n">
        <x:v>2060</x:v>
      </x:c>
      <x:c r="L1284" s="5" t="n">
        <x:v>3664.06073698516</x:v>
      </x:c>
      <x:c r="M1284"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285">
      <x:c r="A1285" s="4" t="b">
        <x:v>1</x:v>
      </x:c>
      <x:c r="B1285" s="5" t="inlineStr">
        <x:is>
          <x:t xml:space="preserve">confirmed</x:t>
        </x:is>
      </x:c>
      <x:c r="C1285" s="5" t="inlineStr">
        <x:is>
          <x:t xml:space="preserve">SRC-APEC-ANCHOR-20260803-000920</x:t>
        </x:is>
      </x:c>
      <x:c r="D1285" s="5" t="inlineStr">
        <x:is>
          <x:t xml:space="preserve">provisional_apec_anchor_review</x:t>
        </x:is>
      </x:c>
      <x:c r="E1285" s="5" t="inlineStr">
        <x:is>
          <x:t xml:space="preserve">NINTH</x:t>
        </x:is>
      </x:c>
      <x:c r="F1285" s="5" t="inlineStr">
        <x:is>
          <x:t xml:space="preserve">flow</x:t>
        </x:is>
      </x:c>
      <x:c r="G1285" s="5" t="inlineStr">
        <x:is>
          <x:t xml:space="preserve">14_industry_sector/14_03_manufacturing/14_03_01_iron_and_steel</x:t>
        </x:is>
      </x:c>
      <x:c r="H1285" s="8" t="inlineStr">
        <x:is>
          <x:t xml:space="preserve">01_coal/01_x_thermal_coal</x:t>
        </x:is>
      </x:c>
      <x:c r="I1285" s="5" t="inlineStr">
        <x:is>
          <x:t xml:space="preserve">all</x:t>
        </x:is>
      </x:c>
      <x:c r="J1285" s="5" t="inlineStr">
        <x:is>
          <x:t xml:space="preserve">reference</x:t>
        </x:is>
      </x:c>
      <x:c r="K1285" s="5" t="n">
        <x:v>2070</x:v>
      </x:c>
      <x:c r="L1285" s="5" t="n">
        <x:v>3492.301677374295</x:v>
      </x:c>
      <x:c r="M1285"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286">
      <x:c r="A1286" s="4" t="b">
        <x:v>1</x:v>
      </x:c>
      <x:c r="B1286" s="5" t="inlineStr">
        <x:is>
          <x:t xml:space="preserve">confirmed</x:t>
        </x:is>
      </x:c>
      <x:c r="C1286" s="5" t="inlineStr">
        <x:is>
          <x:t xml:space="preserve">SRC-APEC-ANCHOR-20260803-000921</x:t>
        </x:is>
      </x:c>
      <x:c r="D1286" s="5" t="inlineStr">
        <x:is>
          <x:t xml:space="preserve">provisional_apec_anchor_review</x:t>
        </x:is>
      </x:c>
      <x:c r="E1286" s="5" t="inlineStr">
        <x:is>
          <x:t xml:space="preserve">NINTH</x:t>
        </x:is>
      </x:c>
      <x:c r="F1286" s="5" t="inlineStr">
        <x:is>
          <x:t xml:space="preserve">flow</x:t>
        </x:is>
      </x:c>
      <x:c r="G1286" s="5" t="inlineStr">
        <x:is>
          <x:t xml:space="preserve">14_industry_sector/14_03_manufacturing/14_03_01_iron_and_steel</x:t>
        </x:is>
      </x:c>
      <x:c r="H1286" s="8" t="inlineStr">
        <x:is>
          <x:t xml:space="preserve">01_coal/01_x_thermal_coal</x:t>
        </x:is>
      </x:c>
      <x:c r="I1286" s="5" t="inlineStr">
        <x:is>
          <x:t xml:space="preserve">all</x:t>
        </x:is>
      </x:c>
      <x:c r="J1286" s="5" t="inlineStr">
        <x:is>
          <x:t xml:space="preserve">target</x:t>
        </x:is>
      </x:c>
      <x:c r="K1286" s="5" t="n">
        <x:v>2030</x:v>
      </x:c>
      <x:c r="L1286" s="5" t="n">
        <x:v>3236.936658128755</x:v>
      </x:c>
      <x:c r="M1286"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287">
      <x:c r="A1287" s="4" t="b">
        <x:v>1</x:v>
      </x:c>
      <x:c r="B1287" s="5" t="inlineStr">
        <x:is>
          <x:t xml:space="preserve">confirmed</x:t>
        </x:is>
      </x:c>
      <x:c r="C1287" s="5" t="inlineStr">
        <x:is>
          <x:t xml:space="preserve">SRC-APEC-ANCHOR-20260803-000922</x:t>
        </x:is>
      </x:c>
      <x:c r="D1287" s="5" t="inlineStr">
        <x:is>
          <x:t xml:space="preserve">provisional_apec_anchor_review</x:t>
        </x:is>
      </x:c>
      <x:c r="E1287" s="5" t="inlineStr">
        <x:is>
          <x:t xml:space="preserve">NINTH</x:t>
        </x:is>
      </x:c>
      <x:c r="F1287" s="5" t="inlineStr">
        <x:is>
          <x:t xml:space="preserve">flow</x:t>
        </x:is>
      </x:c>
      <x:c r="G1287" s="5" t="inlineStr">
        <x:is>
          <x:t xml:space="preserve">14_industry_sector/14_03_manufacturing/14_03_01_iron_and_steel</x:t>
        </x:is>
      </x:c>
      <x:c r="H1287" s="8" t="inlineStr">
        <x:is>
          <x:t xml:space="preserve">01_coal/01_x_thermal_coal</x:t>
        </x:is>
      </x:c>
      <x:c r="I1287" s="5" t="inlineStr">
        <x:is>
          <x:t xml:space="preserve">all</x:t>
        </x:is>
      </x:c>
      <x:c r="J1287" s="5" t="inlineStr">
        <x:is>
          <x:t xml:space="preserve">target</x:t>
        </x:is>
      </x:c>
      <x:c r="K1287" s="5" t="n">
        <x:v>2040</x:v>
      </x:c>
      <x:c r="L1287" s="5" t="n">
        <x:v>2041.89755028285</x:v>
      </x:c>
      <x:c r="M1287"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288">
      <x:c r="A1288" s="4" t="b">
        <x:v>1</x:v>
      </x:c>
      <x:c r="B1288" s="5" t="inlineStr">
        <x:is>
          <x:t xml:space="preserve">confirmed</x:t>
        </x:is>
      </x:c>
      <x:c r="C1288" s="5" t="inlineStr">
        <x:is>
          <x:t xml:space="preserve">SRC-APEC-ANCHOR-20260803-000923</x:t>
        </x:is>
      </x:c>
      <x:c r="D1288" s="5" t="inlineStr">
        <x:is>
          <x:t xml:space="preserve">provisional_apec_anchor_review</x:t>
        </x:is>
      </x:c>
      <x:c r="E1288" s="5" t="inlineStr">
        <x:is>
          <x:t xml:space="preserve">NINTH</x:t>
        </x:is>
      </x:c>
      <x:c r="F1288" s="5" t="inlineStr">
        <x:is>
          <x:t xml:space="preserve">flow</x:t>
        </x:is>
      </x:c>
      <x:c r="G1288" s="5" t="inlineStr">
        <x:is>
          <x:t xml:space="preserve">14_industry_sector/14_03_manufacturing/14_03_01_iron_and_steel</x:t>
        </x:is>
      </x:c>
      <x:c r="H1288" s="8" t="inlineStr">
        <x:is>
          <x:t xml:space="preserve">01_coal/01_x_thermal_coal</x:t>
        </x:is>
      </x:c>
      <x:c r="I1288" s="5" t="inlineStr">
        <x:is>
          <x:t xml:space="preserve">all</x:t>
        </x:is>
      </x:c>
      <x:c r="J1288" s="5" t="inlineStr">
        <x:is>
          <x:t xml:space="preserve">target</x:t>
        </x:is>
      </x:c>
      <x:c r="K1288" s="5" t="n">
        <x:v>2050</x:v>
      </x:c>
      <x:c r="L1288" s="5" t="n">
        <x:v>1411.442733046227</x:v>
      </x:c>
      <x:c r="M1288"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289">
      <x:c r="A1289" s="4" t="b">
        <x:v>1</x:v>
      </x:c>
      <x:c r="B1289" s="5" t="inlineStr">
        <x:is>
          <x:t xml:space="preserve">confirmed</x:t>
        </x:is>
      </x:c>
      <x:c r="C1289" s="5" t="inlineStr">
        <x:is>
          <x:t xml:space="preserve">SRC-APEC-ANCHOR-20260803-000924</x:t>
        </x:is>
      </x:c>
      <x:c r="D1289" s="5" t="inlineStr">
        <x:is>
          <x:t xml:space="preserve">provisional_apec_anchor_review</x:t>
        </x:is>
      </x:c>
      <x:c r="E1289" s="5" t="inlineStr">
        <x:is>
          <x:t xml:space="preserve">NINTH</x:t>
        </x:is>
      </x:c>
      <x:c r="F1289" s="5" t="inlineStr">
        <x:is>
          <x:t xml:space="preserve">flow</x:t>
        </x:is>
      </x:c>
      <x:c r="G1289" s="5" t="inlineStr">
        <x:is>
          <x:t xml:space="preserve">14_industry_sector/14_03_manufacturing/14_03_01_iron_and_steel</x:t>
        </x:is>
      </x:c>
      <x:c r="H1289" s="8" t="inlineStr">
        <x:is>
          <x:t xml:space="preserve">01_coal/01_x_thermal_coal</x:t>
        </x:is>
      </x:c>
      <x:c r="I1289" s="5" t="inlineStr">
        <x:is>
          <x:t xml:space="preserve">all</x:t>
        </x:is>
      </x:c>
      <x:c r="J1289" s="5" t="inlineStr">
        <x:is>
          <x:t xml:space="preserve">target</x:t>
        </x:is>
      </x:c>
      <x:c r="K1289" s="5" t="n">
        <x:v>2060</x:v>
      </x:c>
      <x:c r="L1289" s="5" t="n">
        <x:v>948.82289007</x:v>
      </x:c>
      <x:c r="M1289"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290">
      <x:c r="A1290" s="4" t="b">
        <x:v>1</x:v>
      </x:c>
      <x:c r="B1290" s="5" t="inlineStr">
        <x:is>
          <x:t xml:space="preserve">confirmed</x:t>
        </x:is>
      </x:c>
      <x:c r="C1290" s="5" t="inlineStr">
        <x:is>
          <x:t xml:space="preserve">SRC-APEC-ANCHOR-20260803-000925</x:t>
        </x:is>
      </x:c>
      <x:c r="D1290" s="5" t="inlineStr">
        <x:is>
          <x:t xml:space="preserve">provisional_apec_anchor_review</x:t>
        </x:is>
      </x:c>
      <x:c r="E1290" s="5" t="inlineStr">
        <x:is>
          <x:t xml:space="preserve">NINTH</x:t>
        </x:is>
      </x:c>
      <x:c r="F1290" s="5" t="inlineStr">
        <x:is>
          <x:t xml:space="preserve">flow</x:t>
        </x:is>
      </x:c>
      <x:c r="G1290" s="5" t="inlineStr">
        <x:is>
          <x:t xml:space="preserve">14_industry_sector/14_03_manufacturing/14_03_01_iron_and_steel</x:t>
        </x:is>
      </x:c>
      <x:c r="H1290" s="8" t="inlineStr">
        <x:is>
          <x:t xml:space="preserve">01_coal/01_x_thermal_coal</x:t>
        </x:is>
      </x:c>
      <x:c r="I1290" s="5" t="inlineStr">
        <x:is>
          <x:t xml:space="preserve">all</x:t>
        </x:is>
      </x:c>
      <x:c r="J1290" s="5" t="inlineStr">
        <x:is>
          <x:t xml:space="preserve">target</x:t>
        </x:is>
      </x:c>
      <x:c r="K1290" s="5" t="n">
        <x:v>2070</x:v>
      </x:c>
      <x:c r="L1290" s="5" t="n">
        <x:v>469.2853523</x:v>
      </x:c>
      <x:c r="M1290"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291">
      <x:c r="A1291" s="4" t="b">
        <x:v>1</x:v>
      </x:c>
      <x:c r="B1291" s="5" t="inlineStr">
        <x:is>
          <x:t xml:space="preserve">confirmed</x:t>
        </x:is>
      </x:c>
      <x:c r="C1291" s="5" t="inlineStr">
        <x:is>
          <x:t xml:space="preserve">SRC-APEC-ANCHOR-20260803-000926</x:t>
        </x:is>
      </x:c>
      <x:c r="D1291" s="5" t="inlineStr">
        <x:is>
          <x:t xml:space="preserve">provisional_apec_anchor_review</x:t>
        </x:is>
      </x:c>
      <x:c r="E1291" s="5" t="inlineStr">
        <x:is>
          <x:t xml:space="preserve">NINTH</x:t>
        </x:is>
      </x:c>
      <x:c r="F1291" s="5" t="inlineStr">
        <x:is>
          <x:t xml:space="preserve">flow</x:t>
        </x:is>
      </x:c>
      <x:c r="G1291" s="5" t="inlineStr">
        <x:is>
          <x:t xml:space="preserve">14_industry_sector/14_03_manufacturing/14_03_01_iron_and_steel</x:t>
        </x:is>
      </x:c>
      <x:c r="H1291" s="8" t="inlineStr">
        <x:is>
          <x:t xml:space="preserve">02_coal_products</x:t>
        </x:is>
      </x:c>
      <x:c r="I1291" s="5" t="inlineStr">
        <x:is>
          <x:t xml:space="preserve">all</x:t>
        </x:is>
      </x:c>
      <x:c r="J1291" s="5" t="inlineStr">
        <x:is>
          <x:t xml:space="preserve">reference</x:t>
        </x:is>
      </x:c>
      <x:c r="K1291" s="5" t="n">
        <x:v>2030</x:v>
      </x:c>
      <x:c r="L1291" s="5" t="n">
        <x:v>5235.043822575139</x:v>
      </x:c>
      <x:c r="M1291"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292">
      <x:c r="A1292" s="4" t="b">
        <x:v>1</x:v>
      </x:c>
      <x:c r="B1292" s="5" t="inlineStr">
        <x:is>
          <x:t xml:space="preserve">confirmed</x:t>
        </x:is>
      </x:c>
      <x:c r="C1292" s="5" t="inlineStr">
        <x:is>
          <x:t xml:space="preserve">SRC-APEC-ANCHOR-20260803-000927</x:t>
        </x:is>
      </x:c>
      <x:c r="D1292" s="5" t="inlineStr">
        <x:is>
          <x:t xml:space="preserve">provisional_apec_anchor_review</x:t>
        </x:is>
      </x:c>
      <x:c r="E1292" s="5" t="inlineStr">
        <x:is>
          <x:t xml:space="preserve">NINTH</x:t>
        </x:is>
      </x:c>
      <x:c r="F1292" s="5" t="inlineStr">
        <x:is>
          <x:t xml:space="preserve">flow</x:t>
        </x:is>
      </x:c>
      <x:c r="G1292" s="5" t="inlineStr">
        <x:is>
          <x:t xml:space="preserve">14_industry_sector/14_03_manufacturing/14_03_01_iron_and_steel</x:t>
        </x:is>
      </x:c>
      <x:c r="H1292" s="8" t="inlineStr">
        <x:is>
          <x:t xml:space="preserve">02_coal_products</x:t>
        </x:is>
      </x:c>
      <x:c r="I1292" s="5" t="inlineStr">
        <x:is>
          <x:t xml:space="preserve">all</x:t>
        </x:is>
      </x:c>
      <x:c r="J1292" s="5" t="inlineStr">
        <x:is>
          <x:t xml:space="preserve">reference</x:t>
        </x:is>
      </x:c>
      <x:c r="K1292" s="5" t="n">
        <x:v>2040</x:v>
      </x:c>
      <x:c r="L1292" s="5" t="n">
        <x:v>4027.346644178435</x:v>
      </x:c>
      <x:c r="M1292"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293">
      <x:c r="A1293" s="4" t="b">
        <x:v>1</x:v>
      </x:c>
      <x:c r="B1293" s="5" t="inlineStr">
        <x:is>
          <x:t xml:space="preserve">confirmed</x:t>
        </x:is>
      </x:c>
      <x:c r="C1293" s="5" t="inlineStr">
        <x:is>
          <x:t xml:space="preserve">SRC-APEC-ANCHOR-20260803-000928</x:t>
        </x:is>
      </x:c>
      <x:c r="D1293" s="5" t="inlineStr">
        <x:is>
          <x:t xml:space="preserve">provisional_apec_anchor_review</x:t>
        </x:is>
      </x:c>
      <x:c r="E1293" s="5" t="inlineStr">
        <x:is>
          <x:t xml:space="preserve">NINTH</x:t>
        </x:is>
      </x:c>
      <x:c r="F1293" s="5" t="inlineStr">
        <x:is>
          <x:t xml:space="preserve">flow</x:t>
        </x:is>
      </x:c>
      <x:c r="G1293" s="5" t="inlineStr">
        <x:is>
          <x:t xml:space="preserve">14_industry_sector/14_03_manufacturing/14_03_01_iron_and_steel</x:t>
        </x:is>
      </x:c>
      <x:c r="H1293" s="8" t="inlineStr">
        <x:is>
          <x:t xml:space="preserve">02_coal_products</x:t>
        </x:is>
      </x:c>
      <x:c r="I1293" s="5" t="inlineStr">
        <x:is>
          <x:t xml:space="preserve">all</x:t>
        </x:is>
      </x:c>
      <x:c r="J1293" s="5" t="inlineStr">
        <x:is>
          <x:t xml:space="preserve">reference</x:t>
        </x:is>
      </x:c>
      <x:c r="K1293" s="5" t="n">
        <x:v>2050</x:v>
      </x:c>
      <x:c r="L1293" s="5" t="n">
        <x:v>2945.130078909368</x:v>
      </x:c>
      <x:c r="M1293"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294">
      <x:c r="A1294" s="4" t="b">
        <x:v>1</x:v>
      </x:c>
      <x:c r="B1294" s="5" t="inlineStr">
        <x:is>
          <x:t xml:space="preserve">confirmed</x:t>
        </x:is>
      </x:c>
      <x:c r="C1294" s="5" t="inlineStr">
        <x:is>
          <x:t xml:space="preserve">SRC-APEC-ANCHOR-20260803-000929</x:t>
        </x:is>
      </x:c>
      <x:c r="D1294" s="5" t="inlineStr">
        <x:is>
          <x:t xml:space="preserve">provisional_apec_anchor_review</x:t>
        </x:is>
      </x:c>
      <x:c r="E1294" s="5" t="inlineStr">
        <x:is>
          <x:t xml:space="preserve">NINTH</x:t>
        </x:is>
      </x:c>
      <x:c r="F1294" s="5" t="inlineStr">
        <x:is>
          <x:t xml:space="preserve">flow</x:t>
        </x:is>
      </x:c>
      <x:c r="G1294" s="5" t="inlineStr">
        <x:is>
          <x:t xml:space="preserve">14_industry_sector/14_03_manufacturing/14_03_01_iron_and_steel</x:t>
        </x:is>
      </x:c>
      <x:c r="H1294" s="8" t="inlineStr">
        <x:is>
          <x:t xml:space="preserve">02_coal_products</x:t>
        </x:is>
      </x:c>
      <x:c r="I1294" s="5" t="inlineStr">
        <x:is>
          <x:t xml:space="preserve">all</x:t>
        </x:is>
      </x:c>
      <x:c r="J1294" s="5" t="inlineStr">
        <x:is>
          <x:t xml:space="preserve">reference</x:t>
        </x:is>
      </x:c>
      <x:c r="K1294" s="5" t="n">
        <x:v>2060</x:v>
      </x:c>
      <x:c r="L1294" s="5" t="n">
        <x:v>2109.233544144284</x:v>
      </x:c>
      <x:c r="M1294"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295">
      <x:c r="A1295" s="4" t="b">
        <x:v>1</x:v>
      </x:c>
      <x:c r="B1295" s="5" t="inlineStr">
        <x:is>
          <x:t xml:space="preserve">confirmed</x:t>
        </x:is>
      </x:c>
      <x:c r="C1295" s="5" t="inlineStr">
        <x:is>
          <x:t xml:space="preserve">SRC-APEC-ANCHOR-20260803-000930</x:t>
        </x:is>
      </x:c>
      <x:c r="D1295" s="5" t="inlineStr">
        <x:is>
          <x:t xml:space="preserve">provisional_apec_anchor_review</x:t>
        </x:is>
      </x:c>
      <x:c r="E1295" s="5" t="inlineStr">
        <x:is>
          <x:t xml:space="preserve">NINTH</x:t>
        </x:is>
      </x:c>
      <x:c r="F1295" s="5" t="inlineStr">
        <x:is>
          <x:t xml:space="preserve">flow</x:t>
        </x:is>
      </x:c>
      <x:c r="G1295" s="5" t="inlineStr">
        <x:is>
          <x:t xml:space="preserve">14_industry_sector/14_03_manufacturing/14_03_01_iron_and_steel</x:t>
        </x:is>
      </x:c>
      <x:c r="H1295" s="8" t="inlineStr">
        <x:is>
          <x:t xml:space="preserve">02_coal_products</x:t>
        </x:is>
      </x:c>
      <x:c r="I1295" s="5" t="inlineStr">
        <x:is>
          <x:t xml:space="preserve">all</x:t>
        </x:is>
      </x:c>
      <x:c r="J1295" s="5" t="inlineStr">
        <x:is>
          <x:t xml:space="preserve">reference</x:t>
        </x:is>
      </x:c>
      <x:c r="K1295" s="5" t="n">
        <x:v>2070</x:v>
      </x:c>
      <x:c r="L1295" s="5" t="n">
        <x:v>1484.956861716129</x:v>
      </x:c>
      <x:c r="M1295"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296">
      <x:c r="A1296" s="4" t="b">
        <x:v>1</x:v>
      </x:c>
      <x:c r="B1296" s="5" t="inlineStr">
        <x:is>
          <x:t xml:space="preserve">confirmed</x:t>
        </x:is>
      </x:c>
      <x:c r="C1296" s="5" t="inlineStr">
        <x:is>
          <x:t xml:space="preserve">SRC-APEC-ANCHOR-20260803-000931</x:t>
        </x:is>
      </x:c>
      <x:c r="D1296" s="5" t="inlineStr">
        <x:is>
          <x:t xml:space="preserve">provisional_apec_anchor_review</x:t>
        </x:is>
      </x:c>
      <x:c r="E1296" s="5" t="inlineStr">
        <x:is>
          <x:t xml:space="preserve">NINTH</x:t>
        </x:is>
      </x:c>
      <x:c r="F1296" s="5" t="inlineStr">
        <x:is>
          <x:t xml:space="preserve">flow</x:t>
        </x:is>
      </x:c>
      <x:c r="G1296" s="5" t="inlineStr">
        <x:is>
          <x:t xml:space="preserve">14_industry_sector/14_03_manufacturing/14_03_01_iron_and_steel</x:t>
        </x:is>
      </x:c>
      <x:c r="H1296" s="8" t="inlineStr">
        <x:is>
          <x:t xml:space="preserve">02_coal_products</x:t>
        </x:is>
      </x:c>
      <x:c r="I1296" s="5" t="inlineStr">
        <x:is>
          <x:t xml:space="preserve">all</x:t>
        </x:is>
      </x:c>
      <x:c r="J1296" s="5" t="inlineStr">
        <x:is>
          <x:t xml:space="preserve">target</x:t>
        </x:is>
      </x:c>
      <x:c r="K1296" s="5" t="n">
        <x:v>2030</x:v>
      </x:c>
      <x:c r="L1296" s="5" t="n">
        <x:v>4650.758179063819</x:v>
      </x:c>
      <x:c r="M1296"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297">
      <x:c r="A1297" s="4" t="b">
        <x:v>1</x:v>
      </x:c>
      <x:c r="B1297" s="5" t="inlineStr">
        <x:is>
          <x:t xml:space="preserve">confirmed</x:t>
        </x:is>
      </x:c>
      <x:c r="C1297" s="5" t="inlineStr">
        <x:is>
          <x:t xml:space="preserve">SRC-APEC-ANCHOR-20260803-000932</x:t>
        </x:is>
      </x:c>
      <x:c r="D1297" s="5" t="inlineStr">
        <x:is>
          <x:t xml:space="preserve">provisional_apec_anchor_review</x:t>
        </x:is>
      </x:c>
      <x:c r="E1297" s="5" t="inlineStr">
        <x:is>
          <x:t xml:space="preserve">NINTH</x:t>
        </x:is>
      </x:c>
      <x:c r="F1297" s="5" t="inlineStr">
        <x:is>
          <x:t xml:space="preserve">flow</x:t>
        </x:is>
      </x:c>
      <x:c r="G1297" s="5" t="inlineStr">
        <x:is>
          <x:t xml:space="preserve">14_industry_sector/14_03_manufacturing/14_03_01_iron_and_steel</x:t>
        </x:is>
      </x:c>
      <x:c r="H1297" s="8" t="inlineStr">
        <x:is>
          <x:t xml:space="preserve">02_coal_products</x:t>
        </x:is>
      </x:c>
      <x:c r="I1297" s="5" t="inlineStr">
        <x:is>
          <x:t xml:space="preserve">all</x:t>
        </x:is>
      </x:c>
      <x:c r="J1297" s="5" t="inlineStr">
        <x:is>
          <x:t xml:space="preserve">target</x:t>
        </x:is>
      </x:c>
      <x:c r="K1297" s="5" t="n">
        <x:v>2040</x:v>
      </x:c>
      <x:c r="L1297" s="5" t="n">
        <x:v>2430.158896310953</x:v>
      </x:c>
      <x:c r="M1297"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298">
      <x:c r="A1298" s="4" t="b">
        <x:v>1</x:v>
      </x:c>
      <x:c r="B1298" s="5" t="inlineStr">
        <x:is>
          <x:t xml:space="preserve">confirmed</x:t>
        </x:is>
      </x:c>
      <x:c r="C1298" s="5" t="inlineStr">
        <x:is>
          <x:t xml:space="preserve">SRC-APEC-ANCHOR-20260803-000933</x:t>
        </x:is>
      </x:c>
      <x:c r="D1298" s="5" t="inlineStr">
        <x:is>
          <x:t xml:space="preserve">provisional_apec_anchor_review</x:t>
        </x:is>
      </x:c>
      <x:c r="E1298" s="5" t="inlineStr">
        <x:is>
          <x:t xml:space="preserve">NINTH</x:t>
        </x:is>
      </x:c>
      <x:c r="F1298" s="5" t="inlineStr">
        <x:is>
          <x:t xml:space="preserve">flow</x:t>
        </x:is>
      </x:c>
      <x:c r="G1298" s="5" t="inlineStr">
        <x:is>
          <x:t xml:space="preserve">14_industry_sector/14_03_manufacturing/14_03_01_iron_and_steel</x:t>
        </x:is>
      </x:c>
      <x:c r="H1298" s="8" t="inlineStr">
        <x:is>
          <x:t xml:space="preserve">02_coal_products</x:t>
        </x:is>
      </x:c>
      <x:c r="I1298" s="5" t="inlineStr">
        <x:is>
          <x:t xml:space="preserve">all</x:t>
        </x:is>
      </x:c>
      <x:c r="J1298" s="5" t="inlineStr">
        <x:is>
          <x:t xml:space="preserve">target</x:t>
        </x:is>
      </x:c>
      <x:c r="K1298" s="5" t="n">
        <x:v>2050</x:v>
      </x:c>
      <x:c r="L1298" s="5" t="n">
        <x:v>1002.635505589033</x:v>
      </x:c>
      <x:c r="M1298"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299">
      <x:c r="A1299" s="4" t="b">
        <x:v>1</x:v>
      </x:c>
      <x:c r="B1299" s="5" t="inlineStr">
        <x:is>
          <x:t xml:space="preserve">confirmed</x:t>
        </x:is>
      </x:c>
      <x:c r="C1299" s="5" t="inlineStr">
        <x:is>
          <x:t xml:space="preserve">SRC-APEC-ANCHOR-20260803-000934</x:t>
        </x:is>
      </x:c>
      <x:c r="D1299" s="5" t="inlineStr">
        <x:is>
          <x:t xml:space="preserve">provisional_apec_anchor_review</x:t>
        </x:is>
      </x:c>
      <x:c r="E1299" s="5" t="inlineStr">
        <x:is>
          <x:t xml:space="preserve">NINTH</x:t>
        </x:is>
      </x:c>
      <x:c r="F1299" s="5" t="inlineStr">
        <x:is>
          <x:t xml:space="preserve">flow</x:t>
        </x:is>
      </x:c>
      <x:c r="G1299" s="5" t="inlineStr">
        <x:is>
          <x:t xml:space="preserve">14_industry_sector/14_03_manufacturing/14_03_01_iron_and_steel</x:t>
        </x:is>
      </x:c>
      <x:c r="H1299" s="8" t="inlineStr">
        <x:is>
          <x:t xml:space="preserve">02_coal_products</x:t>
        </x:is>
      </x:c>
      <x:c r="I1299" s="5" t="inlineStr">
        <x:is>
          <x:t xml:space="preserve">all</x:t>
        </x:is>
      </x:c>
      <x:c r="J1299" s="5" t="inlineStr">
        <x:is>
          <x:t xml:space="preserve">target</x:t>
        </x:is>
      </x:c>
      <x:c r="K1299" s="5" t="n">
        <x:v>2060</x:v>
      </x:c>
      <x:c r="L1299" s="5" t="n">
        <x:v>313.814486107038</x:v>
      </x:c>
      <x:c r="M1299"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300">
      <x:c r="A1300" s="4" t="b">
        <x:v>1</x:v>
      </x:c>
      <x:c r="B1300" s="5" t="inlineStr">
        <x:is>
          <x:t xml:space="preserve">confirmed</x:t>
        </x:is>
      </x:c>
      <x:c r="C1300" s="5" t="inlineStr">
        <x:is>
          <x:t xml:space="preserve">SRC-APEC-ANCHOR-20260803-000935</x:t>
        </x:is>
      </x:c>
      <x:c r="D1300" s="5" t="inlineStr">
        <x:is>
          <x:t xml:space="preserve">provisional_apec_anchor_review</x:t>
        </x:is>
      </x:c>
      <x:c r="E1300" s="5" t="inlineStr">
        <x:is>
          <x:t xml:space="preserve">NINTH</x:t>
        </x:is>
      </x:c>
      <x:c r="F1300" s="5" t="inlineStr">
        <x:is>
          <x:t xml:space="preserve">flow</x:t>
        </x:is>
      </x:c>
      <x:c r="G1300" s="5" t="inlineStr">
        <x:is>
          <x:t xml:space="preserve">14_industry_sector/14_03_manufacturing/14_03_01_iron_and_steel</x:t>
        </x:is>
      </x:c>
      <x:c r="H1300" s="8" t="inlineStr">
        <x:is>
          <x:t xml:space="preserve">02_coal_products</x:t>
        </x:is>
      </x:c>
      <x:c r="I1300" s="5" t="inlineStr">
        <x:is>
          <x:t xml:space="preserve">all</x:t>
        </x:is>
      </x:c>
      <x:c r="J1300" s="5" t="inlineStr">
        <x:is>
          <x:t xml:space="preserve">target</x:t>
        </x:is>
      </x:c>
      <x:c r="K1300" s="5" t="n">
        <x:v>2070</x:v>
      </x:c>
      <x:c r="L1300" s="5" t="n">
        <x:v>109.842684214483</x:v>
      </x:c>
      <x:c r="M1300"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301">
      <x:c r="A1301" s="4" t="b">
        <x:v>1</x:v>
      </x:c>
      <x:c r="B1301" s="5" t="inlineStr">
        <x:is>
          <x:t xml:space="preserve">confirmed</x:t>
        </x:is>
      </x:c>
      <x:c r="C1301" s="5" t="inlineStr">
        <x:is>
          <x:t xml:space="preserve">SRC-APEC-ANCHOR-20260803-000936</x:t>
        </x:is>
      </x:c>
      <x:c r="D1301" s="5" t="inlineStr">
        <x:is>
          <x:t xml:space="preserve">provisional_apec_anchor_review</x:t>
        </x:is>
      </x:c>
      <x:c r="E1301" s="5" t="inlineStr">
        <x:is>
          <x:t xml:space="preserve">NINTH</x:t>
        </x:is>
      </x:c>
      <x:c r="F1301" s="5" t="inlineStr">
        <x:is>
          <x:t xml:space="preserve">flow</x:t>
        </x:is>
      </x:c>
      <x:c r="G1301" s="5" t="inlineStr">
        <x:is>
          <x:t xml:space="preserve">14_industry_sector/14_03_manufacturing/14_03_01_iron_and_steel</x:t>
        </x:is>
      </x:c>
      <x:c r="H1301" s="8" t="inlineStr">
        <x:is>
          <x:t xml:space="preserve">07_petroleum_products/07_01_motor_gasoline</x:t>
        </x:is>
      </x:c>
      <x:c r="I1301" s="5" t="inlineStr">
        <x:is>
          <x:t xml:space="preserve">all</x:t>
        </x:is>
      </x:c>
      <x:c r="J1301" s="5" t="inlineStr">
        <x:is>
          <x:t xml:space="preserve">reference</x:t>
        </x:is>
      </x:c>
      <x:c r="K1301" s="5" t="n">
        <x:v>2030</x:v>
      </x:c>
      <x:c r="L1301" s="5" t="n">
        <x:v>0.0101282379827054</x:v>
      </x:c>
      <x:c r="M1301"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302">
      <x:c r="A1302" s="4" t="b">
        <x:v>1</x:v>
      </x:c>
      <x:c r="B1302" s="5" t="inlineStr">
        <x:is>
          <x:t xml:space="preserve">confirmed</x:t>
        </x:is>
      </x:c>
      <x:c r="C1302" s="5" t="inlineStr">
        <x:is>
          <x:t xml:space="preserve">SRC-APEC-ANCHOR-20260803-000937</x:t>
        </x:is>
      </x:c>
      <x:c r="D1302" s="5" t="inlineStr">
        <x:is>
          <x:t xml:space="preserve">provisional_apec_anchor_review</x:t>
        </x:is>
      </x:c>
      <x:c r="E1302" s="5" t="inlineStr">
        <x:is>
          <x:t xml:space="preserve">NINTH</x:t>
        </x:is>
      </x:c>
      <x:c r="F1302" s="5" t="inlineStr">
        <x:is>
          <x:t xml:space="preserve">flow</x:t>
        </x:is>
      </x:c>
      <x:c r="G1302" s="5" t="inlineStr">
        <x:is>
          <x:t xml:space="preserve">14_industry_sector/14_03_manufacturing/14_03_01_iron_and_steel</x:t>
        </x:is>
      </x:c>
      <x:c r="H1302" s="8" t="inlineStr">
        <x:is>
          <x:t xml:space="preserve">07_petroleum_products/07_06_kerosene</x:t>
        </x:is>
      </x:c>
      <x:c r="I1302" s="5" t="inlineStr">
        <x:is>
          <x:t xml:space="preserve">all</x:t>
        </x:is>
      </x:c>
      <x:c r="J1302" s="5" t="inlineStr">
        <x:is>
          <x:t xml:space="preserve">reference</x:t>
        </x:is>
      </x:c>
      <x:c r="K1302" s="5" t="n">
        <x:v>2030</x:v>
      </x:c>
      <x:c r="L1302" s="5" t="n">
        <x:v>4.030254853765072</x:v>
      </x:c>
      <x:c r="M1302"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303">
      <x:c r="A1303" s="4" t="b">
        <x:v>1</x:v>
      </x:c>
      <x:c r="B1303" s="5" t="inlineStr">
        <x:is>
          <x:t xml:space="preserve">confirmed</x:t>
        </x:is>
      </x:c>
      <x:c r="C1303" s="5" t="inlineStr">
        <x:is>
          <x:t xml:space="preserve">SRC-APEC-ANCHOR-20260803-000938</x:t>
        </x:is>
      </x:c>
      <x:c r="D1303" s="5" t="inlineStr">
        <x:is>
          <x:t xml:space="preserve">provisional_apec_anchor_review</x:t>
        </x:is>
      </x:c>
      <x:c r="E1303" s="5" t="inlineStr">
        <x:is>
          <x:t xml:space="preserve">NINTH</x:t>
        </x:is>
      </x:c>
      <x:c r="F1303" s="5" t="inlineStr">
        <x:is>
          <x:t xml:space="preserve">flow</x:t>
        </x:is>
      </x:c>
      <x:c r="G1303" s="5" t="inlineStr">
        <x:is>
          <x:t xml:space="preserve">14_industry_sector/14_03_manufacturing/14_03_01_iron_and_steel</x:t>
        </x:is>
      </x:c>
      <x:c r="H1303" s="8" t="inlineStr">
        <x:is>
          <x:t xml:space="preserve">07_petroleum_products/07_06_kerosene</x:t>
        </x:is>
      </x:c>
      <x:c r="I1303" s="5" t="inlineStr">
        <x:is>
          <x:t xml:space="preserve">all</x:t>
        </x:is>
      </x:c>
      <x:c r="J1303" s="5" t="inlineStr">
        <x:is>
          <x:t xml:space="preserve">reference</x:t>
        </x:is>
      </x:c>
      <x:c r="K1303" s="5" t="n">
        <x:v>2040</x:v>
      </x:c>
      <x:c r="L1303" s="5" t="n">
        <x:v>3.621478381569914</x:v>
      </x:c>
      <x:c r="M1303"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304">
      <x:c r="A1304" s="4" t="b">
        <x:v>1</x:v>
      </x:c>
      <x:c r="B1304" s="5" t="inlineStr">
        <x:is>
          <x:t xml:space="preserve">confirmed</x:t>
        </x:is>
      </x:c>
      <x:c r="C1304" s="5" t="inlineStr">
        <x:is>
          <x:t xml:space="preserve">SRC-APEC-ANCHOR-20260803-000939</x:t>
        </x:is>
      </x:c>
      <x:c r="D1304" s="5" t="inlineStr">
        <x:is>
          <x:t xml:space="preserve">provisional_apec_anchor_review</x:t>
        </x:is>
      </x:c>
      <x:c r="E1304" s="5" t="inlineStr">
        <x:is>
          <x:t xml:space="preserve">NINTH</x:t>
        </x:is>
      </x:c>
      <x:c r="F1304" s="5" t="inlineStr">
        <x:is>
          <x:t xml:space="preserve">flow</x:t>
        </x:is>
      </x:c>
      <x:c r="G1304" s="5" t="inlineStr">
        <x:is>
          <x:t xml:space="preserve">14_industry_sector/14_03_manufacturing/14_03_01_iron_and_steel</x:t>
        </x:is>
      </x:c>
      <x:c r="H1304" s="8" t="inlineStr">
        <x:is>
          <x:t xml:space="preserve">07_petroleum_products/07_06_kerosene</x:t>
        </x:is>
      </x:c>
      <x:c r="I1304" s="5" t="inlineStr">
        <x:is>
          <x:t xml:space="preserve">all</x:t>
        </x:is>
      </x:c>
      <x:c r="J1304" s="5" t="inlineStr">
        <x:is>
          <x:t xml:space="preserve">reference</x:t>
        </x:is>
      </x:c>
      <x:c r="K1304" s="5" t="n">
        <x:v>2050</x:v>
      </x:c>
      <x:c r="L1304" s="5" t="n">
        <x:v>2.961554890424079</x:v>
      </x:c>
      <x:c r="M1304"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305">
      <x:c r="A1305" s="4" t="b">
        <x:v>1</x:v>
      </x:c>
      <x:c r="B1305" s="5" t="inlineStr">
        <x:is>
          <x:t xml:space="preserve">confirmed</x:t>
        </x:is>
      </x:c>
      <x:c r="C1305" s="5" t="inlineStr">
        <x:is>
          <x:t xml:space="preserve">SRC-APEC-ANCHOR-20260803-000940</x:t>
        </x:is>
      </x:c>
      <x:c r="D1305" s="5" t="inlineStr">
        <x:is>
          <x:t xml:space="preserve">provisional_apec_anchor_review</x:t>
        </x:is>
      </x:c>
      <x:c r="E1305" s="5" t="inlineStr">
        <x:is>
          <x:t xml:space="preserve">NINTH</x:t>
        </x:is>
      </x:c>
      <x:c r="F1305" s="5" t="inlineStr">
        <x:is>
          <x:t xml:space="preserve">flow</x:t>
        </x:is>
      </x:c>
      <x:c r="G1305" s="5" t="inlineStr">
        <x:is>
          <x:t xml:space="preserve">14_industry_sector/14_03_manufacturing/14_03_01_iron_and_steel</x:t>
        </x:is>
      </x:c>
      <x:c r="H1305" s="8" t="inlineStr">
        <x:is>
          <x:t xml:space="preserve">07_petroleum_products/07_06_kerosene</x:t>
        </x:is>
      </x:c>
      <x:c r="I1305" s="5" t="inlineStr">
        <x:is>
          <x:t xml:space="preserve">all</x:t>
        </x:is>
      </x:c>
      <x:c r="J1305" s="5" t="inlineStr">
        <x:is>
          <x:t xml:space="preserve">reference</x:t>
        </x:is>
      </x:c>
      <x:c r="K1305" s="5" t="n">
        <x:v>2060</x:v>
      </x:c>
      <x:c r="L1305" s="5" t="n">
        <x:v>2.315879094729965</x:v>
      </x:c>
      <x:c r="M1305"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306">
      <x:c r="A1306" s="4" t="b">
        <x:v>1</x:v>
      </x:c>
      <x:c r="B1306" s="5" t="inlineStr">
        <x:is>
          <x:t xml:space="preserve">confirmed</x:t>
        </x:is>
      </x:c>
      <x:c r="C1306" s="5" t="inlineStr">
        <x:is>
          <x:t xml:space="preserve">SRC-APEC-ANCHOR-20260803-000941</x:t>
        </x:is>
      </x:c>
      <x:c r="D1306" s="5" t="inlineStr">
        <x:is>
          <x:t xml:space="preserve">provisional_apec_anchor_review</x:t>
        </x:is>
      </x:c>
      <x:c r="E1306" s="5" t="inlineStr">
        <x:is>
          <x:t xml:space="preserve">NINTH</x:t>
        </x:is>
      </x:c>
      <x:c r="F1306" s="5" t="inlineStr">
        <x:is>
          <x:t xml:space="preserve">flow</x:t>
        </x:is>
      </x:c>
      <x:c r="G1306" s="5" t="inlineStr">
        <x:is>
          <x:t xml:space="preserve">14_industry_sector/14_03_manufacturing/14_03_01_iron_and_steel</x:t>
        </x:is>
      </x:c>
      <x:c r="H1306" s="8" t="inlineStr">
        <x:is>
          <x:t xml:space="preserve">07_petroleum_products/07_06_kerosene</x:t>
        </x:is>
      </x:c>
      <x:c r="I1306" s="5" t="inlineStr">
        <x:is>
          <x:t xml:space="preserve">all</x:t>
        </x:is>
      </x:c>
      <x:c r="J1306" s="5" t="inlineStr">
        <x:is>
          <x:t xml:space="preserve">reference</x:t>
        </x:is>
      </x:c>
      <x:c r="K1306" s="5" t="n">
        <x:v>2070</x:v>
      </x:c>
      <x:c r="L1306" s="5" t="n">
        <x:v>1.778253867571049</x:v>
      </x:c>
      <x:c r="M1306"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307">
      <x:c r="A1307" s="4" t="b">
        <x:v>1</x:v>
      </x:c>
      <x:c r="B1307" s="5" t="inlineStr">
        <x:is>
          <x:t xml:space="preserve">confirmed</x:t>
        </x:is>
      </x:c>
      <x:c r="C1307" s="5" t="inlineStr">
        <x:is>
          <x:t xml:space="preserve">SRC-APEC-ANCHOR-20260803-000942</x:t>
        </x:is>
      </x:c>
      <x:c r="D1307" s="5" t="inlineStr">
        <x:is>
          <x:t xml:space="preserve">provisional_apec_anchor_review</x:t>
        </x:is>
      </x:c>
      <x:c r="E1307" s="5" t="inlineStr">
        <x:is>
          <x:t xml:space="preserve">NINTH</x:t>
        </x:is>
      </x:c>
      <x:c r="F1307" s="5" t="inlineStr">
        <x:is>
          <x:t xml:space="preserve">flow</x:t>
        </x:is>
      </x:c>
      <x:c r="G1307" s="5" t="inlineStr">
        <x:is>
          <x:t xml:space="preserve">14_industry_sector/14_03_manufacturing/14_03_01_iron_and_steel</x:t>
        </x:is>
      </x:c>
      <x:c r="H1307" s="8" t="inlineStr">
        <x:is>
          <x:t xml:space="preserve">07_petroleum_products/07_06_kerosene</x:t>
        </x:is>
      </x:c>
      <x:c r="I1307" s="5" t="inlineStr">
        <x:is>
          <x:t xml:space="preserve">all</x:t>
        </x:is>
      </x:c>
      <x:c r="J1307" s="5" t="inlineStr">
        <x:is>
          <x:t xml:space="preserve">target</x:t>
        </x:is>
      </x:c>
      <x:c r="K1307" s="5" t="n">
        <x:v>2030</x:v>
      </x:c>
      <x:c r="L1307" s="5" t="n">
        <x:v>3.276785907</x:v>
      </x:c>
      <x:c r="M1307"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308">
      <x:c r="A1308" s="4" t="b">
        <x:v>1</x:v>
      </x:c>
      <x:c r="B1308" s="5" t="inlineStr">
        <x:is>
          <x:t xml:space="preserve">confirmed</x:t>
        </x:is>
      </x:c>
      <x:c r="C1308" s="5" t="inlineStr">
        <x:is>
          <x:t xml:space="preserve">SRC-APEC-ANCHOR-20260803-000943</x:t>
        </x:is>
      </x:c>
      <x:c r="D1308" s="5" t="inlineStr">
        <x:is>
          <x:t xml:space="preserve">provisional_apec_anchor_review</x:t>
        </x:is>
      </x:c>
      <x:c r="E1308" s="5" t="inlineStr">
        <x:is>
          <x:t xml:space="preserve">NINTH</x:t>
        </x:is>
      </x:c>
      <x:c r="F1308" s="5" t="inlineStr">
        <x:is>
          <x:t xml:space="preserve">flow</x:t>
        </x:is>
      </x:c>
      <x:c r="G1308" s="5" t="inlineStr">
        <x:is>
          <x:t xml:space="preserve">14_industry_sector/14_03_manufacturing/14_03_01_iron_and_steel</x:t>
        </x:is>
      </x:c>
      <x:c r="H1308" s="8" t="inlineStr">
        <x:is>
          <x:t xml:space="preserve">07_petroleum_products/07_06_kerosene</x:t>
        </x:is>
      </x:c>
      <x:c r="I1308" s="5" t="inlineStr">
        <x:is>
          <x:t xml:space="preserve">all</x:t>
        </x:is>
      </x:c>
      <x:c r="J1308" s="5" t="inlineStr">
        <x:is>
          <x:t xml:space="preserve">target</x:t>
        </x:is>
      </x:c>
      <x:c r="K1308" s="5" t="n">
        <x:v>2040</x:v>
      </x:c>
      <x:c r="L1308" s="5" t="n">
        <x:v>1.700814932</x:v>
      </x:c>
      <x:c r="M1308"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309">
      <x:c r="A1309" s="4" t="b">
        <x:v>1</x:v>
      </x:c>
      <x:c r="B1309" s="5" t="inlineStr">
        <x:is>
          <x:t xml:space="preserve">confirmed</x:t>
        </x:is>
      </x:c>
      <x:c r="C1309" s="5" t="inlineStr">
        <x:is>
          <x:t xml:space="preserve">SRC-APEC-ANCHOR-20260803-000944</x:t>
        </x:is>
      </x:c>
      <x:c r="D1309" s="5" t="inlineStr">
        <x:is>
          <x:t xml:space="preserve">provisional_apec_anchor_review</x:t>
        </x:is>
      </x:c>
      <x:c r="E1309" s="5" t="inlineStr">
        <x:is>
          <x:t xml:space="preserve">NINTH</x:t>
        </x:is>
      </x:c>
      <x:c r="F1309" s="5" t="inlineStr">
        <x:is>
          <x:t xml:space="preserve">flow</x:t>
        </x:is>
      </x:c>
      <x:c r="G1309" s="5" t="inlineStr">
        <x:is>
          <x:t xml:space="preserve">14_industry_sector/14_03_manufacturing/14_03_01_iron_and_steel</x:t>
        </x:is>
      </x:c>
      <x:c r="H1309" s="8" t="inlineStr">
        <x:is>
          <x:t xml:space="preserve">07_petroleum_products/07_06_kerosene</x:t>
        </x:is>
      </x:c>
      <x:c r="I1309" s="5" t="inlineStr">
        <x:is>
          <x:t xml:space="preserve">all</x:t>
        </x:is>
      </x:c>
      <x:c r="J1309" s="5" t="inlineStr">
        <x:is>
          <x:t xml:space="preserve">target</x:t>
        </x:is>
      </x:c>
      <x:c r="K1309" s="5" t="n">
        <x:v>2050</x:v>
      </x:c>
      <x:c r="L1309" s="5" t="n">
        <x:v>0.684236716</x:v>
      </x:c>
      <x:c r="M1309"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310">
      <x:c r="A1310" s="4" t="b">
        <x:v>1</x:v>
      </x:c>
      <x:c r="B1310" s="5" t="inlineStr">
        <x:is>
          <x:t xml:space="preserve">confirmed</x:t>
        </x:is>
      </x:c>
      <x:c r="C1310" s="5" t="inlineStr">
        <x:is>
          <x:t xml:space="preserve">SRC-APEC-ANCHOR-20260803-000945</x:t>
        </x:is>
      </x:c>
      <x:c r="D1310" s="5" t="inlineStr">
        <x:is>
          <x:t xml:space="preserve">provisional_apec_anchor_review</x:t>
        </x:is>
      </x:c>
      <x:c r="E1310" s="5" t="inlineStr">
        <x:is>
          <x:t xml:space="preserve">NINTH</x:t>
        </x:is>
      </x:c>
      <x:c r="F1310" s="5" t="inlineStr">
        <x:is>
          <x:t xml:space="preserve">flow</x:t>
        </x:is>
      </x:c>
      <x:c r="G1310" s="5" t="inlineStr">
        <x:is>
          <x:t xml:space="preserve">14_industry_sector/14_03_manufacturing/14_03_01_iron_and_steel</x:t>
        </x:is>
      </x:c>
      <x:c r="H1310" s="8" t="inlineStr">
        <x:is>
          <x:t xml:space="preserve">07_petroleum_products/07_06_kerosene</x:t>
        </x:is>
      </x:c>
      <x:c r="I1310" s="5" t="inlineStr">
        <x:is>
          <x:t xml:space="preserve">all</x:t>
        </x:is>
      </x:c>
      <x:c r="J1310" s="5" t="inlineStr">
        <x:is>
          <x:t xml:space="preserve">target</x:t>
        </x:is>
      </x:c>
      <x:c r="K1310" s="5" t="n">
        <x:v>2060</x:v>
      </x:c>
      <x:c r="L1310" s="5" t="n">
        <x:v>0.10848072</x:v>
      </x:c>
      <x:c r="M1310"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311">
      <x:c r="A1311" s="4" t="b">
        <x:v>1</x:v>
      </x:c>
      <x:c r="B1311" s="5" t="inlineStr">
        <x:is>
          <x:t xml:space="preserve">confirmed</x:t>
        </x:is>
      </x:c>
      <x:c r="C1311" s="5" t="inlineStr">
        <x:is>
          <x:t xml:space="preserve">SRC-APEC-ANCHOR-20260803-000946</x:t>
        </x:is>
      </x:c>
      <x:c r="D1311" s="5" t="inlineStr">
        <x:is>
          <x:t xml:space="preserve">provisional_apec_anchor_review</x:t>
        </x:is>
      </x:c>
      <x:c r="E1311" s="5" t="inlineStr">
        <x:is>
          <x:t xml:space="preserve">NINTH</x:t>
        </x:is>
      </x:c>
      <x:c r="F1311" s="5" t="inlineStr">
        <x:is>
          <x:t xml:space="preserve">flow</x:t>
        </x:is>
      </x:c>
      <x:c r="G1311" s="5" t="inlineStr">
        <x:is>
          <x:t xml:space="preserve">14_industry_sector/14_03_manufacturing/14_03_01_iron_and_steel</x:t>
        </x:is>
      </x:c>
      <x:c r="H1311" s="8" t="inlineStr">
        <x:is>
          <x:t xml:space="preserve">07_petroleum_products/07_06_kerosene</x:t>
        </x:is>
      </x:c>
      <x:c r="I1311" s="5" t="inlineStr">
        <x:is>
          <x:t xml:space="preserve">all</x:t>
        </x:is>
      </x:c>
      <x:c r="J1311" s="5" t="inlineStr">
        <x:is>
          <x:t xml:space="preserve">target</x:t>
        </x:is>
      </x:c>
      <x:c r="K1311" s="5" t="n">
        <x:v>2070</x:v>
      </x:c>
      <x:c r="L1311" s="5" t="n">
        <x:v>0.03542201</x:v>
      </x:c>
      <x:c r="M1311"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312">
      <x:c r="A1312" s="4" t="b">
        <x:v>1</x:v>
      </x:c>
      <x:c r="B1312" s="5" t="inlineStr">
        <x:is>
          <x:t xml:space="preserve">confirmed</x:t>
        </x:is>
      </x:c>
      <x:c r="C1312" s="5" t="inlineStr">
        <x:is>
          <x:t xml:space="preserve">SRC-APEC-ANCHOR-20260803-000947</x:t>
        </x:is>
      </x:c>
      <x:c r="D1312" s="5" t="inlineStr">
        <x:is>
          <x:t xml:space="preserve">provisional_apec_anchor_review</x:t>
        </x:is>
      </x:c>
      <x:c r="E1312" s="5" t="inlineStr">
        <x:is>
          <x:t xml:space="preserve">NINTH</x:t>
        </x:is>
      </x:c>
      <x:c r="F1312" s="5" t="inlineStr">
        <x:is>
          <x:t xml:space="preserve">flow</x:t>
        </x:is>
      </x:c>
      <x:c r="G1312" s="5" t="inlineStr">
        <x:is>
          <x:t xml:space="preserve">14_industry_sector/14_03_manufacturing/14_03_01_iron_and_steel</x:t>
        </x:is>
      </x:c>
      <x:c r="H1312" s="8" t="inlineStr">
        <x:is>
          <x:t xml:space="preserve">07_petroleum_products/07_07_gas_diesel_oil</x:t>
        </x:is>
      </x:c>
      <x:c r="I1312" s="5" t="inlineStr">
        <x:is>
          <x:t xml:space="preserve">all</x:t>
        </x:is>
      </x:c>
      <x:c r="J1312" s="5" t="inlineStr">
        <x:is>
          <x:t xml:space="preserve">reference</x:t>
        </x:is>
      </x:c>
      <x:c r="K1312" s="5" t="n">
        <x:v>2030</x:v>
      </x:c>
      <x:c r="L1312" s="5" t="n">
        <x:v>104.1441026581611</x:v>
      </x:c>
      <x:c r="M1312"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313">
      <x:c r="A1313" s="4" t="b">
        <x:v>1</x:v>
      </x:c>
      <x:c r="B1313" s="5" t="inlineStr">
        <x:is>
          <x:t xml:space="preserve">confirmed</x:t>
        </x:is>
      </x:c>
      <x:c r="C1313" s="5" t="inlineStr">
        <x:is>
          <x:t xml:space="preserve">SRC-APEC-ANCHOR-20260803-000948</x:t>
        </x:is>
      </x:c>
      <x:c r="D1313" s="5" t="inlineStr">
        <x:is>
          <x:t xml:space="preserve">provisional_apec_anchor_review</x:t>
        </x:is>
      </x:c>
      <x:c r="E1313" s="5" t="inlineStr">
        <x:is>
          <x:t xml:space="preserve">NINTH</x:t>
        </x:is>
      </x:c>
      <x:c r="F1313" s="5" t="inlineStr">
        <x:is>
          <x:t xml:space="preserve">flow</x:t>
        </x:is>
      </x:c>
      <x:c r="G1313" s="5" t="inlineStr">
        <x:is>
          <x:t xml:space="preserve">14_industry_sector/14_03_manufacturing/14_03_01_iron_and_steel</x:t>
        </x:is>
      </x:c>
      <x:c r="H1313" s="8" t="inlineStr">
        <x:is>
          <x:t xml:space="preserve">07_petroleum_products/07_07_gas_diesel_oil</x:t>
        </x:is>
      </x:c>
      <x:c r="I1313" s="5" t="inlineStr">
        <x:is>
          <x:t xml:space="preserve">all</x:t>
        </x:is>
      </x:c>
      <x:c r="J1313" s="5" t="inlineStr">
        <x:is>
          <x:t xml:space="preserve">reference</x:t>
        </x:is>
      </x:c>
      <x:c r="K1313" s="5" t="n">
        <x:v>2040</x:v>
      </x:c>
      <x:c r="L1313" s="5" t="n">
        <x:v>142.7141555815603</x:v>
      </x:c>
      <x:c r="M1313"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314">
      <x:c r="A1314" s="4" t="b">
        <x:v>1</x:v>
      </x:c>
      <x:c r="B1314" s="5" t="inlineStr">
        <x:is>
          <x:t xml:space="preserve">confirmed</x:t>
        </x:is>
      </x:c>
      <x:c r="C1314" s="5" t="inlineStr">
        <x:is>
          <x:t xml:space="preserve">SRC-APEC-ANCHOR-20260803-000949</x:t>
        </x:is>
      </x:c>
      <x:c r="D1314" s="5" t="inlineStr">
        <x:is>
          <x:t xml:space="preserve">provisional_apec_anchor_review</x:t>
        </x:is>
      </x:c>
      <x:c r="E1314" s="5" t="inlineStr">
        <x:is>
          <x:t xml:space="preserve">NINTH</x:t>
        </x:is>
      </x:c>
      <x:c r="F1314" s="5" t="inlineStr">
        <x:is>
          <x:t xml:space="preserve">flow</x:t>
        </x:is>
      </x:c>
      <x:c r="G1314" s="5" t="inlineStr">
        <x:is>
          <x:t xml:space="preserve">14_industry_sector/14_03_manufacturing/14_03_01_iron_and_steel</x:t>
        </x:is>
      </x:c>
      <x:c r="H1314" s="8" t="inlineStr">
        <x:is>
          <x:t xml:space="preserve">07_petroleum_products/07_07_gas_diesel_oil</x:t>
        </x:is>
      </x:c>
      <x:c r="I1314" s="5" t="inlineStr">
        <x:is>
          <x:t xml:space="preserve">all</x:t>
        </x:is>
      </x:c>
      <x:c r="J1314" s="5" t="inlineStr">
        <x:is>
          <x:t xml:space="preserve">reference</x:t>
        </x:is>
      </x:c>
      <x:c r="K1314" s="5" t="n">
        <x:v>2050</x:v>
      </x:c>
      <x:c r="L1314" s="5" t="n">
        <x:v>171.2393609820588</x:v>
      </x:c>
      <x:c r="M1314"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315">
      <x:c r="A1315" s="4" t="b">
        <x:v>1</x:v>
      </x:c>
      <x:c r="B1315" s="5" t="inlineStr">
        <x:is>
          <x:t xml:space="preserve">confirmed</x:t>
        </x:is>
      </x:c>
      <x:c r="C1315" s="5" t="inlineStr">
        <x:is>
          <x:t xml:space="preserve">SRC-APEC-ANCHOR-20260803-000950</x:t>
        </x:is>
      </x:c>
      <x:c r="D1315" s="5" t="inlineStr">
        <x:is>
          <x:t xml:space="preserve">provisional_apec_anchor_review</x:t>
        </x:is>
      </x:c>
      <x:c r="E1315" s="5" t="inlineStr">
        <x:is>
          <x:t xml:space="preserve">NINTH</x:t>
        </x:is>
      </x:c>
      <x:c r="F1315" s="5" t="inlineStr">
        <x:is>
          <x:t xml:space="preserve">flow</x:t>
        </x:is>
      </x:c>
      <x:c r="G1315" s="5" t="inlineStr">
        <x:is>
          <x:t xml:space="preserve">14_industry_sector/14_03_manufacturing/14_03_01_iron_and_steel</x:t>
        </x:is>
      </x:c>
      <x:c r="H1315" s="8" t="inlineStr">
        <x:is>
          <x:t xml:space="preserve">07_petroleum_products/07_07_gas_diesel_oil</x:t>
        </x:is>
      </x:c>
      <x:c r="I1315" s="5" t="inlineStr">
        <x:is>
          <x:t xml:space="preserve">all</x:t>
        </x:is>
      </x:c>
      <x:c r="J1315" s="5" t="inlineStr">
        <x:is>
          <x:t xml:space="preserve">reference</x:t>
        </x:is>
      </x:c>
      <x:c r="K1315" s="5" t="n">
        <x:v>2060</x:v>
      </x:c>
      <x:c r="L1315" s="5" t="n">
        <x:v>192.1809047672387</x:v>
      </x:c>
      <x:c r="M1315"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316">
      <x:c r="A1316" s="4" t="b">
        <x:v>1</x:v>
      </x:c>
      <x:c r="B1316" s="5" t="inlineStr">
        <x:is>
          <x:t xml:space="preserve">confirmed</x:t>
        </x:is>
      </x:c>
      <x:c r="C1316" s="5" t="inlineStr">
        <x:is>
          <x:t xml:space="preserve">SRC-APEC-ANCHOR-20260803-000951</x:t>
        </x:is>
      </x:c>
      <x:c r="D1316" s="5" t="inlineStr">
        <x:is>
          <x:t xml:space="preserve">provisional_apec_anchor_review</x:t>
        </x:is>
      </x:c>
      <x:c r="E1316" s="5" t="inlineStr">
        <x:is>
          <x:t xml:space="preserve">NINTH</x:t>
        </x:is>
      </x:c>
      <x:c r="F1316" s="5" t="inlineStr">
        <x:is>
          <x:t xml:space="preserve">flow</x:t>
        </x:is>
      </x:c>
      <x:c r="G1316" s="5" t="inlineStr">
        <x:is>
          <x:t xml:space="preserve">14_industry_sector/14_03_manufacturing/14_03_01_iron_and_steel</x:t>
        </x:is>
      </x:c>
      <x:c r="H1316" s="8" t="inlineStr">
        <x:is>
          <x:t xml:space="preserve">07_petroleum_products/07_07_gas_diesel_oil</x:t>
        </x:is>
      </x:c>
      <x:c r="I1316" s="5" t="inlineStr">
        <x:is>
          <x:t xml:space="preserve">all</x:t>
        </x:is>
      </x:c>
      <x:c r="J1316" s="5" t="inlineStr">
        <x:is>
          <x:t xml:space="preserve">reference</x:t>
        </x:is>
      </x:c>
      <x:c r="K1316" s="5" t="n">
        <x:v>2070</x:v>
      </x:c>
      <x:c r="L1316" s="5" t="n">
        <x:v>205.2173069274389</x:v>
      </x:c>
      <x:c r="M1316"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317">
      <x:c r="A1317" s="4" t="b">
        <x:v>1</x:v>
      </x:c>
      <x:c r="B1317" s="5" t="inlineStr">
        <x:is>
          <x:t xml:space="preserve">confirmed</x:t>
        </x:is>
      </x:c>
      <x:c r="C1317" s="5" t="inlineStr">
        <x:is>
          <x:t xml:space="preserve">SRC-APEC-ANCHOR-20260803-000952</x:t>
        </x:is>
      </x:c>
      <x:c r="D1317" s="5" t="inlineStr">
        <x:is>
          <x:t xml:space="preserve">provisional_apec_anchor_review</x:t>
        </x:is>
      </x:c>
      <x:c r="E1317" s="5" t="inlineStr">
        <x:is>
          <x:t xml:space="preserve">NINTH</x:t>
        </x:is>
      </x:c>
      <x:c r="F1317" s="5" t="inlineStr">
        <x:is>
          <x:t xml:space="preserve">flow</x:t>
        </x:is>
      </x:c>
      <x:c r="G1317" s="5" t="inlineStr">
        <x:is>
          <x:t xml:space="preserve">14_industry_sector/14_03_manufacturing/14_03_01_iron_and_steel</x:t>
        </x:is>
      </x:c>
      <x:c r="H1317" s="8" t="inlineStr">
        <x:is>
          <x:t xml:space="preserve">07_petroleum_products/07_07_gas_diesel_oil</x:t>
        </x:is>
      </x:c>
      <x:c r="I1317" s="5" t="inlineStr">
        <x:is>
          <x:t xml:space="preserve">all</x:t>
        </x:is>
      </x:c>
      <x:c r="J1317" s="5" t="inlineStr">
        <x:is>
          <x:t xml:space="preserve">target</x:t>
        </x:is>
      </x:c>
      <x:c r="K1317" s="5" t="n">
        <x:v>2030</x:v>
      </x:c>
      <x:c r="L1317" s="5" t="n">
        <x:v>98.56836595211487</x:v>
      </x:c>
      <x:c r="M1317"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318">
      <x:c r="A1318" s="4" t="b">
        <x:v>1</x:v>
      </x:c>
      <x:c r="B1318" s="5" t="inlineStr">
        <x:is>
          <x:t xml:space="preserve">confirmed</x:t>
        </x:is>
      </x:c>
      <x:c r="C1318" s="5" t="inlineStr">
        <x:is>
          <x:t xml:space="preserve">SRC-APEC-ANCHOR-20260803-000953</x:t>
        </x:is>
      </x:c>
      <x:c r="D1318" s="5" t="inlineStr">
        <x:is>
          <x:t xml:space="preserve">provisional_apec_anchor_review</x:t>
        </x:is>
      </x:c>
      <x:c r="E1318" s="5" t="inlineStr">
        <x:is>
          <x:t xml:space="preserve">NINTH</x:t>
        </x:is>
      </x:c>
      <x:c r="F1318" s="5" t="inlineStr">
        <x:is>
          <x:t xml:space="preserve">flow</x:t>
        </x:is>
      </x:c>
      <x:c r="G1318" s="5" t="inlineStr">
        <x:is>
          <x:t xml:space="preserve">14_industry_sector/14_03_manufacturing/14_03_01_iron_and_steel</x:t>
        </x:is>
      </x:c>
      <x:c r="H1318" s="8" t="inlineStr">
        <x:is>
          <x:t xml:space="preserve">07_petroleum_products/07_07_gas_diesel_oil</x:t>
        </x:is>
      </x:c>
      <x:c r="I1318" s="5" t="inlineStr">
        <x:is>
          <x:t xml:space="preserve">all</x:t>
        </x:is>
      </x:c>
      <x:c r="J1318" s="5" t="inlineStr">
        <x:is>
          <x:t xml:space="preserve">target</x:t>
        </x:is>
      </x:c>
      <x:c r="K1318" s="5" t="n">
        <x:v>2040</x:v>
      </x:c>
      <x:c r="L1318" s="5" t="n">
        <x:v>117.2954541800095</x:v>
      </x:c>
      <x:c r="M1318"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319">
      <x:c r="A1319" s="4" t="b">
        <x:v>1</x:v>
      </x:c>
      <x:c r="B1319" s="5" t="inlineStr">
        <x:is>
          <x:t xml:space="preserve">confirmed</x:t>
        </x:is>
      </x:c>
      <x:c r="C1319" s="5" t="inlineStr">
        <x:is>
          <x:t xml:space="preserve">SRC-APEC-ANCHOR-20260803-000954</x:t>
        </x:is>
      </x:c>
      <x:c r="D1319" s="5" t="inlineStr">
        <x:is>
          <x:t xml:space="preserve">provisional_apec_anchor_review</x:t>
        </x:is>
      </x:c>
      <x:c r="E1319" s="5" t="inlineStr">
        <x:is>
          <x:t xml:space="preserve">NINTH</x:t>
        </x:is>
      </x:c>
      <x:c r="F1319" s="5" t="inlineStr">
        <x:is>
          <x:t xml:space="preserve">flow</x:t>
        </x:is>
      </x:c>
      <x:c r="G1319" s="5" t="inlineStr">
        <x:is>
          <x:t xml:space="preserve">14_industry_sector/14_03_manufacturing/14_03_01_iron_and_steel</x:t>
        </x:is>
      </x:c>
      <x:c r="H1319" s="8" t="inlineStr">
        <x:is>
          <x:t xml:space="preserve">07_petroleum_products/07_07_gas_diesel_oil</x:t>
        </x:is>
      </x:c>
      <x:c r="I1319" s="5" t="inlineStr">
        <x:is>
          <x:t xml:space="preserve">all</x:t>
        </x:is>
      </x:c>
      <x:c r="J1319" s="5" t="inlineStr">
        <x:is>
          <x:t xml:space="preserve">target</x:t>
        </x:is>
      </x:c>
      <x:c r="K1319" s="5" t="n">
        <x:v>2050</x:v>
      </x:c>
      <x:c r="L1319" s="5" t="n">
        <x:v>122.3390561666693</x:v>
      </x:c>
      <x:c r="M1319"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320">
      <x:c r="A1320" s="4" t="b">
        <x:v>1</x:v>
      </x:c>
      <x:c r="B1320" s="5" t="inlineStr">
        <x:is>
          <x:t xml:space="preserve">confirmed</x:t>
        </x:is>
      </x:c>
      <x:c r="C1320" s="5" t="inlineStr">
        <x:is>
          <x:t xml:space="preserve">SRC-APEC-ANCHOR-20260803-000955</x:t>
        </x:is>
      </x:c>
      <x:c r="D1320" s="5" t="inlineStr">
        <x:is>
          <x:t xml:space="preserve">provisional_apec_anchor_review</x:t>
        </x:is>
      </x:c>
      <x:c r="E1320" s="5" t="inlineStr">
        <x:is>
          <x:t xml:space="preserve">NINTH</x:t>
        </x:is>
      </x:c>
      <x:c r="F1320" s="5" t="inlineStr">
        <x:is>
          <x:t xml:space="preserve">flow</x:t>
        </x:is>
      </x:c>
      <x:c r="G1320" s="5" t="inlineStr">
        <x:is>
          <x:t xml:space="preserve">14_industry_sector/14_03_manufacturing/14_03_01_iron_and_steel</x:t>
        </x:is>
      </x:c>
      <x:c r="H1320" s="8" t="inlineStr">
        <x:is>
          <x:t xml:space="preserve">07_petroleum_products/07_07_gas_diesel_oil</x:t>
        </x:is>
      </x:c>
      <x:c r="I1320" s="5" t="inlineStr">
        <x:is>
          <x:t xml:space="preserve">all</x:t>
        </x:is>
      </x:c>
      <x:c r="J1320" s="5" t="inlineStr">
        <x:is>
          <x:t xml:space="preserve">target</x:t>
        </x:is>
      </x:c>
      <x:c r="K1320" s="5" t="n">
        <x:v>2060</x:v>
      </x:c>
      <x:c r="L1320" s="5" t="n">
        <x:v>108.864048572609</x:v>
      </x:c>
      <x:c r="M1320"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321">
      <x:c r="A1321" s="4" t="b">
        <x:v>1</x:v>
      </x:c>
      <x:c r="B1321" s="5" t="inlineStr">
        <x:is>
          <x:t xml:space="preserve">confirmed</x:t>
        </x:is>
      </x:c>
      <x:c r="C1321" s="5" t="inlineStr">
        <x:is>
          <x:t xml:space="preserve">SRC-APEC-ANCHOR-20260803-000956</x:t>
        </x:is>
      </x:c>
      <x:c r="D1321" s="5" t="inlineStr">
        <x:is>
          <x:t xml:space="preserve">provisional_apec_anchor_review</x:t>
        </x:is>
      </x:c>
      <x:c r="E1321" s="5" t="inlineStr">
        <x:is>
          <x:t xml:space="preserve">NINTH</x:t>
        </x:is>
      </x:c>
      <x:c r="F1321" s="5" t="inlineStr">
        <x:is>
          <x:t xml:space="preserve">flow</x:t>
        </x:is>
      </x:c>
      <x:c r="G1321" s="5" t="inlineStr">
        <x:is>
          <x:t xml:space="preserve">14_industry_sector/14_03_manufacturing/14_03_01_iron_and_steel</x:t>
        </x:is>
      </x:c>
      <x:c r="H1321" s="8" t="inlineStr">
        <x:is>
          <x:t xml:space="preserve">07_petroleum_products/07_07_gas_diesel_oil</x:t>
        </x:is>
      </x:c>
      <x:c r="I1321" s="5" t="inlineStr">
        <x:is>
          <x:t xml:space="preserve">all</x:t>
        </x:is>
      </x:c>
      <x:c r="J1321" s="5" t="inlineStr">
        <x:is>
          <x:t xml:space="preserve">target</x:t>
        </x:is>
      </x:c>
      <x:c r="K1321" s="5" t="n">
        <x:v>2070</x:v>
      </x:c>
      <x:c r="L1321" s="5" t="n">
        <x:v>91.48368867909568</x:v>
      </x:c>
      <x:c r="M1321"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322">
      <x:c r="A1322" s="4" t="b">
        <x:v>1</x:v>
      </x:c>
      <x:c r="B1322" s="5" t="inlineStr">
        <x:is>
          <x:t xml:space="preserve">confirmed</x:t>
        </x:is>
      </x:c>
      <x:c r="C1322" s="5" t="inlineStr">
        <x:is>
          <x:t xml:space="preserve">SRC-APEC-ANCHOR-20260803-000957</x:t>
        </x:is>
      </x:c>
      <x:c r="D1322" s="5" t="inlineStr">
        <x:is>
          <x:t xml:space="preserve">provisional_apec_anchor_review</x:t>
        </x:is>
      </x:c>
      <x:c r="E1322" s="5" t="inlineStr">
        <x:is>
          <x:t xml:space="preserve">NINTH</x:t>
        </x:is>
      </x:c>
      <x:c r="F1322" s="5" t="inlineStr">
        <x:is>
          <x:t xml:space="preserve">flow</x:t>
        </x:is>
      </x:c>
      <x:c r="G1322" s="5" t="inlineStr">
        <x:is>
          <x:t xml:space="preserve">14_industry_sector/14_03_manufacturing/14_03_01_iron_and_steel</x:t>
        </x:is>
      </x:c>
      <x:c r="H1322" s="8" t="inlineStr">
        <x:is>
          <x:t xml:space="preserve">07_petroleum_products/07_08_fuel_oil</x:t>
        </x:is>
      </x:c>
      <x:c r="I1322" s="5" t="inlineStr">
        <x:is>
          <x:t xml:space="preserve">all</x:t>
        </x:is>
      </x:c>
      <x:c r="J1322" s="5" t="inlineStr">
        <x:is>
          <x:t xml:space="preserve">reference</x:t>
        </x:is>
      </x:c>
      <x:c r="K1322" s="5" t="n">
        <x:v>2030</x:v>
      </x:c>
      <x:c r="L1322" s="5" t="n">
        <x:v>22.60707935699796</x:v>
      </x:c>
      <x:c r="M1322"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323">
      <x:c r="A1323" s="4" t="b">
        <x:v>1</x:v>
      </x:c>
      <x:c r="B1323" s="5" t="inlineStr">
        <x:is>
          <x:t xml:space="preserve">confirmed</x:t>
        </x:is>
      </x:c>
      <x:c r="C1323" s="5" t="inlineStr">
        <x:is>
          <x:t xml:space="preserve">SRC-APEC-ANCHOR-20260803-000958</x:t>
        </x:is>
      </x:c>
      <x:c r="D1323" s="5" t="inlineStr">
        <x:is>
          <x:t xml:space="preserve">provisional_apec_anchor_review</x:t>
        </x:is>
      </x:c>
      <x:c r="E1323" s="5" t="inlineStr">
        <x:is>
          <x:t xml:space="preserve">NINTH</x:t>
        </x:is>
      </x:c>
      <x:c r="F1323" s="5" t="inlineStr">
        <x:is>
          <x:t xml:space="preserve">flow</x:t>
        </x:is>
      </x:c>
      <x:c r="G1323" s="5" t="inlineStr">
        <x:is>
          <x:t xml:space="preserve">14_industry_sector/14_03_manufacturing/14_03_01_iron_and_steel</x:t>
        </x:is>
      </x:c>
      <x:c r="H1323" s="8" t="inlineStr">
        <x:is>
          <x:t xml:space="preserve">07_petroleum_products/07_08_fuel_oil</x:t>
        </x:is>
      </x:c>
      <x:c r="I1323" s="5" t="inlineStr">
        <x:is>
          <x:t xml:space="preserve">all</x:t>
        </x:is>
      </x:c>
      <x:c r="J1323" s="5" t="inlineStr">
        <x:is>
          <x:t xml:space="preserve">reference</x:t>
        </x:is>
      </x:c>
      <x:c r="K1323" s="5" t="n">
        <x:v>2040</x:v>
      </x:c>
      <x:c r="L1323" s="5" t="n">
        <x:v>20.90648815303576</x:v>
      </x:c>
      <x:c r="M1323"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324">
      <x:c r="A1324" s="4" t="b">
        <x:v>1</x:v>
      </x:c>
      <x:c r="B1324" s="5" t="inlineStr">
        <x:is>
          <x:t xml:space="preserve">confirmed</x:t>
        </x:is>
      </x:c>
      <x:c r="C1324" s="5" t="inlineStr">
        <x:is>
          <x:t xml:space="preserve">SRC-APEC-ANCHOR-20260803-000959</x:t>
        </x:is>
      </x:c>
      <x:c r="D1324" s="5" t="inlineStr">
        <x:is>
          <x:t xml:space="preserve">provisional_apec_anchor_review</x:t>
        </x:is>
      </x:c>
      <x:c r="E1324" s="5" t="inlineStr">
        <x:is>
          <x:t xml:space="preserve">NINTH</x:t>
        </x:is>
      </x:c>
      <x:c r="F1324" s="5" t="inlineStr">
        <x:is>
          <x:t xml:space="preserve">flow</x:t>
        </x:is>
      </x:c>
      <x:c r="G1324" s="5" t="inlineStr">
        <x:is>
          <x:t xml:space="preserve">14_industry_sector/14_03_manufacturing/14_03_01_iron_and_steel</x:t>
        </x:is>
      </x:c>
      <x:c r="H1324" s="8" t="inlineStr">
        <x:is>
          <x:t xml:space="preserve">07_petroleum_products/07_08_fuel_oil</x:t>
        </x:is>
      </x:c>
      <x:c r="I1324" s="5" t="inlineStr">
        <x:is>
          <x:t xml:space="preserve">all</x:t>
        </x:is>
      </x:c>
      <x:c r="J1324" s="5" t="inlineStr">
        <x:is>
          <x:t xml:space="preserve">reference</x:t>
        </x:is>
      </x:c>
      <x:c r="K1324" s="5" t="n">
        <x:v>2050</x:v>
      </x:c>
      <x:c r="L1324" s="5" t="n">
        <x:v>22.24982682492787</x:v>
      </x:c>
      <x:c r="M1324"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325">
      <x:c r="A1325" s="4" t="b">
        <x:v>1</x:v>
      </x:c>
      <x:c r="B1325" s="5" t="inlineStr">
        <x:is>
          <x:t xml:space="preserve">confirmed</x:t>
        </x:is>
      </x:c>
      <x:c r="C1325" s="5" t="inlineStr">
        <x:is>
          <x:t xml:space="preserve">SRC-APEC-ANCHOR-20260803-000960</x:t>
        </x:is>
      </x:c>
      <x:c r="D1325" s="5" t="inlineStr">
        <x:is>
          <x:t xml:space="preserve">provisional_apec_anchor_review</x:t>
        </x:is>
      </x:c>
      <x:c r="E1325" s="5" t="inlineStr">
        <x:is>
          <x:t xml:space="preserve">NINTH</x:t>
        </x:is>
      </x:c>
      <x:c r="F1325" s="5" t="inlineStr">
        <x:is>
          <x:t xml:space="preserve">flow</x:t>
        </x:is>
      </x:c>
      <x:c r="G1325" s="5" t="inlineStr">
        <x:is>
          <x:t xml:space="preserve">14_industry_sector/14_03_manufacturing/14_03_01_iron_and_steel</x:t>
        </x:is>
      </x:c>
      <x:c r="H1325" s="8" t="inlineStr">
        <x:is>
          <x:t xml:space="preserve">07_petroleum_products/07_08_fuel_oil</x:t>
        </x:is>
      </x:c>
      <x:c r="I1325" s="5" t="inlineStr">
        <x:is>
          <x:t xml:space="preserve">all</x:t>
        </x:is>
      </x:c>
      <x:c r="J1325" s="5" t="inlineStr">
        <x:is>
          <x:t xml:space="preserve">reference</x:t>
        </x:is>
      </x:c>
      <x:c r="K1325" s="5" t="n">
        <x:v>2060</x:v>
      </x:c>
      <x:c r="L1325" s="5" t="n">
        <x:v>25.60946492146969</x:v>
      </x:c>
      <x:c r="M1325"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326">
      <x:c r="A1326" s="4" t="b">
        <x:v>1</x:v>
      </x:c>
      <x:c r="B1326" s="5" t="inlineStr">
        <x:is>
          <x:t xml:space="preserve">confirmed</x:t>
        </x:is>
      </x:c>
      <x:c r="C1326" s="5" t="inlineStr">
        <x:is>
          <x:t xml:space="preserve">SRC-APEC-ANCHOR-20260803-000961</x:t>
        </x:is>
      </x:c>
      <x:c r="D1326" s="5" t="inlineStr">
        <x:is>
          <x:t xml:space="preserve">provisional_apec_anchor_review</x:t>
        </x:is>
      </x:c>
      <x:c r="E1326" s="5" t="inlineStr">
        <x:is>
          <x:t xml:space="preserve">NINTH</x:t>
        </x:is>
      </x:c>
      <x:c r="F1326" s="5" t="inlineStr">
        <x:is>
          <x:t xml:space="preserve">flow</x:t>
        </x:is>
      </x:c>
      <x:c r="G1326" s="5" t="inlineStr">
        <x:is>
          <x:t xml:space="preserve">14_industry_sector/14_03_manufacturing/14_03_01_iron_and_steel</x:t>
        </x:is>
      </x:c>
      <x:c r="H1326" s="8" t="inlineStr">
        <x:is>
          <x:t xml:space="preserve">07_petroleum_products/07_08_fuel_oil</x:t>
        </x:is>
      </x:c>
      <x:c r="I1326" s="5" t="inlineStr">
        <x:is>
          <x:t xml:space="preserve">all</x:t>
        </x:is>
      </x:c>
      <x:c r="J1326" s="5" t="inlineStr">
        <x:is>
          <x:t xml:space="preserve">reference</x:t>
        </x:is>
      </x:c>
      <x:c r="K1326" s="5" t="n">
        <x:v>2070</x:v>
      </x:c>
      <x:c r="L1326" s="5" t="n">
        <x:v>28.316657266671</x:v>
      </x:c>
      <x:c r="M1326"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327">
      <x:c r="A1327" s="4" t="b">
        <x:v>1</x:v>
      </x:c>
      <x:c r="B1327" s="5" t="inlineStr">
        <x:is>
          <x:t xml:space="preserve">confirmed</x:t>
        </x:is>
      </x:c>
      <x:c r="C1327" s="5" t="inlineStr">
        <x:is>
          <x:t xml:space="preserve">SRC-APEC-ANCHOR-20260803-000962</x:t>
        </x:is>
      </x:c>
      <x:c r="D1327" s="5" t="inlineStr">
        <x:is>
          <x:t xml:space="preserve">provisional_apec_anchor_review</x:t>
        </x:is>
      </x:c>
      <x:c r="E1327" s="5" t="inlineStr">
        <x:is>
          <x:t xml:space="preserve">NINTH</x:t>
        </x:is>
      </x:c>
      <x:c r="F1327" s="5" t="inlineStr">
        <x:is>
          <x:t xml:space="preserve">flow</x:t>
        </x:is>
      </x:c>
      <x:c r="G1327" s="5" t="inlineStr">
        <x:is>
          <x:t xml:space="preserve">14_industry_sector/14_03_manufacturing/14_03_01_iron_and_steel</x:t>
        </x:is>
      </x:c>
      <x:c r="H1327" s="8" t="inlineStr">
        <x:is>
          <x:t xml:space="preserve">07_petroleum_products/07_08_fuel_oil</x:t>
        </x:is>
      </x:c>
      <x:c r="I1327" s="5" t="inlineStr">
        <x:is>
          <x:t xml:space="preserve">all</x:t>
        </x:is>
      </x:c>
      <x:c r="J1327" s="5" t="inlineStr">
        <x:is>
          <x:t xml:space="preserve">target</x:t>
        </x:is>
      </x:c>
      <x:c r="K1327" s="5" t="n">
        <x:v>2030</x:v>
      </x:c>
      <x:c r="L1327" s="5" t="n">
        <x:v>17.98790995773798</x:v>
      </x:c>
      <x:c r="M1327"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328">
      <x:c r="A1328" s="4" t="b">
        <x:v>1</x:v>
      </x:c>
      <x:c r="B1328" s="5" t="inlineStr">
        <x:is>
          <x:t xml:space="preserve">confirmed</x:t>
        </x:is>
      </x:c>
      <x:c r="C1328" s="5" t="inlineStr">
        <x:is>
          <x:t xml:space="preserve">SRC-APEC-ANCHOR-20260803-000963</x:t>
        </x:is>
      </x:c>
      <x:c r="D1328" s="5" t="inlineStr">
        <x:is>
          <x:t xml:space="preserve">provisional_apec_anchor_review</x:t>
        </x:is>
      </x:c>
      <x:c r="E1328" s="5" t="inlineStr">
        <x:is>
          <x:t xml:space="preserve">NINTH</x:t>
        </x:is>
      </x:c>
      <x:c r="F1328" s="5" t="inlineStr">
        <x:is>
          <x:t xml:space="preserve">flow</x:t>
        </x:is>
      </x:c>
      <x:c r="G1328" s="5" t="inlineStr">
        <x:is>
          <x:t xml:space="preserve">14_industry_sector/14_03_manufacturing/14_03_01_iron_and_steel</x:t>
        </x:is>
      </x:c>
      <x:c r="H1328" s="8" t="inlineStr">
        <x:is>
          <x:t xml:space="preserve">07_petroleum_products/07_08_fuel_oil</x:t>
        </x:is>
      </x:c>
      <x:c r="I1328" s="5" t="inlineStr">
        <x:is>
          <x:t xml:space="preserve">all</x:t>
        </x:is>
      </x:c>
      <x:c r="J1328" s="5" t="inlineStr">
        <x:is>
          <x:t xml:space="preserve">target</x:t>
        </x:is>
      </x:c>
      <x:c r="K1328" s="5" t="n">
        <x:v>2040</x:v>
      </x:c>
      <x:c r="L1328" s="5" t="n">
        <x:v>16.94239425863089</x:v>
      </x:c>
      <x:c r="M1328"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329">
      <x:c r="A1329" s="4" t="b">
        <x:v>1</x:v>
      </x:c>
      <x:c r="B1329" s="5" t="inlineStr">
        <x:is>
          <x:t xml:space="preserve">confirmed</x:t>
        </x:is>
      </x:c>
      <x:c r="C1329" s="5" t="inlineStr">
        <x:is>
          <x:t xml:space="preserve">SRC-APEC-ANCHOR-20260803-000964</x:t>
        </x:is>
      </x:c>
      <x:c r="D1329" s="5" t="inlineStr">
        <x:is>
          <x:t xml:space="preserve">provisional_apec_anchor_review</x:t>
        </x:is>
      </x:c>
      <x:c r="E1329" s="5" t="inlineStr">
        <x:is>
          <x:t xml:space="preserve">NINTH</x:t>
        </x:is>
      </x:c>
      <x:c r="F1329" s="5" t="inlineStr">
        <x:is>
          <x:t xml:space="preserve">flow</x:t>
        </x:is>
      </x:c>
      <x:c r="G1329" s="5" t="inlineStr">
        <x:is>
          <x:t xml:space="preserve">14_industry_sector/14_03_manufacturing/14_03_01_iron_and_steel</x:t>
        </x:is>
      </x:c>
      <x:c r="H1329" s="8" t="inlineStr">
        <x:is>
          <x:t xml:space="preserve">07_petroleum_products/07_08_fuel_oil</x:t>
        </x:is>
      </x:c>
      <x:c r="I1329" s="5" t="inlineStr">
        <x:is>
          <x:t xml:space="preserve">all</x:t>
        </x:is>
      </x:c>
      <x:c r="J1329" s="5" t="inlineStr">
        <x:is>
          <x:t xml:space="preserve">target</x:t>
        </x:is>
      </x:c>
      <x:c r="K1329" s="5" t="n">
        <x:v>2050</x:v>
      </x:c>
      <x:c r="L1329" s="5" t="n">
        <x:v>16.22936641371911</x:v>
      </x:c>
      <x:c r="M1329"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330">
      <x:c r="A1330" s="4" t="b">
        <x:v>1</x:v>
      </x:c>
      <x:c r="B1330" s="5" t="inlineStr">
        <x:is>
          <x:t xml:space="preserve">confirmed</x:t>
        </x:is>
      </x:c>
      <x:c r="C1330" s="5" t="inlineStr">
        <x:is>
          <x:t xml:space="preserve">SRC-APEC-ANCHOR-20260803-000965</x:t>
        </x:is>
      </x:c>
      <x:c r="D1330" s="5" t="inlineStr">
        <x:is>
          <x:t xml:space="preserve">provisional_apec_anchor_review</x:t>
        </x:is>
      </x:c>
      <x:c r="E1330" s="5" t="inlineStr">
        <x:is>
          <x:t xml:space="preserve">NINTH</x:t>
        </x:is>
      </x:c>
      <x:c r="F1330" s="5" t="inlineStr">
        <x:is>
          <x:t xml:space="preserve">flow</x:t>
        </x:is>
      </x:c>
      <x:c r="G1330" s="5" t="inlineStr">
        <x:is>
          <x:t xml:space="preserve">14_industry_sector/14_03_manufacturing/14_03_01_iron_and_steel</x:t>
        </x:is>
      </x:c>
      <x:c r="H1330" s="8" t="inlineStr">
        <x:is>
          <x:t xml:space="preserve">07_petroleum_products/07_08_fuel_oil</x:t>
        </x:is>
      </x:c>
      <x:c r="I1330" s="5" t="inlineStr">
        <x:is>
          <x:t xml:space="preserve">all</x:t>
        </x:is>
      </x:c>
      <x:c r="J1330" s="5" t="inlineStr">
        <x:is>
          <x:t xml:space="preserve">target</x:t>
        </x:is>
      </x:c>
      <x:c r="K1330" s="5" t="n">
        <x:v>2060</x:v>
      </x:c>
      <x:c r="L1330" s="5" t="n">
        <x:v>16.15464630236916</x:v>
      </x:c>
      <x:c r="M1330"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331">
      <x:c r="A1331" s="4" t="b">
        <x:v>1</x:v>
      </x:c>
      <x:c r="B1331" s="5" t="inlineStr">
        <x:is>
          <x:t xml:space="preserve">confirmed</x:t>
        </x:is>
      </x:c>
      <x:c r="C1331" s="5" t="inlineStr">
        <x:is>
          <x:t xml:space="preserve">SRC-APEC-ANCHOR-20260803-000966</x:t>
        </x:is>
      </x:c>
      <x:c r="D1331" s="5" t="inlineStr">
        <x:is>
          <x:t xml:space="preserve">provisional_apec_anchor_review</x:t>
        </x:is>
      </x:c>
      <x:c r="E1331" s="5" t="inlineStr">
        <x:is>
          <x:t xml:space="preserve">NINTH</x:t>
        </x:is>
      </x:c>
      <x:c r="F1331" s="5" t="inlineStr">
        <x:is>
          <x:t xml:space="preserve">flow</x:t>
        </x:is>
      </x:c>
      <x:c r="G1331" s="5" t="inlineStr">
        <x:is>
          <x:t xml:space="preserve">14_industry_sector/14_03_manufacturing/14_03_01_iron_and_steel</x:t>
        </x:is>
      </x:c>
      <x:c r="H1331" s="8" t="inlineStr">
        <x:is>
          <x:t xml:space="preserve">07_petroleum_products/07_08_fuel_oil</x:t>
        </x:is>
      </x:c>
      <x:c r="I1331" s="5" t="inlineStr">
        <x:is>
          <x:t xml:space="preserve">all</x:t>
        </x:is>
      </x:c>
      <x:c r="J1331" s="5" t="inlineStr">
        <x:is>
          <x:t xml:space="preserve">target</x:t>
        </x:is>
      </x:c>
      <x:c r="K1331" s="5" t="n">
        <x:v>2070</x:v>
      </x:c>
      <x:c r="L1331" s="5" t="n">
        <x:v>15.65241105353948</x:v>
      </x:c>
      <x:c r="M1331"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332">
      <x:c r="A1332" s="4" t="b">
        <x:v>1</x:v>
      </x:c>
      <x:c r="B1332" s="5" t="inlineStr">
        <x:is>
          <x:t xml:space="preserve">confirmed</x:t>
        </x:is>
      </x:c>
      <x:c r="C1332" s="5" t="inlineStr">
        <x:is>
          <x:t xml:space="preserve">SRC-APEC-ANCHOR-20260803-000967</x:t>
        </x:is>
      </x:c>
      <x:c r="D1332" s="5" t="inlineStr">
        <x:is>
          <x:t xml:space="preserve">provisional_apec_anchor_review</x:t>
        </x:is>
      </x:c>
      <x:c r="E1332" s="5" t="inlineStr">
        <x:is>
          <x:t xml:space="preserve">NINTH</x:t>
        </x:is>
      </x:c>
      <x:c r="F1332" s="5" t="inlineStr">
        <x:is>
          <x:t xml:space="preserve">flow</x:t>
        </x:is>
      </x:c>
      <x:c r="G1332" s="5" t="inlineStr">
        <x:is>
          <x:t xml:space="preserve">14_industry_sector/14_03_manufacturing/14_03_01_iron_and_steel</x:t>
        </x:is>
      </x:c>
      <x:c r="H1332" s="8" t="inlineStr">
        <x:is>
          <x:t xml:space="preserve">07_petroleum_products/07_09_lpg</x:t>
        </x:is>
      </x:c>
      <x:c r="I1332" s="5" t="inlineStr">
        <x:is>
          <x:t xml:space="preserve">all</x:t>
        </x:is>
      </x:c>
      <x:c r="J1332" s="5" t="inlineStr">
        <x:is>
          <x:t xml:space="preserve">reference</x:t>
        </x:is>
      </x:c>
      <x:c r="K1332" s="5" t="n">
        <x:v>2030</x:v>
      </x:c>
      <x:c r="L1332" s="5" t="n">
        <x:v>32.47238617902648</x:v>
      </x:c>
      <x:c r="M1332"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333">
      <x:c r="A1333" s="4" t="b">
        <x:v>1</x:v>
      </x:c>
      <x:c r="B1333" s="5" t="inlineStr">
        <x:is>
          <x:t xml:space="preserve">confirmed</x:t>
        </x:is>
      </x:c>
      <x:c r="C1333" s="5" t="inlineStr">
        <x:is>
          <x:t xml:space="preserve">SRC-APEC-ANCHOR-20260803-000968</x:t>
        </x:is>
      </x:c>
      <x:c r="D1333" s="5" t="inlineStr">
        <x:is>
          <x:t xml:space="preserve">provisional_apec_anchor_review</x:t>
        </x:is>
      </x:c>
      <x:c r="E1333" s="5" t="inlineStr">
        <x:is>
          <x:t xml:space="preserve">NINTH</x:t>
        </x:is>
      </x:c>
      <x:c r="F1333" s="5" t="inlineStr">
        <x:is>
          <x:t xml:space="preserve">flow</x:t>
        </x:is>
      </x:c>
      <x:c r="G1333" s="5" t="inlineStr">
        <x:is>
          <x:t xml:space="preserve">14_industry_sector/14_03_manufacturing/14_03_01_iron_and_steel</x:t>
        </x:is>
      </x:c>
      <x:c r="H1333" s="8" t="inlineStr">
        <x:is>
          <x:t xml:space="preserve">07_petroleum_products/07_09_lpg</x:t>
        </x:is>
      </x:c>
      <x:c r="I1333" s="5" t="inlineStr">
        <x:is>
          <x:t xml:space="preserve">all</x:t>
        </x:is>
      </x:c>
      <x:c r="J1333" s="5" t="inlineStr">
        <x:is>
          <x:t xml:space="preserve">reference</x:t>
        </x:is>
      </x:c>
      <x:c r="K1333" s="5" t="n">
        <x:v>2040</x:v>
      </x:c>
      <x:c r="L1333" s="5" t="n">
        <x:v>37.34073181307723</x:v>
      </x:c>
      <x:c r="M1333"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334">
      <x:c r="A1334" s="4" t="b">
        <x:v>1</x:v>
      </x:c>
      <x:c r="B1334" s="5" t="inlineStr">
        <x:is>
          <x:t xml:space="preserve">confirmed</x:t>
        </x:is>
      </x:c>
      <x:c r="C1334" s="5" t="inlineStr">
        <x:is>
          <x:t xml:space="preserve">SRC-APEC-ANCHOR-20260803-000969</x:t>
        </x:is>
      </x:c>
      <x:c r="D1334" s="5" t="inlineStr">
        <x:is>
          <x:t xml:space="preserve">provisional_apec_anchor_review</x:t>
        </x:is>
      </x:c>
      <x:c r="E1334" s="5" t="inlineStr">
        <x:is>
          <x:t xml:space="preserve">NINTH</x:t>
        </x:is>
      </x:c>
      <x:c r="F1334" s="5" t="inlineStr">
        <x:is>
          <x:t xml:space="preserve">flow</x:t>
        </x:is>
      </x:c>
      <x:c r="G1334" s="5" t="inlineStr">
        <x:is>
          <x:t xml:space="preserve">14_industry_sector/14_03_manufacturing/14_03_01_iron_and_steel</x:t>
        </x:is>
      </x:c>
      <x:c r="H1334" s="8" t="inlineStr">
        <x:is>
          <x:t xml:space="preserve">07_petroleum_products/07_09_lpg</x:t>
        </x:is>
      </x:c>
      <x:c r="I1334" s="5" t="inlineStr">
        <x:is>
          <x:t xml:space="preserve">all</x:t>
        </x:is>
      </x:c>
      <x:c r="J1334" s="5" t="inlineStr">
        <x:is>
          <x:t xml:space="preserve">reference</x:t>
        </x:is>
      </x:c>
      <x:c r="K1334" s="5" t="n">
        <x:v>2050</x:v>
      </x:c>
      <x:c r="L1334" s="5" t="n">
        <x:v>39.43221861582303</x:v>
      </x:c>
      <x:c r="M1334"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335">
      <x:c r="A1335" s="4" t="b">
        <x:v>1</x:v>
      </x:c>
      <x:c r="B1335" s="5" t="inlineStr">
        <x:is>
          <x:t xml:space="preserve">confirmed</x:t>
        </x:is>
      </x:c>
      <x:c r="C1335" s="5" t="inlineStr">
        <x:is>
          <x:t xml:space="preserve">SRC-APEC-ANCHOR-20260803-000970</x:t>
        </x:is>
      </x:c>
      <x:c r="D1335" s="5" t="inlineStr">
        <x:is>
          <x:t xml:space="preserve">provisional_apec_anchor_review</x:t>
        </x:is>
      </x:c>
      <x:c r="E1335" s="5" t="inlineStr">
        <x:is>
          <x:t xml:space="preserve">NINTH</x:t>
        </x:is>
      </x:c>
      <x:c r="F1335" s="5" t="inlineStr">
        <x:is>
          <x:t xml:space="preserve">flow</x:t>
        </x:is>
      </x:c>
      <x:c r="G1335" s="5" t="inlineStr">
        <x:is>
          <x:t xml:space="preserve">14_industry_sector/14_03_manufacturing/14_03_01_iron_and_steel</x:t>
        </x:is>
      </x:c>
      <x:c r="H1335" s="8" t="inlineStr">
        <x:is>
          <x:t xml:space="preserve">07_petroleum_products/07_09_lpg</x:t>
        </x:is>
      </x:c>
      <x:c r="I1335" s="5" t="inlineStr">
        <x:is>
          <x:t xml:space="preserve">all</x:t>
        </x:is>
      </x:c>
      <x:c r="J1335" s="5" t="inlineStr">
        <x:is>
          <x:t xml:space="preserve">reference</x:t>
        </x:is>
      </x:c>
      <x:c r="K1335" s="5" t="n">
        <x:v>2060</x:v>
      </x:c>
      <x:c r="L1335" s="5" t="n">
        <x:v>40.23852813642228</x:v>
      </x:c>
      <x:c r="M1335"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336">
      <x:c r="A1336" s="4" t="b">
        <x:v>1</x:v>
      </x:c>
      <x:c r="B1336" s="5" t="inlineStr">
        <x:is>
          <x:t xml:space="preserve">confirmed</x:t>
        </x:is>
      </x:c>
      <x:c r="C1336" s="5" t="inlineStr">
        <x:is>
          <x:t xml:space="preserve">SRC-APEC-ANCHOR-20260803-000971</x:t>
        </x:is>
      </x:c>
      <x:c r="D1336" s="5" t="inlineStr">
        <x:is>
          <x:t xml:space="preserve">provisional_apec_anchor_review</x:t>
        </x:is>
      </x:c>
      <x:c r="E1336" s="5" t="inlineStr">
        <x:is>
          <x:t xml:space="preserve">NINTH</x:t>
        </x:is>
      </x:c>
      <x:c r="F1336" s="5" t="inlineStr">
        <x:is>
          <x:t xml:space="preserve">flow</x:t>
        </x:is>
      </x:c>
      <x:c r="G1336" s="5" t="inlineStr">
        <x:is>
          <x:t xml:space="preserve">14_industry_sector/14_03_manufacturing/14_03_01_iron_and_steel</x:t>
        </x:is>
      </x:c>
      <x:c r="H1336" s="8" t="inlineStr">
        <x:is>
          <x:t xml:space="preserve">07_petroleum_products/07_09_lpg</x:t>
        </x:is>
      </x:c>
      <x:c r="I1336" s="5" t="inlineStr">
        <x:is>
          <x:t xml:space="preserve">all</x:t>
        </x:is>
      </x:c>
      <x:c r="J1336" s="5" t="inlineStr">
        <x:is>
          <x:t xml:space="preserve">reference</x:t>
        </x:is>
      </x:c>
      <x:c r="K1336" s="5" t="n">
        <x:v>2070</x:v>
      </x:c>
      <x:c r="L1336" s="5" t="n">
        <x:v>40.04017752574794</x:v>
      </x:c>
      <x:c r="M1336"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337">
      <x:c r="A1337" s="4" t="b">
        <x:v>1</x:v>
      </x:c>
      <x:c r="B1337" s="5" t="inlineStr">
        <x:is>
          <x:t xml:space="preserve">confirmed</x:t>
        </x:is>
      </x:c>
      <x:c r="C1337" s="5" t="inlineStr">
        <x:is>
          <x:t xml:space="preserve">SRC-APEC-ANCHOR-20260803-000972</x:t>
        </x:is>
      </x:c>
      <x:c r="D1337" s="5" t="inlineStr">
        <x:is>
          <x:t xml:space="preserve">provisional_apec_anchor_review</x:t>
        </x:is>
      </x:c>
      <x:c r="E1337" s="5" t="inlineStr">
        <x:is>
          <x:t xml:space="preserve">NINTH</x:t>
        </x:is>
      </x:c>
      <x:c r="F1337" s="5" t="inlineStr">
        <x:is>
          <x:t xml:space="preserve">flow</x:t>
        </x:is>
      </x:c>
      <x:c r="G1337" s="5" t="inlineStr">
        <x:is>
          <x:t xml:space="preserve">14_industry_sector/14_03_manufacturing/14_03_01_iron_and_steel</x:t>
        </x:is>
      </x:c>
      <x:c r="H1337" s="8" t="inlineStr">
        <x:is>
          <x:t xml:space="preserve">07_petroleum_products/07_09_lpg</x:t>
        </x:is>
      </x:c>
      <x:c r="I1337" s="5" t="inlineStr">
        <x:is>
          <x:t xml:space="preserve">all</x:t>
        </x:is>
      </x:c>
      <x:c r="J1337" s="5" t="inlineStr">
        <x:is>
          <x:t xml:space="preserve">target</x:t>
        </x:is>
      </x:c>
      <x:c r="K1337" s="5" t="n">
        <x:v>2030</x:v>
      </x:c>
      <x:c r="L1337" s="5" t="n">
        <x:v>28.69150290159297</x:v>
      </x:c>
      <x:c r="M1337"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338">
      <x:c r="A1338" s="4" t="b">
        <x:v>1</x:v>
      </x:c>
      <x:c r="B1338" s="5" t="inlineStr">
        <x:is>
          <x:t xml:space="preserve">confirmed</x:t>
        </x:is>
      </x:c>
      <x:c r="C1338" s="5" t="inlineStr">
        <x:is>
          <x:t xml:space="preserve">SRC-APEC-ANCHOR-20260803-000973</x:t>
        </x:is>
      </x:c>
      <x:c r="D1338" s="5" t="inlineStr">
        <x:is>
          <x:t xml:space="preserve">provisional_apec_anchor_review</x:t>
        </x:is>
      </x:c>
      <x:c r="E1338" s="5" t="inlineStr">
        <x:is>
          <x:t xml:space="preserve">NINTH</x:t>
        </x:is>
      </x:c>
      <x:c r="F1338" s="5" t="inlineStr">
        <x:is>
          <x:t xml:space="preserve">flow</x:t>
        </x:is>
      </x:c>
      <x:c r="G1338" s="5" t="inlineStr">
        <x:is>
          <x:t xml:space="preserve">14_industry_sector/14_03_manufacturing/14_03_01_iron_and_steel</x:t>
        </x:is>
      </x:c>
      <x:c r="H1338" s="8" t="inlineStr">
        <x:is>
          <x:t xml:space="preserve">07_petroleum_products/07_09_lpg</x:t>
        </x:is>
      </x:c>
      <x:c r="I1338" s="5" t="inlineStr">
        <x:is>
          <x:t xml:space="preserve">all</x:t>
        </x:is>
      </x:c>
      <x:c r="J1338" s="5" t="inlineStr">
        <x:is>
          <x:t xml:space="preserve">target</x:t>
        </x:is>
      </x:c>
      <x:c r="K1338" s="5" t="n">
        <x:v>2040</x:v>
      </x:c>
      <x:c r="L1338" s="5" t="n">
        <x:v>26.19408262468959</x:v>
      </x:c>
      <x:c r="M1338"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339">
      <x:c r="A1339" s="4" t="b">
        <x:v>1</x:v>
      </x:c>
      <x:c r="B1339" s="5" t="inlineStr">
        <x:is>
          <x:t xml:space="preserve">confirmed</x:t>
        </x:is>
      </x:c>
      <x:c r="C1339" s="5" t="inlineStr">
        <x:is>
          <x:t xml:space="preserve">SRC-APEC-ANCHOR-20260803-000974</x:t>
        </x:is>
      </x:c>
      <x:c r="D1339" s="5" t="inlineStr">
        <x:is>
          <x:t xml:space="preserve">provisional_apec_anchor_review</x:t>
        </x:is>
      </x:c>
      <x:c r="E1339" s="5" t="inlineStr">
        <x:is>
          <x:t xml:space="preserve">NINTH</x:t>
        </x:is>
      </x:c>
      <x:c r="F1339" s="5" t="inlineStr">
        <x:is>
          <x:t xml:space="preserve">flow</x:t>
        </x:is>
      </x:c>
      <x:c r="G1339" s="5" t="inlineStr">
        <x:is>
          <x:t xml:space="preserve">14_industry_sector/14_03_manufacturing/14_03_01_iron_and_steel</x:t>
        </x:is>
      </x:c>
      <x:c r="H1339" s="8" t="inlineStr">
        <x:is>
          <x:t xml:space="preserve">07_petroleum_products/07_09_lpg</x:t>
        </x:is>
      </x:c>
      <x:c r="I1339" s="5" t="inlineStr">
        <x:is>
          <x:t xml:space="preserve">all</x:t>
        </x:is>
      </x:c>
      <x:c r="J1339" s="5" t="inlineStr">
        <x:is>
          <x:t xml:space="preserve">target</x:t>
        </x:is>
      </x:c>
      <x:c r="K1339" s="5" t="n">
        <x:v>2050</x:v>
      </x:c>
      <x:c r="L1339" s="5" t="n">
        <x:v>23.25591036561575</x:v>
      </x:c>
      <x:c r="M1339"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340">
      <x:c r="A1340" s="4" t="b">
        <x:v>1</x:v>
      </x:c>
      <x:c r="B1340" s="5" t="inlineStr">
        <x:is>
          <x:t xml:space="preserve">confirmed</x:t>
        </x:is>
      </x:c>
      <x:c r="C1340" s="5" t="inlineStr">
        <x:is>
          <x:t xml:space="preserve">SRC-APEC-ANCHOR-20260803-000975</x:t>
        </x:is>
      </x:c>
      <x:c r="D1340" s="5" t="inlineStr">
        <x:is>
          <x:t xml:space="preserve">provisional_apec_anchor_review</x:t>
        </x:is>
      </x:c>
      <x:c r="E1340" s="5" t="inlineStr">
        <x:is>
          <x:t xml:space="preserve">NINTH</x:t>
        </x:is>
      </x:c>
      <x:c r="F1340" s="5" t="inlineStr">
        <x:is>
          <x:t xml:space="preserve">flow</x:t>
        </x:is>
      </x:c>
      <x:c r="G1340" s="5" t="inlineStr">
        <x:is>
          <x:t xml:space="preserve">14_industry_sector/14_03_manufacturing/14_03_01_iron_and_steel</x:t>
        </x:is>
      </x:c>
      <x:c r="H1340" s="8" t="inlineStr">
        <x:is>
          <x:t xml:space="preserve">07_petroleum_products/07_09_lpg</x:t>
        </x:is>
      </x:c>
      <x:c r="I1340" s="5" t="inlineStr">
        <x:is>
          <x:t xml:space="preserve">all</x:t>
        </x:is>
      </x:c>
      <x:c r="J1340" s="5" t="inlineStr">
        <x:is>
          <x:t xml:space="preserve">target</x:t>
        </x:is>
      </x:c>
      <x:c r="K1340" s="5" t="n">
        <x:v>2060</x:v>
      </x:c>
      <x:c r="L1340" s="5" t="n">
        <x:v>19.29173783232889</x:v>
      </x:c>
      <x:c r="M1340"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341">
      <x:c r="A1341" s="4" t="b">
        <x:v>1</x:v>
      </x:c>
      <x:c r="B1341" s="5" t="inlineStr">
        <x:is>
          <x:t xml:space="preserve">confirmed</x:t>
        </x:is>
      </x:c>
      <x:c r="C1341" s="5" t="inlineStr">
        <x:is>
          <x:t xml:space="preserve">SRC-APEC-ANCHOR-20260803-000976</x:t>
        </x:is>
      </x:c>
      <x:c r="D1341" s="5" t="inlineStr">
        <x:is>
          <x:t xml:space="preserve">provisional_apec_anchor_review</x:t>
        </x:is>
      </x:c>
      <x:c r="E1341" s="5" t="inlineStr">
        <x:is>
          <x:t xml:space="preserve">NINTH</x:t>
        </x:is>
      </x:c>
      <x:c r="F1341" s="5" t="inlineStr">
        <x:is>
          <x:t xml:space="preserve">flow</x:t>
        </x:is>
      </x:c>
      <x:c r="G1341" s="5" t="inlineStr">
        <x:is>
          <x:t xml:space="preserve">14_industry_sector/14_03_manufacturing/14_03_01_iron_and_steel</x:t>
        </x:is>
      </x:c>
      <x:c r="H1341" s="8" t="inlineStr">
        <x:is>
          <x:t xml:space="preserve">07_petroleum_products/07_09_lpg</x:t>
        </x:is>
      </x:c>
      <x:c r="I1341" s="5" t="inlineStr">
        <x:is>
          <x:t xml:space="preserve">all</x:t>
        </x:is>
      </x:c>
      <x:c r="J1341" s="5" t="inlineStr">
        <x:is>
          <x:t xml:space="preserve">target</x:t>
        </x:is>
      </x:c>
      <x:c r="K1341" s="5" t="n">
        <x:v>2070</x:v>
      </x:c>
      <x:c r="L1341" s="5" t="n">
        <x:v>16.27886064199066</x:v>
      </x:c>
      <x:c r="M1341"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342">
      <x:c r="A1342" s="4" t="b">
        <x:v>1</x:v>
      </x:c>
      <x:c r="B1342" s="5" t="inlineStr">
        <x:is>
          <x:t xml:space="preserve">confirmed</x:t>
        </x:is>
      </x:c>
      <x:c r="C1342" s="5" t="inlineStr">
        <x:is>
          <x:t xml:space="preserve">SRC-APEC-ANCHOR-20260803-000977</x:t>
        </x:is>
      </x:c>
      <x:c r="D1342" s="5" t="inlineStr">
        <x:is>
          <x:t xml:space="preserve">provisional_apec_anchor_review</x:t>
        </x:is>
      </x:c>
      <x:c r="E1342" s="5" t="inlineStr">
        <x:is>
          <x:t xml:space="preserve">NINTH</x:t>
        </x:is>
      </x:c>
      <x:c r="F1342" s="5" t="inlineStr">
        <x:is>
          <x:t xml:space="preserve">flow</x:t>
        </x:is>
      </x:c>
      <x:c r="G1342" s="5" t="inlineStr">
        <x:is>
          <x:t xml:space="preserve">14_industry_sector/14_03_manufacturing/14_03_01_iron_and_steel</x:t>
        </x:is>
      </x:c>
      <x:c r="H1342" s="8" t="inlineStr">
        <x:is>
          <x:t xml:space="preserve">07_petroleum_products/07_x_other_petroleum_products</x:t>
        </x:is>
      </x:c>
      <x:c r="I1342" s="5" t="inlineStr">
        <x:is>
          <x:t xml:space="preserve">all</x:t>
        </x:is>
      </x:c>
      <x:c r="J1342" s="5" t="inlineStr">
        <x:is>
          <x:t xml:space="preserve">reference</x:t>
        </x:is>
      </x:c>
      <x:c r="K1342" s="5" t="n">
        <x:v>2030</x:v>
      </x:c>
      <x:c r="L1342" s="5" t="n">
        <x:v>17.58638056011752</x:v>
      </x:c>
      <x:c r="M1342"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343">
      <x:c r="A1343" s="4" t="b">
        <x:v>1</x:v>
      </x:c>
      <x:c r="B1343" s="5" t="inlineStr">
        <x:is>
          <x:t xml:space="preserve">confirmed</x:t>
        </x:is>
      </x:c>
      <x:c r="C1343" s="5" t="inlineStr">
        <x:is>
          <x:t xml:space="preserve">SRC-APEC-ANCHOR-20260803-000978</x:t>
        </x:is>
      </x:c>
      <x:c r="D1343" s="5" t="inlineStr">
        <x:is>
          <x:t xml:space="preserve">provisional_apec_anchor_review</x:t>
        </x:is>
      </x:c>
      <x:c r="E1343" s="5" t="inlineStr">
        <x:is>
          <x:t xml:space="preserve">NINTH</x:t>
        </x:is>
      </x:c>
      <x:c r="F1343" s="5" t="inlineStr">
        <x:is>
          <x:t xml:space="preserve">flow</x:t>
        </x:is>
      </x:c>
      <x:c r="G1343" s="5" t="inlineStr">
        <x:is>
          <x:t xml:space="preserve">14_industry_sector/14_03_manufacturing/14_03_01_iron_and_steel</x:t>
        </x:is>
      </x:c>
      <x:c r="H1343" s="8" t="inlineStr">
        <x:is>
          <x:t xml:space="preserve">07_petroleum_products/07_x_other_petroleum_products</x:t>
        </x:is>
      </x:c>
      <x:c r="I1343" s="5" t="inlineStr">
        <x:is>
          <x:t xml:space="preserve">all</x:t>
        </x:is>
      </x:c>
      <x:c r="J1343" s="5" t="inlineStr">
        <x:is>
          <x:t xml:space="preserve">reference</x:t>
        </x:is>
      </x:c>
      <x:c r="K1343" s="5" t="n">
        <x:v>2040</x:v>
      </x:c>
      <x:c r="L1343" s="5" t="n">
        <x:v>15.59768815638885</x:v>
      </x:c>
      <x:c r="M1343"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344">
      <x:c r="A1344" s="4" t="b">
        <x:v>1</x:v>
      </x:c>
      <x:c r="B1344" s="5" t="inlineStr">
        <x:is>
          <x:t xml:space="preserve">confirmed</x:t>
        </x:is>
      </x:c>
      <x:c r="C1344" s="5" t="inlineStr">
        <x:is>
          <x:t xml:space="preserve">SRC-APEC-ANCHOR-20260803-000979</x:t>
        </x:is>
      </x:c>
      <x:c r="D1344" s="5" t="inlineStr">
        <x:is>
          <x:t xml:space="preserve">provisional_apec_anchor_review</x:t>
        </x:is>
      </x:c>
      <x:c r="E1344" s="5" t="inlineStr">
        <x:is>
          <x:t xml:space="preserve">NINTH</x:t>
        </x:is>
      </x:c>
      <x:c r="F1344" s="5" t="inlineStr">
        <x:is>
          <x:t xml:space="preserve">flow</x:t>
        </x:is>
      </x:c>
      <x:c r="G1344" s="5" t="inlineStr">
        <x:is>
          <x:t xml:space="preserve">14_industry_sector/14_03_manufacturing/14_03_01_iron_and_steel</x:t>
        </x:is>
      </x:c>
      <x:c r="H1344" s="8" t="inlineStr">
        <x:is>
          <x:t xml:space="preserve">07_petroleum_products/07_x_other_petroleum_products</x:t>
        </x:is>
      </x:c>
      <x:c r="I1344" s="5" t="inlineStr">
        <x:is>
          <x:t xml:space="preserve">all</x:t>
        </x:is>
      </x:c>
      <x:c r="J1344" s="5" t="inlineStr">
        <x:is>
          <x:t xml:space="preserve">reference</x:t>
        </x:is>
      </x:c>
      <x:c r="K1344" s="5" t="n">
        <x:v>2050</x:v>
      </x:c>
      <x:c r="L1344" s="5" t="n">
        <x:v>12.76535146342536</x:v>
      </x:c>
      <x:c r="M1344"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345">
      <x:c r="A1345" s="4" t="b">
        <x:v>1</x:v>
      </x:c>
      <x:c r="B1345" s="5" t="inlineStr">
        <x:is>
          <x:t xml:space="preserve">confirmed</x:t>
        </x:is>
      </x:c>
      <x:c r="C1345" s="5" t="inlineStr">
        <x:is>
          <x:t xml:space="preserve">SRC-APEC-ANCHOR-20260803-000980</x:t>
        </x:is>
      </x:c>
      <x:c r="D1345" s="5" t="inlineStr">
        <x:is>
          <x:t xml:space="preserve">provisional_apec_anchor_review</x:t>
        </x:is>
      </x:c>
      <x:c r="E1345" s="5" t="inlineStr">
        <x:is>
          <x:t xml:space="preserve">NINTH</x:t>
        </x:is>
      </x:c>
      <x:c r="F1345" s="5" t="inlineStr">
        <x:is>
          <x:t xml:space="preserve">flow</x:t>
        </x:is>
      </x:c>
      <x:c r="G1345" s="5" t="inlineStr">
        <x:is>
          <x:t xml:space="preserve">14_industry_sector/14_03_manufacturing/14_03_01_iron_and_steel</x:t>
        </x:is>
      </x:c>
      <x:c r="H1345" s="8" t="inlineStr">
        <x:is>
          <x:t xml:space="preserve">07_petroleum_products/07_x_other_petroleum_products</x:t>
        </x:is>
      </x:c>
      <x:c r="I1345" s="5" t="inlineStr">
        <x:is>
          <x:t xml:space="preserve">all</x:t>
        </x:is>
      </x:c>
      <x:c r="J1345" s="5" t="inlineStr">
        <x:is>
          <x:t xml:space="preserve">reference</x:t>
        </x:is>
      </x:c>
      <x:c r="K1345" s="5" t="n">
        <x:v>2060</x:v>
      </x:c>
      <x:c r="L1345" s="5" t="n">
        <x:v>10.00745920261335</x:v>
      </x:c>
      <x:c r="M1345"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346">
      <x:c r="A1346" s="4" t="b">
        <x:v>1</x:v>
      </x:c>
      <x:c r="B1346" s="5" t="inlineStr">
        <x:is>
          <x:t xml:space="preserve">confirmed</x:t>
        </x:is>
      </x:c>
      <x:c r="C1346" s="5" t="inlineStr">
        <x:is>
          <x:t xml:space="preserve">SRC-APEC-ANCHOR-20260803-000981</x:t>
        </x:is>
      </x:c>
      <x:c r="D1346" s="5" t="inlineStr">
        <x:is>
          <x:t xml:space="preserve">provisional_apec_anchor_review</x:t>
        </x:is>
      </x:c>
      <x:c r="E1346" s="5" t="inlineStr">
        <x:is>
          <x:t xml:space="preserve">NINTH</x:t>
        </x:is>
      </x:c>
      <x:c r="F1346" s="5" t="inlineStr">
        <x:is>
          <x:t xml:space="preserve">flow</x:t>
        </x:is>
      </x:c>
      <x:c r="G1346" s="5" t="inlineStr">
        <x:is>
          <x:t xml:space="preserve">14_industry_sector/14_03_manufacturing/14_03_01_iron_and_steel</x:t>
        </x:is>
      </x:c>
      <x:c r="H1346" s="8" t="inlineStr">
        <x:is>
          <x:t xml:space="preserve">07_petroleum_products/07_x_other_petroleum_products</x:t>
        </x:is>
      </x:c>
      <x:c r="I1346" s="5" t="inlineStr">
        <x:is>
          <x:t xml:space="preserve">all</x:t>
        </x:is>
      </x:c>
      <x:c r="J1346" s="5" t="inlineStr">
        <x:is>
          <x:t xml:space="preserve">reference</x:t>
        </x:is>
      </x:c>
      <x:c r="K1346" s="5" t="n">
        <x:v>2070</x:v>
      </x:c>
      <x:c r="L1346" s="5" t="n">
        <x:v>7.567144267204755</x:v>
      </x:c>
      <x:c r="M1346"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347">
      <x:c r="A1347" s="4" t="b">
        <x:v>1</x:v>
      </x:c>
      <x:c r="B1347" s="5" t="inlineStr">
        <x:is>
          <x:t xml:space="preserve">confirmed</x:t>
        </x:is>
      </x:c>
      <x:c r="C1347" s="5" t="inlineStr">
        <x:is>
          <x:t xml:space="preserve">SRC-APEC-ANCHOR-20260803-000982</x:t>
        </x:is>
      </x:c>
      <x:c r="D1347" s="5" t="inlineStr">
        <x:is>
          <x:t xml:space="preserve">provisional_apec_anchor_review</x:t>
        </x:is>
      </x:c>
      <x:c r="E1347" s="5" t="inlineStr">
        <x:is>
          <x:t xml:space="preserve">NINTH</x:t>
        </x:is>
      </x:c>
      <x:c r="F1347" s="5" t="inlineStr">
        <x:is>
          <x:t xml:space="preserve">flow</x:t>
        </x:is>
      </x:c>
      <x:c r="G1347" s="5" t="inlineStr">
        <x:is>
          <x:t xml:space="preserve">14_industry_sector/14_03_manufacturing/14_03_01_iron_and_steel</x:t>
        </x:is>
      </x:c>
      <x:c r="H1347" s="8" t="inlineStr">
        <x:is>
          <x:t xml:space="preserve">07_petroleum_products/07_x_other_petroleum_products</x:t>
        </x:is>
      </x:c>
      <x:c r="I1347" s="5" t="inlineStr">
        <x:is>
          <x:t xml:space="preserve">all</x:t>
        </x:is>
      </x:c>
      <x:c r="J1347" s="5" t="inlineStr">
        <x:is>
          <x:t xml:space="preserve">target</x:t>
        </x:is>
      </x:c>
      <x:c r="K1347" s="5" t="n">
        <x:v>2030</x:v>
      </x:c>
      <x:c r="L1347" s="5" t="n">
        <x:v>14.28094659998617</x:v>
      </x:c>
      <x:c r="M1347"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348">
      <x:c r="A1348" s="4" t="b">
        <x:v>1</x:v>
      </x:c>
      <x:c r="B1348" s="5" t="inlineStr">
        <x:is>
          <x:t xml:space="preserve">confirmed</x:t>
        </x:is>
      </x:c>
      <x:c r="C1348" s="5" t="inlineStr">
        <x:is>
          <x:t xml:space="preserve">SRC-APEC-ANCHOR-20260803-000983</x:t>
        </x:is>
      </x:c>
      <x:c r="D1348" s="5" t="inlineStr">
        <x:is>
          <x:t xml:space="preserve">provisional_apec_anchor_review</x:t>
        </x:is>
      </x:c>
      <x:c r="E1348" s="5" t="inlineStr">
        <x:is>
          <x:t xml:space="preserve">NINTH</x:t>
        </x:is>
      </x:c>
      <x:c r="F1348" s="5" t="inlineStr">
        <x:is>
          <x:t xml:space="preserve">flow</x:t>
        </x:is>
      </x:c>
      <x:c r="G1348" s="5" t="inlineStr">
        <x:is>
          <x:t xml:space="preserve">14_industry_sector/14_03_manufacturing/14_03_01_iron_and_steel</x:t>
        </x:is>
      </x:c>
      <x:c r="H1348" s="8" t="inlineStr">
        <x:is>
          <x:t xml:space="preserve">07_petroleum_products/07_x_other_petroleum_products</x:t>
        </x:is>
      </x:c>
      <x:c r="I1348" s="5" t="inlineStr">
        <x:is>
          <x:t xml:space="preserve">all</x:t>
        </x:is>
      </x:c>
      <x:c r="J1348" s="5" t="inlineStr">
        <x:is>
          <x:t xml:space="preserve">target</x:t>
        </x:is>
      </x:c>
      <x:c r="K1348" s="5" t="n">
        <x:v>2040</x:v>
      </x:c>
      <x:c r="L1348" s="5" t="n">
        <x:v>7.66971459176302</x:v>
      </x:c>
      <x:c r="M1348"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349">
      <x:c r="A1349" s="4" t="b">
        <x:v>1</x:v>
      </x:c>
      <x:c r="B1349" s="5" t="inlineStr">
        <x:is>
          <x:t xml:space="preserve">confirmed</x:t>
        </x:is>
      </x:c>
      <x:c r="C1349" s="5" t="inlineStr">
        <x:is>
          <x:t xml:space="preserve">SRC-APEC-ANCHOR-20260803-000984</x:t>
        </x:is>
      </x:c>
      <x:c r="D1349" s="5" t="inlineStr">
        <x:is>
          <x:t xml:space="preserve">provisional_apec_anchor_review</x:t>
        </x:is>
      </x:c>
      <x:c r="E1349" s="5" t="inlineStr">
        <x:is>
          <x:t xml:space="preserve">NINTH</x:t>
        </x:is>
      </x:c>
      <x:c r="F1349" s="5" t="inlineStr">
        <x:is>
          <x:t xml:space="preserve">flow</x:t>
        </x:is>
      </x:c>
      <x:c r="G1349" s="5" t="inlineStr">
        <x:is>
          <x:t xml:space="preserve">14_industry_sector/14_03_manufacturing/14_03_01_iron_and_steel</x:t>
        </x:is>
      </x:c>
      <x:c r="H1349" s="8" t="inlineStr">
        <x:is>
          <x:t xml:space="preserve">07_petroleum_products/07_x_other_petroleum_products</x:t>
        </x:is>
      </x:c>
      <x:c r="I1349" s="5" t="inlineStr">
        <x:is>
          <x:t xml:space="preserve">all</x:t>
        </x:is>
      </x:c>
      <x:c r="J1349" s="5" t="inlineStr">
        <x:is>
          <x:t xml:space="preserve">target</x:t>
        </x:is>
      </x:c>
      <x:c r="K1349" s="5" t="n">
        <x:v>2050</x:v>
      </x:c>
      <x:c r="L1349" s="5" t="n">
        <x:v>3.161107293659791</x:v>
      </x:c>
      <x:c r="M1349"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350">
      <x:c r="A1350" s="4" t="b">
        <x:v>1</x:v>
      </x:c>
      <x:c r="B1350" s="5" t="inlineStr">
        <x:is>
          <x:t xml:space="preserve">confirmed</x:t>
        </x:is>
      </x:c>
      <x:c r="C1350" s="5" t="inlineStr">
        <x:is>
          <x:t xml:space="preserve">SRC-APEC-ANCHOR-20260803-000985</x:t>
        </x:is>
      </x:c>
      <x:c r="D1350" s="5" t="inlineStr">
        <x:is>
          <x:t xml:space="preserve">provisional_apec_anchor_review</x:t>
        </x:is>
      </x:c>
      <x:c r="E1350" s="5" t="inlineStr">
        <x:is>
          <x:t xml:space="preserve">NINTH</x:t>
        </x:is>
      </x:c>
      <x:c r="F1350" s="5" t="inlineStr">
        <x:is>
          <x:t xml:space="preserve">flow</x:t>
        </x:is>
      </x:c>
      <x:c r="G1350" s="5" t="inlineStr">
        <x:is>
          <x:t xml:space="preserve">14_industry_sector/14_03_manufacturing/14_03_01_iron_and_steel</x:t>
        </x:is>
      </x:c>
      <x:c r="H1350" s="8" t="inlineStr">
        <x:is>
          <x:t xml:space="preserve">08_gas/08_01_natural_gas</x:t>
        </x:is>
      </x:c>
      <x:c r="I1350" s="5" t="inlineStr">
        <x:is>
          <x:t xml:space="preserve">all</x:t>
        </x:is>
      </x:c>
      <x:c r="J1350" s="5" t="inlineStr">
        <x:is>
          <x:t xml:space="preserve">reference</x:t>
        </x:is>
      </x:c>
      <x:c r="K1350" s="5" t="n">
        <x:v>2030</x:v>
      </x:c>
      <x:c r="L1350" s="5" t="n">
        <x:v>1773.28413373882</x:v>
      </x:c>
      <x:c r="M1350"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351">
      <x:c r="A1351" s="4" t="b">
        <x:v>1</x:v>
      </x:c>
      <x:c r="B1351" s="5" t="inlineStr">
        <x:is>
          <x:t xml:space="preserve">confirmed</x:t>
        </x:is>
      </x:c>
      <x:c r="C1351" s="5" t="inlineStr">
        <x:is>
          <x:t xml:space="preserve">SRC-APEC-ANCHOR-20260803-000986</x:t>
        </x:is>
      </x:c>
      <x:c r="D1351" s="5" t="inlineStr">
        <x:is>
          <x:t xml:space="preserve">provisional_apec_anchor_review</x:t>
        </x:is>
      </x:c>
      <x:c r="E1351" s="5" t="inlineStr">
        <x:is>
          <x:t xml:space="preserve">NINTH</x:t>
        </x:is>
      </x:c>
      <x:c r="F1351" s="5" t="inlineStr">
        <x:is>
          <x:t xml:space="preserve">flow</x:t>
        </x:is>
      </x:c>
      <x:c r="G1351" s="5" t="inlineStr">
        <x:is>
          <x:t xml:space="preserve">14_industry_sector/14_03_manufacturing/14_03_01_iron_and_steel</x:t>
        </x:is>
      </x:c>
      <x:c r="H1351" s="8" t="inlineStr">
        <x:is>
          <x:t xml:space="preserve">08_gas/08_01_natural_gas</x:t>
        </x:is>
      </x:c>
      <x:c r="I1351" s="5" t="inlineStr">
        <x:is>
          <x:t xml:space="preserve">all</x:t>
        </x:is>
      </x:c>
      <x:c r="J1351" s="5" t="inlineStr">
        <x:is>
          <x:t xml:space="preserve">reference</x:t>
        </x:is>
      </x:c>
      <x:c r="K1351" s="5" t="n">
        <x:v>2040</x:v>
      </x:c>
      <x:c r="L1351" s="5" t="n">
        <x:v>2049.610288768907</x:v>
      </x:c>
      <x:c r="M1351"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352">
      <x:c r="A1352" s="4" t="b">
        <x:v>1</x:v>
      </x:c>
      <x:c r="B1352" s="5" t="inlineStr">
        <x:is>
          <x:t xml:space="preserve">confirmed</x:t>
        </x:is>
      </x:c>
      <x:c r="C1352" s="5" t="inlineStr">
        <x:is>
          <x:t xml:space="preserve">SRC-APEC-ANCHOR-20260803-000987</x:t>
        </x:is>
      </x:c>
      <x:c r="D1352" s="5" t="inlineStr">
        <x:is>
          <x:t xml:space="preserve">provisional_apec_anchor_review</x:t>
        </x:is>
      </x:c>
      <x:c r="E1352" s="5" t="inlineStr">
        <x:is>
          <x:t xml:space="preserve">NINTH</x:t>
        </x:is>
      </x:c>
      <x:c r="F1352" s="5" t="inlineStr">
        <x:is>
          <x:t xml:space="preserve">flow</x:t>
        </x:is>
      </x:c>
      <x:c r="G1352" s="5" t="inlineStr">
        <x:is>
          <x:t xml:space="preserve">14_industry_sector/14_03_manufacturing/14_03_01_iron_and_steel</x:t>
        </x:is>
      </x:c>
      <x:c r="H1352" s="8" t="inlineStr">
        <x:is>
          <x:t xml:space="preserve">08_gas/08_01_natural_gas</x:t>
        </x:is>
      </x:c>
      <x:c r="I1352" s="5" t="inlineStr">
        <x:is>
          <x:t xml:space="preserve">all</x:t>
        </x:is>
      </x:c>
      <x:c r="J1352" s="5" t="inlineStr">
        <x:is>
          <x:t xml:space="preserve">reference</x:t>
        </x:is>
      </x:c>
      <x:c r="K1352" s="5" t="n">
        <x:v>2050</x:v>
      </x:c>
      <x:c r="L1352" s="5" t="n">
        <x:v>2132.55443334297</x:v>
      </x:c>
      <x:c r="M1352"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353">
      <x:c r="A1353" s="4" t="b">
        <x:v>1</x:v>
      </x:c>
      <x:c r="B1353" s="5" t="inlineStr">
        <x:is>
          <x:t xml:space="preserve">confirmed</x:t>
        </x:is>
      </x:c>
      <x:c r="C1353" s="5" t="inlineStr">
        <x:is>
          <x:t xml:space="preserve">SRC-APEC-ANCHOR-20260803-000988</x:t>
        </x:is>
      </x:c>
      <x:c r="D1353" s="5" t="inlineStr">
        <x:is>
          <x:t xml:space="preserve">provisional_apec_anchor_review</x:t>
        </x:is>
      </x:c>
      <x:c r="E1353" s="5" t="inlineStr">
        <x:is>
          <x:t xml:space="preserve">NINTH</x:t>
        </x:is>
      </x:c>
      <x:c r="F1353" s="5" t="inlineStr">
        <x:is>
          <x:t xml:space="preserve">flow</x:t>
        </x:is>
      </x:c>
      <x:c r="G1353" s="5" t="inlineStr">
        <x:is>
          <x:t xml:space="preserve">14_industry_sector/14_03_manufacturing/14_03_01_iron_and_steel</x:t>
        </x:is>
      </x:c>
      <x:c r="H1353" s="8" t="inlineStr">
        <x:is>
          <x:t xml:space="preserve">08_gas/08_01_natural_gas</x:t>
        </x:is>
      </x:c>
      <x:c r="I1353" s="5" t="inlineStr">
        <x:is>
          <x:t xml:space="preserve">all</x:t>
        </x:is>
      </x:c>
      <x:c r="J1353" s="5" t="inlineStr">
        <x:is>
          <x:t xml:space="preserve">reference</x:t>
        </x:is>
      </x:c>
      <x:c r="K1353" s="5" t="n">
        <x:v>2060</x:v>
      </x:c>
      <x:c r="L1353" s="5" t="n">
        <x:v>2178.500519408827</x:v>
      </x:c>
      <x:c r="M1353"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354">
      <x:c r="A1354" s="4" t="b">
        <x:v>1</x:v>
      </x:c>
      <x:c r="B1354" s="5" t="inlineStr">
        <x:is>
          <x:t xml:space="preserve">confirmed</x:t>
        </x:is>
      </x:c>
      <x:c r="C1354" s="5" t="inlineStr">
        <x:is>
          <x:t xml:space="preserve">SRC-APEC-ANCHOR-20260803-000989</x:t>
        </x:is>
      </x:c>
      <x:c r="D1354" s="5" t="inlineStr">
        <x:is>
          <x:t xml:space="preserve">provisional_apec_anchor_review</x:t>
        </x:is>
      </x:c>
      <x:c r="E1354" s="5" t="inlineStr">
        <x:is>
          <x:t xml:space="preserve">NINTH</x:t>
        </x:is>
      </x:c>
      <x:c r="F1354" s="5" t="inlineStr">
        <x:is>
          <x:t xml:space="preserve">flow</x:t>
        </x:is>
      </x:c>
      <x:c r="G1354" s="5" t="inlineStr">
        <x:is>
          <x:t xml:space="preserve">14_industry_sector/14_03_manufacturing/14_03_01_iron_and_steel</x:t>
        </x:is>
      </x:c>
      <x:c r="H1354" s="8" t="inlineStr">
        <x:is>
          <x:t xml:space="preserve">08_gas/08_01_natural_gas</x:t>
        </x:is>
      </x:c>
      <x:c r="I1354" s="5" t="inlineStr">
        <x:is>
          <x:t xml:space="preserve">all</x:t>
        </x:is>
      </x:c>
      <x:c r="J1354" s="5" t="inlineStr">
        <x:is>
          <x:t xml:space="preserve">reference</x:t>
        </x:is>
      </x:c>
      <x:c r="K1354" s="5" t="n">
        <x:v>2070</x:v>
      </x:c>
      <x:c r="L1354" s="5" t="n">
        <x:v>2255.414185770751</x:v>
      </x:c>
      <x:c r="M1354"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355">
      <x:c r="A1355" s="4" t="b">
        <x:v>1</x:v>
      </x:c>
      <x:c r="B1355" s="5" t="inlineStr">
        <x:is>
          <x:t xml:space="preserve">confirmed</x:t>
        </x:is>
      </x:c>
      <x:c r="C1355" s="5" t="inlineStr">
        <x:is>
          <x:t xml:space="preserve">SRC-APEC-ANCHOR-20260803-000990</x:t>
        </x:is>
      </x:c>
      <x:c r="D1355" s="5" t="inlineStr">
        <x:is>
          <x:t xml:space="preserve">provisional_apec_anchor_review</x:t>
        </x:is>
      </x:c>
      <x:c r="E1355" s="5" t="inlineStr">
        <x:is>
          <x:t xml:space="preserve">NINTH</x:t>
        </x:is>
      </x:c>
      <x:c r="F1355" s="5" t="inlineStr">
        <x:is>
          <x:t xml:space="preserve">flow</x:t>
        </x:is>
      </x:c>
      <x:c r="G1355" s="5" t="inlineStr">
        <x:is>
          <x:t xml:space="preserve">14_industry_sector/14_03_manufacturing/14_03_01_iron_and_steel</x:t>
        </x:is>
      </x:c>
      <x:c r="H1355" s="8" t="inlineStr">
        <x:is>
          <x:t xml:space="preserve">08_gas/08_01_natural_gas</x:t>
        </x:is>
      </x:c>
      <x:c r="I1355" s="5" t="inlineStr">
        <x:is>
          <x:t xml:space="preserve">all</x:t>
        </x:is>
      </x:c>
      <x:c r="J1355" s="5" t="inlineStr">
        <x:is>
          <x:t xml:space="preserve">target</x:t>
        </x:is>
      </x:c>
      <x:c r="K1355" s="5" t="n">
        <x:v>2030</x:v>
      </x:c>
      <x:c r="L1355" s="5" t="n">
        <x:v>2168.228736317393</x:v>
      </x:c>
      <x:c r="M1355"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356">
      <x:c r="A1356" s="4" t="b">
        <x:v>1</x:v>
      </x:c>
      <x:c r="B1356" s="5" t="inlineStr">
        <x:is>
          <x:t xml:space="preserve">confirmed</x:t>
        </x:is>
      </x:c>
      <x:c r="C1356" s="5" t="inlineStr">
        <x:is>
          <x:t xml:space="preserve">SRC-APEC-ANCHOR-20260803-000991</x:t>
        </x:is>
      </x:c>
      <x:c r="D1356" s="5" t="inlineStr">
        <x:is>
          <x:t xml:space="preserve">provisional_apec_anchor_review</x:t>
        </x:is>
      </x:c>
      <x:c r="E1356" s="5" t="inlineStr">
        <x:is>
          <x:t xml:space="preserve">NINTH</x:t>
        </x:is>
      </x:c>
      <x:c r="F1356" s="5" t="inlineStr">
        <x:is>
          <x:t xml:space="preserve">flow</x:t>
        </x:is>
      </x:c>
      <x:c r="G1356" s="5" t="inlineStr">
        <x:is>
          <x:t xml:space="preserve">14_industry_sector/14_03_manufacturing/14_03_01_iron_and_steel</x:t>
        </x:is>
      </x:c>
      <x:c r="H1356" s="8" t="inlineStr">
        <x:is>
          <x:t xml:space="preserve">08_gas/08_01_natural_gas</x:t>
        </x:is>
      </x:c>
      <x:c r="I1356" s="5" t="inlineStr">
        <x:is>
          <x:t xml:space="preserve">all</x:t>
        </x:is>
      </x:c>
      <x:c r="J1356" s="5" t="inlineStr">
        <x:is>
          <x:t xml:space="preserve">target</x:t>
        </x:is>
      </x:c>
      <x:c r="K1356" s="5" t="n">
        <x:v>2040</x:v>
      </x:c>
      <x:c r="L1356" s="5" t="n">
        <x:v>2760.230560720773</x:v>
      </x:c>
      <x:c r="M1356"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357">
      <x:c r="A1357" s="4" t="b">
        <x:v>1</x:v>
      </x:c>
      <x:c r="B1357" s="5" t="inlineStr">
        <x:is>
          <x:t xml:space="preserve">confirmed</x:t>
        </x:is>
      </x:c>
      <x:c r="C1357" s="5" t="inlineStr">
        <x:is>
          <x:t xml:space="preserve">SRC-APEC-ANCHOR-20260803-000992</x:t>
        </x:is>
      </x:c>
      <x:c r="D1357" s="5" t="inlineStr">
        <x:is>
          <x:t xml:space="preserve">provisional_apec_anchor_review</x:t>
        </x:is>
      </x:c>
      <x:c r="E1357" s="5" t="inlineStr">
        <x:is>
          <x:t xml:space="preserve">NINTH</x:t>
        </x:is>
      </x:c>
      <x:c r="F1357" s="5" t="inlineStr">
        <x:is>
          <x:t xml:space="preserve">flow</x:t>
        </x:is>
      </x:c>
      <x:c r="G1357" s="5" t="inlineStr">
        <x:is>
          <x:t xml:space="preserve">14_industry_sector/14_03_manufacturing/14_03_01_iron_and_steel</x:t>
        </x:is>
      </x:c>
      <x:c r="H1357" s="8" t="inlineStr">
        <x:is>
          <x:t xml:space="preserve">08_gas/08_01_natural_gas</x:t>
        </x:is>
      </x:c>
      <x:c r="I1357" s="5" t="inlineStr">
        <x:is>
          <x:t xml:space="preserve">all</x:t>
        </x:is>
      </x:c>
      <x:c r="J1357" s="5" t="inlineStr">
        <x:is>
          <x:t xml:space="preserve">target</x:t>
        </x:is>
      </x:c>
      <x:c r="K1357" s="5" t="n">
        <x:v>2050</x:v>
      </x:c>
      <x:c r="L1357" s="5" t="n">
        <x:v>2964.26065629766</x:v>
      </x:c>
      <x:c r="M1357"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358">
      <x:c r="A1358" s="4" t="b">
        <x:v>1</x:v>
      </x:c>
      <x:c r="B1358" s="5" t="inlineStr">
        <x:is>
          <x:t xml:space="preserve">confirmed</x:t>
        </x:is>
      </x:c>
      <x:c r="C1358" s="5" t="inlineStr">
        <x:is>
          <x:t xml:space="preserve">SRC-APEC-ANCHOR-20260803-000993</x:t>
        </x:is>
      </x:c>
      <x:c r="D1358" s="5" t="inlineStr">
        <x:is>
          <x:t xml:space="preserve">provisional_apec_anchor_review</x:t>
        </x:is>
      </x:c>
      <x:c r="E1358" s="5" t="inlineStr">
        <x:is>
          <x:t xml:space="preserve">NINTH</x:t>
        </x:is>
      </x:c>
      <x:c r="F1358" s="5" t="inlineStr">
        <x:is>
          <x:t xml:space="preserve">flow</x:t>
        </x:is>
      </x:c>
      <x:c r="G1358" s="5" t="inlineStr">
        <x:is>
          <x:t xml:space="preserve">14_industry_sector/14_03_manufacturing/14_03_01_iron_and_steel</x:t>
        </x:is>
      </x:c>
      <x:c r="H1358" s="8" t="inlineStr">
        <x:is>
          <x:t xml:space="preserve">08_gas/08_01_natural_gas</x:t>
        </x:is>
      </x:c>
      <x:c r="I1358" s="5" t="inlineStr">
        <x:is>
          <x:t xml:space="preserve">all</x:t>
        </x:is>
      </x:c>
      <x:c r="J1358" s="5" t="inlineStr">
        <x:is>
          <x:t xml:space="preserve">target</x:t>
        </x:is>
      </x:c>
      <x:c r="K1358" s="5" t="n">
        <x:v>2060</x:v>
      </x:c>
      <x:c r="L1358" s="5" t="n">
        <x:v>2841.794219715894</x:v>
      </x:c>
      <x:c r="M1358"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359">
      <x:c r="A1359" s="4" t="b">
        <x:v>1</x:v>
      </x:c>
      <x:c r="B1359" s="5" t="inlineStr">
        <x:is>
          <x:t xml:space="preserve">confirmed</x:t>
        </x:is>
      </x:c>
      <x:c r="C1359" s="5" t="inlineStr">
        <x:is>
          <x:t xml:space="preserve">SRC-APEC-ANCHOR-20260803-000994</x:t>
        </x:is>
      </x:c>
      <x:c r="D1359" s="5" t="inlineStr">
        <x:is>
          <x:t xml:space="preserve">provisional_apec_anchor_review</x:t>
        </x:is>
      </x:c>
      <x:c r="E1359" s="5" t="inlineStr">
        <x:is>
          <x:t xml:space="preserve">NINTH</x:t>
        </x:is>
      </x:c>
      <x:c r="F1359" s="5" t="inlineStr">
        <x:is>
          <x:t xml:space="preserve">flow</x:t>
        </x:is>
      </x:c>
      <x:c r="G1359" s="5" t="inlineStr">
        <x:is>
          <x:t xml:space="preserve">14_industry_sector/14_03_manufacturing/14_03_01_iron_and_steel</x:t>
        </x:is>
      </x:c>
      <x:c r="H1359" s="8" t="inlineStr">
        <x:is>
          <x:t xml:space="preserve">08_gas/08_01_natural_gas</x:t>
        </x:is>
      </x:c>
      <x:c r="I1359" s="5" t="inlineStr">
        <x:is>
          <x:t xml:space="preserve">all</x:t>
        </x:is>
      </x:c>
      <x:c r="J1359" s="5" t="inlineStr">
        <x:is>
          <x:t xml:space="preserve">target</x:t>
        </x:is>
      </x:c>
      <x:c r="K1359" s="5" t="n">
        <x:v>2070</x:v>
      </x:c>
      <x:c r="L1359" s="5" t="n">
        <x:v>2686.396215178211</x:v>
      </x:c>
      <x:c r="M1359"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360">
      <x:c r="A1360" s="4" t="b">
        <x:v>1</x:v>
      </x:c>
      <x:c r="B1360" s="5" t="inlineStr">
        <x:is>
          <x:t xml:space="preserve">confirmed</x:t>
        </x:is>
      </x:c>
      <x:c r="C1360" s="5" t="inlineStr">
        <x:is>
          <x:t xml:space="preserve">SRC-APEC-ANCHOR-20260803-000995</x:t>
        </x:is>
      </x:c>
      <x:c r="D1360" s="5" t="inlineStr">
        <x:is>
          <x:t xml:space="preserve">provisional_apec_anchor_review</x:t>
        </x:is>
      </x:c>
      <x:c r="E1360" s="5" t="inlineStr">
        <x:is>
          <x:t xml:space="preserve">NINTH</x:t>
        </x:is>
      </x:c>
      <x:c r="F1360" s="5" t="inlineStr">
        <x:is>
          <x:t xml:space="preserve">flow</x:t>
        </x:is>
      </x:c>
      <x:c r="G1360" s="5" t="inlineStr">
        <x:is>
          <x:t xml:space="preserve">14_industry_sector/14_03_manufacturing/14_03_01_iron_and_steel</x:t>
        </x:is>
      </x:c>
      <x:c r="H1360" s="8" t="inlineStr">
        <x:is>
          <x:t xml:space="preserve">15_solid_biomass/15_solid_biomass_unallocated</x:t>
        </x:is>
      </x:c>
      <x:c r="I1360" s="5" t="inlineStr">
        <x:is>
          <x:t xml:space="preserve">all</x:t>
        </x:is>
      </x:c>
      <x:c r="J1360" s="5" t="inlineStr">
        <x:is>
          <x:t xml:space="preserve">reference</x:t>
        </x:is>
      </x:c>
      <x:c r="K1360" s="5" t="n">
        <x:v>2040</x:v>
      </x:c>
      <x:c r="L1360" s="5" t="n">
        <x:v>0.045248746</x:v>
      </x:c>
      <x:c r="M1360"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361">
      <x:c r="A1361" s="4" t="b">
        <x:v>1</x:v>
      </x:c>
      <x:c r="B1361" s="5" t="inlineStr">
        <x:is>
          <x:t xml:space="preserve">confirmed</x:t>
        </x:is>
      </x:c>
      <x:c r="C1361" s="5" t="inlineStr">
        <x:is>
          <x:t xml:space="preserve">SRC-APEC-ANCHOR-20260803-000996</x:t>
        </x:is>
      </x:c>
      <x:c r="D1361" s="5" t="inlineStr">
        <x:is>
          <x:t xml:space="preserve">provisional_apec_anchor_review</x:t>
        </x:is>
      </x:c>
      <x:c r="E1361" s="5" t="inlineStr">
        <x:is>
          <x:t xml:space="preserve">NINTH</x:t>
        </x:is>
      </x:c>
      <x:c r="F1361" s="5" t="inlineStr">
        <x:is>
          <x:t xml:space="preserve">flow</x:t>
        </x:is>
      </x:c>
      <x:c r="G1361" s="5" t="inlineStr">
        <x:is>
          <x:t xml:space="preserve">14_industry_sector/14_03_manufacturing/14_03_01_iron_and_steel</x:t>
        </x:is>
      </x:c>
      <x:c r="H1361" s="8" t="inlineStr">
        <x:is>
          <x:t xml:space="preserve">15_solid_biomass/15_solid_biomass_unallocated</x:t>
        </x:is>
      </x:c>
      <x:c r="I1361" s="5" t="inlineStr">
        <x:is>
          <x:t xml:space="preserve">all</x:t>
        </x:is>
      </x:c>
      <x:c r="J1361" s="5" t="inlineStr">
        <x:is>
          <x:t xml:space="preserve">reference</x:t>
        </x:is>
      </x:c>
      <x:c r="K1361" s="5" t="n">
        <x:v>2050</x:v>
      </x:c>
      <x:c r="L1361" s="5" t="n">
        <x:v>0.07596301699999999</x:v>
      </x:c>
      <x:c r="M1361"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362">
      <x:c r="A1362" s="4" t="b">
        <x:v>1</x:v>
      </x:c>
      <x:c r="B1362" s="5" t="inlineStr">
        <x:is>
          <x:t xml:space="preserve">confirmed</x:t>
        </x:is>
      </x:c>
      <x:c r="C1362" s="5" t="inlineStr">
        <x:is>
          <x:t xml:space="preserve">SRC-APEC-ANCHOR-20260803-000997</x:t>
        </x:is>
      </x:c>
      <x:c r="D1362" s="5" t="inlineStr">
        <x:is>
          <x:t xml:space="preserve">provisional_apec_anchor_review</x:t>
        </x:is>
      </x:c>
      <x:c r="E1362" s="5" t="inlineStr">
        <x:is>
          <x:t xml:space="preserve">NINTH</x:t>
        </x:is>
      </x:c>
      <x:c r="F1362" s="5" t="inlineStr">
        <x:is>
          <x:t xml:space="preserve">flow</x:t>
        </x:is>
      </x:c>
      <x:c r="G1362" s="5" t="inlineStr">
        <x:is>
          <x:t xml:space="preserve">14_industry_sector/14_03_manufacturing/14_03_01_iron_and_steel</x:t>
        </x:is>
      </x:c>
      <x:c r="H1362" s="8" t="inlineStr">
        <x:is>
          <x:t xml:space="preserve">15_solid_biomass/15_solid_biomass_unallocated</x:t>
        </x:is>
      </x:c>
      <x:c r="I1362" s="5" t="inlineStr">
        <x:is>
          <x:t xml:space="preserve">all</x:t>
        </x:is>
      </x:c>
      <x:c r="J1362" s="5" t="inlineStr">
        <x:is>
          <x:t xml:space="preserve">reference</x:t>
        </x:is>
      </x:c>
      <x:c r="K1362" s="5" t="n">
        <x:v>2060</x:v>
      </x:c>
      <x:c r="L1362" s="5" t="n">
        <x:v>0.096839956</x:v>
      </x:c>
      <x:c r="M1362"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363">
      <x:c r="A1363" s="4" t="b">
        <x:v>1</x:v>
      </x:c>
      <x:c r="B1363" s="5" t="inlineStr">
        <x:is>
          <x:t xml:space="preserve">confirmed</x:t>
        </x:is>
      </x:c>
      <x:c r="C1363" s="5" t="inlineStr">
        <x:is>
          <x:t xml:space="preserve">SRC-APEC-ANCHOR-20260803-000998</x:t>
        </x:is>
      </x:c>
      <x:c r="D1363" s="5" t="inlineStr">
        <x:is>
          <x:t xml:space="preserve">provisional_apec_anchor_review</x:t>
        </x:is>
      </x:c>
      <x:c r="E1363" s="5" t="inlineStr">
        <x:is>
          <x:t xml:space="preserve">NINTH</x:t>
        </x:is>
      </x:c>
      <x:c r="F1363" s="5" t="inlineStr">
        <x:is>
          <x:t xml:space="preserve">flow</x:t>
        </x:is>
      </x:c>
      <x:c r="G1363" s="5" t="inlineStr">
        <x:is>
          <x:t xml:space="preserve">14_industry_sector/14_03_manufacturing/14_03_01_iron_and_steel</x:t>
        </x:is>
      </x:c>
      <x:c r="H1363" s="8" t="inlineStr">
        <x:is>
          <x:t xml:space="preserve">15_solid_biomass/15_solid_biomass_unallocated</x:t>
        </x:is>
      </x:c>
      <x:c r="I1363" s="5" t="inlineStr">
        <x:is>
          <x:t xml:space="preserve">all</x:t>
        </x:is>
      </x:c>
      <x:c r="J1363" s="5" t="inlineStr">
        <x:is>
          <x:t xml:space="preserve">reference</x:t>
        </x:is>
      </x:c>
      <x:c r="K1363" s="5" t="n">
        <x:v>2070</x:v>
      </x:c>
      <x:c r="L1363" s="5" t="n">
        <x:v>0.111943722</x:v>
      </x:c>
      <x:c r="M1363"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364">
      <x:c r="A1364" s="4" t="b">
        <x:v>1</x:v>
      </x:c>
      <x:c r="B1364" s="5" t="inlineStr">
        <x:is>
          <x:t xml:space="preserve">confirmed</x:t>
        </x:is>
      </x:c>
      <x:c r="C1364" s="5" t="inlineStr">
        <x:is>
          <x:t xml:space="preserve">SRC-APEC-ANCHOR-20260803-000999</x:t>
        </x:is>
      </x:c>
      <x:c r="D1364" s="5" t="inlineStr">
        <x:is>
          <x:t xml:space="preserve">provisional_apec_anchor_review</x:t>
        </x:is>
      </x:c>
      <x:c r="E1364" s="5" t="inlineStr">
        <x:is>
          <x:t xml:space="preserve">NINTH</x:t>
        </x:is>
      </x:c>
      <x:c r="F1364" s="5" t="inlineStr">
        <x:is>
          <x:t xml:space="preserve">flow</x:t>
        </x:is>
      </x:c>
      <x:c r="G1364" s="5" t="inlineStr">
        <x:is>
          <x:t xml:space="preserve">14_industry_sector/14_03_manufacturing/14_03_01_iron_and_steel</x:t>
        </x:is>
      </x:c>
      <x:c r="H1364" s="8" t="inlineStr">
        <x:is>
          <x:t xml:space="preserve">15_solid_biomass/15_solid_biomass_unallocated</x:t>
        </x:is>
      </x:c>
      <x:c r="I1364" s="5" t="inlineStr">
        <x:is>
          <x:t xml:space="preserve">all</x:t>
        </x:is>
      </x:c>
      <x:c r="J1364" s="5" t="inlineStr">
        <x:is>
          <x:t xml:space="preserve">target</x:t>
        </x:is>
      </x:c>
      <x:c r="K1364" s="5" t="n">
        <x:v>2030</x:v>
      </x:c>
      <x:c r="L1364" s="5" t="n">
        <x:v>0.077241354</x:v>
      </x:c>
      <x:c r="M1364"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365">
      <x:c r="A1365" s="4" t="b">
        <x:v>1</x:v>
      </x:c>
      <x:c r="B1365" s="5" t="inlineStr">
        <x:is>
          <x:t xml:space="preserve">confirmed</x:t>
        </x:is>
      </x:c>
      <x:c r="C1365" s="5" t="inlineStr">
        <x:is>
          <x:t xml:space="preserve">SRC-APEC-ANCHOR-20260803-001000</x:t>
        </x:is>
      </x:c>
      <x:c r="D1365" s="5" t="inlineStr">
        <x:is>
          <x:t xml:space="preserve">provisional_apec_anchor_review</x:t>
        </x:is>
      </x:c>
      <x:c r="E1365" s="5" t="inlineStr">
        <x:is>
          <x:t xml:space="preserve">NINTH</x:t>
        </x:is>
      </x:c>
      <x:c r="F1365" s="5" t="inlineStr">
        <x:is>
          <x:t xml:space="preserve">flow</x:t>
        </x:is>
      </x:c>
      <x:c r="G1365" s="5" t="inlineStr">
        <x:is>
          <x:t xml:space="preserve">14_industry_sector/14_03_manufacturing/14_03_01_iron_and_steel</x:t>
        </x:is>
      </x:c>
      <x:c r="H1365" s="8" t="inlineStr">
        <x:is>
          <x:t xml:space="preserve">15_solid_biomass/15_solid_biomass_unallocated</x:t>
        </x:is>
      </x:c>
      <x:c r="I1365" s="5" t="inlineStr">
        <x:is>
          <x:t xml:space="preserve">all</x:t>
        </x:is>
      </x:c>
      <x:c r="J1365" s="5" t="inlineStr">
        <x:is>
          <x:t xml:space="preserve">target</x:t>
        </x:is>
      </x:c>
      <x:c r="K1365" s="5" t="n">
        <x:v>2040</x:v>
      </x:c>
      <x:c r="L1365" s="5" t="n">
        <x:v>0.140405248</x:v>
      </x:c>
      <x:c r="M1365"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366">
      <x:c r="A1366" s="4" t="b">
        <x:v>1</x:v>
      </x:c>
      <x:c r="B1366" s="5" t="inlineStr">
        <x:is>
          <x:t xml:space="preserve">confirmed</x:t>
        </x:is>
      </x:c>
      <x:c r="C1366" s="5" t="inlineStr">
        <x:is>
          <x:t xml:space="preserve">SRC-APEC-ANCHOR-20260803-001001</x:t>
        </x:is>
      </x:c>
      <x:c r="D1366" s="5" t="inlineStr">
        <x:is>
          <x:t xml:space="preserve">provisional_apec_anchor_review</x:t>
        </x:is>
      </x:c>
      <x:c r="E1366" s="5" t="inlineStr">
        <x:is>
          <x:t xml:space="preserve">NINTH</x:t>
        </x:is>
      </x:c>
      <x:c r="F1366" s="5" t="inlineStr">
        <x:is>
          <x:t xml:space="preserve">flow</x:t>
        </x:is>
      </x:c>
      <x:c r="G1366" s="5" t="inlineStr">
        <x:is>
          <x:t xml:space="preserve">14_industry_sector/14_03_manufacturing/14_03_01_iron_and_steel</x:t>
        </x:is>
      </x:c>
      <x:c r="H1366" s="8" t="inlineStr">
        <x:is>
          <x:t xml:space="preserve">15_solid_biomass/15_solid_biomass_unallocated</x:t>
        </x:is>
      </x:c>
      <x:c r="I1366" s="5" t="inlineStr">
        <x:is>
          <x:t xml:space="preserve">all</x:t>
        </x:is>
      </x:c>
      <x:c r="J1366" s="5" t="inlineStr">
        <x:is>
          <x:t xml:space="preserve">target</x:t>
        </x:is>
      </x:c>
      <x:c r="K1366" s="5" t="n">
        <x:v>2050</x:v>
      </x:c>
      <x:c r="L1366" s="5" t="n">
        <x:v>0.146687557</x:v>
      </x:c>
      <x:c r="M1366"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367">
      <x:c r="A1367" s="4" t="b">
        <x:v>1</x:v>
      </x:c>
      <x:c r="B1367" s="5" t="inlineStr">
        <x:is>
          <x:t xml:space="preserve">confirmed</x:t>
        </x:is>
      </x:c>
      <x:c r="C1367" s="5" t="inlineStr">
        <x:is>
          <x:t xml:space="preserve">SRC-APEC-ANCHOR-20260803-001002</x:t>
        </x:is>
      </x:c>
      <x:c r="D1367" s="5" t="inlineStr">
        <x:is>
          <x:t xml:space="preserve">provisional_apec_anchor_review</x:t>
        </x:is>
      </x:c>
      <x:c r="E1367" s="5" t="inlineStr">
        <x:is>
          <x:t xml:space="preserve">NINTH</x:t>
        </x:is>
      </x:c>
      <x:c r="F1367" s="5" t="inlineStr">
        <x:is>
          <x:t xml:space="preserve">flow</x:t>
        </x:is>
      </x:c>
      <x:c r="G1367" s="5" t="inlineStr">
        <x:is>
          <x:t xml:space="preserve">14_industry_sector/14_03_manufacturing/14_03_01_iron_and_steel</x:t>
        </x:is>
      </x:c>
      <x:c r="H1367" s="8" t="inlineStr">
        <x:is>
          <x:t xml:space="preserve">15_solid_biomass/15_solid_biomass_unallocated</x:t>
        </x:is>
      </x:c>
      <x:c r="I1367" s="5" t="inlineStr">
        <x:is>
          <x:t xml:space="preserve">all</x:t>
        </x:is>
      </x:c>
      <x:c r="J1367" s="5" t="inlineStr">
        <x:is>
          <x:t xml:space="preserve">target</x:t>
        </x:is>
      </x:c>
      <x:c r="K1367" s="5" t="n">
        <x:v>2060</x:v>
      </x:c>
      <x:c r="L1367" s="5" t="n">
        <x:v>0.115586086</x:v>
      </x:c>
      <x:c r="M1367"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368">
      <x:c r="A1368" s="4" t="b">
        <x:v>1</x:v>
      </x:c>
      <x:c r="B1368" s="5" t="inlineStr">
        <x:is>
          <x:t xml:space="preserve">confirmed</x:t>
        </x:is>
      </x:c>
      <x:c r="C1368" s="5" t="inlineStr">
        <x:is>
          <x:t xml:space="preserve">SRC-APEC-ANCHOR-20260803-001003</x:t>
        </x:is>
      </x:c>
      <x:c r="D1368" s="5" t="inlineStr">
        <x:is>
          <x:t xml:space="preserve">provisional_apec_anchor_review</x:t>
        </x:is>
      </x:c>
      <x:c r="E1368" s="5" t="inlineStr">
        <x:is>
          <x:t xml:space="preserve">NINTH</x:t>
        </x:is>
      </x:c>
      <x:c r="F1368" s="5" t="inlineStr">
        <x:is>
          <x:t xml:space="preserve">flow</x:t>
        </x:is>
      </x:c>
      <x:c r="G1368" s="5" t="inlineStr">
        <x:is>
          <x:t xml:space="preserve">14_industry_sector/14_03_manufacturing/14_03_01_iron_and_steel</x:t>
        </x:is>
      </x:c>
      <x:c r="H1368" s="8" t="inlineStr">
        <x:is>
          <x:t xml:space="preserve">15_solid_biomass/15_solid_biomass_unallocated</x:t>
        </x:is>
      </x:c>
      <x:c r="I1368" s="5" t="inlineStr">
        <x:is>
          <x:t xml:space="preserve">all</x:t>
        </x:is>
      </x:c>
      <x:c r="J1368" s="5" t="inlineStr">
        <x:is>
          <x:t xml:space="preserve">target</x:t>
        </x:is>
      </x:c>
      <x:c r="K1368" s="5" t="n">
        <x:v>2070</x:v>
      </x:c>
      <x:c r="L1368" s="5" t="n">
        <x:v>0.06899854</x:v>
      </x:c>
      <x:c r="M1368"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369">
      <x:c r="A1369" s="4" t="b">
        <x:v>1</x:v>
      </x:c>
      <x:c r="B1369" s="5" t="inlineStr">
        <x:is>
          <x:t xml:space="preserve">confirmed</x:t>
        </x:is>
      </x:c>
      <x:c r="C1369" s="5" t="inlineStr">
        <x:is>
          <x:t xml:space="preserve">SRC-APEC-ANCHOR-20260803-001004</x:t>
        </x:is>
      </x:c>
      <x:c r="D1369" s="5" t="inlineStr">
        <x:is>
          <x:t xml:space="preserve">provisional_apec_anchor_review</x:t>
        </x:is>
      </x:c>
      <x:c r="E1369" s="5" t="inlineStr">
        <x:is>
          <x:t xml:space="preserve">NINTH</x:t>
        </x:is>
      </x:c>
      <x:c r="F1369" s="5" t="inlineStr">
        <x:is>
          <x:t xml:space="preserve">flow</x:t>
        </x:is>
      </x:c>
      <x:c r="G1369" s="5" t="inlineStr">
        <x:is>
          <x:t xml:space="preserve">14_industry_sector/14_03_manufacturing/14_03_01_iron_and_steel</x:t>
        </x:is>
      </x:c>
      <x:c r="H1369" s="8" t="inlineStr">
        <x:is>
          <x:t xml:space="preserve">16_others/16_01_biogas</x:t>
        </x:is>
      </x:c>
      <x:c r="I1369" s="5" t="inlineStr">
        <x:is>
          <x:t xml:space="preserve">all</x:t>
        </x:is>
      </x:c>
      <x:c r="J1369" s="5" t="inlineStr">
        <x:is>
          <x:t xml:space="preserve">reference</x:t>
        </x:is>
      </x:c>
      <x:c r="K1369" s="5" t="n">
        <x:v>2030</x:v>
      </x:c>
      <x:c r="L1369" s="5" t="n">
        <x:v>9.134511034879193</x:v>
      </x:c>
      <x:c r="M1369"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370">
      <x:c r="A1370" s="4" t="b">
        <x:v>1</x:v>
      </x:c>
      <x:c r="B1370" s="5" t="inlineStr">
        <x:is>
          <x:t xml:space="preserve">confirmed</x:t>
        </x:is>
      </x:c>
      <x:c r="C1370" s="5" t="inlineStr">
        <x:is>
          <x:t xml:space="preserve">SRC-APEC-ANCHOR-20260803-001005</x:t>
        </x:is>
      </x:c>
      <x:c r="D1370" s="5" t="inlineStr">
        <x:is>
          <x:t xml:space="preserve">provisional_apec_anchor_review</x:t>
        </x:is>
      </x:c>
      <x:c r="E1370" s="5" t="inlineStr">
        <x:is>
          <x:t xml:space="preserve">NINTH</x:t>
        </x:is>
      </x:c>
      <x:c r="F1370" s="5" t="inlineStr">
        <x:is>
          <x:t xml:space="preserve">flow</x:t>
        </x:is>
      </x:c>
      <x:c r="G1370" s="5" t="inlineStr">
        <x:is>
          <x:t xml:space="preserve">14_industry_sector/14_03_manufacturing/14_03_01_iron_and_steel</x:t>
        </x:is>
      </x:c>
      <x:c r="H1370" s="8" t="inlineStr">
        <x:is>
          <x:t xml:space="preserve">16_others/16_01_biogas</x:t>
        </x:is>
      </x:c>
      <x:c r="I1370" s="5" t="inlineStr">
        <x:is>
          <x:t xml:space="preserve">all</x:t>
        </x:is>
      </x:c>
      <x:c r="J1370" s="5" t="inlineStr">
        <x:is>
          <x:t xml:space="preserve">reference</x:t>
        </x:is>
      </x:c>
      <x:c r="K1370" s="5" t="n">
        <x:v>2040</x:v>
      </x:c>
      <x:c r="L1370" s="5" t="n">
        <x:v>16.30181971624062</x:v>
      </x:c>
      <x:c r="M1370"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371">
      <x:c r="A1371" s="4" t="b">
        <x:v>1</x:v>
      </x:c>
      <x:c r="B1371" s="5" t="inlineStr">
        <x:is>
          <x:t xml:space="preserve">confirmed</x:t>
        </x:is>
      </x:c>
      <x:c r="C1371" s="5" t="inlineStr">
        <x:is>
          <x:t xml:space="preserve">SRC-APEC-ANCHOR-20260803-001006</x:t>
        </x:is>
      </x:c>
      <x:c r="D1371" s="5" t="inlineStr">
        <x:is>
          <x:t xml:space="preserve">provisional_apec_anchor_review</x:t>
        </x:is>
      </x:c>
      <x:c r="E1371" s="5" t="inlineStr">
        <x:is>
          <x:t xml:space="preserve">NINTH</x:t>
        </x:is>
      </x:c>
      <x:c r="F1371" s="5" t="inlineStr">
        <x:is>
          <x:t xml:space="preserve">flow</x:t>
        </x:is>
      </x:c>
      <x:c r="G1371" s="5" t="inlineStr">
        <x:is>
          <x:t xml:space="preserve">14_industry_sector/14_03_manufacturing/14_03_01_iron_and_steel</x:t>
        </x:is>
      </x:c>
      <x:c r="H1371" s="8" t="inlineStr">
        <x:is>
          <x:t xml:space="preserve">16_others/16_01_biogas</x:t>
        </x:is>
      </x:c>
      <x:c r="I1371" s="5" t="inlineStr">
        <x:is>
          <x:t xml:space="preserve">all</x:t>
        </x:is>
      </x:c>
      <x:c r="J1371" s="5" t="inlineStr">
        <x:is>
          <x:t xml:space="preserve">reference</x:t>
        </x:is>
      </x:c>
      <x:c r="K1371" s="5" t="n">
        <x:v>2050</x:v>
      </x:c>
      <x:c r="L1371" s="5" t="n">
        <x:v>16.01661632475898</x:v>
      </x:c>
      <x:c r="M1371"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372">
      <x:c r="A1372" s="4" t="b">
        <x:v>1</x:v>
      </x:c>
      <x:c r="B1372" s="5" t="inlineStr">
        <x:is>
          <x:t xml:space="preserve">confirmed</x:t>
        </x:is>
      </x:c>
      <x:c r="C1372" s="5" t="inlineStr">
        <x:is>
          <x:t xml:space="preserve">SRC-APEC-ANCHOR-20260803-001007</x:t>
        </x:is>
      </x:c>
      <x:c r="D1372" s="5" t="inlineStr">
        <x:is>
          <x:t xml:space="preserve">provisional_apec_anchor_review</x:t>
        </x:is>
      </x:c>
      <x:c r="E1372" s="5" t="inlineStr">
        <x:is>
          <x:t xml:space="preserve">NINTH</x:t>
        </x:is>
      </x:c>
      <x:c r="F1372" s="5" t="inlineStr">
        <x:is>
          <x:t xml:space="preserve">flow</x:t>
        </x:is>
      </x:c>
      <x:c r="G1372" s="5" t="inlineStr">
        <x:is>
          <x:t xml:space="preserve">14_industry_sector/14_03_manufacturing/14_03_01_iron_and_steel</x:t>
        </x:is>
      </x:c>
      <x:c r="H1372" s="8" t="inlineStr">
        <x:is>
          <x:t xml:space="preserve">16_others/16_01_biogas</x:t>
        </x:is>
      </x:c>
      <x:c r="I1372" s="5" t="inlineStr">
        <x:is>
          <x:t xml:space="preserve">all</x:t>
        </x:is>
      </x:c>
      <x:c r="J1372" s="5" t="inlineStr">
        <x:is>
          <x:t xml:space="preserve">reference</x:t>
        </x:is>
      </x:c>
      <x:c r="K1372" s="5" t="n">
        <x:v>2060</x:v>
      </x:c>
      <x:c r="L1372" s="5" t="n">
        <x:v>15.70296037235282</x:v>
      </x:c>
      <x:c r="M1372"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373">
      <x:c r="A1373" s="4" t="b">
        <x:v>1</x:v>
      </x:c>
      <x:c r="B1373" s="5" t="inlineStr">
        <x:is>
          <x:t xml:space="preserve">confirmed</x:t>
        </x:is>
      </x:c>
      <x:c r="C1373" s="5" t="inlineStr">
        <x:is>
          <x:t xml:space="preserve">SRC-APEC-ANCHOR-20260803-001008</x:t>
        </x:is>
      </x:c>
      <x:c r="D1373" s="5" t="inlineStr">
        <x:is>
          <x:t xml:space="preserve">provisional_apec_anchor_review</x:t>
        </x:is>
      </x:c>
      <x:c r="E1373" s="5" t="inlineStr">
        <x:is>
          <x:t xml:space="preserve">NINTH</x:t>
        </x:is>
      </x:c>
      <x:c r="F1373" s="5" t="inlineStr">
        <x:is>
          <x:t xml:space="preserve">flow</x:t>
        </x:is>
      </x:c>
      <x:c r="G1373" s="5" t="inlineStr">
        <x:is>
          <x:t xml:space="preserve">14_industry_sector/14_03_manufacturing/14_03_01_iron_and_steel</x:t>
        </x:is>
      </x:c>
      <x:c r="H1373" s="8" t="inlineStr">
        <x:is>
          <x:t xml:space="preserve">16_others/16_01_biogas</x:t>
        </x:is>
      </x:c>
      <x:c r="I1373" s="5" t="inlineStr">
        <x:is>
          <x:t xml:space="preserve">all</x:t>
        </x:is>
      </x:c>
      <x:c r="J1373" s="5" t="inlineStr">
        <x:is>
          <x:t xml:space="preserve">reference</x:t>
        </x:is>
      </x:c>
      <x:c r="K1373" s="5" t="n">
        <x:v>2070</x:v>
      </x:c>
      <x:c r="L1373" s="5" t="n">
        <x:v>1.504348939512864</x:v>
      </x:c>
      <x:c r="M1373"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374">
      <x:c r="A1374" s="4" t="b">
        <x:v>1</x:v>
      </x:c>
      <x:c r="B1374" s="5" t="inlineStr">
        <x:is>
          <x:t xml:space="preserve">confirmed</x:t>
        </x:is>
      </x:c>
      <x:c r="C1374" s="5" t="inlineStr">
        <x:is>
          <x:t xml:space="preserve">SRC-APEC-ANCHOR-20260803-001009</x:t>
        </x:is>
      </x:c>
      <x:c r="D1374" s="5" t="inlineStr">
        <x:is>
          <x:t xml:space="preserve">provisional_apec_anchor_review</x:t>
        </x:is>
      </x:c>
      <x:c r="E1374" s="5" t="inlineStr">
        <x:is>
          <x:t xml:space="preserve">NINTH</x:t>
        </x:is>
      </x:c>
      <x:c r="F1374" s="5" t="inlineStr">
        <x:is>
          <x:t xml:space="preserve">flow</x:t>
        </x:is>
      </x:c>
      <x:c r="G1374" s="5" t="inlineStr">
        <x:is>
          <x:t xml:space="preserve">14_industry_sector/14_03_manufacturing/14_03_01_iron_and_steel</x:t>
        </x:is>
      </x:c>
      <x:c r="H1374" s="8" t="inlineStr">
        <x:is>
          <x:t xml:space="preserve">16_others/16_01_biogas</x:t>
        </x:is>
      </x:c>
      <x:c r="I1374" s="5" t="inlineStr">
        <x:is>
          <x:t xml:space="preserve">all</x:t>
        </x:is>
      </x:c>
      <x:c r="J1374" s="5" t="inlineStr">
        <x:is>
          <x:t xml:space="preserve">target</x:t>
        </x:is>
      </x:c>
      <x:c r="K1374" s="5" t="n">
        <x:v>2030</x:v>
      </x:c>
      <x:c r="L1374" s="5" t="n">
        <x:v>23.85028326613934</x:v>
      </x:c>
      <x:c r="M1374"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375">
      <x:c r="A1375" s="4" t="b">
        <x:v>1</x:v>
      </x:c>
      <x:c r="B1375" s="5" t="inlineStr">
        <x:is>
          <x:t xml:space="preserve">confirmed</x:t>
        </x:is>
      </x:c>
      <x:c r="C1375" s="5" t="inlineStr">
        <x:is>
          <x:t xml:space="preserve">SRC-APEC-ANCHOR-20260803-001010</x:t>
        </x:is>
      </x:c>
      <x:c r="D1375" s="5" t="inlineStr">
        <x:is>
          <x:t xml:space="preserve">provisional_apec_anchor_review</x:t>
        </x:is>
      </x:c>
      <x:c r="E1375" s="5" t="inlineStr">
        <x:is>
          <x:t xml:space="preserve">NINTH</x:t>
        </x:is>
      </x:c>
      <x:c r="F1375" s="5" t="inlineStr">
        <x:is>
          <x:t xml:space="preserve">flow</x:t>
        </x:is>
      </x:c>
      <x:c r="G1375" s="5" t="inlineStr">
        <x:is>
          <x:t xml:space="preserve">14_industry_sector/14_03_manufacturing/14_03_01_iron_and_steel</x:t>
        </x:is>
      </x:c>
      <x:c r="H1375" s="8" t="inlineStr">
        <x:is>
          <x:t xml:space="preserve">16_others/16_01_biogas</x:t>
        </x:is>
      </x:c>
      <x:c r="I1375" s="5" t="inlineStr">
        <x:is>
          <x:t xml:space="preserve">all</x:t>
        </x:is>
      </x:c>
      <x:c r="J1375" s="5" t="inlineStr">
        <x:is>
          <x:t xml:space="preserve">target</x:t>
        </x:is>
      </x:c>
      <x:c r="K1375" s="5" t="n">
        <x:v>2040</x:v>
      </x:c>
      <x:c r="L1375" s="5" t="n">
        <x:v>76.89052888102563</x:v>
      </x:c>
      <x:c r="M1375"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376">
      <x:c r="A1376" s="4" t="b">
        <x:v>1</x:v>
      </x:c>
      <x:c r="B1376" s="5" t="inlineStr">
        <x:is>
          <x:t xml:space="preserve">confirmed</x:t>
        </x:is>
      </x:c>
      <x:c r="C1376" s="5" t="inlineStr">
        <x:is>
          <x:t xml:space="preserve">SRC-APEC-ANCHOR-20260803-001011</x:t>
        </x:is>
      </x:c>
      <x:c r="D1376" s="5" t="inlineStr">
        <x:is>
          <x:t xml:space="preserve">provisional_apec_anchor_review</x:t>
        </x:is>
      </x:c>
      <x:c r="E1376" s="5" t="inlineStr">
        <x:is>
          <x:t xml:space="preserve">NINTH</x:t>
        </x:is>
      </x:c>
      <x:c r="F1376" s="5" t="inlineStr">
        <x:is>
          <x:t xml:space="preserve">flow</x:t>
        </x:is>
      </x:c>
      <x:c r="G1376" s="5" t="inlineStr">
        <x:is>
          <x:t xml:space="preserve">14_industry_sector/14_03_manufacturing/14_03_01_iron_and_steel</x:t>
        </x:is>
      </x:c>
      <x:c r="H1376" s="8" t="inlineStr">
        <x:is>
          <x:t xml:space="preserve">16_others/16_01_biogas</x:t>
        </x:is>
      </x:c>
      <x:c r="I1376" s="5" t="inlineStr">
        <x:is>
          <x:t xml:space="preserve">all</x:t>
        </x:is>
      </x:c>
      <x:c r="J1376" s="5" t="inlineStr">
        <x:is>
          <x:t xml:space="preserve">target</x:t>
        </x:is>
      </x:c>
      <x:c r="K1376" s="5" t="n">
        <x:v>2050</x:v>
      </x:c>
      <x:c r="L1376" s="5" t="n">
        <x:v>120.392963190175</x:v>
      </x:c>
      <x:c r="M1376"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377">
      <x:c r="A1377" s="4" t="b">
        <x:v>1</x:v>
      </x:c>
      <x:c r="B1377" s="5" t="inlineStr">
        <x:is>
          <x:t xml:space="preserve">confirmed</x:t>
        </x:is>
      </x:c>
      <x:c r="C1377" s="5" t="inlineStr">
        <x:is>
          <x:t xml:space="preserve">SRC-APEC-ANCHOR-20260803-001012</x:t>
        </x:is>
      </x:c>
      <x:c r="D1377" s="5" t="inlineStr">
        <x:is>
          <x:t xml:space="preserve">provisional_apec_anchor_review</x:t>
        </x:is>
      </x:c>
      <x:c r="E1377" s="5" t="inlineStr">
        <x:is>
          <x:t xml:space="preserve">NINTH</x:t>
        </x:is>
      </x:c>
      <x:c r="F1377" s="5" t="inlineStr">
        <x:is>
          <x:t xml:space="preserve">flow</x:t>
        </x:is>
      </x:c>
      <x:c r="G1377" s="5" t="inlineStr">
        <x:is>
          <x:t xml:space="preserve">14_industry_sector/14_03_manufacturing/14_03_01_iron_and_steel</x:t>
        </x:is>
      </x:c>
      <x:c r="H1377" s="8" t="inlineStr">
        <x:is>
          <x:t xml:space="preserve">16_others/16_01_biogas</x:t>
        </x:is>
      </x:c>
      <x:c r="I1377" s="5" t="inlineStr">
        <x:is>
          <x:t xml:space="preserve">all</x:t>
        </x:is>
      </x:c>
      <x:c r="J1377" s="5" t="inlineStr">
        <x:is>
          <x:t xml:space="preserve">target</x:t>
        </x:is>
      </x:c>
      <x:c r="K1377" s="5" t="n">
        <x:v>2060</x:v>
      </x:c>
      <x:c r="L1377" s="5" t="n">
        <x:v>109.9778358827472</x:v>
      </x:c>
      <x:c r="M1377"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378">
      <x:c r="A1378" s="4" t="b">
        <x:v>1</x:v>
      </x:c>
      <x:c r="B1378" s="5" t="inlineStr">
        <x:is>
          <x:t xml:space="preserve">confirmed</x:t>
        </x:is>
      </x:c>
      <x:c r="C1378" s="5" t="inlineStr">
        <x:is>
          <x:t xml:space="preserve">SRC-APEC-ANCHOR-20260803-001013</x:t>
        </x:is>
      </x:c>
      <x:c r="D1378" s="5" t="inlineStr">
        <x:is>
          <x:t xml:space="preserve">provisional_apec_anchor_review</x:t>
        </x:is>
      </x:c>
      <x:c r="E1378" s="5" t="inlineStr">
        <x:is>
          <x:t xml:space="preserve">NINTH</x:t>
        </x:is>
      </x:c>
      <x:c r="F1378" s="5" t="inlineStr">
        <x:is>
          <x:t xml:space="preserve">flow</x:t>
        </x:is>
      </x:c>
      <x:c r="G1378" s="5" t="inlineStr">
        <x:is>
          <x:t xml:space="preserve">14_industry_sector/14_03_manufacturing/14_03_01_iron_and_steel</x:t>
        </x:is>
      </x:c>
      <x:c r="H1378" s="8" t="inlineStr">
        <x:is>
          <x:t xml:space="preserve">16_others/16_01_biogas</x:t>
        </x:is>
      </x:c>
      <x:c r="I1378" s="5" t="inlineStr">
        <x:is>
          <x:t xml:space="preserve">all</x:t>
        </x:is>
      </x:c>
      <x:c r="J1378" s="5" t="inlineStr">
        <x:is>
          <x:t xml:space="preserve">target</x:t>
        </x:is>
      </x:c>
      <x:c r="K1378" s="5" t="n">
        <x:v>2070</x:v>
      </x:c>
      <x:c r="L1378" s="5" t="n">
        <x:v>0.7887696665628197</x:v>
      </x:c>
      <x:c r="M1378"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379">
      <x:c r="A1379" s="4" t="b">
        <x:v>1</x:v>
      </x:c>
      <x:c r="B1379" s="5" t="inlineStr">
        <x:is>
          <x:t xml:space="preserve">confirmed</x:t>
        </x:is>
      </x:c>
      <x:c r="C1379" s="5" t="inlineStr">
        <x:is>
          <x:t xml:space="preserve">SRC-APEC-ANCHOR-20260803-001014</x:t>
        </x:is>
      </x:c>
      <x:c r="D1379" s="5" t="inlineStr">
        <x:is>
          <x:t xml:space="preserve">provisional_apec_anchor_review</x:t>
        </x:is>
      </x:c>
      <x:c r="E1379" s="5" t="inlineStr">
        <x:is>
          <x:t xml:space="preserve">NINTH</x:t>
        </x:is>
      </x:c>
      <x:c r="F1379" s="5" t="inlineStr">
        <x:is>
          <x:t xml:space="preserve">flow</x:t>
        </x:is>
      </x:c>
      <x:c r="G1379" s="5" t="inlineStr">
        <x:is>
          <x:t xml:space="preserve">14_industry_sector/14_03_manufacturing/14_03_01_iron_and_steel</x:t>
        </x:is>
      </x:c>
      <x:c r="H1379" s="8" t="inlineStr">
        <x:is>
          <x:t xml:space="preserve">16_others/16_06_biodiesel</x:t>
        </x:is>
      </x:c>
      <x:c r="I1379" s="5" t="inlineStr">
        <x:is>
          <x:t xml:space="preserve">all</x:t>
        </x:is>
      </x:c>
      <x:c r="J1379" s="5" t="inlineStr">
        <x:is>
          <x:t xml:space="preserve">reference</x:t>
        </x:is>
      </x:c>
      <x:c r="K1379" s="5" t="n">
        <x:v>2040</x:v>
      </x:c>
      <x:c r="L1379" s="5" t="n">
        <x:v>0.030730356</x:v>
      </x:c>
      <x:c r="M1379"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380">
      <x:c r="A1380" s="4" t="b">
        <x:v>1</x:v>
      </x:c>
      <x:c r="B1380" s="5" t="inlineStr">
        <x:is>
          <x:t xml:space="preserve">confirmed</x:t>
        </x:is>
      </x:c>
      <x:c r="C1380" s="5" t="inlineStr">
        <x:is>
          <x:t xml:space="preserve">SRC-APEC-ANCHOR-20260803-001015</x:t>
        </x:is>
      </x:c>
      <x:c r="D1380" s="5" t="inlineStr">
        <x:is>
          <x:t xml:space="preserve">provisional_apec_anchor_review</x:t>
        </x:is>
      </x:c>
      <x:c r="E1380" s="5" t="inlineStr">
        <x:is>
          <x:t xml:space="preserve">NINTH</x:t>
        </x:is>
      </x:c>
      <x:c r="F1380" s="5" t="inlineStr">
        <x:is>
          <x:t xml:space="preserve">flow</x:t>
        </x:is>
      </x:c>
      <x:c r="G1380" s="5" t="inlineStr">
        <x:is>
          <x:t xml:space="preserve">14_industry_sector/14_03_manufacturing/14_03_01_iron_and_steel</x:t>
        </x:is>
      </x:c>
      <x:c r="H1380" s="8" t="inlineStr">
        <x:is>
          <x:t xml:space="preserve">16_others/16_06_biodiesel</x:t>
        </x:is>
      </x:c>
      <x:c r="I1380" s="5" t="inlineStr">
        <x:is>
          <x:t xml:space="preserve">all</x:t>
        </x:is>
      </x:c>
      <x:c r="J1380" s="5" t="inlineStr">
        <x:is>
          <x:t xml:space="preserve">reference</x:t>
        </x:is>
      </x:c>
      <x:c r="K1380" s="5" t="n">
        <x:v>2050</x:v>
      </x:c>
      <x:c r="L1380" s="5" t="n">
        <x:v>0.06665075400000001</x:v>
      </x:c>
      <x:c r="M1380"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381">
      <x:c r="A1381" s="4" t="b">
        <x:v>1</x:v>
      </x:c>
      <x:c r="B1381" s="5" t="inlineStr">
        <x:is>
          <x:t xml:space="preserve">confirmed</x:t>
        </x:is>
      </x:c>
      <x:c r="C1381" s="5" t="inlineStr">
        <x:is>
          <x:t xml:space="preserve">SRC-APEC-ANCHOR-20260803-001016</x:t>
        </x:is>
      </x:c>
      <x:c r="D1381" s="5" t="inlineStr">
        <x:is>
          <x:t xml:space="preserve">provisional_apec_anchor_review</x:t>
        </x:is>
      </x:c>
      <x:c r="E1381" s="5" t="inlineStr">
        <x:is>
          <x:t xml:space="preserve">NINTH</x:t>
        </x:is>
      </x:c>
      <x:c r="F1381" s="5" t="inlineStr">
        <x:is>
          <x:t xml:space="preserve">flow</x:t>
        </x:is>
      </x:c>
      <x:c r="G1381" s="5" t="inlineStr">
        <x:is>
          <x:t xml:space="preserve">14_industry_sector/14_03_manufacturing/14_03_01_iron_and_steel</x:t>
        </x:is>
      </x:c>
      <x:c r="H1381" s="8" t="inlineStr">
        <x:is>
          <x:t xml:space="preserve">16_others/16_06_biodiesel</x:t>
        </x:is>
      </x:c>
      <x:c r="I1381" s="5" t="inlineStr">
        <x:is>
          <x:t xml:space="preserve">all</x:t>
        </x:is>
      </x:c>
      <x:c r="J1381" s="5" t="inlineStr">
        <x:is>
          <x:t xml:space="preserve">reference</x:t>
        </x:is>
      </x:c>
      <x:c r="K1381" s="5" t="n">
        <x:v>2060</x:v>
      </x:c>
      <x:c r="L1381" s="5" t="n">
        <x:v>0.115834311</x:v>
      </x:c>
      <x:c r="M1381"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382">
      <x:c r="A1382" s="4" t="b">
        <x:v>1</x:v>
      </x:c>
      <x:c r="B1382" s="5" t="inlineStr">
        <x:is>
          <x:t xml:space="preserve">confirmed</x:t>
        </x:is>
      </x:c>
      <x:c r="C1382" s="5" t="inlineStr">
        <x:is>
          <x:t xml:space="preserve">SRC-APEC-ANCHOR-20260803-001017</x:t>
        </x:is>
      </x:c>
      <x:c r="D1382" s="5" t="inlineStr">
        <x:is>
          <x:t xml:space="preserve">provisional_apec_anchor_review</x:t>
        </x:is>
      </x:c>
      <x:c r="E1382" s="5" t="inlineStr">
        <x:is>
          <x:t xml:space="preserve">NINTH</x:t>
        </x:is>
      </x:c>
      <x:c r="F1382" s="5" t="inlineStr">
        <x:is>
          <x:t xml:space="preserve">flow</x:t>
        </x:is>
      </x:c>
      <x:c r="G1382" s="5" t="inlineStr">
        <x:is>
          <x:t xml:space="preserve">14_industry_sector/14_03_manufacturing/14_03_01_iron_and_steel</x:t>
        </x:is>
      </x:c>
      <x:c r="H1382" s="8" t="inlineStr">
        <x:is>
          <x:t xml:space="preserve">16_others/16_06_biodiesel</x:t>
        </x:is>
      </x:c>
      <x:c r="I1382" s="5" t="inlineStr">
        <x:is>
          <x:t xml:space="preserve">all</x:t>
        </x:is>
      </x:c>
      <x:c r="J1382" s="5" t="inlineStr">
        <x:is>
          <x:t xml:space="preserve">reference</x:t>
        </x:is>
      </x:c>
      <x:c r="K1382" s="5" t="n">
        <x:v>2070</x:v>
      </x:c>
      <x:c r="L1382" s="5" t="n">
        <x:v>0.175641398</x:v>
      </x:c>
      <x:c r="M1382"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383">
      <x:c r="A1383" s="4" t="b">
        <x:v>1</x:v>
      </x:c>
      <x:c r="B1383" s="5" t="inlineStr">
        <x:is>
          <x:t xml:space="preserve">confirmed</x:t>
        </x:is>
      </x:c>
      <x:c r="C1383" s="5" t="inlineStr">
        <x:is>
          <x:t xml:space="preserve">SRC-APEC-ANCHOR-20260803-001018</x:t>
        </x:is>
      </x:c>
      <x:c r="D1383" s="5" t="inlineStr">
        <x:is>
          <x:t xml:space="preserve">provisional_apec_anchor_review</x:t>
        </x:is>
      </x:c>
      <x:c r="E1383" s="5" t="inlineStr">
        <x:is>
          <x:t xml:space="preserve">NINTH</x:t>
        </x:is>
      </x:c>
      <x:c r="F1383" s="5" t="inlineStr">
        <x:is>
          <x:t xml:space="preserve">flow</x:t>
        </x:is>
      </x:c>
      <x:c r="G1383" s="5" t="inlineStr">
        <x:is>
          <x:t xml:space="preserve">14_industry_sector/14_03_manufacturing/14_03_01_iron_and_steel</x:t>
        </x:is>
      </x:c>
      <x:c r="H1383" s="8" t="inlineStr">
        <x:is>
          <x:t xml:space="preserve">16_others/16_06_biodiesel</x:t>
        </x:is>
      </x:c>
      <x:c r="I1383" s="5" t="inlineStr">
        <x:is>
          <x:t xml:space="preserve">all</x:t>
        </x:is>
      </x:c>
      <x:c r="J1383" s="5" t="inlineStr">
        <x:is>
          <x:t xml:space="preserve">target</x:t>
        </x:is>
      </x:c>
      <x:c r="K1383" s="5" t="n">
        <x:v>2030</x:v>
      </x:c>
      <x:c r="L1383" s="5" t="n">
        <x:v>0.014339291</x:v>
      </x:c>
      <x:c r="M1383"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384">
      <x:c r="A1384" s="4" t="b">
        <x:v>1</x:v>
      </x:c>
      <x:c r="B1384" s="5" t="inlineStr">
        <x:is>
          <x:t xml:space="preserve">confirmed</x:t>
        </x:is>
      </x:c>
      <x:c r="C1384" s="5" t="inlineStr">
        <x:is>
          <x:t xml:space="preserve">SRC-APEC-ANCHOR-20260803-001019</x:t>
        </x:is>
      </x:c>
      <x:c r="D1384" s="5" t="inlineStr">
        <x:is>
          <x:t xml:space="preserve">provisional_apec_anchor_review</x:t>
        </x:is>
      </x:c>
      <x:c r="E1384" s="5" t="inlineStr">
        <x:is>
          <x:t xml:space="preserve">NINTH</x:t>
        </x:is>
      </x:c>
      <x:c r="F1384" s="5" t="inlineStr">
        <x:is>
          <x:t xml:space="preserve">flow</x:t>
        </x:is>
      </x:c>
      <x:c r="G1384" s="5" t="inlineStr">
        <x:is>
          <x:t xml:space="preserve">14_industry_sector/14_03_manufacturing/14_03_01_iron_and_steel</x:t>
        </x:is>
      </x:c>
      <x:c r="H1384" s="8" t="inlineStr">
        <x:is>
          <x:t xml:space="preserve">16_others/16_06_biodiesel</x:t>
        </x:is>
      </x:c>
      <x:c r="I1384" s="5" t="inlineStr">
        <x:is>
          <x:t xml:space="preserve">all</x:t>
        </x:is>
      </x:c>
      <x:c r="J1384" s="5" t="inlineStr">
        <x:is>
          <x:t xml:space="preserve">target</x:t>
        </x:is>
      </x:c>
      <x:c r="K1384" s="5" t="n">
        <x:v>2040</x:v>
      </x:c>
      <x:c r="L1384" s="5" t="n">
        <x:v>0.054931379</x:v>
      </x:c>
      <x:c r="M1384"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385">
      <x:c r="A1385" s="4" t="b">
        <x:v>1</x:v>
      </x:c>
      <x:c r="B1385" s="5" t="inlineStr">
        <x:is>
          <x:t xml:space="preserve">confirmed</x:t>
        </x:is>
      </x:c>
      <x:c r="C1385" s="5" t="inlineStr">
        <x:is>
          <x:t xml:space="preserve">SRC-APEC-ANCHOR-20260803-001020</x:t>
        </x:is>
      </x:c>
      <x:c r="D1385" s="5" t="inlineStr">
        <x:is>
          <x:t xml:space="preserve">provisional_apec_anchor_review</x:t>
        </x:is>
      </x:c>
      <x:c r="E1385" s="5" t="inlineStr">
        <x:is>
          <x:t xml:space="preserve">NINTH</x:t>
        </x:is>
      </x:c>
      <x:c r="F1385" s="5" t="inlineStr">
        <x:is>
          <x:t xml:space="preserve">flow</x:t>
        </x:is>
      </x:c>
      <x:c r="G1385" s="5" t="inlineStr">
        <x:is>
          <x:t xml:space="preserve">14_industry_sector/14_03_manufacturing/14_03_01_iron_and_steel</x:t>
        </x:is>
      </x:c>
      <x:c r="H1385" s="8" t="inlineStr">
        <x:is>
          <x:t xml:space="preserve">16_others/16_06_biodiesel</x:t>
        </x:is>
      </x:c>
      <x:c r="I1385" s="5" t="inlineStr">
        <x:is>
          <x:t xml:space="preserve">all</x:t>
        </x:is>
      </x:c>
      <x:c r="J1385" s="5" t="inlineStr">
        <x:is>
          <x:t xml:space="preserve">target</x:t>
        </x:is>
      </x:c>
      <x:c r="K1385" s="5" t="n">
        <x:v>2050</x:v>
      </x:c>
      <x:c r="L1385" s="5" t="n">
        <x:v>0.10900107</x:v>
      </x:c>
      <x:c r="M1385"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386">
      <x:c r="A1386" s="4" t="b">
        <x:v>1</x:v>
      </x:c>
      <x:c r="B1386" s="5" t="inlineStr">
        <x:is>
          <x:t xml:space="preserve">confirmed</x:t>
        </x:is>
      </x:c>
      <x:c r="C1386" s="5" t="inlineStr">
        <x:is>
          <x:t xml:space="preserve">SRC-APEC-ANCHOR-20260803-001021</x:t>
        </x:is>
      </x:c>
      <x:c r="D1386" s="5" t="inlineStr">
        <x:is>
          <x:t xml:space="preserve">provisional_apec_anchor_review</x:t>
        </x:is>
      </x:c>
      <x:c r="E1386" s="5" t="inlineStr">
        <x:is>
          <x:t xml:space="preserve">NINTH</x:t>
        </x:is>
      </x:c>
      <x:c r="F1386" s="5" t="inlineStr">
        <x:is>
          <x:t xml:space="preserve">flow</x:t>
        </x:is>
      </x:c>
      <x:c r="G1386" s="5" t="inlineStr">
        <x:is>
          <x:t xml:space="preserve">14_industry_sector/14_03_manufacturing/14_03_01_iron_and_steel</x:t>
        </x:is>
      </x:c>
      <x:c r="H1386" s="8" t="inlineStr">
        <x:is>
          <x:t xml:space="preserve">16_others/16_06_biodiesel</x:t>
        </x:is>
      </x:c>
      <x:c r="I1386" s="5" t="inlineStr">
        <x:is>
          <x:t xml:space="preserve">all</x:t>
        </x:is>
      </x:c>
      <x:c r="J1386" s="5" t="inlineStr">
        <x:is>
          <x:t xml:space="preserve">target</x:t>
        </x:is>
      </x:c>
      <x:c r="K1386" s="5" t="n">
        <x:v>2060</x:v>
      </x:c>
      <x:c r="L1386" s="5" t="n">
        <x:v>0.173059265</x:v>
      </x:c>
      <x:c r="M1386"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387">
      <x:c r="A1387" s="4" t="b">
        <x:v>1</x:v>
      </x:c>
      <x:c r="B1387" s="5" t="inlineStr">
        <x:is>
          <x:t xml:space="preserve">confirmed</x:t>
        </x:is>
      </x:c>
      <x:c r="C1387" s="5" t="inlineStr">
        <x:is>
          <x:t xml:space="preserve">SRC-APEC-ANCHOR-20260803-001022</x:t>
        </x:is>
      </x:c>
      <x:c r="D1387" s="5" t="inlineStr">
        <x:is>
          <x:t xml:space="preserve">provisional_apec_anchor_review</x:t>
        </x:is>
      </x:c>
      <x:c r="E1387" s="5" t="inlineStr">
        <x:is>
          <x:t xml:space="preserve">NINTH</x:t>
        </x:is>
      </x:c>
      <x:c r="F1387" s="5" t="inlineStr">
        <x:is>
          <x:t xml:space="preserve">flow</x:t>
        </x:is>
      </x:c>
      <x:c r="G1387" s="5" t="inlineStr">
        <x:is>
          <x:t xml:space="preserve">14_industry_sector/14_03_manufacturing/14_03_01_iron_and_steel</x:t>
        </x:is>
      </x:c>
      <x:c r="H1387" s="8" t="inlineStr">
        <x:is>
          <x:t xml:space="preserve">16_others/16_06_biodiesel</x:t>
        </x:is>
      </x:c>
      <x:c r="I1387" s="5" t="inlineStr">
        <x:is>
          <x:t xml:space="preserve">all</x:t>
        </x:is>
      </x:c>
      <x:c r="J1387" s="5" t="inlineStr">
        <x:is>
          <x:t xml:space="preserve">target</x:t>
        </x:is>
      </x:c>
      <x:c r="K1387" s="5" t="n">
        <x:v>2070</x:v>
      </x:c>
      <x:c r="L1387" s="5" t="n">
        <x:v>0.239352008</x:v>
      </x:c>
      <x:c r="M1387"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388">
      <x:c r="A1388" s="4" t="b">
        <x:v>1</x:v>
      </x:c>
      <x:c r="B1388" s="5" t="inlineStr">
        <x:is>
          <x:t xml:space="preserve">confirmed</x:t>
        </x:is>
      </x:c>
      <x:c r="C1388" s="5" t="inlineStr">
        <x:is>
          <x:t xml:space="preserve">SRC-APEC-ANCHOR-20260803-001023</x:t>
        </x:is>
      </x:c>
      <x:c r="D1388" s="5" t="inlineStr">
        <x:is>
          <x:t xml:space="preserve">provisional_apec_anchor_review</x:t>
        </x:is>
      </x:c>
      <x:c r="E1388" s="5" t="inlineStr">
        <x:is>
          <x:t xml:space="preserve">NINTH</x:t>
        </x:is>
      </x:c>
      <x:c r="F1388" s="5" t="inlineStr">
        <x:is>
          <x:t xml:space="preserve">flow</x:t>
        </x:is>
      </x:c>
      <x:c r="G1388" s="5" t="inlineStr">
        <x:is>
          <x:t xml:space="preserve">14_industry_sector/14_03_manufacturing/14_03_01_iron_and_steel</x:t>
        </x:is>
      </x:c>
      <x:c r="H1388" s="8" t="inlineStr">
        <x:is>
          <x:t xml:space="preserve">16_others/16_x_hydrogen</x:t>
        </x:is>
      </x:c>
      <x:c r="I1388" s="5" t="inlineStr">
        <x:is>
          <x:t xml:space="preserve">all</x:t>
        </x:is>
      </x:c>
      <x:c r="J1388" s="5" t="inlineStr">
        <x:is>
          <x:t xml:space="preserve">reference</x:t>
        </x:is>
      </x:c>
      <x:c r="K1388" s="5" t="n">
        <x:v>2040</x:v>
      </x:c>
      <x:c r="L1388" s="5" t="n">
        <x:v>20.21780976372929</x:v>
      </x:c>
      <x:c r="M1388"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389">
      <x:c r="A1389" s="4" t="b">
        <x:v>1</x:v>
      </x:c>
      <x:c r="B1389" s="5" t="inlineStr">
        <x:is>
          <x:t xml:space="preserve">confirmed</x:t>
        </x:is>
      </x:c>
      <x:c r="C1389" s="5" t="inlineStr">
        <x:is>
          <x:t xml:space="preserve">SRC-APEC-ANCHOR-20260803-001024</x:t>
        </x:is>
      </x:c>
      <x:c r="D1389" s="5" t="inlineStr">
        <x:is>
          <x:t xml:space="preserve">provisional_apec_anchor_review</x:t>
        </x:is>
      </x:c>
      <x:c r="E1389" s="5" t="inlineStr">
        <x:is>
          <x:t xml:space="preserve">NINTH</x:t>
        </x:is>
      </x:c>
      <x:c r="F1389" s="5" t="inlineStr">
        <x:is>
          <x:t xml:space="preserve">flow</x:t>
        </x:is>
      </x:c>
      <x:c r="G1389" s="5" t="inlineStr">
        <x:is>
          <x:t xml:space="preserve">14_industry_sector/14_03_manufacturing/14_03_01_iron_and_steel</x:t>
        </x:is>
      </x:c>
      <x:c r="H1389" s="8" t="inlineStr">
        <x:is>
          <x:t xml:space="preserve">16_others/16_x_hydrogen</x:t>
        </x:is>
      </x:c>
      <x:c r="I1389" s="5" t="inlineStr">
        <x:is>
          <x:t xml:space="preserve">all</x:t>
        </x:is>
      </x:c>
      <x:c r="J1389" s="5" t="inlineStr">
        <x:is>
          <x:t xml:space="preserve">reference</x:t>
        </x:is>
      </x:c>
      <x:c r="K1389" s="5" t="n">
        <x:v>2050</x:v>
      </x:c>
      <x:c r="L1389" s="5" t="n">
        <x:v>222.3959074430222</x:v>
      </x:c>
      <x:c r="M1389"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390">
      <x:c r="A1390" s="4" t="b">
        <x:v>1</x:v>
      </x:c>
      <x:c r="B1390" s="5" t="inlineStr">
        <x:is>
          <x:t xml:space="preserve">confirmed</x:t>
        </x:is>
      </x:c>
      <x:c r="C1390" s="5" t="inlineStr">
        <x:is>
          <x:t xml:space="preserve">SRC-APEC-ANCHOR-20260803-001025</x:t>
        </x:is>
      </x:c>
      <x:c r="D1390" s="5" t="inlineStr">
        <x:is>
          <x:t xml:space="preserve">provisional_apec_anchor_review</x:t>
        </x:is>
      </x:c>
      <x:c r="E1390" s="5" t="inlineStr">
        <x:is>
          <x:t xml:space="preserve">NINTH</x:t>
        </x:is>
      </x:c>
      <x:c r="F1390" s="5" t="inlineStr">
        <x:is>
          <x:t xml:space="preserve">flow</x:t>
        </x:is>
      </x:c>
      <x:c r="G1390" s="5" t="inlineStr">
        <x:is>
          <x:t xml:space="preserve">14_industry_sector/14_03_manufacturing/14_03_01_iron_and_steel</x:t>
        </x:is>
      </x:c>
      <x:c r="H1390" s="8" t="inlineStr">
        <x:is>
          <x:t xml:space="preserve">16_others/16_x_hydrogen</x:t>
        </x:is>
      </x:c>
      <x:c r="I1390" s="5" t="inlineStr">
        <x:is>
          <x:t xml:space="preserve">all</x:t>
        </x:is>
      </x:c>
      <x:c r="J1390" s="5" t="inlineStr">
        <x:is>
          <x:t xml:space="preserve">reference</x:t>
        </x:is>
      </x:c>
      <x:c r="K1390" s="5" t="n">
        <x:v>2060</x:v>
      </x:c>
      <x:c r="L1390" s="5" t="n">
        <x:v>424.5740049923151</x:v>
      </x:c>
      <x:c r="M1390"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391">
      <x:c r="A1391" s="4" t="b">
        <x:v>1</x:v>
      </x:c>
      <x:c r="B1391" s="5" t="inlineStr">
        <x:is>
          <x:t xml:space="preserve">confirmed</x:t>
        </x:is>
      </x:c>
      <x:c r="C1391" s="5" t="inlineStr">
        <x:is>
          <x:t xml:space="preserve">SRC-APEC-ANCHOR-20260803-001026</x:t>
        </x:is>
      </x:c>
      <x:c r="D1391" s="5" t="inlineStr">
        <x:is>
          <x:t xml:space="preserve">provisional_apec_anchor_review</x:t>
        </x:is>
      </x:c>
      <x:c r="E1391" s="5" t="inlineStr">
        <x:is>
          <x:t xml:space="preserve">NINTH</x:t>
        </x:is>
      </x:c>
      <x:c r="F1391" s="5" t="inlineStr">
        <x:is>
          <x:t xml:space="preserve">flow</x:t>
        </x:is>
      </x:c>
      <x:c r="G1391" s="5" t="inlineStr">
        <x:is>
          <x:t xml:space="preserve">14_industry_sector/14_03_manufacturing/14_03_01_iron_and_steel</x:t>
        </x:is>
      </x:c>
      <x:c r="H1391" s="8" t="inlineStr">
        <x:is>
          <x:t xml:space="preserve">16_others/16_x_hydrogen</x:t>
        </x:is>
      </x:c>
      <x:c r="I1391" s="5" t="inlineStr">
        <x:is>
          <x:t xml:space="preserve">all</x:t>
        </x:is>
      </x:c>
      <x:c r="J1391" s="5" t="inlineStr">
        <x:is>
          <x:t xml:space="preserve">reference</x:t>
        </x:is>
      </x:c>
      <x:c r="K1391" s="5" t="n">
        <x:v>2070</x:v>
      </x:c>
      <x:c r="L1391" s="5" t="n">
        <x:v>626.752102640608</x:v>
      </x:c>
      <x:c r="M1391"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392">
      <x:c r="A1392" s="4" t="b">
        <x:v>1</x:v>
      </x:c>
      <x:c r="B1392" s="5" t="inlineStr">
        <x:is>
          <x:t xml:space="preserve">confirmed</x:t>
        </x:is>
      </x:c>
      <x:c r="C1392" s="5" t="inlineStr">
        <x:is>
          <x:t xml:space="preserve">SRC-APEC-ANCHOR-20260803-001027</x:t>
        </x:is>
      </x:c>
      <x:c r="D1392" s="5" t="inlineStr">
        <x:is>
          <x:t xml:space="preserve">provisional_apec_anchor_review</x:t>
        </x:is>
      </x:c>
      <x:c r="E1392" s="5" t="inlineStr">
        <x:is>
          <x:t xml:space="preserve">NINTH</x:t>
        </x:is>
      </x:c>
      <x:c r="F1392" s="5" t="inlineStr">
        <x:is>
          <x:t xml:space="preserve">flow</x:t>
        </x:is>
      </x:c>
      <x:c r="G1392" s="5" t="inlineStr">
        <x:is>
          <x:t xml:space="preserve">14_industry_sector/14_03_manufacturing/14_03_01_iron_and_steel</x:t>
        </x:is>
      </x:c>
      <x:c r="H1392" s="8" t="inlineStr">
        <x:is>
          <x:t xml:space="preserve">16_others/16_x_hydrogen</x:t>
        </x:is>
      </x:c>
      <x:c r="I1392" s="5" t="inlineStr">
        <x:is>
          <x:t xml:space="preserve">all</x:t>
        </x:is>
      </x:c>
      <x:c r="J1392" s="5" t="inlineStr">
        <x:is>
          <x:t xml:space="preserve">target</x:t>
        </x:is>
      </x:c>
      <x:c r="K1392" s="5" t="n">
        <x:v>2030</x:v>
      </x:c>
      <x:c r="L1392" s="5" t="n">
        <x:v>62.97808685471861</x:v>
      </x:c>
      <x:c r="M1392"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393">
      <x:c r="A1393" s="4" t="b">
        <x:v>1</x:v>
      </x:c>
      <x:c r="B1393" s="5" t="inlineStr">
        <x:is>
          <x:t xml:space="preserve">confirmed</x:t>
        </x:is>
      </x:c>
      <x:c r="C1393" s="5" t="inlineStr">
        <x:is>
          <x:t xml:space="preserve">SRC-APEC-ANCHOR-20260803-001028</x:t>
        </x:is>
      </x:c>
      <x:c r="D1393" s="5" t="inlineStr">
        <x:is>
          <x:t xml:space="preserve">provisional_apec_anchor_review</x:t>
        </x:is>
      </x:c>
      <x:c r="E1393" s="5" t="inlineStr">
        <x:is>
          <x:t xml:space="preserve">NINTH</x:t>
        </x:is>
      </x:c>
      <x:c r="F1393" s="5" t="inlineStr">
        <x:is>
          <x:t xml:space="preserve">flow</x:t>
        </x:is>
      </x:c>
      <x:c r="G1393" s="5" t="inlineStr">
        <x:is>
          <x:t xml:space="preserve">14_industry_sector/14_03_manufacturing/14_03_01_iron_and_steel</x:t>
        </x:is>
      </x:c>
      <x:c r="H1393" s="8" t="inlineStr">
        <x:is>
          <x:t xml:space="preserve">16_others/16_x_hydrogen</x:t>
        </x:is>
      </x:c>
      <x:c r="I1393" s="5" t="inlineStr">
        <x:is>
          <x:t xml:space="preserve">all</x:t>
        </x:is>
      </x:c>
      <x:c r="J1393" s="5" t="inlineStr">
        <x:is>
          <x:t xml:space="preserve">target</x:t>
        </x:is>
      </x:c>
      <x:c r="K1393" s="5" t="n">
        <x:v>2040</x:v>
      </x:c>
      <x:c r="L1393" s="5" t="n">
        <x:v>694.8100256539047</x:v>
      </x:c>
      <x:c r="M1393"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394">
      <x:c r="A1394" s="4" t="b">
        <x:v>1</x:v>
      </x:c>
      <x:c r="B1394" s="5" t="inlineStr">
        <x:is>
          <x:t xml:space="preserve">confirmed</x:t>
        </x:is>
      </x:c>
      <x:c r="C1394" s="5" t="inlineStr">
        <x:is>
          <x:t xml:space="preserve">SRC-APEC-ANCHOR-20260803-001029</x:t>
        </x:is>
      </x:c>
      <x:c r="D1394" s="5" t="inlineStr">
        <x:is>
          <x:t xml:space="preserve">provisional_apec_anchor_review</x:t>
        </x:is>
      </x:c>
      <x:c r="E1394" s="5" t="inlineStr">
        <x:is>
          <x:t xml:space="preserve">NINTH</x:t>
        </x:is>
      </x:c>
      <x:c r="F1394" s="5" t="inlineStr">
        <x:is>
          <x:t xml:space="preserve">flow</x:t>
        </x:is>
      </x:c>
      <x:c r="G1394" s="5" t="inlineStr">
        <x:is>
          <x:t xml:space="preserve">14_industry_sector/14_03_manufacturing/14_03_01_iron_and_steel</x:t>
        </x:is>
      </x:c>
      <x:c r="H1394" s="8" t="inlineStr">
        <x:is>
          <x:t xml:space="preserve">16_others/16_x_hydrogen</x:t>
        </x:is>
      </x:c>
      <x:c r="I1394" s="5" t="inlineStr">
        <x:is>
          <x:t xml:space="preserve">all</x:t>
        </x:is>
      </x:c>
      <x:c r="J1394" s="5" t="inlineStr">
        <x:is>
          <x:t xml:space="preserve">target</x:t>
        </x:is>
      </x:c>
      <x:c r="K1394" s="5" t="n">
        <x:v>2050</x:v>
      </x:c>
      <x:c r="L1394" s="5" t="n">
        <x:v>1325.997758204091</x:v>
      </x:c>
      <x:c r="M1394"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395">
      <x:c r="A1395" s="4" t="b">
        <x:v>1</x:v>
      </x:c>
      <x:c r="B1395" s="5" t="inlineStr">
        <x:is>
          <x:t xml:space="preserve">confirmed</x:t>
        </x:is>
      </x:c>
      <x:c r="C1395" s="5" t="inlineStr">
        <x:is>
          <x:t xml:space="preserve">SRC-APEC-ANCHOR-20260803-001030</x:t>
        </x:is>
      </x:c>
      <x:c r="D1395" s="5" t="inlineStr">
        <x:is>
          <x:t xml:space="preserve">provisional_apec_anchor_review</x:t>
        </x:is>
      </x:c>
      <x:c r="E1395" s="5" t="inlineStr">
        <x:is>
          <x:t xml:space="preserve">NINTH</x:t>
        </x:is>
      </x:c>
      <x:c r="F1395" s="5" t="inlineStr">
        <x:is>
          <x:t xml:space="preserve">flow</x:t>
        </x:is>
      </x:c>
      <x:c r="G1395" s="5" t="inlineStr">
        <x:is>
          <x:t xml:space="preserve">14_industry_sector/14_03_manufacturing/14_03_01_iron_and_steel</x:t>
        </x:is>
      </x:c>
      <x:c r="H1395" s="8" t="inlineStr">
        <x:is>
          <x:t xml:space="preserve">16_others/16_x_hydrogen</x:t>
        </x:is>
      </x:c>
      <x:c r="I1395" s="5" t="inlineStr">
        <x:is>
          <x:t xml:space="preserve">all</x:t>
        </x:is>
      </x:c>
      <x:c r="J1395" s="5" t="inlineStr">
        <x:is>
          <x:t xml:space="preserve">target</x:t>
        </x:is>
      </x:c>
      <x:c r="K1395" s="5" t="n">
        <x:v>2060</x:v>
      </x:c>
      <x:c r="L1395" s="5" t="n">
        <x:v>1957.183978476277</x:v>
      </x:c>
      <x:c r="M1395"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396">
      <x:c r="A1396" s="4" t="b">
        <x:v>1</x:v>
      </x:c>
      <x:c r="B1396" s="5" t="inlineStr">
        <x:is>
          <x:t xml:space="preserve">confirmed</x:t>
        </x:is>
      </x:c>
      <x:c r="C1396" s="5" t="inlineStr">
        <x:is>
          <x:t xml:space="preserve">SRC-APEC-ANCHOR-20260803-001031</x:t>
        </x:is>
      </x:c>
      <x:c r="D1396" s="5" t="inlineStr">
        <x:is>
          <x:t xml:space="preserve">provisional_apec_anchor_review</x:t>
        </x:is>
      </x:c>
      <x:c r="E1396" s="5" t="inlineStr">
        <x:is>
          <x:t xml:space="preserve">NINTH</x:t>
        </x:is>
      </x:c>
      <x:c r="F1396" s="5" t="inlineStr">
        <x:is>
          <x:t xml:space="preserve">flow</x:t>
        </x:is>
      </x:c>
      <x:c r="G1396" s="5" t="inlineStr">
        <x:is>
          <x:t xml:space="preserve">14_industry_sector/14_03_manufacturing/14_03_01_iron_and_steel</x:t>
        </x:is>
      </x:c>
      <x:c r="H1396" s="8" t="inlineStr">
        <x:is>
          <x:t xml:space="preserve">16_others/16_x_hydrogen</x:t>
        </x:is>
      </x:c>
      <x:c r="I1396" s="5" t="inlineStr">
        <x:is>
          <x:t xml:space="preserve">all</x:t>
        </x:is>
      </x:c>
      <x:c r="J1396" s="5" t="inlineStr">
        <x:is>
          <x:t xml:space="preserve">target</x:t>
        </x:is>
      </x:c>
      <x:c r="K1396" s="5" t="n">
        <x:v>2070</x:v>
      </x:c>
      <x:c r="L1396" s="5" t="n">
        <x:v>2588.368853709463</x:v>
      </x:c>
      <x:c r="M1396"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397">
      <x:c r="A1397" s="4" t="b">
        <x:v>1</x:v>
      </x:c>
      <x:c r="B1397" s="5" t="inlineStr">
        <x:is>
          <x:t xml:space="preserve">confirmed</x:t>
        </x:is>
      </x:c>
      <x:c r="C1397" s="5" t="inlineStr">
        <x:is>
          <x:t xml:space="preserve">SRC-APEC-ANCHOR-20260803-001032</x:t>
        </x:is>
      </x:c>
      <x:c r="D1397" s="5" t="str">
        <x:v>intentional_detail_exclusion</x:v>
      </x:c>
      <x:c r="E1397" s="5" t="inlineStr">
        <x:is>
          <x:t xml:space="preserve">NINTH</x:t>
        </x:is>
      </x:c>
      <x:c r="F1397" s="5" t="inlineStr">
        <x:is>
          <x:t xml:space="preserve">flow</x:t>
        </x:is>
      </x:c>
      <x:c r="G1397" s="5" t="inlineStr">
        <x:is>
          <x:t xml:space="preserve">14_industry_sector/14_03_manufacturing/14_03_01_iron_and_steel</x:t>
        </x:is>
      </x:c>
      <x:c r="H1397" s="8" t="inlineStr">
        <x:is>
          <x:t xml:space="preserve">17_electricity</x:t>
        </x:is>
      </x:c>
      <x:c r="I1397" s="5" t="inlineStr">
        <x:is>
          <x:t xml:space="preserve">all</x:t>
        </x:is>
      </x:c>
      <x:c r="J1397" s="5" t="inlineStr">
        <x:is>
          <x:t xml:space="preserve">reference</x:t>
        </x:is>
      </x:c>
      <x:c r="K1397" s="5" t="n">
        <x:v>2030</x:v>
      </x:c>
      <x:c r="L1397" s="5" t="n">
        <x:v>4185.466957811027</x:v>
      </x:c>
      <x:c r="M1397" s="10" t="str">
        <x:v>User-confirmed 2026-08-10: detailed NINTH industry children are intentionally outside the Common ESTO comparison boundary; retain the mapped parent and do not use these child sectors.</x:v>
      </x:c>
    </x:row>
    <x:row r="1398">
      <x:c r="A1398" s="4" t="b">
        <x:v>1</x:v>
      </x:c>
      <x:c r="B1398" s="5" t="inlineStr">
        <x:is>
          <x:t xml:space="preserve">confirmed</x:t>
        </x:is>
      </x:c>
      <x:c r="C1398" s="5" t="inlineStr">
        <x:is>
          <x:t xml:space="preserve">SRC-APEC-ANCHOR-20260803-001033</x:t>
        </x:is>
      </x:c>
      <x:c r="D1398" s="5" t="str">
        <x:v>intentional_detail_exclusion</x:v>
      </x:c>
      <x:c r="E1398" s="5" t="inlineStr">
        <x:is>
          <x:t xml:space="preserve">NINTH</x:t>
        </x:is>
      </x:c>
      <x:c r="F1398" s="5" t="inlineStr">
        <x:is>
          <x:t xml:space="preserve">flow</x:t>
        </x:is>
      </x:c>
      <x:c r="G1398" s="5" t="inlineStr">
        <x:is>
          <x:t xml:space="preserve">14_industry_sector/14_03_manufacturing/14_03_01_iron_and_steel</x:t>
        </x:is>
      </x:c>
      <x:c r="H1398" s="8" t="inlineStr">
        <x:is>
          <x:t xml:space="preserve">17_electricity</x:t>
        </x:is>
      </x:c>
      <x:c r="I1398" s="5" t="inlineStr">
        <x:is>
          <x:t xml:space="preserve">all</x:t>
        </x:is>
      </x:c>
      <x:c r="J1398" s="5" t="inlineStr">
        <x:is>
          <x:t xml:space="preserve">reference</x:t>
        </x:is>
      </x:c>
      <x:c r="K1398" s="5" t="n">
        <x:v>2040</x:v>
      </x:c>
      <x:c r="L1398" s="5" t="n">
        <x:v>4514.193743890423</x:v>
      </x:c>
      <x:c r="M1398" s="10" t="str">
        <x:v>User-confirmed 2026-08-10: detailed NINTH industry children are intentionally outside the Common ESTO comparison boundary; retain the mapped parent and do not use these child sectors.</x:v>
      </x:c>
    </x:row>
    <x:row r="1399">
      <x:c r="A1399" s="4" t="b">
        <x:v>1</x:v>
      </x:c>
      <x:c r="B1399" s="5" t="inlineStr">
        <x:is>
          <x:t xml:space="preserve">confirmed</x:t>
        </x:is>
      </x:c>
      <x:c r="C1399" s="5" t="inlineStr">
        <x:is>
          <x:t xml:space="preserve">SRC-APEC-ANCHOR-20260803-001034</x:t>
        </x:is>
      </x:c>
      <x:c r="D1399" s="5" t="str">
        <x:v>intentional_detail_exclusion</x:v>
      </x:c>
      <x:c r="E1399" s="5" t="inlineStr">
        <x:is>
          <x:t xml:space="preserve">NINTH</x:t>
        </x:is>
      </x:c>
      <x:c r="F1399" s="5" t="inlineStr">
        <x:is>
          <x:t xml:space="preserve">flow</x:t>
        </x:is>
      </x:c>
      <x:c r="G1399" s="5" t="inlineStr">
        <x:is>
          <x:t xml:space="preserve">14_industry_sector/14_03_manufacturing/14_03_01_iron_and_steel</x:t>
        </x:is>
      </x:c>
      <x:c r="H1399" s="8" t="inlineStr">
        <x:is>
          <x:t xml:space="preserve">17_electricity</x:t>
        </x:is>
      </x:c>
      <x:c r="I1399" s="5" t="inlineStr">
        <x:is>
          <x:t xml:space="preserve">all</x:t>
        </x:is>
      </x:c>
      <x:c r="J1399" s="5" t="inlineStr">
        <x:is>
          <x:t xml:space="preserve">reference</x:t>
        </x:is>
      </x:c>
      <x:c r="K1399" s="5" t="n">
        <x:v>2050</x:v>
      </x:c>
      <x:c r="L1399" s="5" t="n">
        <x:v>4985.208569791321</x:v>
      </x:c>
      <x:c r="M1399" s="10" t="str">
        <x:v>User-confirmed 2026-08-10: detailed NINTH industry children are intentionally outside the Common ESTO comparison boundary; retain the mapped parent and do not use these child sectors.</x:v>
      </x:c>
    </x:row>
    <x:row r="1400">
      <x:c r="A1400" s="4" t="b">
        <x:v>1</x:v>
      </x:c>
      <x:c r="B1400" s="5" t="inlineStr">
        <x:is>
          <x:t xml:space="preserve">confirmed</x:t>
        </x:is>
      </x:c>
      <x:c r="C1400" s="5" t="inlineStr">
        <x:is>
          <x:t xml:space="preserve">SRC-APEC-ANCHOR-20260803-001035</x:t>
        </x:is>
      </x:c>
      <x:c r="D1400" s="5" t="str">
        <x:v>intentional_detail_exclusion</x:v>
      </x:c>
      <x:c r="E1400" s="5" t="inlineStr">
        <x:is>
          <x:t xml:space="preserve">NINTH</x:t>
        </x:is>
      </x:c>
      <x:c r="F1400" s="5" t="inlineStr">
        <x:is>
          <x:t xml:space="preserve">flow</x:t>
        </x:is>
      </x:c>
      <x:c r="G1400" s="5" t="inlineStr">
        <x:is>
          <x:t xml:space="preserve">14_industry_sector/14_03_manufacturing/14_03_01_iron_and_steel</x:t>
        </x:is>
      </x:c>
      <x:c r="H1400" s="8" t="inlineStr">
        <x:is>
          <x:t xml:space="preserve">17_electricity</x:t>
        </x:is>
      </x:c>
      <x:c r="I1400" s="5" t="inlineStr">
        <x:is>
          <x:t xml:space="preserve">all</x:t>
        </x:is>
      </x:c>
      <x:c r="J1400" s="5" t="inlineStr">
        <x:is>
          <x:t xml:space="preserve">reference</x:t>
        </x:is>
      </x:c>
      <x:c r="K1400" s="5" t="n">
        <x:v>2060</x:v>
      </x:c>
      <x:c r="L1400" s="5" t="n">
        <x:v>5421.049537198282</x:v>
      </x:c>
      <x:c r="M1400" s="10" t="str">
        <x:v>User-confirmed 2026-08-10: detailed NINTH industry children are intentionally outside the Common ESTO comparison boundary; retain the mapped parent and do not use these child sectors.</x:v>
      </x:c>
    </x:row>
    <x:row r="1401">
      <x:c r="A1401" s="4" t="b">
        <x:v>1</x:v>
      </x:c>
      <x:c r="B1401" s="5" t="inlineStr">
        <x:is>
          <x:t xml:space="preserve">confirmed</x:t>
        </x:is>
      </x:c>
      <x:c r="C1401" s="5" t="inlineStr">
        <x:is>
          <x:t xml:space="preserve">SRC-APEC-ANCHOR-20260803-001036</x:t>
        </x:is>
      </x:c>
      <x:c r="D1401" s="5" t="str">
        <x:v>intentional_detail_exclusion</x:v>
      </x:c>
      <x:c r="E1401" s="5" t="inlineStr">
        <x:is>
          <x:t xml:space="preserve">NINTH</x:t>
        </x:is>
      </x:c>
      <x:c r="F1401" s="5" t="inlineStr">
        <x:is>
          <x:t xml:space="preserve">flow</x:t>
        </x:is>
      </x:c>
      <x:c r="G1401" s="5" t="inlineStr">
        <x:is>
          <x:t xml:space="preserve">14_industry_sector/14_03_manufacturing/14_03_01_iron_and_steel</x:t>
        </x:is>
      </x:c>
      <x:c r="H1401" s="8" t="inlineStr">
        <x:is>
          <x:t xml:space="preserve">17_electricity</x:t>
        </x:is>
      </x:c>
      <x:c r="I1401" s="5" t="inlineStr">
        <x:is>
          <x:t xml:space="preserve">all</x:t>
        </x:is>
      </x:c>
      <x:c r="J1401" s="5" t="inlineStr">
        <x:is>
          <x:t xml:space="preserve">reference</x:t>
        </x:is>
      </x:c>
      <x:c r="K1401" s="5" t="n">
        <x:v>2070</x:v>
      </x:c>
      <x:c r="L1401" s="5" t="n">
        <x:v>5852.745114456248</x:v>
      </x:c>
      <x:c r="M1401" s="10" t="str">
        <x:v>User-confirmed 2026-08-10: detailed NINTH industry children are intentionally outside the Common ESTO comparison boundary; retain the mapped parent and do not use these child sectors.</x:v>
      </x:c>
    </x:row>
    <x:row r="1402">
      <x:c r="A1402" s="4" t="b">
        <x:v>1</x:v>
      </x:c>
      <x:c r="B1402" s="5" t="inlineStr">
        <x:is>
          <x:t xml:space="preserve">confirmed</x:t>
        </x:is>
      </x:c>
      <x:c r="C1402" s="5" t="inlineStr">
        <x:is>
          <x:t xml:space="preserve">SRC-APEC-ANCHOR-20260803-001037</x:t>
        </x:is>
      </x:c>
      <x:c r="D1402" s="5" t="str">
        <x:v>intentional_detail_exclusion</x:v>
      </x:c>
      <x:c r="E1402" s="5" t="inlineStr">
        <x:is>
          <x:t xml:space="preserve">NINTH</x:t>
        </x:is>
      </x:c>
      <x:c r="F1402" s="5" t="inlineStr">
        <x:is>
          <x:t xml:space="preserve">flow</x:t>
        </x:is>
      </x:c>
      <x:c r="G1402" s="5" t="inlineStr">
        <x:is>
          <x:t xml:space="preserve">14_industry_sector/14_03_manufacturing/14_03_01_iron_and_steel</x:t>
        </x:is>
      </x:c>
      <x:c r="H1402" s="8" t="inlineStr">
        <x:is>
          <x:t xml:space="preserve">17_electricity</x:t>
        </x:is>
      </x:c>
      <x:c r="I1402" s="5" t="inlineStr">
        <x:is>
          <x:t xml:space="preserve">all</x:t>
        </x:is>
      </x:c>
      <x:c r="J1402" s="5" t="inlineStr">
        <x:is>
          <x:t xml:space="preserve">target</x:t>
        </x:is>
      </x:c>
      <x:c r="K1402" s="5" t="n">
        <x:v>2030</x:v>
      </x:c>
      <x:c r="L1402" s="5" t="n">
        <x:v>4624.676830370026</x:v>
      </x:c>
      <x:c r="M1402" s="10" t="str">
        <x:v>User-confirmed 2026-08-10: detailed NINTH industry children are intentionally outside the Common ESTO comparison boundary; retain the mapped parent and do not use these child sectors.</x:v>
      </x:c>
    </x:row>
    <x:row r="1403">
      <x:c r="A1403" s="4" t="b">
        <x:v>1</x:v>
      </x:c>
      <x:c r="B1403" s="5" t="inlineStr">
        <x:is>
          <x:t xml:space="preserve">confirmed</x:t>
        </x:is>
      </x:c>
      <x:c r="C1403" s="5" t="inlineStr">
        <x:is>
          <x:t xml:space="preserve">SRC-APEC-ANCHOR-20260803-001038</x:t>
        </x:is>
      </x:c>
      <x:c r="D1403" s="5" t="str">
        <x:v>intentional_detail_exclusion</x:v>
      </x:c>
      <x:c r="E1403" s="5" t="inlineStr">
        <x:is>
          <x:t xml:space="preserve">NINTH</x:t>
        </x:is>
      </x:c>
      <x:c r="F1403" s="5" t="inlineStr">
        <x:is>
          <x:t xml:space="preserve">flow</x:t>
        </x:is>
      </x:c>
      <x:c r="G1403" s="5" t="inlineStr">
        <x:is>
          <x:t xml:space="preserve">14_industry_sector/14_03_manufacturing/14_03_01_iron_and_steel</x:t>
        </x:is>
      </x:c>
      <x:c r="H1403" s="8" t="inlineStr">
        <x:is>
          <x:t xml:space="preserve">17_electricity</x:t>
        </x:is>
      </x:c>
      <x:c r="I1403" s="5" t="inlineStr">
        <x:is>
          <x:t xml:space="preserve">all</x:t>
        </x:is>
      </x:c>
      <x:c r="J1403" s="5" t="inlineStr">
        <x:is>
          <x:t xml:space="preserve">target</x:t>
        </x:is>
      </x:c>
      <x:c r="K1403" s="5" t="n">
        <x:v>2040</x:v>
      </x:c>
      <x:c r="L1403" s="5" t="n">
        <x:v>5915.824511071391</x:v>
      </x:c>
      <x:c r="M1403" s="10" t="str">
        <x:v>User-confirmed 2026-08-10: detailed NINTH industry children are intentionally outside the Common ESTO comparison boundary; retain the mapped parent and do not use these child sectors.</x:v>
      </x:c>
    </x:row>
    <x:row r="1404">
      <x:c r="A1404" s="4" t="b">
        <x:v>1</x:v>
      </x:c>
      <x:c r="B1404" s="5" t="inlineStr">
        <x:is>
          <x:t xml:space="preserve">confirmed</x:t>
        </x:is>
      </x:c>
      <x:c r="C1404" s="5" t="inlineStr">
        <x:is>
          <x:t xml:space="preserve">SRC-APEC-ANCHOR-20260803-001039</x:t>
        </x:is>
      </x:c>
      <x:c r="D1404" s="5" t="str">
        <x:v>intentional_detail_exclusion</x:v>
      </x:c>
      <x:c r="E1404" s="5" t="inlineStr">
        <x:is>
          <x:t xml:space="preserve">NINTH</x:t>
        </x:is>
      </x:c>
      <x:c r="F1404" s="5" t="inlineStr">
        <x:is>
          <x:t xml:space="preserve">flow</x:t>
        </x:is>
      </x:c>
      <x:c r="G1404" s="5" t="inlineStr">
        <x:is>
          <x:t xml:space="preserve">14_industry_sector/14_03_manufacturing/14_03_01_iron_and_steel</x:t>
        </x:is>
      </x:c>
      <x:c r="H1404" s="8" t="inlineStr">
        <x:is>
          <x:t xml:space="preserve">17_electricity</x:t>
        </x:is>
      </x:c>
      <x:c r="I1404" s="5" t="inlineStr">
        <x:is>
          <x:t xml:space="preserve">all</x:t>
        </x:is>
      </x:c>
      <x:c r="J1404" s="5" t="inlineStr">
        <x:is>
          <x:t xml:space="preserve">target</x:t>
        </x:is>
      </x:c>
      <x:c r="K1404" s="5" t="n">
        <x:v>2050</x:v>
      </x:c>
      <x:c r="L1404" s="5" t="n">
        <x:v>6815.35685644016</x:v>
      </x:c>
      <x:c r="M1404" s="10" t="str">
        <x:v>User-confirmed 2026-08-10: detailed NINTH industry children are intentionally outside the Common ESTO comparison boundary; retain the mapped parent and do not use these child sectors.</x:v>
      </x:c>
    </x:row>
    <x:row r="1405">
      <x:c r="A1405" s="4" t="b">
        <x:v>1</x:v>
      </x:c>
      <x:c r="B1405" s="5" t="inlineStr">
        <x:is>
          <x:t xml:space="preserve">confirmed</x:t>
        </x:is>
      </x:c>
      <x:c r="C1405" s="5" t="inlineStr">
        <x:is>
          <x:t xml:space="preserve">SRC-APEC-ANCHOR-20260803-001040</x:t>
        </x:is>
      </x:c>
      <x:c r="D1405" s="5" t="str">
        <x:v>intentional_detail_exclusion</x:v>
      </x:c>
      <x:c r="E1405" s="5" t="inlineStr">
        <x:is>
          <x:t xml:space="preserve">NINTH</x:t>
        </x:is>
      </x:c>
      <x:c r="F1405" s="5" t="inlineStr">
        <x:is>
          <x:t xml:space="preserve">flow</x:t>
        </x:is>
      </x:c>
      <x:c r="G1405" s="5" t="inlineStr">
        <x:is>
          <x:t xml:space="preserve">14_industry_sector/14_03_manufacturing/14_03_01_iron_and_steel</x:t>
        </x:is>
      </x:c>
      <x:c r="H1405" s="8" t="inlineStr">
        <x:is>
          <x:t xml:space="preserve">17_electricity</x:t>
        </x:is>
      </x:c>
      <x:c r="I1405" s="5" t="inlineStr">
        <x:is>
          <x:t xml:space="preserve">all</x:t>
        </x:is>
      </x:c>
      <x:c r="J1405" s="5" t="inlineStr">
        <x:is>
          <x:t xml:space="preserve">target</x:t>
        </x:is>
      </x:c>
      <x:c r="K1405" s="5" t="n">
        <x:v>2060</x:v>
      </x:c>
      <x:c r="L1405" s="5" t="n">
        <x:v>7540.547988793747</x:v>
      </x:c>
      <x:c r="M1405" s="10" t="str">
        <x:v>User-confirmed 2026-08-10: detailed NINTH industry children are intentionally outside the Common ESTO comparison boundary; retain the mapped parent and do not use these child sectors.</x:v>
      </x:c>
    </x:row>
    <x:row r="1406">
      <x:c r="A1406" s="4" t="b">
        <x:v>1</x:v>
      </x:c>
      <x:c r="B1406" s="5" t="inlineStr">
        <x:is>
          <x:t xml:space="preserve">confirmed</x:t>
        </x:is>
      </x:c>
      <x:c r="C1406" s="5" t="inlineStr">
        <x:is>
          <x:t xml:space="preserve">SRC-APEC-ANCHOR-20260803-001041</x:t>
        </x:is>
      </x:c>
      <x:c r="D1406" s="5" t="str">
        <x:v>intentional_detail_exclusion</x:v>
      </x:c>
      <x:c r="E1406" s="5" t="inlineStr">
        <x:is>
          <x:t xml:space="preserve">NINTH</x:t>
        </x:is>
      </x:c>
      <x:c r="F1406" s="5" t="inlineStr">
        <x:is>
          <x:t xml:space="preserve">flow</x:t>
        </x:is>
      </x:c>
      <x:c r="G1406" s="5" t="inlineStr">
        <x:is>
          <x:t xml:space="preserve">14_industry_sector/14_03_manufacturing/14_03_01_iron_and_steel</x:t>
        </x:is>
      </x:c>
      <x:c r="H1406" s="8" t="inlineStr">
        <x:is>
          <x:t xml:space="preserve">17_electricity</x:t>
        </x:is>
      </x:c>
      <x:c r="I1406" s="5" t="inlineStr">
        <x:is>
          <x:t xml:space="preserve">all</x:t>
        </x:is>
      </x:c>
      <x:c r="J1406" s="5" t="inlineStr">
        <x:is>
          <x:t xml:space="preserve">target</x:t>
        </x:is>
      </x:c>
      <x:c r="K1406" s="5" t="n">
        <x:v>2070</x:v>
      </x:c>
      <x:c r="L1406" s="5" t="n">
        <x:v>8175.878849957205</x:v>
      </x:c>
      <x:c r="M1406" s="10" t="str">
        <x:v>User-confirmed 2026-08-10: detailed NINTH industry children are intentionally outside the Common ESTO comparison boundary; retain the mapped parent and do not use these child sectors.</x:v>
      </x:c>
    </x:row>
    <x:row r="1407">
      <x:c r="A1407" s="4" t="b">
        <x:v>1</x:v>
      </x:c>
      <x:c r="B1407" s="5" t="inlineStr">
        <x:is>
          <x:t xml:space="preserve">confirmed</x:t>
        </x:is>
      </x:c>
      <x:c r="C1407" s="5" t="inlineStr">
        <x:is>
          <x:t xml:space="preserve">SRC-APEC-ANCHOR-20260803-001042</x:t>
        </x:is>
      </x:c>
      <x:c r="D1407" s="5" t="inlineStr">
        <x:is>
          <x:t xml:space="preserve">provisional_apec_anchor_review</x:t>
        </x:is>
      </x:c>
      <x:c r="E1407" s="5" t="inlineStr">
        <x:is>
          <x:t xml:space="preserve">NINTH</x:t>
        </x:is>
      </x:c>
      <x:c r="F1407" s="5" t="inlineStr">
        <x:is>
          <x:t xml:space="preserve">flow</x:t>
        </x:is>
      </x:c>
      <x:c r="G1407" s="5" t="inlineStr">
        <x:is>
          <x:t xml:space="preserve">14_industry_sector/14_03_manufacturing/14_03_01_iron_and_steel</x:t>
        </x:is>
      </x:c>
      <x:c r="H1407" s="8" t="inlineStr">
        <x:is>
          <x:t xml:space="preserve">18_heat</x:t>
        </x:is>
      </x:c>
      <x:c r="I1407" s="5" t="inlineStr">
        <x:is>
          <x:t xml:space="preserve">all</x:t>
        </x:is>
      </x:c>
      <x:c r="J1407" s="5" t="inlineStr">
        <x:is>
          <x:t xml:space="preserve">reference</x:t>
        </x:is>
      </x:c>
      <x:c r="K1407" s="5" t="n">
        <x:v>2030</x:v>
      </x:c>
      <x:c r="L1407" s="5" t="n">
        <x:v>395.9620797289546</x:v>
      </x:c>
      <x:c r="M1407"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408">
      <x:c r="A1408" s="4" t="b">
        <x:v>1</x:v>
      </x:c>
      <x:c r="B1408" s="5" t="inlineStr">
        <x:is>
          <x:t xml:space="preserve">confirmed</x:t>
        </x:is>
      </x:c>
      <x:c r="C1408" s="5" t="inlineStr">
        <x:is>
          <x:t xml:space="preserve">SRC-APEC-ANCHOR-20260803-001043</x:t>
        </x:is>
      </x:c>
      <x:c r="D1408" s="5" t="inlineStr">
        <x:is>
          <x:t xml:space="preserve">provisional_apec_anchor_review</x:t>
        </x:is>
      </x:c>
      <x:c r="E1408" s="5" t="inlineStr">
        <x:is>
          <x:t xml:space="preserve">NINTH</x:t>
        </x:is>
      </x:c>
      <x:c r="F1408" s="5" t="inlineStr">
        <x:is>
          <x:t xml:space="preserve">flow</x:t>
        </x:is>
      </x:c>
      <x:c r="G1408" s="5" t="inlineStr">
        <x:is>
          <x:t xml:space="preserve">14_industry_sector/14_03_manufacturing/14_03_01_iron_and_steel</x:t>
        </x:is>
      </x:c>
      <x:c r="H1408" s="8" t="inlineStr">
        <x:is>
          <x:t xml:space="preserve">18_heat</x:t>
        </x:is>
      </x:c>
      <x:c r="I1408" s="5" t="inlineStr">
        <x:is>
          <x:t xml:space="preserve">all</x:t>
        </x:is>
      </x:c>
      <x:c r="J1408" s="5" t="inlineStr">
        <x:is>
          <x:t xml:space="preserve">reference</x:t>
        </x:is>
      </x:c>
      <x:c r="K1408" s="5" t="n">
        <x:v>2040</x:v>
      </x:c>
      <x:c r="L1408" s="5" t="n">
        <x:v>362.9063975639986</x:v>
      </x:c>
      <x:c r="M1408"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409">
      <x:c r="A1409" s="4" t="b">
        <x:v>1</x:v>
      </x:c>
      <x:c r="B1409" s="5" t="inlineStr">
        <x:is>
          <x:t xml:space="preserve">confirmed</x:t>
        </x:is>
      </x:c>
      <x:c r="C1409" s="5" t="inlineStr">
        <x:is>
          <x:t xml:space="preserve">SRC-APEC-ANCHOR-20260803-001044</x:t>
        </x:is>
      </x:c>
      <x:c r="D1409" s="5" t="inlineStr">
        <x:is>
          <x:t xml:space="preserve">provisional_apec_anchor_review</x:t>
        </x:is>
      </x:c>
      <x:c r="E1409" s="5" t="inlineStr">
        <x:is>
          <x:t xml:space="preserve">NINTH</x:t>
        </x:is>
      </x:c>
      <x:c r="F1409" s="5" t="inlineStr">
        <x:is>
          <x:t xml:space="preserve">flow</x:t>
        </x:is>
      </x:c>
      <x:c r="G1409" s="5" t="inlineStr">
        <x:is>
          <x:t xml:space="preserve">14_industry_sector/14_03_manufacturing/14_03_01_iron_and_steel</x:t>
        </x:is>
      </x:c>
      <x:c r="H1409" s="8" t="inlineStr">
        <x:is>
          <x:t xml:space="preserve">18_heat</x:t>
        </x:is>
      </x:c>
      <x:c r="I1409" s="5" t="inlineStr">
        <x:is>
          <x:t xml:space="preserve">all</x:t>
        </x:is>
      </x:c>
      <x:c r="J1409" s="5" t="inlineStr">
        <x:is>
          <x:t xml:space="preserve">reference</x:t>
        </x:is>
      </x:c>
      <x:c r="K1409" s="5" t="n">
        <x:v>2050</x:v>
      </x:c>
      <x:c r="L1409" s="5" t="n">
        <x:v>311.3651298740319</x:v>
      </x:c>
      <x:c r="M1409"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410">
      <x:c r="A1410" s="4" t="b">
        <x:v>1</x:v>
      </x:c>
      <x:c r="B1410" s="5" t="inlineStr">
        <x:is>
          <x:t xml:space="preserve">confirmed</x:t>
        </x:is>
      </x:c>
      <x:c r="C1410" s="5" t="inlineStr">
        <x:is>
          <x:t xml:space="preserve">SRC-APEC-ANCHOR-20260803-001045</x:t>
        </x:is>
      </x:c>
      <x:c r="D1410" s="5" t="inlineStr">
        <x:is>
          <x:t xml:space="preserve">provisional_apec_anchor_review</x:t>
        </x:is>
      </x:c>
      <x:c r="E1410" s="5" t="inlineStr">
        <x:is>
          <x:t xml:space="preserve">NINTH</x:t>
        </x:is>
      </x:c>
      <x:c r="F1410" s="5" t="inlineStr">
        <x:is>
          <x:t xml:space="preserve">flow</x:t>
        </x:is>
      </x:c>
      <x:c r="G1410" s="5" t="inlineStr">
        <x:is>
          <x:t xml:space="preserve">14_industry_sector/14_03_manufacturing/14_03_01_iron_and_steel</x:t>
        </x:is>
      </x:c>
      <x:c r="H1410" s="8" t="inlineStr">
        <x:is>
          <x:t xml:space="preserve">18_heat</x:t>
        </x:is>
      </x:c>
      <x:c r="I1410" s="5" t="inlineStr">
        <x:is>
          <x:t xml:space="preserve">all</x:t>
        </x:is>
      </x:c>
      <x:c r="J1410" s="5" t="inlineStr">
        <x:is>
          <x:t xml:space="preserve">reference</x:t>
        </x:is>
      </x:c>
      <x:c r="K1410" s="5" t="n">
        <x:v>2060</x:v>
      </x:c>
      <x:c r="L1410" s="5" t="n">
        <x:v>267.9720066360229</x:v>
      </x:c>
      <x:c r="M1410"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411">
      <x:c r="A1411" s="4" t="b">
        <x:v>1</x:v>
      </x:c>
      <x:c r="B1411" s="5" t="inlineStr">
        <x:is>
          <x:t xml:space="preserve">confirmed</x:t>
        </x:is>
      </x:c>
      <x:c r="C1411" s="5" t="inlineStr">
        <x:is>
          <x:t xml:space="preserve">SRC-APEC-ANCHOR-20260803-001046</x:t>
        </x:is>
      </x:c>
      <x:c r="D1411" s="5" t="inlineStr">
        <x:is>
          <x:t xml:space="preserve">provisional_apec_anchor_review</x:t>
        </x:is>
      </x:c>
      <x:c r="E1411" s="5" t="inlineStr">
        <x:is>
          <x:t xml:space="preserve">NINTH</x:t>
        </x:is>
      </x:c>
      <x:c r="F1411" s="5" t="inlineStr">
        <x:is>
          <x:t xml:space="preserve">flow</x:t>
        </x:is>
      </x:c>
      <x:c r="G1411" s="5" t="inlineStr">
        <x:is>
          <x:t xml:space="preserve">14_industry_sector/14_03_manufacturing/14_03_01_iron_and_steel</x:t>
        </x:is>
      </x:c>
      <x:c r="H1411" s="8" t="inlineStr">
        <x:is>
          <x:t xml:space="preserve">18_heat</x:t>
        </x:is>
      </x:c>
      <x:c r="I1411" s="5" t="inlineStr">
        <x:is>
          <x:t xml:space="preserve">all</x:t>
        </x:is>
      </x:c>
      <x:c r="J1411" s="5" t="inlineStr">
        <x:is>
          <x:t xml:space="preserve">reference</x:t>
        </x:is>
      </x:c>
      <x:c r="K1411" s="5" t="n">
        <x:v>2070</x:v>
      </x:c>
      <x:c r="L1411" s="5" t="n">
        <x:v>231.8087629069483</x:v>
      </x:c>
      <x:c r="M1411"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412">
      <x:c r="A1412" s="4" t="b">
        <x:v>1</x:v>
      </x:c>
      <x:c r="B1412" s="5" t="inlineStr">
        <x:is>
          <x:t xml:space="preserve">confirmed</x:t>
        </x:is>
      </x:c>
      <x:c r="C1412" s="5" t="inlineStr">
        <x:is>
          <x:t xml:space="preserve">SRC-APEC-ANCHOR-20260803-001047</x:t>
        </x:is>
      </x:c>
      <x:c r="D1412" s="5" t="inlineStr">
        <x:is>
          <x:t xml:space="preserve">provisional_apec_anchor_review</x:t>
        </x:is>
      </x:c>
      <x:c r="E1412" s="5" t="inlineStr">
        <x:is>
          <x:t xml:space="preserve">NINTH</x:t>
        </x:is>
      </x:c>
      <x:c r="F1412" s="5" t="inlineStr">
        <x:is>
          <x:t xml:space="preserve">flow</x:t>
        </x:is>
      </x:c>
      <x:c r="G1412" s="5" t="inlineStr">
        <x:is>
          <x:t xml:space="preserve">14_industry_sector/14_03_manufacturing/14_03_01_iron_and_steel</x:t>
        </x:is>
      </x:c>
      <x:c r="H1412" s="8" t="inlineStr">
        <x:is>
          <x:t xml:space="preserve">18_heat</x:t>
        </x:is>
      </x:c>
      <x:c r="I1412" s="5" t="inlineStr">
        <x:is>
          <x:t xml:space="preserve">all</x:t>
        </x:is>
      </x:c>
      <x:c r="J1412" s="5" t="inlineStr">
        <x:is>
          <x:t xml:space="preserve">target</x:t>
        </x:is>
      </x:c>
      <x:c r="K1412" s="5" t="n">
        <x:v>2030</x:v>
      </x:c>
      <x:c r="L1412" s="5" t="n">
        <x:v>382.2396732832481</x:v>
      </x:c>
      <x:c r="M1412"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413">
      <x:c r="A1413" s="4" t="b">
        <x:v>1</x:v>
      </x:c>
      <x:c r="B1413" s="5" t="inlineStr">
        <x:is>
          <x:t xml:space="preserve">confirmed</x:t>
        </x:is>
      </x:c>
      <x:c r="C1413" s="5" t="inlineStr">
        <x:is>
          <x:t xml:space="preserve">SRC-APEC-ANCHOR-20260803-001048</x:t>
        </x:is>
      </x:c>
      <x:c r="D1413" s="5" t="inlineStr">
        <x:is>
          <x:t xml:space="preserve">provisional_apec_anchor_review</x:t>
        </x:is>
      </x:c>
      <x:c r="E1413" s="5" t="inlineStr">
        <x:is>
          <x:t xml:space="preserve">NINTH</x:t>
        </x:is>
      </x:c>
      <x:c r="F1413" s="5" t="inlineStr">
        <x:is>
          <x:t xml:space="preserve">flow</x:t>
        </x:is>
      </x:c>
      <x:c r="G1413" s="5" t="inlineStr">
        <x:is>
          <x:t xml:space="preserve">14_industry_sector/14_03_manufacturing/14_03_01_iron_and_steel</x:t>
        </x:is>
      </x:c>
      <x:c r="H1413" s="8" t="inlineStr">
        <x:is>
          <x:t xml:space="preserve">18_heat</x:t>
        </x:is>
      </x:c>
      <x:c r="I1413" s="5" t="inlineStr">
        <x:is>
          <x:t xml:space="preserve">all</x:t>
        </x:is>
      </x:c>
      <x:c r="J1413" s="5" t="inlineStr">
        <x:is>
          <x:t xml:space="preserve">target</x:t>
        </x:is>
      </x:c>
      <x:c r="K1413" s="5" t="n">
        <x:v>2040</x:v>
      </x:c>
      <x:c r="L1413" s="5" t="n">
        <x:v>283.4562372625176</x:v>
      </x:c>
      <x:c r="M1413"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414">
      <x:c r="A1414" s="4" t="b">
        <x:v>1</x:v>
      </x:c>
      <x:c r="B1414" s="5" t="inlineStr">
        <x:is>
          <x:t xml:space="preserve">confirmed</x:t>
        </x:is>
      </x:c>
      <x:c r="C1414" s="5" t="inlineStr">
        <x:is>
          <x:t xml:space="preserve">SRC-APEC-ANCHOR-20260803-001049</x:t>
        </x:is>
      </x:c>
      <x:c r="D1414" s="5" t="inlineStr">
        <x:is>
          <x:t xml:space="preserve">provisional_apec_anchor_review</x:t>
        </x:is>
      </x:c>
      <x:c r="E1414" s="5" t="inlineStr">
        <x:is>
          <x:t xml:space="preserve">NINTH</x:t>
        </x:is>
      </x:c>
      <x:c r="F1414" s="5" t="inlineStr">
        <x:is>
          <x:t xml:space="preserve">flow</x:t>
        </x:is>
      </x:c>
      <x:c r="G1414" s="5" t="inlineStr">
        <x:is>
          <x:t xml:space="preserve">14_industry_sector/14_03_manufacturing/14_03_01_iron_and_steel</x:t>
        </x:is>
      </x:c>
      <x:c r="H1414" s="8" t="inlineStr">
        <x:is>
          <x:t xml:space="preserve">18_heat</x:t>
        </x:is>
      </x:c>
      <x:c r="I1414" s="5" t="inlineStr">
        <x:is>
          <x:t xml:space="preserve">all</x:t>
        </x:is>
      </x:c>
      <x:c r="J1414" s="5" t="inlineStr">
        <x:is>
          <x:t xml:space="preserve">target</x:t>
        </x:is>
      </x:c>
      <x:c r="K1414" s="5" t="n">
        <x:v>2050</x:v>
      </x:c>
      <x:c r="L1414" s="5" t="n">
        <x:v>205.0152854292899</x:v>
      </x:c>
      <x:c r="M1414"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415">
      <x:c r="A1415" s="4" t="b">
        <x:v>1</x:v>
      </x:c>
      <x:c r="B1415" s="5" t="inlineStr">
        <x:is>
          <x:t xml:space="preserve">confirmed</x:t>
        </x:is>
      </x:c>
      <x:c r="C1415" s="5" t="inlineStr">
        <x:is>
          <x:t xml:space="preserve">SRC-APEC-ANCHOR-20260803-001050</x:t>
        </x:is>
      </x:c>
      <x:c r="D1415" s="5" t="inlineStr">
        <x:is>
          <x:t xml:space="preserve">provisional_apec_anchor_review</x:t>
        </x:is>
      </x:c>
      <x:c r="E1415" s="5" t="inlineStr">
        <x:is>
          <x:t xml:space="preserve">NINTH</x:t>
        </x:is>
      </x:c>
      <x:c r="F1415" s="5" t="inlineStr">
        <x:is>
          <x:t xml:space="preserve">flow</x:t>
        </x:is>
      </x:c>
      <x:c r="G1415" s="5" t="inlineStr">
        <x:is>
          <x:t xml:space="preserve">14_industry_sector/14_03_manufacturing/14_03_02_chemical_incl_petrochemical</x:t>
        </x:is>
      </x:c>
      <x:c r="H1415" s="8" t="inlineStr">
        <x:is>
          <x:t xml:space="preserve">01_coal/01_05_lignite</x:t>
        </x:is>
      </x:c>
      <x:c r="I1415" s="5" t="inlineStr">
        <x:is>
          <x:t xml:space="preserve">all</x:t>
        </x:is>
      </x:c>
      <x:c r="J1415" s="5" t="inlineStr">
        <x:is>
          <x:t xml:space="preserve">reference</x:t>
        </x:is>
      </x:c>
      <x:c r="K1415" s="5" t="n">
        <x:v>2030</x:v>
      </x:c>
      <x:c r="L1415" s="5" t="n">
        <x:v>4.563281470819647</x:v>
      </x:c>
      <x:c r="M1415"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416">
      <x:c r="A1416" s="4" t="b">
        <x:v>1</x:v>
      </x:c>
      <x:c r="B1416" s="5" t="inlineStr">
        <x:is>
          <x:t xml:space="preserve">confirmed</x:t>
        </x:is>
      </x:c>
      <x:c r="C1416" s="5" t="inlineStr">
        <x:is>
          <x:t xml:space="preserve">SRC-APEC-ANCHOR-20260803-001051</x:t>
        </x:is>
      </x:c>
      <x:c r="D1416" s="5" t="inlineStr">
        <x:is>
          <x:t xml:space="preserve">provisional_apec_anchor_review</x:t>
        </x:is>
      </x:c>
      <x:c r="E1416" s="5" t="inlineStr">
        <x:is>
          <x:t xml:space="preserve">NINTH</x:t>
        </x:is>
      </x:c>
      <x:c r="F1416" s="5" t="inlineStr">
        <x:is>
          <x:t xml:space="preserve">flow</x:t>
        </x:is>
      </x:c>
      <x:c r="G1416" s="5" t="inlineStr">
        <x:is>
          <x:t xml:space="preserve">14_industry_sector/14_03_manufacturing/14_03_02_chemical_incl_petrochemical</x:t>
        </x:is>
      </x:c>
      <x:c r="H1416" s="8" t="inlineStr">
        <x:is>
          <x:t xml:space="preserve">01_coal/01_05_lignite</x:t>
        </x:is>
      </x:c>
      <x:c r="I1416" s="5" t="inlineStr">
        <x:is>
          <x:t xml:space="preserve">all</x:t>
        </x:is>
      </x:c>
      <x:c r="J1416" s="5" t="inlineStr">
        <x:is>
          <x:t xml:space="preserve">reference</x:t>
        </x:is>
      </x:c>
      <x:c r="K1416" s="5" t="n">
        <x:v>2040</x:v>
      </x:c>
      <x:c r="L1416" s="5" t="n">
        <x:v>3.083881345058158</x:v>
      </x:c>
      <x:c r="M1416"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417">
      <x:c r="A1417" s="4" t="b">
        <x:v>1</x:v>
      </x:c>
      <x:c r="B1417" s="5" t="inlineStr">
        <x:is>
          <x:t xml:space="preserve">confirmed</x:t>
        </x:is>
      </x:c>
      <x:c r="C1417" s="5" t="inlineStr">
        <x:is>
          <x:t xml:space="preserve">SRC-APEC-ANCHOR-20260803-001052</x:t>
        </x:is>
      </x:c>
      <x:c r="D1417" s="5" t="inlineStr">
        <x:is>
          <x:t xml:space="preserve">provisional_apec_anchor_review</x:t>
        </x:is>
      </x:c>
      <x:c r="E1417" s="5" t="inlineStr">
        <x:is>
          <x:t xml:space="preserve">NINTH</x:t>
        </x:is>
      </x:c>
      <x:c r="F1417" s="5" t="inlineStr">
        <x:is>
          <x:t xml:space="preserve">flow</x:t>
        </x:is>
      </x:c>
      <x:c r="G1417" s="5" t="inlineStr">
        <x:is>
          <x:t xml:space="preserve">14_industry_sector/14_03_manufacturing/14_03_02_chemical_incl_petrochemical</x:t>
        </x:is>
      </x:c>
      <x:c r="H1417" s="8" t="inlineStr">
        <x:is>
          <x:t xml:space="preserve">01_coal/01_05_lignite</x:t>
        </x:is>
      </x:c>
      <x:c r="I1417" s="5" t="inlineStr">
        <x:is>
          <x:t xml:space="preserve">all</x:t>
        </x:is>
      </x:c>
      <x:c r="J1417" s="5" t="inlineStr">
        <x:is>
          <x:t xml:space="preserve">reference</x:t>
        </x:is>
      </x:c>
      <x:c r="K1417" s="5" t="n">
        <x:v>2050</x:v>
      </x:c>
      <x:c r="L1417" s="5" t="n">
        <x:v>1.055407587655203</x:v>
      </x:c>
      <x:c r="M1417"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418">
      <x:c r="A1418" s="4" t="b">
        <x:v>1</x:v>
      </x:c>
      <x:c r="B1418" s="5" t="inlineStr">
        <x:is>
          <x:t xml:space="preserve">confirmed</x:t>
        </x:is>
      </x:c>
      <x:c r="C1418" s="5" t="inlineStr">
        <x:is>
          <x:t xml:space="preserve">SRC-APEC-ANCHOR-20260803-001053</x:t>
        </x:is>
      </x:c>
      <x:c r="D1418" s="5" t="inlineStr">
        <x:is>
          <x:t xml:space="preserve">provisional_apec_anchor_review</x:t>
        </x:is>
      </x:c>
      <x:c r="E1418" s="5" t="inlineStr">
        <x:is>
          <x:t xml:space="preserve">NINTH</x:t>
        </x:is>
      </x:c>
      <x:c r="F1418" s="5" t="inlineStr">
        <x:is>
          <x:t xml:space="preserve">flow</x:t>
        </x:is>
      </x:c>
      <x:c r="G1418" s="5" t="inlineStr">
        <x:is>
          <x:t xml:space="preserve">14_industry_sector/14_03_manufacturing/14_03_02_chemical_incl_petrochemical</x:t>
        </x:is>
      </x:c>
      <x:c r="H1418" s="8" t="inlineStr">
        <x:is>
          <x:t xml:space="preserve">01_coal/01_05_lignite</x:t>
        </x:is>
      </x:c>
      <x:c r="I1418" s="5" t="inlineStr">
        <x:is>
          <x:t xml:space="preserve">all</x:t>
        </x:is>
      </x:c>
      <x:c r="J1418" s="5" t="inlineStr">
        <x:is>
          <x:t xml:space="preserve">reference</x:t>
        </x:is>
      </x:c>
      <x:c r="K1418" s="5" t="n">
        <x:v>2060</x:v>
      </x:c>
      <x:c r="L1418" s="5" t="n">
        <x:v>0.1430373458441934</x:v>
      </x:c>
      <x:c r="M1418"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419">
      <x:c r="A1419" s="4" t="b">
        <x:v>1</x:v>
      </x:c>
      <x:c r="B1419" s="5" t="inlineStr">
        <x:is>
          <x:t xml:space="preserve">confirmed</x:t>
        </x:is>
      </x:c>
      <x:c r="C1419" s="5" t="inlineStr">
        <x:is>
          <x:t xml:space="preserve">SRC-APEC-ANCHOR-20260803-001054</x:t>
        </x:is>
      </x:c>
      <x:c r="D1419" s="5" t="inlineStr">
        <x:is>
          <x:t xml:space="preserve">provisional_apec_anchor_review</x:t>
        </x:is>
      </x:c>
      <x:c r="E1419" s="5" t="inlineStr">
        <x:is>
          <x:t xml:space="preserve">NINTH</x:t>
        </x:is>
      </x:c>
      <x:c r="F1419" s="5" t="inlineStr">
        <x:is>
          <x:t xml:space="preserve">flow</x:t>
        </x:is>
      </x:c>
      <x:c r="G1419" s="5" t="inlineStr">
        <x:is>
          <x:t xml:space="preserve">14_industry_sector/14_03_manufacturing/14_03_02_chemical_incl_petrochemical</x:t>
        </x:is>
      </x:c>
      <x:c r="H1419" s="8" t="inlineStr">
        <x:is>
          <x:t xml:space="preserve">01_coal/01_05_lignite</x:t>
        </x:is>
      </x:c>
      <x:c r="I1419" s="5" t="inlineStr">
        <x:is>
          <x:t xml:space="preserve">all</x:t>
        </x:is>
      </x:c>
      <x:c r="J1419" s="5" t="inlineStr">
        <x:is>
          <x:t xml:space="preserve">reference</x:t>
        </x:is>
      </x:c>
      <x:c r="K1419" s="5" t="n">
        <x:v>2070</x:v>
      </x:c>
      <x:c r="L1419" s="5" t="n">
        <x:v>0.1197404405953151</x:v>
      </x:c>
      <x:c r="M1419"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420">
      <x:c r="A1420" s="4" t="b">
        <x:v>1</x:v>
      </x:c>
      <x:c r="B1420" s="5" t="inlineStr">
        <x:is>
          <x:t xml:space="preserve">confirmed</x:t>
        </x:is>
      </x:c>
      <x:c r="C1420" s="5" t="inlineStr">
        <x:is>
          <x:t xml:space="preserve">SRC-APEC-ANCHOR-20260803-001055</x:t>
        </x:is>
      </x:c>
      <x:c r="D1420" s="5" t="inlineStr">
        <x:is>
          <x:t xml:space="preserve">provisional_apec_anchor_review</x:t>
        </x:is>
      </x:c>
      <x:c r="E1420" s="5" t="inlineStr">
        <x:is>
          <x:t xml:space="preserve">NINTH</x:t>
        </x:is>
      </x:c>
      <x:c r="F1420" s="5" t="inlineStr">
        <x:is>
          <x:t xml:space="preserve">flow</x:t>
        </x:is>
      </x:c>
      <x:c r="G1420" s="5" t="inlineStr">
        <x:is>
          <x:t xml:space="preserve">14_industry_sector/14_03_manufacturing/14_03_02_chemical_incl_petrochemical</x:t>
        </x:is>
      </x:c>
      <x:c r="H1420" s="8" t="inlineStr">
        <x:is>
          <x:t xml:space="preserve">01_coal/01_x_thermal_coal</x:t>
        </x:is>
      </x:c>
      <x:c r="I1420" s="5" t="inlineStr">
        <x:is>
          <x:t xml:space="preserve">all</x:t>
        </x:is>
      </x:c>
      <x:c r="J1420" s="5" t="inlineStr">
        <x:is>
          <x:t xml:space="preserve">reference</x:t>
        </x:is>
      </x:c>
      <x:c r="K1420" s="5" t="n">
        <x:v>2030</x:v>
      </x:c>
      <x:c r="L1420" s="5" t="n">
        <x:v>882.1547802877481</x:v>
      </x:c>
      <x:c r="M1420"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421">
      <x:c r="A1421" s="4" t="b">
        <x:v>1</x:v>
      </x:c>
      <x:c r="B1421" s="5" t="inlineStr">
        <x:is>
          <x:t xml:space="preserve">confirmed</x:t>
        </x:is>
      </x:c>
      <x:c r="C1421" s="5" t="inlineStr">
        <x:is>
          <x:t xml:space="preserve">SRC-APEC-ANCHOR-20260803-001056</x:t>
        </x:is>
      </x:c>
      <x:c r="D1421" s="5" t="inlineStr">
        <x:is>
          <x:t xml:space="preserve">provisional_apec_anchor_review</x:t>
        </x:is>
      </x:c>
      <x:c r="E1421" s="5" t="inlineStr">
        <x:is>
          <x:t xml:space="preserve">NINTH</x:t>
        </x:is>
      </x:c>
      <x:c r="F1421" s="5" t="inlineStr">
        <x:is>
          <x:t xml:space="preserve">flow</x:t>
        </x:is>
      </x:c>
      <x:c r="G1421" s="5" t="inlineStr">
        <x:is>
          <x:t xml:space="preserve">14_industry_sector/14_03_manufacturing/14_03_02_chemical_incl_petrochemical</x:t>
        </x:is>
      </x:c>
      <x:c r="H1421" s="8" t="inlineStr">
        <x:is>
          <x:t xml:space="preserve">01_coal/01_x_thermal_coal</x:t>
        </x:is>
      </x:c>
      <x:c r="I1421" s="5" t="inlineStr">
        <x:is>
          <x:t xml:space="preserve">all</x:t>
        </x:is>
      </x:c>
      <x:c r="J1421" s="5" t="inlineStr">
        <x:is>
          <x:t xml:space="preserve">reference</x:t>
        </x:is>
      </x:c>
      <x:c r="K1421" s="5" t="n">
        <x:v>2040</x:v>
      </x:c>
      <x:c r="L1421" s="5" t="n">
        <x:v>690.733289851097</x:v>
      </x:c>
      <x:c r="M1421"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422">
      <x:c r="A1422" s="4" t="b">
        <x:v>1</x:v>
      </x:c>
      <x:c r="B1422" s="5" t="inlineStr">
        <x:is>
          <x:t xml:space="preserve">confirmed</x:t>
        </x:is>
      </x:c>
      <x:c r="C1422" s="5" t="inlineStr">
        <x:is>
          <x:t xml:space="preserve">SRC-APEC-ANCHOR-20260803-001057</x:t>
        </x:is>
      </x:c>
      <x:c r="D1422" s="5" t="inlineStr">
        <x:is>
          <x:t xml:space="preserve">provisional_apec_anchor_review</x:t>
        </x:is>
      </x:c>
      <x:c r="E1422" s="5" t="inlineStr">
        <x:is>
          <x:t xml:space="preserve">NINTH</x:t>
        </x:is>
      </x:c>
      <x:c r="F1422" s="5" t="inlineStr">
        <x:is>
          <x:t xml:space="preserve">flow</x:t>
        </x:is>
      </x:c>
      <x:c r="G1422" s="5" t="inlineStr">
        <x:is>
          <x:t xml:space="preserve">14_industry_sector/14_03_manufacturing/14_03_02_chemical_incl_petrochemical</x:t>
        </x:is>
      </x:c>
      <x:c r="H1422" s="8" t="inlineStr">
        <x:is>
          <x:t xml:space="preserve">01_coal/01_x_thermal_coal</x:t>
        </x:is>
      </x:c>
      <x:c r="I1422" s="5" t="inlineStr">
        <x:is>
          <x:t xml:space="preserve">all</x:t>
        </x:is>
      </x:c>
      <x:c r="J1422" s="5" t="inlineStr">
        <x:is>
          <x:t xml:space="preserve">reference</x:t>
        </x:is>
      </x:c>
      <x:c r="K1422" s="5" t="n">
        <x:v>2050</x:v>
      </x:c>
      <x:c r="L1422" s="5" t="n">
        <x:v>424.9330673405301</x:v>
      </x:c>
      <x:c r="M1422"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423">
      <x:c r="A1423" s="4" t="b">
        <x:v>1</x:v>
      </x:c>
      <x:c r="B1423" s="5" t="inlineStr">
        <x:is>
          <x:t xml:space="preserve">confirmed</x:t>
        </x:is>
      </x:c>
      <x:c r="C1423" s="5" t="inlineStr">
        <x:is>
          <x:t xml:space="preserve">SRC-APEC-ANCHOR-20260803-001058</x:t>
        </x:is>
      </x:c>
      <x:c r="D1423" s="5" t="inlineStr">
        <x:is>
          <x:t xml:space="preserve">provisional_apec_anchor_review</x:t>
        </x:is>
      </x:c>
      <x:c r="E1423" s="5" t="inlineStr">
        <x:is>
          <x:t xml:space="preserve">NINTH</x:t>
        </x:is>
      </x:c>
      <x:c r="F1423" s="5" t="inlineStr">
        <x:is>
          <x:t xml:space="preserve">flow</x:t>
        </x:is>
      </x:c>
      <x:c r="G1423" s="5" t="inlineStr">
        <x:is>
          <x:t xml:space="preserve">14_industry_sector/14_03_manufacturing/14_03_02_chemical_incl_petrochemical</x:t>
        </x:is>
      </x:c>
      <x:c r="H1423" s="8" t="inlineStr">
        <x:is>
          <x:t xml:space="preserve">01_coal/01_x_thermal_coal</x:t>
        </x:is>
      </x:c>
      <x:c r="I1423" s="5" t="inlineStr">
        <x:is>
          <x:t xml:space="preserve">all</x:t>
        </x:is>
      </x:c>
      <x:c r="J1423" s="5" t="inlineStr">
        <x:is>
          <x:t xml:space="preserve">reference</x:t>
        </x:is>
      </x:c>
      <x:c r="K1423" s="5" t="n">
        <x:v>2060</x:v>
      </x:c>
      <x:c r="L1423" s="5" t="n">
        <x:v>205.0594136778511</x:v>
      </x:c>
      <x:c r="M1423"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424">
      <x:c r="A1424" s="4" t="b">
        <x:v>1</x:v>
      </x:c>
      <x:c r="B1424" s="5" t="inlineStr">
        <x:is>
          <x:t xml:space="preserve">confirmed</x:t>
        </x:is>
      </x:c>
      <x:c r="C1424" s="5" t="inlineStr">
        <x:is>
          <x:t xml:space="preserve">SRC-APEC-ANCHOR-20260803-001059</x:t>
        </x:is>
      </x:c>
      <x:c r="D1424" s="5" t="inlineStr">
        <x:is>
          <x:t xml:space="preserve">provisional_apec_anchor_review</x:t>
        </x:is>
      </x:c>
      <x:c r="E1424" s="5" t="inlineStr">
        <x:is>
          <x:t xml:space="preserve">NINTH</x:t>
        </x:is>
      </x:c>
      <x:c r="F1424" s="5" t="inlineStr">
        <x:is>
          <x:t xml:space="preserve">flow</x:t>
        </x:is>
      </x:c>
      <x:c r="G1424" s="5" t="inlineStr">
        <x:is>
          <x:t xml:space="preserve">14_industry_sector/14_03_manufacturing/14_03_02_chemical_incl_petrochemical</x:t>
        </x:is>
      </x:c>
      <x:c r="H1424" s="8" t="inlineStr">
        <x:is>
          <x:t xml:space="preserve">01_coal/01_x_thermal_coal</x:t>
        </x:is>
      </x:c>
      <x:c r="I1424" s="5" t="inlineStr">
        <x:is>
          <x:t xml:space="preserve">all</x:t>
        </x:is>
      </x:c>
      <x:c r="J1424" s="5" t="inlineStr">
        <x:is>
          <x:t xml:space="preserve">reference</x:t>
        </x:is>
      </x:c>
      <x:c r="K1424" s="5" t="n">
        <x:v>2070</x:v>
      </x:c>
      <x:c r="L1424" s="5" t="n">
        <x:v>185.1926373427342</x:v>
      </x:c>
      <x:c r="M1424"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425">
      <x:c r="A1425" s="4" t="b">
        <x:v>1</x:v>
      </x:c>
      <x:c r="B1425" s="5" t="inlineStr">
        <x:is>
          <x:t xml:space="preserve">confirmed</x:t>
        </x:is>
      </x:c>
      <x:c r="C1425" s="5" t="inlineStr">
        <x:is>
          <x:t xml:space="preserve">SRC-APEC-ANCHOR-20260803-001060</x:t>
        </x:is>
      </x:c>
      <x:c r="D1425" s="5" t="inlineStr">
        <x:is>
          <x:t xml:space="preserve">provisional_apec_anchor_review</x:t>
        </x:is>
      </x:c>
      <x:c r="E1425" s="5" t="inlineStr">
        <x:is>
          <x:t xml:space="preserve">NINTH</x:t>
        </x:is>
      </x:c>
      <x:c r="F1425" s="5" t="inlineStr">
        <x:is>
          <x:t xml:space="preserve">flow</x:t>
        </x:is>
      </x:c>
      <x:c r="G1425" s="5" t="inlineStr">
        <x:is>
          <x:t xml:space="preserve">14_industry_sector/14_03_manufacturing/14_03_02_chemical_incl_petrochemical</x:t>
        </x:is>
      </x:c>
      <x:c r="H1425" s="8" t="inlineStr">
        <x:is>
          <x:t xml:space="preserve">01_coal/01_x_thermal_coal</x:t>
        </x:is>
      </x:c>
      <x:c r="I1425" s="5" t="inlineStr">
        <x:is>
          <x:t xml:space="preserve">all</x:t>
        </x:is>
      </x:c>
      <x:c r="J1425" s="5" t="inlineStr">
        <x:is>
          <x:t xml:space="preserve">target</x:t>
        </x:is>
      </x:c>
      <x:c r="K1425" s="5" t="n">
        <x:v>2030</x:v>
      </x:c>
      <x:c r="L1425" s="5" t="n">
        <x:v>813.45579440415</x:v>
      </x:c>
      <x:c r="M1425"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426">
      <x:c r="A1426" s="4" t="b">
        <x:v>1</x:v>
      </x:c>
      <x:c r="B1426" s="5" t="inlineStr">
        <x:is>
          <x:t xml:space="preserve">confirmed</x:t>
        </x:is>
      </x:c>
      <x:c r="C1426" s="5" t="inlineStr">
        <x:is>
          <x:t xml:space="preserve">SRC-APEC-ANCHOR-20260803-001061</x:t>
        </x:is>
      </x:c>
      <x:c r="D1426" s="5" t="inlineStr">
        <x:is>
          <x:t xml:space="preserve">provisional_apec_anchor_review</x:t>
        </x:is>
      </x:c>
      <x:c r="E1426" s="5" t="inlineStr">
        <x:is>
          <x:t xml:space="preserve">NINTH</x:t>
        </x:is>
      </x:c>
      <x:c r="F1426" s="5" t="inlineStr">
        <x:is>
          <x:t xml:space="preserve">flow</x:t>
        </x:is>
      </x:c>
      <x:c r="G1426" s="5" t="inlineStr">
        <x:is>
          <x:t xml:space="preserve">14_industry_sector/14_03_manufacturing/14_03_02_chemical_incl_petrochemical</x:t>
        </x:is>
      </x:c>
      <x:c r="H1426" s="8" t="inlineStr">
        <x:is>
          <x:t xml:space="preserve">01_coal/01_x_thermal_coal</x:t>
        </x:is>
      </x:c>
      <x:c r="I1426" s="5" t="inlineStr">
        <x:is>
          <x:t xml:space="preserve">all</x:t>
        </x:is>
      </x:c>
      <x:c r="J1426" s="5" t="inlineStr">
        <x:is>
          <x:t xml:space="preserve">target</x:t>
        </x:is>
      </x:c>
      <x:c r="K1426" s="5" t="n">
        <x:v>2040</x:v>
      </x:c>
      <x:c r="L1426" s="5" t="n">
        <x:v>528.5405631704283</x:v>
      </x:c>
      <x:c r="M1426"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427">
      <x:c r="A1427" s="4" t="b">
        <x:v>1</x:v>
      </x:c>
      <x:c r="B1427" s="5" t="inlineStr">
        <x:is>
          <x:t xml:space="preserve">confirmed</x:t>
        </x:is>
      </x:c>
      <x:c r="C1427" s="5" t="inlineStr">
        <x:is>
          <x:t xml:space="preserve">SRC-APEC-ANCHOR-20260803-001062</x:t>
        </x:is>
      </x:c>
      <x:c r="D1427" s="5" t="inlineStr">
        <x:is>
          <x:t xml:space="preserve">provisional_apec_anchor_review</x:t>
        </x:is>
      </x:c>
      <x:c r="E1427" s="5" t="inlineStr">
        <x:is>
          <x:t xml:space="preserve">NINTH</x:t>
        </x:is>
      </x:c>
      <x:c r="F1427" s="5" t="inlineStr">
        <x:is>
          <x:t xml:space="preserve">flow</x:t>
        </x:is>
      </x:c>
      <x:c r="G1427" s="5" t="inlineStr">
        <x:is>
          <x:t xml:space="preserve">14_industry_sector/14_03_manufacturing/14_03_02_chemical_incl_petrochemical</x:t>
        </x:is>
      </x:c>
      <x:c r="H1427" s="8" t="inlineStr">
        <x:is>
          <x:t xml:space="preserve">01_coal/01_x_thermal_coal</x:t>
        </x:is>
      </x:c>
      <x:c r="I1427" s="5" t="inlineStr">
        <x:is>
          <x:t xml:space="preserve">all</x:t>
        </x:is>
      </x:c>
      <x:c r="J1427" s="5" t="inlineStr">
        <x:is>
          <x:t xml:space="preserve">target</x:t>
        </x:is>
      </x:c>
      <x:c r="K1427" s="5" t="n">
        <x:v>2050</x:v>
      </x:c>
      <x:c r="L1427" s="5" t="n">
        <x:v>218.7267007917055</x:v>
      </x:c>
      <x:c r="M1427"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428">
      <x:c r="A1428" s="4" t="b">
        <x:v>1</x:v>
      </x:c>
      <x:c r="B1428" s="5" t="inlineStr">
        <x:is>
          <x:t xml:space="preserve">confirmed</x:t>
        </x:is>
      </x:c>
      <x:c r="C1428" s="5" t="inlineStr">
        <x:is>
          <x:t xml:space="preserve">SRC-APEC-ANCHOR-20260803-001063</x:t>
        </x:is>
      </x:c>
      <x:c r="D1428" s="5" t="inlineStr">
        <x:is>
          <x:t xml:space="preserve">provisional_apec_anchor_review</x:t>
        </x:is>
      </x:c>
      <x:c r="E1428" s="5" t="inlineStr">
        <x:is>
          <x:t xml:space="preserve">NINTH</x:t>
        </x:is>
      </x:c>
      <x:c r="F1428" s="5" t="inlineStr">
        <x:is>
          <x:t xml:space="preserve">flow</x:t>
        </x:is>
      </x:c>
      <x:c r="G1428" s="5" t="inlineStr">
        <x:is>
          <x:t xml:space="preserve">14_industry_sector/14_03_manufacturing/14_03_02_chemical_incl_petrochemical</x:t>
        </x:is>
      </x:c>
      <x:c r="H1428" s="8" t="inlineStr">
        <x:is>
          <x:t xml:space="preserve">01_coal/01_x_thermal_coal</x:t>
        </x:is>
      </x:c>
      <x:c r="I1428" s="5" t="inlineStr">
        <x:is>
          <x:t xml:space="preserve">all</x:t>
        </x:is>
      </x:c>
      <x:c r="J1428" s="5" t="inlineStr">
        <x:is>
          <x:t xml:space="preserve">target</x:t>
        </x:is>
      </x:c>
      <x:c r="K1428" s="5" t="n">
        <x:v>2060</x:v>
      </x:c>
      <x:c r="L1428" s="5" t="n">
        <x:v>18.64614144580982</x:v>
      </x:c>
      <x:c r="M1428"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429">
      <x:c r="A1429" s="4" t="b">
        <x:v>1</x:v>
      </x:c>
      <x:c r="B1429" s="5" t="inlineStr">
        <x:is>
          <x:t xml:space="preserve">confirmed</x:t>
        </x:is>
      </x:c>
      <x:c r="C1429" s="5" t="inlineStr">
        <x:is>
          <x:t xml:space="preserve">SRC-APEC-ANCHOR-20260803-001064</x:t>
        </x:is>
      </x:c>
      <x:c r="D1429" s="5" t="inlineStr">
        <x:is>
          <x:t xml:space="preserve">provisional_apec_anchor_review</x:t>
        </x:is>
      </x:c>
      <x:c r="E1429" s="5" t="inlineStr">
        <x:is>
          <x:t xml:space="preserve">NINTH</x:t>
        </x:is>
      </x:c>
      <x:c r="F1429" s="5" t="inlineStr">
        <x:is>
          <x:t xml:space="preserve">flow</x:t>
        </x:is>
      </x:c>
      <x:c r="G1429" s="5" t="inlineStr">
        <x:is>
          <x:t xml:space="preserve">14_industry_sector/14_03_manufacturing/14_03_02_chemical_incl_petrochemical</x:t>
        </x:is>
      </x:c>
      <x:c r="H1429" s="8" t="inlineStr">
        <x:is>
          <x:t xml:space="preserve">01_coal/01_x_thermal_coal</x:t>
        </x:is>
      </x:c>
      <x:c r="I1429" s="5" t="inlineStr">
        <x:is>
          <x:t xml:space="preserve">all</x:t>
        </x:is>
      </x:c>
      <x:c r="J1429" s="5" t="inlineStr">
        <x:is>
          <x:t xml:space="preserve">target</x:t>
        </x:is>
      </x:c>
      <x:c r="K1429" s="5" t="n">
        <x:v>2070</x:v>
      </x:c>
      <x:c r="L1429" s="5" t="n">
        <x:v>2.100462885</x:v>
      </x:c>
      <x:c r="M1429"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430">
      <x:c r="A1430" s="4" t="b">
        <x:v>1</x:v>
      </x:c>
      <x:c r="B1430" s="5" t="inlineStr">
        <x:is>
          <x:t xml:space="preserve">confirmed</x:t>
        </x:is>
      </x:c>
      <x:c r="C1430" s="5" t="inlineStr">
        <x:is>
          <x:t xml:space="preserve">SRC-APEC-ANCHOR-20260803-001065</x:t>
        </x:is>
      </x:c>
      <x:c r="D1430" s="5" t="inlineStr">
        <x:is>
          <x:t xml:space="preserve">provisional_apec_anchor_review</x:t>
        </x:is>
      </x:c>
      <x:c r="E1430" s="5" t="inlineStr">
        <x:is>
          <x:t xml:space="preserve">NINTH</x:t>
        </x:is>
      </x:c>
      <x:c r="F1430" s="5" t="inlineStr">
        <x:is>
          <x:t xml:space="preserve">flow</x:t>
        </x:is>
      </x:c>
      <x:c r="G1430" s="5" t="inlineStr">
        <x:is>
          <x:t xml:space="preserve">14_industry_sector/14_03_manufacturing/14_03_02_chemical_incl_petrochemical</x:t>
        </x:is>
      </x:c>
      <x:c r="H1430" s="8" t="inlineStr">
        <x:is>
          <x:t xml:space="preserve">02_coal_products</x:t>
        </x:is>
      </x:c>
      <x:c r="I1430" s="5" t="inlineStr">
        <x:is>
          <x:t xml:space="preserve">all</x:t>
        </x:is>
      </x:c>
      <x:c r="J1430" s="5" t="inlineStr">
        <x:is>
          <x:t xml:space="preserve">reference</x:t>
        </x:is>
      </x:c>
      <x:c r="K1430" s="5" t="n">
        <x:v>2030</x:v>
      </x:c>
      <x:c r="L1430" s="5" t="n">
        <x:v>969.5512240939096</x:v>
      </x:c>
      <x:c r="M1430"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431">
      <x:c r="A1431" s="4" t="b">
        <x:v>1</x:v>
      </x:c>
      <x:c r="B1431" s="5" t="inlineStr">
        <x:is>
          <x:t xml:space="preserve">confirmed</x:t>
        </x:is>
      </x:c>
      <x:c r="C1431" s="5" t="inlineStr">
        <x:is>
          <x:t xml:space="preserve">SRC-APEC-ANCHOR-20260803-001066</x:t>
        </x:is>
      </x:c>
      <x:c r="D1431" s="5" t="inlineStr">
        <x:is>
          <x:t xml:space="preserve">provisional_apec_anchor_review</x:t>
        </x:is>
      </x:c>
      <x:c r="E1431" s="5" t="inlineStr">
        <x:is>
          <x:t xml:space="preserve">NINTH</x:t>
        </x:is>
      </x:c>
      <x:c r="F1431" s="5" t="inlineStr">
        <x:is>
          <x:t xml:space="preserve">flow</x:t>
        </x:is>
      </x:c>
      <x:c r="G1431" s="5" t="inlineStr">
        <x:is>
          <x:t xml:space="preserve">14_industry_sector/14_03_manufacturing/14_03_02_chemical_incl_petrochemical</x:t>
        </x:is>
      </x:c>
      <x:c r="H1431" s="8" t="inlineStr">
        <x:is>
          <x:t xml:space="preserve">07_petroleum_products/07_01_motor_gasoline</x:t>
        </x:is>
      </x:c>
      <x:c r="I1431" s="5" t="inlineStr">
        <x:is>
          <x:t xml:space="preserve">all</x:t>
        </x:is>
      </x:c>
      <x:c r="J1431" s="5" t="inlineStr">
        <x:is>
          <x:t xml:space="preserve">reference</x:t>
        </x:is>
      </x:c>
      <x:c r="K1431" s="5" t="n">
        <x:v>2030</x:v>
      </x:c>
      <x:c r="L1431" s="5" t="n">
        <x:v>9.640729840353016</x:v>
      </x:c>
      <x:c r="M1431"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432">
      <x:c r="A1432" s="4" t="b">
        <x:v>1</x:v>
      </x:c>
      <x:c r="B1432" s="5" t="inlineStr">
        <x:is>
          <x:t xml:space="preserve">confirmed</x:t>
        </x:is>
      </x:c>
      <x:c r="C1432" s="5" t="inlineStr">
        <x:is>
          <x:t xml:space="preserve">SRC-APEC-ANCHOR-20260803-001067</x:t>
        </x:is>
      </x:c>
      <x:c r="D1432" s="5" t="inlineStr">
        <x:is>
          <x:t xml:space="preserve">provisional_apec_anchor_review</x:t>
        </x:is>
      </x:c>
      <x:c r="E1432" s="5" t="inlineStr">
        <x:is>
          <x:t xml:space="preserve">NINTH</x:t>
        </x:is>
      </x:c>
      <x:c r="F1432" s="5" t="inlineStr">
        <x:is>
          <x:t xml:space="preserve">flow</x:t>
        </x:is>
      </x:c>
      <x:c r="G1432" s="5" t="inlineStr">
        <x:is>
          <x:t xml:space="preserve">14_industry_sector/14_03_manufacturing/14_03_02_chemical_incl_petrochemical</x:t>
        </x:is>
      </x:c>
      <x:c r="H1432" s="8" t="inlineStr">
        <x:is>
          <x:t xml:space="preserve">07_petroleum_products/07_01_motor_gasoline</x:t>
        </x:is>
      </x:c>
      <x:c r="I1432" s="5" t="inlineStr">
        <x:is>
          <x:t xml:space="preserve">all</x:t>
        </x:is>
      </x:c>
      <x:c r="J1432" s="5" t="inlineStr">
        <x:is>
          <x:t xml:space="preserve">reference</x:t>
        </x:is>
      </x:c>
      <x:c r="K1432" s="5" t="n">
        <x:v>2040</x:v>
      </x:c>
      <x:c r="L1432" s="5" t="n">
        <x:v>9.879751967620656</x:v>
      </x:c>
      <x:c r="M1432"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433">
      <x:c r="A1433" s="4" t="b">
        <x:v>1</x:v>
      </x:c>
      <x:c r="B1433" s="5" t="inlineStr">
        <x:is>
          <x:t xml:space="preserve">confirmed</x:t>
        </x:is>
      </x:c>
      <x:c r="C1433" s="5" t="inlineStr">
        <x:is>
          <x:t xml:space="preserve">SRC-APEC-ANCHOR-20260803-001068</x:t>
        </x:is>
      </x:c>
      <x:c r="D1433" s="5" t="inlineStr">
        <x:is>
          <x:t xml:space="preserve">provisional_apec_anchor_review</x:t>
        </x:is>
      </x:c>
      <x:c r="E1433" s="5" t="inlineStr">
        <x:is>
          <x:t xml:space="preserve">NINTH</x:t>
        </x:is>
      </x:c>
      <x:c r="F1433" s="5" t="inlineStr">
        <x:is>
          <x:t xml:space="preserve">flow</x:t>
        </x:is>
      </x:c>
      <x:c r="G1433" s="5" t="inlineStr">
        <x:is>
          <x:t xml:space="preserve">14_industry_sector/14_03_manufacturing/14_03_02_chemical_incl_petrochemical</x:t>
        </x:is>
      </x:c>
      <x:c r="H1433" s="8" t="inlineStr">
        <x:is>
          <x:t xml:space="preserve">07_petroleum_products/07_01_motor_gasoline</x:t>
        </x:is>
      </x:c>
      <x:c r="I1433" s="5" t="inlineStr">
        <x:is>
          <x:t xml:space="preserve">all</x:t>
        </x:is>
      </x:c>
      <x:c r="J1433" s="5" t="inlineStr">
        <x:is>
          <x:t xml:space="preserve">reference</x:t>
        </x:is>
      </x:c>
      <x:c r="K1433" s="5" t="n">
        <x:v>2050</x:v>
      </x:c>
      <x:c r="L1433" s="5" t="n">
        <x:v>9.060486900756748</x:v>
      </x:c>
      <x:c r="M1433"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434">
      <x:c r="A1434" s="4" t="b">
        <x:v>1</x:v>
      </x:c>
      <x:c r="B1434" s="5" t="inlineStr">
        <x:is>
          <x:t xml:space="preserve">confirmed</x:t>
        </x:is>
      </x:c>
      <x:c r="C1434" s="5" t="inlineStr">
        <x:is>
          <x:t xml:space="preserve">SRC-APEC-ANCHOR-20260803-001069</x:t>
        </x:is>
      </x:c>
      <x:c r="D1434" s="5" t="inlineStr">
        <x:is>
          <x:t xml:space="preserve">provisional_apec_anchor_review</x:t>
        </x:is>
      </x:c>
      <x:c r="E1434" s="5" t="inlineStr">
        <x:is>
          <x:t xml:space="preserve">NINTH</x:t>
        </x:is>
      </x:c>
      <x:c r="F1434" s="5" t="inlineStr">
        <x:is>
          <x:t xml:space="preserve">flow</x:t>
        </x:is>
      </x:c>
      <x:c r="G1434" s="5" t="inlineStr">
        <x:is>
          <x:t xml:space="preserve">14_industry_sector/14_03_manufacturing/14_03_02_chemical_incl_petrochemical</x:t>
        </x:is>
      </x:c>
      <x:c r="H1434" s="8" t="inlineStr">
        <x:is>
          <x:t xml:space="preserve">07_petroleum_products/07_01_motor_gasoline</x:t>
        </x:is>
      </x:c>
      <x:c r="I1434" s="5" t="inlineStr">
        <x:is>
          <x:t xml:space="preserve">all</x:t>
        </x:is>
      </x:c>
      <x:c r="J1434" s="5" t="inlineStr">
        <x:is>
          <x:t xml:space="preserve">reference</x:t>
        </x:is>
      </x:c>
      <x:c r="K1434" s="5" t="n">
        <x:v>2060</x:v>
      </x:c>
      <x:c r="L1434" s="5" t="n">
        <x:v>8.020305944692231</x:v>
      </x:c>
      <x:c r="M1434"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435">
      <x:c r="A1435" s="4" t="b">
        <x:v>1</x:v>
      </x:c>
      <x:c r="B1435" s="5" t="inlineStr">
        <x:is>
          <x:t xml:space="preserve">confirmed</x:t>
        </x:is>
      </x:c>
      <x:c r="C1435" s="5" t="inlineStr">
        <x:is>
          <x:t xml:space="preserve">SRC-APEC-ANCHOR-20260803-001070</x:t>
        </x:is>
      </x:c>
      <x:c r="D1435" s="5" t="inlineStr">
        <x:is>
          <x:t xml:space="preserve">provisional_apec_anchor_review</x:t>
        </x:is>
      </x:c>
      <x:c r="E1435" s="5" t="inlineStr">
        <x:is>
          <x:t xml:space="preserve">NINTH</x:t>
        </x:is>
      </x:c>
      <x:c r="F1435" s="5" t="inlineStr">
        <x:is>
          <x:t xml:space="preserve">flow</x:t>
        </x:is>
      </x:c>
      <x:c r="G1435" s="5" t="inlineStr">
        <x:is>
          <x:t xml:space="preserve">14_industry_sector/14_03_manufacturing/14_03_02_chemical_incl_petrochemical</x:t>
        </x:is>
      </x:c>
      <x:c r="H1435" s="8" t="inlineStr">
        <x:is>
          <x:t xml:space="preserve">07_petroleum_products/07_01_motor_gasoline</x:t>
        </x:is>
      </x:c>
      <x:c r="I1435" s="5" t="inlineStr">
        <x:is>
          <x:t xml:space="preserve">all</x:t>
        </x:is>
      </x:c>
      <x:c r="J1435" s="5" t="inlineStr">
        <x:is>
          <x:t xml:space="preserve">reference</x:t>
        </x:is>
      </x:c>
      <x:c r="K1435" s="5" t="n">
        <x:v>2070</x:v>
      </x:c>
      <x:c r="L1435" s="5" t="n">
        <x:v>6.824083894351761</x:v>
      </x:c>
      <x:c r="M1435"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436">
      <x:c r="A1436" s="4" t="b">
        <x:v>1</x:v>
      </x:c>
      <x:c r="B1436" s="5" t="inlineStr">
        <x:is>
          <x:t xml:space="preserve">confirmed</x:t>
        </x:is>
      </x:c>
      <x:c r="C1436" s="5" t="inlineStr">
        <x:is>
          <x:t xml:space="preserve">SRC-APEC-ANCHOR-20260803-001071</x:t>
        </x:is>
      </x:c>
      <x:c r="D1436" s="5" t="inlineStr">
        <x:is>
          <x:t xml:space="preserve">provisional_apec_anchor_review</x:t>
        </x:is>
      </x:c>
      <x:c r="E1436" s="5" t="inlineStr">
        <x:is>
          <x:t xml:space="preserve">NINTH</x:t>
        </x:is>
      </x:c>
      <x:c r="F1436" s="5" t="inlineStr">
        <x:is>
          <x:t xml:space="preserve">flow</x:t>
        </x:is>
      </x:c>
      <x:c r="G1436" s="5" t="inlineStr">
        <x:is>
          <x:t xml:space="preserve">14_industry_sector/14_03_manufacturing/14_03_02_chemical_incl_petrochemical</x:t>
        </x:is>
      </x:c>
      <x:c r="H1436" s="8" t="inlineStr">
        <x:is>
          <x:t xml:space="preserve">07_petroleum_products/07_03_naphtha</x:t>
        </x:is>
      </x:c>
      <x:c r="I1436" s="5" t="inlineStr">
        <x:is>
          <x:t xml:space="preserve">all</x:t>
        </x:is>
      </x:c>
      <x:c r="J1436" s="5" t="inlineStr">
        <x:is>
          <x:t xml:space="preserve">reference</x:t>
        </x:is>
      </x:c>
      <x:c r="K1436" s="5" t="n">
        <x:v>2030</x:v>
      </x:c>
      <x:c r="L1436" s="5" t="n">
        <x:v>332.247373138392</x:v>
      </x:c>
      <x:c r="M1436"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437">
      <x:c r="A1437" s="4" t="b">
        <x:v>1</x:v>
      </x:c>
      <x:c r="B1437" s="5" t="inlineStr">
        <x:is>
          <x:t xml:space="preserve">confirmed</x:t>
        </x:is>
      </x:c>
      <x:c r="C1437" s="5" t="inlineStr">
        <x:is>
          <x:t xml:space="preserve">SRC-APEC-ANCHOR-20260803-001072</x:t>
        </x:is>
      </x:c>
      <x:c r="D1437" s="5" t="inlineStr">
        <x:is>
          <x:t xml:space="preserve">provisional_apec_anchor_review</x:t>
        </x:is>
      </x:c>
      <x:c r="E1437" s="5" t="inlineStr">
        <x:is>
          <x:t xml:space="preserve">NINTH</x:t>
        </x:is>
      </x:c>
      <x:c r="F1437" s="5" t="inlineStr">
        <x:is>
          <x:t xml:space="preserve">flow</x:t>
        </x:is>
      </x:c>
      <x:c r="G1437" s="5" t="inlineStr">
        <x:is>
          <x:t xml:space="preserve">14_industry_sector/14_03_manufacturing/14_03_02_chemical_incl_petrochemical</x:t>
        </x:is>
      </x:c>
      <x:c r="H1437" s="8" t="inlineStr">
        <x:is>
          <x:t xml:space="preserve">07_petroleum_products/07_03_naphtha</x:t>
        </x:is>
      </x:c>
      <x:c r="I1437" s="5" t="inlineStr">
        <x:is>
          <x:t xml:space="preserve">all</x:t>
        </x:is>
      </x:c>
      <x:c r="J1437" s="5" t="inlineStr">
        <x:is>
          <x:t xml:space="preserve">reference</x:t>
        </x:is>
      </x:c>
      <x:c r="K1437" s="5" t="n">
        <x:v>2040</x:v>
      </x:c>
      <x:c r="L1437" s="5" t="n">
        <x:v>331.1902714857085</x:v>
      </x:c>
      <x:c r="M1437"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438">
      <x:c r="A1438" s="4" t="b">
        <x:v>1</x:v>
      </x:c>
      <x:c r="B1438" s="5" t="inlineStr">
        <x:is>
          <x:t xml:space="preserve">confirmed</x:t>
        </x:is>
      </x:c>
      <x:c r="C1438" s="5" t="inlineStr">
        <x:is>
          <x:t xml:space="preserve">SRC-APEC-ANCHOR-20260803-001073</x:t>
        </x:is>
      </x:c>
      <x:c r="D1438" s="5" t="inlineStr">
        <x:is>
          <x:t xml:space="preserve">provisional_apec_anchor_review</x:t>
        </x:is>
      </x:c>
      <x:c r="E1438" s="5" t="inlineStr">
        <x:is>
          <x:t xml:space="preserve">NINTH</x:t>
        </x:is>
      </x:c>
      <x:c r="F1438" s="5" t="inlineStr">
        <x:is>
          <x:t xml:space="preserve">flow</x:t>
        </x:is>
      </x:c>
      <x:c r="G1438" s="5" t="inlineStr">
        <x:is>
          <x:t xml:space="preserve">14_industry_sector/14_03_manufacturing/14_03_02_chemical_incl_petrochemical</x:t>
        </x:is>
      </x:c>
      <x:c r="H1438" s="8" t="inlineStr">
        <x:is>
          <x:t xml:space="preserve">07_petroleum_products/07_03_naphtha</x:t>
        </x:is>
      </x:c>
      <x:c r="I1438" s="5" t="inlineStr">
        <x:is>
          <x:t xml:space="preserve">all</x:t>
        </x:is>
      </x:c>
      <x:c r="J1438" s="5" t="inlineStr">
        <x:is>
          <x:t xml:space="preserve">reference</x:t>
        </x:is>
      </x:c>
      <x:c r="K1438" s="5" t="n">
        <x:v>2050</x:v>
      </x:c>
      <x:c r="L1438" s="5" t="n">
        <x:v>315.4569951307266</x:v>
      </x:c>
      <x:c r="M1438"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439">
      <x:c r="A1439" s="4" t="b">
        <x:v>1</x:v>
      </x:c>
      <x:c r="B1439" s="5" t="inlineStr">
        <x:is>
          <x:t xml:space="preserve">confirmed</x:t>
        </x:is>
      </x:c>
      <x:c r="C1439" s="5" t="inlineStr">
        <x:is>
          <x:t xml:space="preserve">SRC-APEC-ANCHOR-20260803-001074</x:t>
        </x:is>
      </x:c>
      <x:c r="D1439" s="5" t="inlineStr">
        <x:is>
          <x:t xml:space="preserve">provisional_apec_anchor_review</x:t>
        </x:is>
      </x:c>
      <x:c r="E1439" s="5" t="inlineStr">
        <x:is>
          <x:t xml:space="preserve">NINTH</x:t>
        </x:is>
      </x:c>
      <x:c r="F1439" s="5" t="inlineStr">
        <x:is>
          <x:t xml:space="preserve">flow</x:t>
        </x:is>
      </x:c>
      <x:c r="G1439" s="5" t="inlineStr">
        <x:is>
          <x:t xml:space="preserve">14_industry_sector/14_03_manufacturing/14_03_02_chemical_incl_petrochemical</x:t>
        </x:is>
      </x:c>
      <x:c r="H1439" s="8" t="inlineStr">
        <x:is>
          <x:t xml:space="preserve">07_petroleum_products/07_03_naphtha</x:t>
        </x:is>
      </x:c>
      <x:c r="I1439" s="5" t="inlineStr">
        <x:is>
          <x:t xml:space="preserve">all</x:t>
        </x:is>
      </x:c>
      <x:c r="J1439" s="5" t="inlineStr">
        <x:is>
          <x:t xml:space="preserve">reference</x:t>
        </x:is>
      </x:c>
      <x:c r="K1439" s="5" t="n">
        <x:v>2060</x:v>
      </x:c>
      <x:c r="L1439" s="5" t="n">
        <x:v>297.5203181531456</x:v>
      </x:c>
      <x:c r="M1439"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440">
      <x:c r="A1440" s="4" t="b">
        <x:v>1</x:v>
      </x:c>
      <x:c r="B1440" s="5" t="inlineStr">
        <x:is>
          <x:t xml:space="preserve">confirmed</x:t>
        </x:is>
      </x:c>
      <x:c r="C1440" s="5" t="inlineStr">
        <x:is>
          <x:t xml:space="preserve">SRC-APEC-ANCHOR-20260803-001075</x:t>
        </x:is>
      </x:c>
      <x:c r="D1440" s="5" t="inlineStr">
        <x:is>
          <x:t xml:space="preserve">provisional_apec_anchor_review</x:t>
        </x:is>
      </x:c>
      <x:c r="E1440" s="5" t="inlineStr">
        <x:is>
          <x:t xml:space="preserve">NINTH</x:t>
        </x:is>
      </x:c>
      <x:c r="F1440" s="5" t="inlineStr">
        <x:is>
          <x:t xml:space="preserve">flow</x:t>
        </x:is>
      </x:c>
      <x:c r="G1440" s="5" t="inlineStr">
        <x:is>
          <x:t xml:space="preserve">14_industry_sector/14_03_manufacturing/14_03_02_chemical_incl_petrochemical</x:t>
        </x:is>
      </x:c>
      <x:c r="H1440" s="8" t="inlineStr">
        <x:is>
          <x:t xml:space="preserve">07_petroleum_products/07_03_naphtha</x:t>
        </x:is>
      </x:c>
      <x:c r="I1440" s="5" t="inlineStr">
        <x:is>
          <x:t xml:space="preserve">all</x:t>
        </x:is>
      </x:c>
      <x:c r="J1440" s="5" t="inlineStr">
        <x:is>
          <x:t xml:space="preserve">reference</x:t>
        </x:is>
      </x:c>
      <x:c r="K1440" s="5" t="n">
        <x:v>2070</x:v>
      </x:c>
      <x:c r="L1440" s="5" t="n">
        <x:v>277.1999038506684</x:v>
      </x:c>
      <x:c r="M1440"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441">
      <x:c r="A1441" s="4" t="b">
        <x:v>1</x:v>
      </x:c>
      <x:c r="B1441" s="5" t="inlineStr">
        <x:is>
          <x:t xml:space="preserve">confirmed</x:t>
        </x:is>
      </x:c>
      <x:c r="C1441" s="5" t="inlineStr">
        <x:is>
          <x:t xml:space="preserve">SRC-APEC-ANCHOR-20260803-001076</x:t>
        </x:is>
      </x:c>
      <x:c r="D1441" s="5" t="inlineStr">
        <x:is>
          <x:t xml:space="preserve">provisional_apec_anchor_review</x:t>
        </x:is>
      </x:c>
      <x:c r="E1441" s="5" t="inlineStr">
        <x:is>
          <x:t xml:space="preserve">NINTH</x:t>
        </x:is>
      </x:c>
      <x:c r="F1441" s="5" t="inlineStr">
        <x:is>
          <x:t xml:space="preserve">flow</x:t>
        </x:is>
      </x:c>
      <x:c r="G1441" s="5" t="inlineStr">
        <x:is>
          <x:t xml:space="preserve">14_industry_sector/14_03_manufacturing/14_03_02_chemical_incl_petrochemical</x:t>
        </x:is>
      </x:c>
      <x:c r="H1441" s="8" t="inlineStr">
        <x:is>
          <x:t xml:space="preserve">07_petroleum_products/07_03_naphtha</x:t>
        </x:is>
      </x:c>
      <x:c r="I1441" s="5" t="inlineStr">
        <x:is>
          <x:t xml:space="preserve">all</x:t>
        </x:is>
      </x:c>
      <x:c r="J1441" s="5" t="inlineStr">
        <x:is>
          <x:t xml:space="preserve">target</x:t>
        </x:is>
      </x:c>
      <x:c r="K1441" s="5" t="n">
        <x:v>2030</x:v>
      </x:c>
      <x:c r="L1441" s="5" t="n">
        <x:v>308.9608493074433</x:v>
      </x:c>
      <x:c r="M1441"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442">
      <x:c r="A1442" s="4" t="b">
        <x:v>1</x:v>
      </x:c>
      <x:c r="B1442" s="5" t="inlineStr">
        <x:is>
          <x:t xml:space="preserve">confirmed</x:t>
        </x:is>
      </x:c>
      <x:c r="C1442" s="5" t="inlineStr">
        <x:is>
          <x:t xml:space="preserve">SRC-APEC-ANCHOR-20260803-001077</x:t>
        </x:is>
      </x:c>
      <x:c r="D1442" s="5" t="inlineStr">
        <x:is>
          <x:t xml:space="preserve">provisional_apec_anchor_review</x:t>
        </x:is>
      </x:c>
      <x:c r="E1442" s="5" t="inlineStr">
        <x:is>
          <x:t xml:space="preserve">NINTH</x:t>
        </x:is>
      </x:c>
      <x:c r="F1442" s="5" t="inlineStr">
        <x:is>
          <x:t xml:space="preserve">flow</x:t>
        </x:is>
      </x:c>
      <x:c r="G1442" s="5" t="inlineStr">
        <x:is>
          <x:t xml:space="preserve">14_industry_sector/14_03_manufacturing/14_03_02_chemical_incl_petrochemical</x:t>
        </x:is>
      </x:c>
      <x:c r="H1442" s="8" t="inlineStr">
        <x:is>
          <x:t xml:space="preserve">07_petroleum_products/07_03_naphtha</x:t>
        </x:is>
      </x:c>
      <x:c r="I1442" s="5" t="inlineStr">
        <x:is>
          <x:t xml:space="preserve">all</x:t>
        </x:is>
      </x:c>
      <x:c r="J1442" s="5" t="inlineStr">
        <x:is>
          <x:t xml:space="preserve">target</x:t>
        </x:is>
      </x:c>
      <x:c r="K1442" s="5" t="n">
        <x:v>2040</x:v>
      </x:c>
      <x:c r="L1442" s="5" t="n">
        <x:v>268.423471668708</x:v>
      </x:c>
      <x:c r="M1442"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443">
      <x:c r="A1443" s="4" t="b">
        <x:v>1</x:v>
      </x:c>
      <x:c r="B1443" s="5" t="inlineStr">
        <x:is>
          <x:t xml:space="preserve">confirmed</x:t>
        </x:is>
      </x:c>
      <x:c r="C1443" s="5" t="inlineStr">
        <x:is>
          <x:t xml:space="preserve">SRC-APEC-ANCHOR-20260803-001078</x:t>
        </x:is>
      </x:c>
      <x:c r="D1443" s="5" t="inlineStr">
        <x:is>
          <x:t xml:space="preserve">provisional_apec_anchor_review</x:t>
        </x:is>
      </x:c>
      <x:c r="E1443" s="5" t="inlineStr">
        <x:is>
          <x:t xml:space="preserve">NINTH</x:t>
        </x:is>
      </x:c>
      <x:c r="F1443" s="5" t="inlineStr">
        <x:is>
          <x:t xml:space="preserve">flow</x:t>
        </x:is>
      </x:c>
      <x:c r="G1443" s="5" t="inlineStr">
        <x:is>
          <x:t xml:space="preserve">14_industry_sector/14_03_manufacturing/14_03_02_chemical_incl_petrochemical</x:t>
        </x:is>
      </x:c>
      <x:c r="H1443" s="8" t="inlineStr">
        <x:is>
          <x:t xml:space="preserve">07_petroleum_products/07_03_naphtha</x:t>
        </x:is>
      </x:c>
      <x:c r="I1443" s="5" t="inlineStr">
        <x:is>
          <x:t xml:space="preserve">all</x:t>
        </x:is>
      </x:c>
      <x:c r="J1443" s="5" t="inlineStr">
        <x:is>
          <x:t xml:space="preserve">target</x:t>
        </x:is>
      </x:c>
      <x:c r="K1443" s="5" t="n">
        <x:v>2050</x:v>
      </x:c>
      <x:c r="L1443" s="5" t="n">
        <x:v>223.0331861365972</x:v>
      </x:c>
      <x:c r="M1443"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444">
      <x:c r="A1444" s="4" t="b">
        <x:v>1</x:v>
      </x:c>
      <x:c r="B1444" s="5" t="inlineStr">
        <x:is>
          <x:t xml:space="preserve">confirmed</x:t>
        </x:is>
      </x:c>
      <x:c r="C1444" s="5" t="inlineStr">
        <x:is>
          <x:t xml:space="preserve">SRC-APEC-ANCHOR-20260803-001079</x:t>
        </x:is>
      </x:c>
      <x:c r="D1444" s="5" t="inlineStr">
        <x:is>
          <x:t xml:space="preserve">provisional_apec_anchor_review</x:t>
        </x:is>
      </x:c>
      <x:c r="E1444" s="5" t="inlineStr">
        <x:is>
          <x:t xml:space="preserve">NINTH</x:t>
        </x:is>
      </x:c>
      <x:c r="F1444" s="5" t="inlineStr">
        <x:is>
          <x:t xml:space="preserve">flow</x:t>
        </x:is>
      </x:c>
      <x:c r="G1444" s="5" t="inlineStr">
        <x:is>
          <x:t xml:space="preserve">14_industry_sector/14_03_manufacturing/14_03_02_chemical_incl_petrochemical</x:t>
        </x:is>
      </x:c>
      <x:c r="H1444" s="8" t="inlineStr">
        <x:is>
          <x:t xml:space="preserve">07_petroleum_products/07_03_naphtha</x:t>
        </x:is>
      </x:c>
      <x:c r="I1444" s="5" t="inlineStr">
        <x:is>
          <x:t xml:space="preserve">all</x:t>
        </x:is>
      </x:c>
      <x:c r="J1444" s="5" t="inlineStr">
        <x:is>
          <x:t xml:space="preserve">target</x:t>
        </x:is>
      </x:c>
      <x:c r="K1444" s="5" t="n">
        <x:v>2060</x:v>
      </x:c>
      <x:c r="L1444" s="5" t="n">
        <x:v>183.0845932401988</x:v>
      </x:c>
      <x:c r="M1444"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445">
      <x:c r="A1445" s="4" t="b">
        <x:v>1</x:v>
      </x:c>
      <x:c r="B1445" s="5" t="inlineStr">
        <x:is>
          <x:t xml:space="preserve">confirmed</x:t>
        </x:is>
      </x:c>
      <x:c r="C1445" s="5" t="inlineStr">
        <x:is>
          <x:t xml:space="preserve">SRC-APEC-ANCHOR-20260803-001080</x:t>
        </x:is>
      </x:c>
      <x:c r="D1445" s="5" t="inlineStr">
        <x:is>
          <x:t xml:space="preserve">provisional_apec_anchor_review</x:t>
        </x:is>
      </x:c>
      <x:c r="E1445" s="5" t="inlineStr">
        <x:is>
          <x:t xml:space="preserve">NINTH</x:t>
        </x:is>
      </x:c>
      <x:c r="F1445" s="5" t="inlineStr">
        <x:is>
          <x:t xml:space="preserve">flow</x:t>
        </x:is>
      </x:c>
      <x:c r="G1445" s="5" t="inlineStr">
        <x:is>
          <x:t xml:space="preserve">14_industry_sector/14_03_manufacturing/14_03_02_chemical_incl_petrochemical</x:t>
        </x:is>
      </x:c>
      <x:c r="H1445" s="8" t="inlineStr">
        <x:is>
          <x:t xml:space="preserve">07_petroleum_products/07_03_naphtha</x:t>
        </x:is>
      </x:c>
      <x:c r="I1445" s="5" t="inlineStr">
        <x:is>
          <x:t xml:space="preserve">all</x:t>
        </x:is>
      </x:c>
      <x:c r="J1445" s="5" t="inlineStr">
        <x:is>
          <x:t xml:space="preserve">target</x:t>
        </x:is>
      </x:c>
      <x:c r="K1445" s="5" t="n">
        <x:v>2070</x:v>
      </x:c>
      <x:c r="L1445" s="5" t="n">
        <x:v>144.6510332457838</x:v>
      </x:c>
      <x:c r="M1445"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446">
      <x:c r="A1446" s="4" t="b">
        <x:v>1</x:v>
      </x:c>
      <x:c r="B1446" s="5" t="inlineStr">
        <x:is>
          <x:t xml:space="preserve">confirmed</x:t>
        </x:is>
      </x:c>
      <x:c r="C1446" s="5" t="inlineStr">
        <x:is>
          <x:t xml:space="preserve">SRC-APEC-ANCHOR-20260803-001081</x:t>
        </x:is>
      </x:c>
      <x:c r="D1446" s="5" t="inlineStr">
        <x:is>
          <x:t xml:space="preserve">provisional_apec_anchor_review</x:t>
        </x:is>
      </x:c>
      <x:c r="E1446" s="5" t="inlineStr">
        <x:is>
          <x:t xml:space="preserve">NINTH</x:t>
        </x:is>
      </x:c>
      <x:c r="F1446" s="5" t="inlineStr">
        <x:is>
          <x:t xml:space="preserve">flow</x:t>
        </x:is>
      </x:c>
      <x:c r="G1446" s="5" t="inlineStr">
        <x:is>
          <x:t xml:space="preserve">14_industry_sector/14_03_manufacturing/14_03_02_chemical_incl_petrochemical</x:t>
        </x:is>
      </x:c>
      <x:c r="H1446" s="8" t="inlineStr">
        <x:is>
          <x:t xml:space="preserve">07_petroleum_products/07_06_kerosene</x:t>
        </x:is>
      </x:c>
      <x:c r="I1446" s="5" t="inlineStr">
        <x:is>
          <x:t xml:space="preserve">all</x:t>
        </x:is>
      </x:c>
      <x:c r="J1446" s="5" t="inlineStr">
        <x:is>
          <x:t xml:space="preserve">reference</x:t>
        </x:is>
      </x:c>
      <x:c r="K1446" s="5" t="n">
        <x:v>2030</x:v>
      </x:c>
      <x:c r="L1446" s="5" t="n">
        <x:v>5.208567157489894</x:v>
      </x:c>
      <x:c r="M1446"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447">
      <x:c r="A1447" s="4" t="b">
        <x:v>1</x:v>
      </x:c>
      <x:c r="B1447" s="5" t="inlineStr">
        <x:is>
          <x:t xml:space="preserve">confirmed</x:t>
        </x:is>
      </x:c>
      <x:c r="C1447" s="5" t="inlineStr">
        <x:is>
          <x:t xml:space="preserve">SRC-APEC-ANCHOR-20260803-001082</x:t>
        </x:is>
      </x:c>
      <x:c r="D1447" s="5" t="inlineStr">
        <x:is>
          <x:t xml:space="preserve">provisional_apec_anchor_review</x:t>
        </x:is>
      </x:c>
      <x:c r="E1447" s="5" t="inlineStr">
        <x:is>
          <x:t xml:space="preserve">NINTH</x:t>
        </x:is>
      </x:c>
      <x:c r="F1447" s="5" t="inlineStr">
        <x:is>
          <x:t xml:space="preserve">flow</x:t>
        </x:is>
      </x:c>
      <x:c r="G1447" s="5" t="inlineStr">
        <x:is>
          <x:t xml:space="preserve">14_industry_sector/14_03_manufacturing/14_03_02_chemical_incl_petrochemical</x:t>
        </x:is>
      </x:c>
      <x:c r="H1447" s="8" t="inlineStr">
        <x:is>
          <x:t xml:space="preserve">07_petroleum_products/07_06_kerosene</x:t>
        </x:is>
      </x:c>
      <x:c r="I1447" s="5" t="inlineStr">
        <x:is>
          <x:t xml:space="preserve">all</x:t>
        </x:is>
      </x:c>
      <x:c r="J1447" s="5" t="inlineStr">
        <x:is>
          <x:t xml:space="preserve">reference</x:t>
        </x:is>
      </x:c>
      <x:c r="K1447" s="5" t="n">
        <x:v>2040</x:v>
      </x:c>
      <x:c r="L1447" s="5" t="n">
        <x:v>5.312022512355053</x:v>
      </x:c>
      <x:c r="M1447"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448">
      <x:c r="A1448" s="4" t="b">
        <x:v>1</x:v>
      </x:c>
      <x:c r="B1448" s="5" t="inlineStr">
        <x:is>
          <x:t xml:space="preserve">confirmed</x:t>
        </x:is>
      </x:c>
      <x:c r="C1448" s="5" t="inlineStr">
        <x:is>
          <x:t xml:space="preserve">SRC-APEC-ANCHOR-20260803-001083</x:t>
        </x:is>
      </x:c>
      <x:c r="D1448" s="5" t="inlineStr">
        <x:is>
          <x:t xml:space="preserve">provisional_apec_anchor_review</x:t>
        </x:is>
      </x:c>
      <x:c r="E1448" s="5" t="inlineStr">
        <x:is>
          <x:t xml:space="preserve">NINTH</x:t>
        </x:is>
      </x:c>
      <x:c r="F1448" s="5" t="inlineStr">
        <x:is>
          <x:t xml:space="preserve">flow</x:t>
        </x:is>
      </x:c>
      <x:c r="G1448" s="5" t="inlineStr">
        <x:is>
          <x:t xml:space="preserve">14_industry_sector/14_03_manufacturing/14_03_02_chemical_incl_petrochemical</x:t>
        </x:is>
      </x:c>
      <x:c r="H1448" s="8" t="inlineStr">
        <x:is>
          <x:t xml:space="preserve">07_petroleum_products/07_06_kerosene</x:t>
        </x:is>
      </x:c>
      <x:c r="I1448" s="5" t="inlineStr">
        <x:is>
          <x:t xml:space="preserve">all</x:t>
        </x:is>
      </x:c>
      <x:c r="J1448" s="5" t="inlineStr">
        <x:is>
          <x:t xml:space="preserve">reference</x:t>
        </x:is>
      </x:c>
      <x:c r="K1448" s="5" t="n">
        <x:v>2050</x:v>
      </x:c>
      <x:c r="L1448" s="5" t="n">
        <x:v>5.219434571710977</x:v>
      </x:c>
      <x:c r="M1448"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449">
      <x:c r="A1449" s="4" t="b">
        <x:v>1</x:v>
      </x:c>
      <x:c r="B1449" s="5" t="inlineStr">
        <x:is>
          <x:t xml:space="preserve">confirmed</x:t>
        </x:is>
      </x:c>
      <x:c r="C1449" s="5" t="inlineStr">
        <x:is>
          <x:t xml:space="preserve">SRC-APEC-ANCHOR-20260803-001084</x:t>
        </x:is>
      </x:c>
      <x:c r="D1449" s="5" t="inlineStr">
        <x:is>
          <x:t xml:space="preserve">provisional_apec_anchor_review</x:t>
        </x:is>
      </x:c>
      <x:c r="E1449" s="5" t="inlineStr">
        <x:is>
          <x:t xml:space="preserve">NINTH</x:t>
        </x:is>
      </x:c>
      <x:c r="F1449" s="5" t="inlineStr">
        <x:is>
          <x:t xml:space="preserve">flow</x:t>
        </x:is>
      </x:c>
      <x:c r="G1449" s="5" t="inlineStr">
        <x:is>
          <x:t xml:space="preserve">14_industry_sector/14_03_manufacturing/14_03_02_chemical_incl_petrochemical</x:t>
        </x:is>
      </x:c>
      <x:c r="H1449" s="8" t="inlineStr">
        <x:is>
          <x:t xml:space="preserve">07_petroleum_products/07_06_kerosene</x:t>
        </x:is>
      </x:c>
      <x:c r="I1449" s="5" t="inlineStr">
        <x:is>
          <x:t xml:space="preserve">all</x:t>
        </x:is>
      </x:c>
      <x:c r="J1449" s="5" t="inlineStr">
        <x:is>
          <x:t xml:space="preserve">reference</x:t>
        </x:is>
      </x:c>
      <x:c r="K1449" s="5" t="n">
        <x:v>2060</x:v>
      </x:c>
      <x:c r="L1449" s="5" t="n">
        <x:v>5.075698449958048</x:v>
      </x:c>
      <x:c r="M1449"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450">
      <x:c r="A1450" s="4" t="b">
        <x:v>1</x:v>
      </x:c>
      <x:c r="B1450" s="5" t="inlineStr">
        <x:is>
          <x:t xml:space="preserve">confirmed</x:t>
        </x:is>
      </x:c>
      <x:c r="C1450" s="5" t="inlineStr">
        <x:is>
          <x:t xml:space="preserve">SRC-APEC-ANCHOR-20260803-001085</x:t>
        </x:is>
      </x:c>
      <x:c r="D1450" s="5" t="inlineStr">
        <x:is>
          <x:t xml:space="preserve">provisional_apec_anchor_review</x:t>
        </x:is>
      </x:c>
      <x:c r="E1450" s="5" t="inlineStr">
        <x:is>
          <x:t xml:space="preserve">NINTH</x:t>
        </x:is>
      </x:c>
      <x:c r="F1450" s="5" t="inlineStr">
        <x:is>
          <x:t xml:space="preserve">flow</x:t>
        </x:is>
      </x:c>
      <x:c r="G1450" s="5" t="inlineStr">
        <x:is>
          <x:t xml:space="preserve">14_industry_sector/14_03_manufacturing/14_03_02_chemical_incl_petrochemical</x:t>
        </x:is>
      </x:c>
      <x:c r="H1450" s="8" t="inlineStr">
        <x:is>
          <x:t xml:space="preserve">07_petroleum_products/07_06_kerosene</x:t>
        </x:is>
      </x:c>
      <x:c r="I1450" s="5" t="inlineStr">
        <x:is>
          <x:t xml:space="preserve">all</x:t>
        </x:is>
      </x:c>
      <x:c r="J1450" s="5" t="inlineStr">
        <x:is>
          <x:t xml:space="preserve">reference</x:t>
        </x:is>
      </x:c>
      <x:c r="K1450" s="5" t="n">
        <x:v>2070</x:v>
      </x:c>
      <x:c r="L1450" s="5" t="n">
        <x:v>4.877542304436311</x:v>
      </x:c>
      <x:c r="M1450"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451">
      <x:c r="A1451" s="4" t="b">
        <x:v>1</x:v>
      </x:c>
      <x:c r="B1451" s="5" t="inlineStr">
        <x:is>
          <x:t xml:space="preserve">confirmed</x:t>
        </x:is>
      </x:c>
      <x:c r="C1451" s="5" t="inlineStr">
        <x:is>
          <x:t xml:space="preserve">SRC-APEC-ANCHOR-20260803-001086</x:t>
        </x:is>
      </x:c>
      <x:c r="D1451" s="5" t="inlineStr">
        <x:is>
          <x:t xml:space="preserve">provisional_apec_anchor_review</x:t>
        </x:is>
      </x:c>
      <x:c r="E1451" s="5" t="inlineStr">
        <x:is>
          <x:t xml:space="preserve">NINTH</x:t>
        </x:is>
      </x:c>
      <x:c r="F1451" s="5" t="inlineStr">
        <x:is>
          <x:t xml:space="preserve">flow</x:t>
        </x:is>
      </x:c>
      <x:c r="G1451" s="5" t="inlineStr">
        <x:is>
          <x:t xml:space="preserve">14_industry_sector/14_03_manufacturing/14_03_02_chemical_incl_petrochemical</x:t>
        </x:is>
      </x:c>
      <x:c r="H1451" s="8" t="inlineStr">
        <x:is>
          <x:t xml:space="preserve">07_petroleum_products/07_06_kerosene</x:t>
        </x:is>
      </x:c>
      <x:c r="I1451" s="5" t="inlineStr">
        <x:is>
          <x:t xml:space="preserve">all</x:t>
        </x:is>
      </x:c>
      <x:c r="J1451" s="5" t="inlineStr">
        <x:is>
          <x:t xml:space="preserve">target</x:t>
        </x:is>
      </x:c>
      <x:c r="K1451" s="5" t="n">
        <x:v>2030</x:v>
      </x:c>
      <x:c r="L1451" s="5" t="n">
        <x:v>4.843245967594987</x:v>
      </x:c>
      <x:c r="M1451"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452">
      <x:c r="A1452" s="4" t="b">
        <x:v>1</x:v>
      </x:c>
      <x:c r="B1452" s="5" t="inlineStr">
        <x:is>
          <x:t xml:space="preserve">confirmed</x:t>
        </x:is>
      </x:c>
      <x:c r="C1452" s="5" t="inlineStr">
        <x:is>
          <x:t xml:space="preserve">SRC-APEC-ANCHOR-20260803-001087</x:t>
        </x:is>
      </x:c>
      <x:c r="D1452" s="5" t="inlineStr">
        <x:is>
          <x:t xml:space="preserve">provisional_apec_anchor_review</x:t>
        </x:is>
      </x:c>
      <x:c r="E1452" s="5" t="inlineStr">
        <x:is>
          <x:t xml:space="preserve">NINTH</x:t>
        </x:is>
      </x:c>
      <x:c r="F1452" s="5" t="inlineStr">
        <x:is>
          <x:t xml:space="preserve">flow</x:t>
        </x:is>
      </x:c>
      <x:c r="G1452" s="5" t="inlineStr">
        <x:is>
          <x:t xml:space="preserve">14_industry_sector/14_03_manufacturing/14_03_02_chemical_incl_petrochemical</x:t>
        </x:is>
      </x:c>
      <x:c r="H1452" s="8" t="inlineStr">
        <x:is>
          <x:t xml:space="preserve">07_petroleum_products/07_06_kerosene</x:t>
        </x:is>
      </x:c>
      <x:c r="I1452" s="5" t="inlineStr">
        <x:is>
          <x:t xml:space="preserve">all</x:t>
        </x:is>
      </x:c>
      <x:c r="J1452" s="5" t="inlineStr">
        <x:is>
          <x:t xml:space="preserve">target</x:t>
        </x:is>
      </x:c>
      <x:c r="K1452" s="5" t="n">
        <x:v>2040</x:v>
      </x:c>
      <x:c r="L1452" s="5" t="n">
        <x:v>4.344943039251477</x:v>
      </x:c>
      <x:c r="M1452"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453">
      <x:c r="A1453" s="4" t="b">
        <x:v>1</x:v>
      </x:c>
      <x:c r="B1453" s="5" t="inlineStr">
        <x:is>
          <x:t xml:space="preserve">confirmed</x:t>
        </x:is>
      </x:c>
      <x:c r="C1453" s="5" t="inlineStr">
        <x:is>
          <x:t xml:space="preserve">SRC-APEC-ANCHOR-20260803-001088</x:t>
        </x:is>
      </x:c>
      <x:c r="D1453" s="5" t="inlineStr">
        <x:is>
          <x:t xml:space="preserve">provisional_apec_anchor_review</x:t>
        </x:is>
      </x:c>
      <x:c r="E1453" s="5" t="inlineStr">
        <x:is>
          <x:t xml:space="preserve">NINTH</x:t>
        </x:is>
      </x:c>
      <x:c r="F1453" s="5" t="inlineStr">
        <x:is>
          <x:t xml:space="preserve">flow</x:t>
        </x:is>
      </x:c>
      <x:c r="G1453" s="5" t="inlineStr">
        <x:is>
          <x:t xml:space="preserve">14_industry_sector/14_03_manufacturing/14_03_02_chemical_incl_petrochemical</x:t>
        </x:is>
      </x:c>
      <x:c r="H1453" s="8" t="inlineStr">
        <x:is>
          <x:t xml:space="preserve">07_petroleum_products/07_06_kerosene</x:t>
        </x:is>
      </x:c>
      <x:c r="I1453" s="5" t="inlineStr">
        <x:is>
          <x:t xml:space="preserve">all</x:t>
        </x:is>
      </x:c>
      <x:c r="J1453" s="5" t="inlineStr">
        <x:is>
          <x:t xml:space="preserve">target</x:t>
        </x:is>
      </x:c>
      <x:c r="K1453" s="5" t="n">
        <x:v>2050</x:v>
      </x:c>
      <x:c r="L1453" s="5" t="n">
        <x:v>3.768164859214453</x:v>
      </x:c>
      <x:c r="M1453"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454">
      <x:c r="A1454" s="4" t="b">
        <x:v>1</x:v>
      </x:c>
      <x:c r="B1454" s="5" t="inlineStr">
        <x:is>
          <x:t xml:space="preserve">confirmed</x:t>
        </x:is>
      </x:c>
      <x:c r="C1454" s="5" t="inlineStr">
        <x:is>
          <x:t xml:space="preserve">SRC-APEC-ANCHOR-20260803-001089</x:t>
        </x:is>
      </x:c>
      <x:c r="D1454" s="5" t="inlineStr">
        <x:is>
          <x:t xml:space="preserve">provisional_apec_anchor_review</x:t>
        </x:is>
      </x:c>
      <x:c r="E1454" s="5" t="inlineStr">
        <x:is>
          <x:t xml:space="preserve">NINTH</x:t>
        </x:is>
      </x:c>
      <x:c r="F1454" s="5" t="inlineStr">
        <x:is>
          <x:t xml:space="preserve">flow</x:t>
        </x:is>
      </x:c>
      <x:c r="G1454" s="5" t="inlineStr">
        <x:is>
          <x:t xml:space="preserve">14_industry_sector/14_03_manufacturing/14_03_02_chemical_incl_petrochemical</x:t>
        </x:is>
      </x:c>
      <x:c r="H1454" s="8" t="inlineStr">
        <x:is>
          <x:t xml:space="preserve">07_petroleum_products/07_06_kerosene</x:t>
        </x:is>
      </x:c>
      <x:c r="I1454" s="5" t="inlineStr">
        <x:is>
          <x:t xml:space="preserve">all</x:t>
        </x:is>
      </x:c>
      <x:c r="J1454" s="5" t="inlineStr">
        <x:is>
          <x:t xml:space="preserve">target</x:t>
        </x:is>
      </x:c>
      <x:c r="K1454" s="5" t="n">
        <x:v>2060</x:v>
      </x:c>
      <x:c r="L1454" s="5" t="n">
        <x:v>3.239193798807809</x:v>
      </x:c>
      <x:c r="M1454"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455">
      <x:c r="A1455" s="4" t="b">
        <x:v>1</x:v>
      </x:c>
      <x:c r="B1455" s="5" t="inlineStr">
        <x:is>
          <x:t xml:space="preserve">confirmed</x:t>
        </x:is>
      </x:c>
      <x:c r="C1455" s="5" t="inlineStr">
        <x:is>
          <x:t xml:space="preserve">SRC-APEC-ANCHOR-20260803-001090</x:t>
        </x:is>
      </x:c>
      <x:c r="D1455" s="5" t="inlineStr">
        <x:is>
          <x:t xml:space="preserve">provisional_apec_anchor_review</x:t>
        </x:is>
      </x:c>
      <x:c r="E1455" s="5" t="inlineStr">
        <x:is>
          <x:t xml:space="preserve">NINTH</x:t>
        </x:is>
      </x:c>
      <x:c r="F1455" s="5" t="inlineStr">
        <x:is>
          <x:t xml:space="preserve">flow</x:t>
        </x:is>
      </x:c>
      <x:c r="G1455" s="5" t="inlineStr">
        <x:is>
          <x:t xml:space="preserve">14_industry_sector/14_03_manufacturing/14_03_02_chemical_incl_petrochemical</x:t>
        </x:is>
      </x:c>
      <x:c r="H1455" s="8" t="inlineStr">
        <x:is>
          <x:t xml:space="preserve">07_petroleum_products/07_06_kerosene</x:t>
        </x:is>
      </x:c>
      <x:c r="I1455" s="5" t="inlineStr">
        <x:is>
          <x:t xml:space="preserve">all</x:t>
        </x:is>
      </x:c>
      <x:c r="J1455" s="5" t="inlineStr">
        <x:is>
          <x:t xml:space="preserve">target</x:t>
        </x:is>
      </x:c>
      <x:c r="K1455" s="5" t="n">
        <x:v>2070</x:v>
      </x:c>
      <x:c r="L1455" s="5" t="n">
        <x:v>2.702240900118284</x:v>
      </x:c>
      <x:c r="M1455"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456">
      <x:c r="A1456" s="4" t="b">
        <x:v>1</x:v>
      </x:c>
      <x:c r="B1456" s="5" t="inlineStr">
        <x:is>
          <x:t xml:space="preserve">confirmed</x:t>
        </x:is>
      </x:c>
      <x:c r="C1456" s="5" t="inlineStr">
        <x:is>
          <x:t xml:space="preserve">SRC-APEC-ANCHOR-20260803-001091</x:t>
        </x:is>
      </x:c>
      <x:c r="D1456" s="5" t="inlineStr">
        <x:is>
          <x:t xml:space="preserve">provisional_apec_anchor_review</x:t>
        </x:is>
      </x:c>
      <x:c r="E1456" s="5" t="inlineStr">
        <x:is>
          <x:t xml:space="preserve">NINTH</x:t>
        </x:is>
      </x:c>
      <x:c r="F1456" s="5" t="inlineStr">
        <x:is>
          <x:t xml:space="preserve">flow</x:t>
        </x:is>
      </x:c>
      <x:c r="G1456" s="5" t="inlineStr">
        <x:is>
          <x:t xml:space="preserve">14_industry_sector/14_03_manufacturing/14_03_02_chemical_incl_petrochemical</x:t>
        </x:is>
      </x:c>
      <x:c r="H1456" s="8" t="inlineStr">
        <x:is>
          <x:t xml:space="preserve">07_petroleum_products/07_07_gas_diesel_oil</x:t>
        </x:is>
      </x:c>
      <x:c r="I1456" s="5" t="inlineStr">
        <x:is>
          <x:t xml:space="preserve">all</x:t>
        </x:is>
      </x:c>
      <x:c r="J1456" s="5" t="inlineStr">
        <x:is>
          <x:t xml:space="preserve">reference</x:t>
        </x:is>
      </x:c>
      <x:c r="K1456" s="5" t="n">
        <x:v>2030</x:v>
      </x:c>
      <x:c r="L1456" s="5" t="n">
        <x:v>152.5311846921828</x:v>
      </x:c>
      <x:c r="M1456"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457">
      <x:c r="A1457" s="4" t="b">
        <x:v>1</x:v>
      </x:c>
      <x:c r="B1457" s="5" t="inlineStr">
        <x:is>
          <x:t xml:space="preserve">confirmed</x:t>
        </x:is>
      </x:c>
      <x:c r="C1457" s="5" t="inlineStr">
        <x:is>
          <x:t xml:space="preserve">SRC-APEC-ANCHOR-20260803-001092</x:t>
        </x:is>
      </x:c>
      <x:c r="D1457" s="5" t="inlineStr">
        <x:is>
          <x:t xml:space="preserve">provisional_apec_anchor_review</x:t>
        </x:is>
      </x:c>
      <x:c r="E1457" s="5" t="inlineStr">
        <x:is>
          <x:t xml:space="preserve">NINTH</x:t>
        </x:is>
      </x:c>
      <x:c r="F1457" s="5" t="inlineStr">
        <x:is>
          <x:t xml:space="preserve">flow</x:t>
        </x:is>
      </x:c>
      <x:c r="G1457" s="5" t="inlineStr">
        <x:is>
          <x:t xml:space="preserve">14_industry_sector/14_03_manufacturing/14_03_02_chemical_incl_petrochemical</x:t>
        </x:is>
      </x:c>
      <x:c r="H1457" s="8" t="inlineStr">
        <x:is>
          <x:t xml:space="preserve">07_petroleum_products/07_07_gas_diesel_oil</x:t>
        </x:is>
      </x:c>
      <x:c r="I1457" s="5" t="inlineStr">
        <x:is>
          <x:t xml:space="preserve">all</x:t>
        </x:is>
      </x:c>
      <x:c r="J1457" s="5" t="inlineStr">
        <x:is>
          <x:t xml:space="preserve">reference</x:t>
        </x:is>
      </x:c>
      <x:c r="K1457" s="5" t="n">
        <x:v>2040</x:v>
      </x:c>
      <x:c r="L1457" s="5" t="n">
        <x:v>151.5466400855774</x:v>
      </x:c>
      <x:c r="M1457"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458">
      <x:c r="A1458" s="4" t="b">
        <x:v>1</x:v>
      </x:c>
      <x:c r="B1458" s="5" t="inlineStr">
        <x:is>
          <x:t xml:space="preserve">confirmed</x:t>
        </x:is>
      </x:c>
      <x:c r="C1458" s="5" t="inlineStr">
        <x:is>
          <x:t xml:space="preserve">SRC-APEC-ANCHOR-20260803-001093</x:t>
        </x:is>
      </x:c>
      <x:c r="D1458" s="5" t="inlineStr">
        <x:is>
          <x:t xml:space="preserve">provisional_apec_anchor_review</x:t>
        </x:is>
      </x:c>
      <x:c r="E1458" s="5" t="inlineStr">
        <x:is>
          <x:t xml:space="preserve">NINTH</x:t>
        </x:is>
      </x:c>
      <x:c r="F1458" s="5" t="inlineStr">
        <x:is>
          <x:t xml:space="preserve">flow</x:t>
        </x:is>
      </x:c>
      <x:c r="G1458" s="5" t="inlineStr">
        <x:is>
          <x:t xml:space="preserve">14_industry_sector/14_03_manufacturing/14_03_02_chemical_incl_petrochemical</x:t>
        </x:is>
      </x:c>
      <x:c r="H1458" s="8" t="inlineStr">
        <x:is>
          <x:t xml:space="preserve">07_petroleum_products/07_07_gas_diesel_oil</x:t>
        </x:is>
      </x:c>
      <x:c r="I1458" s="5" t="inlineStr">
        <x:is>
          <x:t xml:space="preserve">all</x:t>
        </x:is>
      </x:c>
      <x:c r="J1458" s="5" t="inlineStr">
        <x:is>
          <x:t xml:space="preserve">reference</x:t>
        </x:is>
      </x:c>
      <x:c r="K1458" s="5" t="n">
        <x:v>2050</x:v>
      </x:c>
      <x:c r="L1458" s="5" t="n">
        <x:v>143.0187757578097</x:v>
      </x:c>
      <x:c r="M1458"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459">
      <x:c r="A1459" s="4" t="b">
        <x:v>1</x:v>
      </x:c>
      <x:c r="B1459" s="5" t="inlineStr">
        <x:is>
          <x:t xml:space="preserve">confirmed</x:t>
        </x:is>
      </x:c>
      <x:c r="C1459" s="5" t="inlineStr">
        <x:is>
          <x:t xml:space="preserve">SRC-APEC-ANCHOR-20260803-001094</x:t>
        </x:is>
      </x:c>
      <x:c r="D1459" s="5" t="inlineStr">
        <x:is>
          <x:t xml:space="preserve">provisional_apec_anchor_review</x:t>
        </x:is>
      </x:c>
      <x:c r="E1459" s="5" t="inlineStr">
        <x:is>
          <x:t xml:space="preserve">NINTH</x:t>
        </x:is>
      </x:c>
      <x:c r="F1459" s="5" t="inlineStr">
        <x:is>
          <x:t xml:space="preserve">flow</x:t>
        </x:is>
      </x:c>
      <x:c r="G1459" s="5" t="inlineStr">
        <x:is>
          <x:t xml:space="preserve">14_industry_sector/14_03_manufacturing/14_03_02_chemical_incl_petrochemical</x:t>
        </x:is>
      </x:c>
      <x:c r="H1459" s="8" t="inlineStr">
        <x:is>
          <x:t xml:space="preserve">07_petroleum_products/07_07_gas_diesel_oil</x:t>
        </x:is>
      </x:c>
      <x:c r="I1459" s="5" t="inlineStr">
        <x:is>
          <x:t xml:space="preserve">all</x:t>
        </x:is>
      </x:c>
      <x:c r="J1459" s="5" t="inlineStr">
        <x:is>
          <x:t xml:space="preserve">reference</x:t>
        </x:is>
      </x:c>
      <x:c r="K1459" s="5" t="n">
        <x:v>2060</x:v>
      </x:c>
      <x:c r="L1459" s="5" t="n">
        <x:v>124.9867646785784</x:v>
      </x:c>
      <x:c r="M1459"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460">
      <x:c r="A1460" s="4" t="b">
        <x:v>1</x:v>
      </x:c>
      <x:c r="B1460" s="5" t="inlineStr">
        <x:is>
          <x:t xml:space="preserve">confirmed</x:t>
        </x:is>
      </x:c>
      <x:c r="C1460" s="5" t="inlineStr">
        <x:is>
          <x:t xml:space="preserve">SRC-APEC-ANCHOR-20260803-001095</x:t>
        </x:is>
      </x:c>
      <x:c r="D1460" s="5" t="inlineStr">
        <x:is>
          <x:t xml:space="preserve">provisional_apec_anchor_review</x:t>
        </x:is>
      </x:c>
      <x:c r="E1460" s="5" t="inlineStr">
        <x:is>
          <x:t xml:space="preserve">NINTH</x:t>
        </x:is>
      </x:c>
      <x:c r="F1460" s="5" t="inlineStr">
        <x:is>
          <x:t xml:space="preserve">flow</x:t>
        </x:is>
      </x:c>
      <x:c r="G1460" s="5" t="inlineStr">
        <x:is>
          <x:t xml:space="preserve">14_industry_sector/14_03_manufacturing/14_03_02_chemical_incl_petrochemical</x:t>
        </x:is>
      </x:c>
      <x:c r="H1460" s="8" t="inlineStr">
        <x:is>
          <x:t xml:space="preserve">07_petroleum_products/07_07_gas_diesel_oil</x:t>
        </x:is>
      </x:c>
      <x:c r="I1460" s="5" t="inlineStr">
        <x:is>
          <x:t xml:space="preserve">all</x:t>
        </x:is>
      </x:c>
      <x:c r="J1460" s="5" t="inlineStr">
        <x:is>
          <x:t xml:space="preserve">reference</x:t>
        </x:is>
      </x:c>
      <x:c r="K1460" s="5" t="n">
        <x:v>2070</x:v>
      </x:c>
      <x:c r="L1460" s="5" t="n">
        <x:v>101.6209117131692</x:v>
      </x:c>
      <x:c r="M1460"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461">
      <x:c r="A1461" s="4" t="b">
        <x:v>1</x:v>
      </x:c>
      <x:c r="B1461" s="5" t="inlineStr">
        <x:is>
          <x:t xml:space="preserve">confirmed</x:t>
        </x:is>
      </x:c>
      <x:c r="C1461" s="5" t="inlineStr">
        <x:is>
          <x:t xml:space="preserve">SRC-APEC-ANCHOR-20260803-001096</x:t>
        </x:is>
      </x:c>
      <x:c r="D1461" s="5" t="inlineStr">
        <x:is>
          <x:t xml:space="preserve">provisional_apec_anchor_review</x:t>
        </x:is>
      </x:c>
      <x:c r="E1461" s="5" t="inlineStr">
        <x:is>
          <x:t xml:space="preserve">NINTH</x:t>
        </x:is>
      </x:c>
      <x:c r="F1461" s="5" t="inlineStr">
        <x:is>
          <x:t xml:space="preserve">flow</x:t>
        </x:is>
      </x:c>
      <x:c r="G1461" s="5" t="inlineStr">
        <x:is>
          <x:t xml:space="preserve">14_industry_sector/14_03_manufacturing/14_03_02_chemical_incl_petrochemical</x:t>
        </x:is>
      </x:c>
      <x:c r="H1461" s="8" t="inlineStr">
        <x:is>
          <x:t xml:space="preserve">07_petroleum_products/07_07_gas_diesel_oil</x:t>
        </x:is>
      </x:c>
      <x:c r="I1461" s="5" t="inlineStr">
        <x:is>
          <x:t xml:space="preserve">all</x:t>
        </x:is>
      </x:c>
      <x:c r="J1461" s="5" t="inlineStr">
        <x:is>
          <x:t xml:space="preserve">target</x:t>
        </x:is>
      </x:c>
      <x:c r="K1461" s="5" t="n">
        <x:v>2030</x:v>
      </x:c>
      <x:c r="L1461" s="5" t="n">
        <x:v>141.2643524127225</x:v>
      </x:c>
      <x:c r="M1461"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462">
      <x:c r="A1462" s="4" t="b">
        <x:v>1</x:v>
      </x:c>
      <x:c r="B1462" s="5" t="inlineStr">
        <x:is>
          <x:t xml:space="preserve">confirmed</x:t>
        </x:is>
      </x:c>
      <x:c r="C1462" s="5" t="inlineStr">
        <x:is>
          <x:t xml:space="preserve">SRC-APEC-ANCHOR-20260803-001097</x:t>
        </x:is>
      </x:c>
      <x:c r="D1462" s="5" t="inlineStr">
        <x:is>
          <x:t xml:space="preserve">provisional_apec_anchor_review</x:t>
        </x:is>
      </x:c>
      <x:c r="E1462" s="5" t="inlineStr">
        <x:is>
          <x:t xml:space="preserve">NINTH</x:t>
        </x:is>
      </x:c>
      <x:c r="F1462" s="5" t="inlineStr">
        <x:is>
          <x:t xml:space="preserve">flow</x:t>
        </x:is>
      </x:c>
      <x:c r="G1462" s="5" t="inlineStr">
        <x:is>
          <x:t xml:space="preserve">14_industry_sector/14_03_manufacturing/14_03_02_chemical_incl_petrochemical</x:t>
        </x:is>
      </x:c>
      <x:c r="H1462" s="8" t="inlineStr">
        <x:is>
          <x:t xml:space="preserve">07_petroleum_products/07_07_gas_diesel_oil</x:t>
        </x:is>
      </x:c>
      <x:c r="I1462" s="5" t="inlineStr">
        <x:is>
          <x:t xml:space="preserve">all</x:t>
        </x:is>
      </x:c>
      <x:c r="J1462" s="5" t="inlineStr">
        <x:is>
          <x:t xml:space="preserve">target</x:t>
        </x:is>
      </x:c>
      <x:c r="K1462" s="5" t="n">
        <x:v>2040</x:v>
      </x:c>
      <x:c r="L1462" s="5" t="n">
        <x:v>128.6989160540271</x:v>
      </x:c>
      <x:c r="M1462"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463">
      <x:c r="A1463" s="4" t="b">
        <x:v>1</x:v>
      </x:c>
      <x:c r="B1463" s="5" t="inlineStr">
        <x:is>
          <x:t xml:space="preserve">confirmed</x:t>
        </x:is>
      </x:c>
      <x:c r="C1463" s="5" t="inlineStr">
        <x:is>
          <x:t xml:space="preserve">SRC-APEC-ANCHOR-20260803-001098</x:t>
        </x:is>
      </x:c>
      <x:c r="D1463" s="5" t="inlineStr">
        <x:is>
          <x:t xml:space="preserve">provisional_apec_anchor_review</x:t>
        </x:is>
      </x:c>
      <x:c r="E1463" s="5" t="inlineStr">
        <x:is>
          <x:t xml:space="preserve">NINTH</x:t>
        </x:is>
      </x:c>
      <x:c r="F1463" s="5" t="inlineStr">
        <x:is>
          <x:t xml:space="preserve">flow</x:t>
        </x:is>
      </x:c>
      <x:c r="G1463" s="5" t="inlineStr">
        <x:is>
          <x:t xml:space="preserve">14_industry_sector/14_03_manufacturing/14_03_02_chemical_incl_petrochemical</x:t>
        </x:is>
      </x:c>
      <x:c r="H1463" s="8" t="inlineStr">
        <x:is>
          <x:t xml:space="preserve">07_petroleum_products/07_07_gas_diesel_oil</x:t>
        </x:is>
      </x:c>
      <x:c r="I1463" s="5" t="inlineStr">
        <x:is>
          <x:t xml:space="preserve">all</x:t>
        </x:is>
      </x:c>
      <x:c r="J1463" s="5" t="inlineStr">
        <x:is>
          <x:t xml:space="preserve">target</x:t>
        </x:is>
      </x:c>
      <x:c r="K1463" s="5" t="n">
        <x:v>2050</x:v>
      </x:c>
      <x:c r="L1463" s="5" t="n">
        <x:v>106.9371651107677</x:v>
      </x:c>
      <x:c r="M1463"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464">
      <x:c r="A1464" s="4" t="b">
        <x:v>1</x:v>
      </x:c>
      <x:c r="B1464" s="5" t="inlineStr">
        <x:is>
          <x:t xml:space="preserve">confirmed</x:t>
        </x:is>
      </x:c>
      <x:c r="C1464" s="5" t="inlineStr">
        <x:is>
          <x:t xml:space="preserve">SRC-APEC-ANCHOR-20260803-001099</x:t>
        </x:is>
      </x:c>
      <x:c r="D1464" s="5" t="inlineStr">
        <x:is>
          <x:t xml:space="preserve">provisional_apec_anchor_review</x:t>
        </x:is>
      </x:c>
      <x:c r="E1464" s="5" t="inlineStr">
        <x:is>
          <x:t xml:space="preserve">NINTH</x:t>
        </x:is>
      </x:c>
      <x:c r="F1464" s="5" t="inlineStr">
        <x:is>
          <x:t xml:space="preserve">flow</x:t>
        </x:is>
      </x:c>
      <x:c r="G1464" s="5" t="inlineStr">
        <x:is>
          <x:t xml:space="preserve">14_industry_sector/14_03_manufacturing/14_03_02_chemical_incl_petrochemical</x:t>
        </x:is>
      </x:c>
      <x:c r="H1464" s="8" t="inlineStr">
        <x:is>
          <x:t xml:space="preserve">07_petroleum_products/07_07_gas_diesel_oil</x:t>
        </x:is>
      </x:c>
      <x:c r="I1464" s="5" t="inlineStr">
        <x:is>
          <x:t xml:space="preserve">all</x:t>
        </x:is>
      </x:c>
      <x:c r="J1464" s="5" t="inlineStr">
        <x:is>
          <x:t xml:space="preserve">target</x:t>
        </x:is>
      </x:c>
      <x:c r="K1464" s="5" t="n">
        <x:v>2060</x:v>
      </x:c>
      <x:c r="L1464" s="5" t="n">
        <x:v>78.53205184547475</x:v>
      </x:c>
      <x:c r="M1464"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465">
      <x:c r="A1465" s="4" t="b">
        <x:v>1</x:v>
      </x:c>
      <x:c r="B1465" s="5" t="inlineStr">
        <x:is>
          <x:t xml:space="preserve">confirmed</x:t>
        </x:is>
      </x:c>
      <x:c r="C1465" s="5" t="inlineStr">
        <x:is>
          <x:t xml:space="preserve">SRC-APEC-ANCHOR-20260803-001100</x:t>
        </x:is>
      </x:c>
      <x:c r="D1465" s="5" t="inlineStr">
        <x:is>
          <x:t xml:space="preserve">provisional_apec_anchor_review</x:t>
        </x:is>
      </x:c>
      <x:c r="E1465" s="5" t="inlineStr">
        <x:is>
          <x:t xml:space="preserve">NINTH</x:t>
        </x:is>
      </x:c>
      <x:c r="F1465" s="5" t="inlineStr">
        <x:is>
          <x:t xml:space="preserve">flow</x:t>
        </x:is>
      </x:c>
      <x:c r="G1465" s="5" t="inlineStr">
        <x:is>
          <x:t xml:space="preserve">14_industry_sector/14_03_manufacturing/14_03_02_chemical_incl_petrochemical</x:t>
        </x:is>
      </x:c>
      <x:c r="H1465" s="8" t="inlineStr">
        <x:is>
          <x:t xml:space="preserve">07_petroleum_products/07_07_gas_diesel_oil</x:t>
        </x:is>
      </x:c>
      <x:c r="I1465" s="5" t="inlineStr">
        <x:is>
          <x:t xml:space="preserve">all</x:t>
        </x:is>
      </x:c>
      <x:c r="J1465" s="5" t="inlineStr">
        <x:is>
          <x:t xml:space="preserve">target</x:t>
        </x:is>
      </x:c>
      <x:c r="K1465" s="5" t="n">
        <x:v>2070</x:v>
      </x:c>
      <x:c r="L1465" s="5" t="n">
        <x:v>46.48412909910286</x:v>
      </x:c>
      <x:c r="M1465"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466">
      <x:c r="A1466" s="4" t="b">
        <x:v>1</x:v>
      </x:c>
      <x:c r="B1466" s="5" t="inlineStr">
        <x:is>
          <x:t xml:space="preserve">confirmed</x:t>
        </x:is>
      </x:c>
      <x:c r="C1466" s="5" t="inlineStr">
        <x:is>
          <x:t xml:space="preserve">SRC-APEC-ANCHOR-20260803-001101</x:t>
        </x:is>
      </x:c>
      <x:c r="D1466" s="5" t="inlineStr">
        <x:is>
          <x:t xml:space="preserve">provisional_apec_anchor_review</x:t>
        </x:is>
      </x:c>
      <x:c r="E1466" s="5" t="inlineStr">
        <x:is>
          <x:t xml:space="preserve">NINTH</x:t>
        </x:is>
      </x:c>
      <x:c r="F1466" s="5" t="inlineStr">
        <x:is>
          <x:t xml:space="preserve">flow</x:t>
        </x:is>
      </x:c>
      <x:c r="G1466" s="5" t="inlineStr">
        <x:is>
          <x:t xml:space="preserve">14_industry_sector/14_03_manufacturing/14_03_02_chemical_incl_petrochemical</x:t>
        </x:is>
      </x:c>
      <x:c r="H1466" s="8" t="inlineStr">
        <x:is>
          <x:t xml:space="preserve">07_petroleum_products/07_08_fuel_oil</x:t>
        </x:is>
      </x:c>
      <x:c r="I1466" s="5" t="inlineStr">
        <x:is>
          <x:t xml:space="preserve">all</x:t>
        </x:is>
      </x:c>
      <x:c r="J1466" s="5" t="inlineStr">
        <x:is>
          <x:t xml:space="preserve">reference</x:t>
        </x:is>
      </x:c>
      <x:c r="K1466" s="5" t="n">
        <x:v>2030</x:v>
      </x:c>
      <x:c r="L1466" s="5" t="n">
        <x:v>142.5723687931113</x:v>
      </x:c>
      <x:c r="M1466"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467">
      <x:c r="A1467" s="4" t="b">
        <x:v>1</x:v>
      </x:c>
      <x:c r="B1467" s="5" t="inlineStr">
        <x:is>
          <x:t xml:space="preserve">confirmed</x:t>
        </x:is>
      </x:c>
      <x:c r="C1467" s="5" t="inlineStr">
        <x:is>
          <x:t xml:space="preserve">SRC-APEC-ANCHOR-20260803-001102</x:t>
        </x:is>
      </x:c>
      <x:c r="D1467" s="5" t="inlineStr">
        <x:is>
          <x:t xml:space="preserve">provisional_apec_anchor_review</x:t>
        </x:is>
      </x:c>
      <x:c r="E1467" s="5" t="inlineStr">
        <x:is>
          <x:t xml:space="preserve">NINTH</x:t>
        </x:is>
      </x:c>
      <x:c r="F1467" s="5" t="inlineStr">
        <x:is>
          <x:t xml:space="preserve">flow</x:t>
        </x:is>
      </x:c>
      <x:c r="G1467" s="5" t="inlineStr">
        <x:is>
          <x:t xml:space="preserve">14_industry_sector/14_03_manufacturing/14_03_02_chemical_incl_petrochemical</x:t>
        </x:is>
      </x:c>
      <x:c r="H1467" s="8" t="inlineStr">
        <x:is>
          <x:t xml:space="preserve">07_petroleum_products/07_08_fuel_oil</x:t>
        </x:is>
      </x:c>
      <x:c r="I1467" s="5" t="inlineStr">
        <x:is>
          <x:t xml:space="preserve">all</x:t>
        </x:is>
      </x:c>
      <x:c r="J1467" s="5" t="inlineStr">
        <x:is>
          <x:t xml:space="preserve">reference</x:t>
        </x:is>
      </x:c>
      <x:c r="K1467" s="5" t="n">
        <x:v>2040</x:v>
      </x:c>
      <x:c r="L1467" s="5" t="n">
        <x:v>142.9933836188019</x:v>
      </x:c>
      <x:c r="M1467"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468">
      <x:c r="A1468" s="4" t="b">
        <x:v>1</x:v>
      </x:c>
      <x:c r="B1468" s="5" t="inlineStr">
        <x:is>
          <x:t xml:space="preserve">confirmed</x:t>
        </x:is>
      </x:c>
      <x:c r="C1468" s="5" t="inlineStr">
        <x:is>
          <x:t xml:space="preserve">SRC-APEC-ANCHOR-20260803-001103</x:t>
        </x:is>
      </x:c>
      <x:c r="D1468" s="5" t="inlineStr">
        <x:is>
          <x:t xml:space="preserve">provisional_apec_anchor_review</x:t>
        </x:is>
      </x:c>
      <x:c r="E1468" s="5" t="inlineStr">
        <x:is>
          <x:t xml:space="preserve">NINTH</x:t>
        </x:is>
      </x:c>
      <x:c r="F1468" s="5" t="inlineStr">
        <x:is>
          <x:t xml:space="preserve">flow</x:t>
        </x:is>
      </x:c>
      <x:c r="G1468" s="5" t="inlineStr">
        <x:is>
          <x:t xml:space="preserve">14_industry_sector/14_03_manufacturing/14_03_02_chemical_incl_petrochemical</x:t>
        </x:is>
      </x:c>
      <x:c r="H1468" s="8" t="inlineStr">
        <x:is>
          <x:t xml:space="preserve">07_petroleum_products/07_08_fuel_oil</x:t>
        </x:is>
      </x:c>
      <x:c r="I1468" s="5" t="inlineStr">
        <x:is>
          <x:t xml:space="preserve">all</x:t>
        </x:is>
      </x:c>
      <x:c r="J1468" s="5" t="inlineStr">
        <x:is>
          <x:t xml:space="preserve">reference</x:t>
        </x:is>
      </x:c>
      <x:c r="K1468" s="5" t="n">
        <x:v>2050</x:v>
      </x:c>
      <x:c r="L1468" s="5" t="n">
        <x:v>133.1433811339381</x:v>
      </x:c>
      <x:c r="M1468"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469">
      <x:c r="A1469" s="4" t="b">
        <x:v>1</x:v>
      </x:c>
      <x:c r="B1469" s="5" t="inlineStr">
        <x:is>
          <x:t xml:space="preserve">confirmed</x:t>
        </x:is>
      </x:c>
      <x:c r="C1469" s="5" t="inlineStr">
        <x:is>
          <x:t xml:space="preserve">SRC-APEC-ANCHOR-20260803-001104</x:t>
        </x:is>
      </x:c>
      <x:c r="D1469" s="5" t="inlineStr">
        <x:is>
          <x:t xml:space="preserve">provisional_apec_anchor_review</x:t>
        </x:is>
      </x:c>
      <x:c r="E1469" s="5" t="inlineStr">
        <x:is>
          <x:t xml:space="preserve">NINTH</x:t>
        </x:is>
      </x:c>
      <x:c r="F1469" s="5" t="inlineStr">
        <x:is>
          <x:t xml:space="preserve">flow</x:t>
        </x:is>
      </x:c>
      <x:c r="G1469" s="5" t="inlineStr">
        <x:is>
          <x:t xml:space="preserve">14_industry_sector/14_03_manufacturing/14_03_02_chemical_incl_petrochemical</x:t>
        </x:is>
      </x:c>
      <x:c r="H1469" s="8" t="inlineStr">
        <x:is>
          <x:t xml:space="preserve">07_petroleum_products/07_08_fuel_oil</x:t>
        </x:is>
      </x:c>
      <x:c r="I1469" s="5" t="inlineStr">
        <x:is>
          <x:t xml:space="preserve">all</x:t>
        </x:is>
      </x:c>
      <x:c r="J1469" s="5" t="inlineStr">
        <x:is>
          <x:t xml:space="preserve">reference</x:t>
        </x:is>
      </x:c>
      <x:c r="K1469" s="5" t="n">
        <x:v>2060</x:v>
      </x:c>
      <x:c r="L1469" s="5" t="n">
        <x:v>113.827467243791</x:v>
      </x:c>
      <x:c r="M1469"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470">
      <x:c r="A1470" s="4" t="b">
        <x:v>1</x:v>
      </x:c>
      <x:c r="B1470" s="5" t="inlineStr">
        <x:is>
          <x:t xml:space="preserve">confirmed</x:t>
        </x:is>
      </x:c>
      <x:c r="C1470" s="5" t="inlineStr">
        <x:is>
          <x:t xml:space="preserve">SRC-APEC-ANCHOR-20260803-001105</x:t>
        </x:is>
      </x:c>
      <x:c r="D1470" s="5" t="inlineStr">
        <x:is>
          <x:t xml:space="preserve">provisional_apec_anchor_review</x:t>
        </x:is>
      </x:c>
      <x:c r="E1470" s="5" t="inlineStr">
        <x:is>
          <x:t xml:space="preserve">NINTH</x:t>
        </x:is>
      </x:c>
      <x:c r="F1470" s="5" t="inlineStr">
        <x:is>
          <x:t xml:space="preserve">flow</x:t>
        </x:is>
      </x:c>
      <x:c r="G1470" s="5" t="inlineStr">
        <x:is>
          <x:t xml:space="preserve">14_industry_sector/14_03_manufacturing/14_03_02_chemical_incl_petrochemical</x:t>
        </x:is>
      </x:c>
      <x:c r="H1470" s="8" t="inlineStr">
        <x:is>
          <x:t xml:space="preserve">07_petroleum_products/07_08_fuel_oil</x:t>
        </x:is>
      </x:c>
      <x:c r="I1470" s="5" t="inlineStr">
        <x:is>
          <x:t xml:space="preserve">all</x:t>
        </x:is>
      </x:c>
      <x:c r="J1470" s="5" t="inlineStr">
        <x:is>
          <x:t xml:space="preserve">reference</x:t>
        </x:is>
      </x:c>
      <x:c r="K1470" s="5" t="n">
        <x:v>2070</x:v>
      </x:c>
      <x:c r="L1470" s="5" t="n">
        <x:v>89.38777236150932</x:v>
      </x:c>
      <x:c r="M1470"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471">
      <x:c r="A1471" s="4" t="b">
        <x:v>1</x:v>
      </x:c>
      <x:c r="B1471" s="5" t="inlineStr">
        <x:is>
          <x:t xml:space="preserve">confirmed</x:t>
        </x:is>
      </x:c>
      <x:c r="C1471" s="5" t="inlineStr">
        <x:is>
          <x:t xml:space="preserve">SRC-APEC-ANCHOR-20260803-001106</x:t>
        </x:is>
      </x:c>
      <x:c r="D1471" s="5" t="inlineStr">
        <x:is>
          <x:t xml:space="preserve">provisional_apec_anchor_review</x:t>
        </x:is>
      </x:c>
      <x:c r="E1471" s="5" t="inlineStr">
        <x:is>
          <x:t xml:space="preserve">NINTH</x:t>
        </x:is>
      </x:c>
      <x:c r="F1471" s="5" t="inlineStr">
        <x:is>
          <x:t xml:space="preserve">flow</x:t>
        </x:is>
      </x:c>
      <x:c r="G1471" s="5" t="inlineStr">
        <x:is>
          <x:t xml:space="preserve">14_industry_sector/14_03_manufacturing/14_03_02_chemical_incl_petrochemical</x:t>
        </x:is>
      </x:c>
      <x:c r="H1471" s="8" t="inlineStr">
        <x:is>
          <x:t xml:space="preserve">07_petroleum_products/07_08_fuel_oil</x:t>
        </x:is>
      </x:c>
      <x:c r="I1471" s="5" t="inlineStr">
        <x:is>
          <x:t xml:space="preserve">all</x:t>
        </x:is>
      </x:c>
      <x:c r="J1471" s="5" t="inlineStr">
        <x:is>
          <x:t xml:space="preserve">target</x:t>
        </x:is>
      </x:c>
      <x:c r="K1471" s="5" t="n">
        <x:v>2030</x:v>
      </x:c>
      <x:c r="L1471" s="5" t="n">
        <x:v>133.3508749604252</x:v>
      </x:c>
      <x:c r="M1471"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472">
      <x:c r="A1472" s="4" t="b">
        <x:v>1</x:v>
      </x:c>
      <x:c r="B1472" s="5" t="inlineStr">
        <x:is>
          <x:t xml:space="preserve">confirmed</x:t>
        </x:is>
      </x:c>
      <x:c r="C1472" s="5" t="inlineStr">
        <x:is>
          <x:t xml:space="preserve">SRC-APEC-ANCHOR-20260803-001107</x:t>
        </x:is>
      </x:c>
      <x:c r="D1472" s="5" t="inlineStr">
        <x:is>
          <x:t xml:space="preserve">provisional_apec_anchor_review</x:t>
        </x:is>
      </x:c>
      <x:c r="E1472" s="5" t="inlineStr">
        <x:is>
          <x:t xml:space="preserve">NINTH</x:t>
        </x:is>
      </x:c>
      <x:c r="F1472" s="5" t="inlineStr">
        <x:is>
          <x:t xml:space="preserve">flow</x:t>
        </x:is>
      </x:c>
      <x:c r="G1472" s="5" t="inlineStr">
        <x:is>
          <x:t xml:space="preserve">14_industry_sector/14_03_manufacturing/14_03_02_chemical_incl_petrochemical</x:t>
        </x:is>
      </x:c>
      <x:c r="H1472" s="8" t="inlineStr">
        <x:is>
          <x:t xml:space="preserve">07_petroleum_products/07_08_fuel_oil</x:t>
        </x:is>
      </x:c>
      <x:c r="I1472" s="5" t="inlineStr">
        <x:is>
          <x:t xml:space="preserve">all</x:t>
        </x:is>
      </x:c>
      <x:c r="J1472" s="5" t="inlineStr">
        <x:is>
          <x:t xml:space="preserve">target</x:t>
        </x:is>
      </x:c>
      <x:c r="K1472" s="5" t="n">
        <x:v>2040</x:v>
      </x:c>
      <x:c r="L1472" s="5" t="n">
        <x:v>118.3199045050194</x:v>
      </x:c>
      <x:c r="M1472"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473">
      <x:c r="A1473" s="4" t="b">
        <x:v>1</x:v>
      </x:c>
      <x:c r="B1473" s="5" t="inlineStr">
        <x:is>
          <x:t xml:space="preserve">confirmed</x:t>
        </x:is>
      </x:c>
      <x:c r="C1473" s="5" t="inlineStr">
        <x:is>
          <x:t xml:space="preserve">SRC-APEC-ANCHOR-20260803-001108</x:t>
        </x:is>
      </x:c>
      <x:c r="D1473" s="5" t="inlineStr">
        <x:is>
          <x:t xml:space="preserve">provisional_apec_anchor_review</x:t>
        </x:is>
      </x:c>
      <x:c r="E1473" s="5" t="inlineStr">
        <x:is>
          <x:t xml:space="preserve">NINTH</x:t>
        </x:is>
      </x:c>
      <x:c r="F1473" s="5" t="inlineStr">
        <x:is>
          <x:t xml:space="preserve">flow</x:t>
        </x:is>
      </x:c>
      <x:c r="G1473" s="5" t="inlineStr">
        <x:is>
          <x:t xml:space="preserve">14_industry_sector/14_03_manufacturing/14_03_02_chemical_incl_petrochemical</x:t>
        </x:is>
      </x:c>
      <x:c r="H1473" s="8" t="inlineStr">
        <x:is>
          <x:t xml:space="preserve">07_petroleum_products/07_08_fuel_oil</x:t>
        </x:is>
      </x:c>
      <x:c r="I1473" s="5" t="inlineStr">
        <x:is>
          <x:t xml:space="preserve">all</x:t>
        </x:is>
      </x:c>
      <x:c r="J1473" s="5" t="inlineStr">
        <x:is>
          <x:t xml:space="preserve">target</x:t>
        </x:is>
      </x:c>
      <x:c r="K1473" s="5" t="n">
        <x:v>2050</x:v>
      </x:c>
      <x:c r="L1473" s="5" t="n">
        <x:v>95.68110530684244</x:v>
      </x:c>
      <x:c r="M1473"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474">
      <x:c r="A1474" s="4" t="b">
        <x:v>1</x:v>
      </x:c>
      <x:c r="B1474" s="5" t="inlineStr">
        <x:is>
          <x:t xml:space="preserve">confirmed</x:t>
        </x:is>
      </x:c>
      <x:c r="C1474" s="5" t="inlineStr">
        <x:is>
          <x:t xml:space="preserve">SRC-APEC-ANCHOR-20260803-001109</x:t>
        </x:is>
      </x:c>
      <x:c r="D1474" s="5" t="inlineStr">
        <x:is>
          <x:t xml:space="preserve">provisional_apec_anchor_review</x:t>
        </x:is>
      </x:c>
      <x:c r="E1474" s="5" t="inlineStr">
        <x:is>
          <x:t xml:space="preserve">NINTH</x:t>
        </x:is>
      </x:c>
      <x:c r="F1474" s="5" t="inlineStr">
        <x:is>
          <x:t xml:space="preserve">flow</x:t>
        </x:is>
      </x:c>
      <x:c r="G1474" s="5" t="inlineStr">
        <x:is>
          <x:t xml:space="preserve">14_industry_sector/14_03_manufacturing/14_03_02_chemical_incl_petrochemical</x:t>
        </x:is>
      </x:c>
      <x:c r="H1474" s="8" t="inlineStr">
        <x:is>
          <x:t xml:space="preserve">07_petroleum_products/07_08_fuel_oil</x:t>
        </x:is>
      </x:c>
      <x:c r="I1474" s="5" t="inlineStr">
        <x:is>
          <x:t xml:space="preserve">all</x:t>
        </x:is>
      </x:c>
      <x:c r="J1474" s="5" t="inlineStr">
        <x:is>
          <x:t xml:space="preserve">target</x:t>
        </x:is>
      </x:c>
      <x:c r="K1474" s="5" t="n">
        <x:v>2060</x:v>
      </x:c>
      <x:c r="L1474" s="5" t="n">
        <x:v>69.63208599234734</x:v>
      </x:c>
      <x:c r="M1474"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475">
      <x:c r="A1475" s="4" t="b">
        <x:v>1</x:v>
      </x:c>
      <x:c r="B1475" s="5" t="inlineStr">
        <x:is>
          <x:t xml:space="preserve">confirmed</x:t>
        </x:is>
      </x:c>
      <x:c r="C1475" s="5" t="inlineStr">
        <x:is>
          <x:t xml:space="preserve">SRC-APEC-ANCHOR-20260803-001110</x:t>
        </x:is>
      </x:c>
      <x:c r="D1475" s="5" t="inlineStr">
        <x:is>
          <x:t xml:space="preserve">provisional_apec_anchor_review</x:t>
        </x:is>
      </x:c>
      <x:c r="E1475" s="5" t="inlineStr">
        <x:is>
          <x:t xml:space="preserve">NINTH</x:t>
        </x:is>
      </x:c>
      <x:c r="F1475" s="5" t="inlineStr">
        <x:is>
          <x:t xml:space="preserve">flow</x:t>
        </x:is>
      </x:c>
      <x:c r="G1475" s="5" t="inlineStr">
        <x:is>
          <x:t xml:space="preserve">14_industry_sector/14_03_manufacturing/14_03_02_chemical_incl_petrochemical</x:t>
        </x:is>
      </x:c>
      <x:c r="H1475" s="8" t="inlineStr">
        <x:is>
          <x:t xml:space="preserve">07_petroleum_products/07_08_fuel_oil</x:t>
        </x:is>
      </x:c>
      <x:c r="I1475" s="5" t="inlineStr">
        <x:is>
          <x:t xml:space="preserve">all</x:t>
        </x:is>
      </x:c>
      <x:c r="J1475" s="5" t="inlineStr">
        <x:is>
          <x:t xml:space="preserve">target</x:t>
        </x:is>
      </x:c>
      <x:c r="K1475" s="5" t="n">
        <x:v>2070</x:v>
      </x:c>
      <x:c r="L1475" s="5" t="n">
        <x:v>40.50425851471422</x:v>
      </x:c>
      <x:c r="M1475"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476">
      <x:c r="A1476" s="4" t="b">
        <x:v>1</x:v>
      </x:c>
      <x:c r="B1476" s="5" t="inlineStr">
        <x:is>
          <x:t xml:space="preserve">confirmed</x:t>
        </x:is>
      </x:c>
      <x:c r="C1476" s="5" t="inlineStr">
        <x:is>
          <x:t xml:space="preserve">SRC-APEC-ANCHOR-20260803-001111</x:t>
        </x:is>
      </x:c>
      <x:c r="D1476" s="5" t="inlineStr">
        <x:is>
          <x:t xml:space="preserve">provisional_apec_anchor_review</x:t>
        </x:is>
      </x:c>
      <x:c r="E1476" s="5" t="inlineStr">
        <x:is>
          <x:t xml:space="preserve">NINTH</x:t>
        </x:is>
      </x:c>
      <x:c r="F1476" s="5" t="inlineStr">
        <x:is>
          <x:t xml:space="preserve">flow</x:t>
        </x:is>
      </x:c>
      <x:c r="G1476" s="5" t="inlineStr">
        <x:is>
          <x:t xml:space="preserve">14_industry_sector/14_03_manufacturing/14_03_02_chemical_incl_petrochemical</x:t>
        </x:is>
      </x:c>
      <x:c r="H1476" s="8" t="inlineStr">
        <x:is>
          <x:t xml:space="preserve">07_petroleum_products/07_09_lpg</x:t>
        </x:is>
      </x:c>
      <x:c r="I1476" s="5" t="inlineStr">
        <x:is>
          <x:t xml:space="preserve">all</x:t>
        </x:is>
      </x:c>
      <x:c r="J1476" s="5" t="inlineStr">
        <x:is>
          <x:t xml:space="preserve">reference</x:t>
        </x:is>
      </x:c>
      <x:c r="K1476" s="5" t="n">
        <x:v>2030</x:v>
      </x:c>
      <x:c r="L1476" s="5" t="n">
        <x:v>1322.777471321819</x:v>
      </x:c>
      <x:c r="M1476"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477">
      <x:c r="A1477" s="4" t="b">
        <x:v>1</x:v>
      </x:c>
      <x:c r="B1477" s="5" t="inlineStr">
        <x:is>
          <x:t xml:space="preserve">confirmed</x:t>
        </x:is>
      </x:c>
      <x:c r="C1477" s="5" t="inlineStr">
        <x:is>
          <x:t xml:space="preserve">SRC-APEC-ANCHOR-20260803-001112</x:t>
        </x:is>
      </x:c>
      <x:c r="D1477" s="5" t="inlineStr">
        <x:is>
          <x:t xml:space="preserve">provisional_apec_anchor_review</x:t>
        </x:is>
      </x:c>
      <x:c r="E1477" s="5" t="inlineStr">
        <x:is>
          <x:t xml:space="preserve">NINTH</x:t>
        </x:is>
      </x:c>
      <x:c r="F1477" s="5" t="inlineStr">
        <x:is>
          <x:t xml:space="preserve">flow</x:t>
        </x:is>
      </x:c>
      <x:c r="G1477" s="5" t="inlineStr">
        <x:is>
          <x:t xml:space="preserve">14_industry_sector/14_03_manufacturing/14_03_02_chemical_incl_petrochemical</x:t>
        </x:is>
      </x:c>
      <x:c r="H1477" s="8" t="inlineStr">
        <x:is>
          <x:t xml:space="preserve">07_petroleum_products/07_09_lpg</x:t>
        </x:is>
      </x:c>
      <x:c r="I1477" s="5" t="inlineStr">
        <x:is>
          <x:t xml:space="preserve">all</x:t>
        </x:is>
      </x:c>
      <x:c r="J1477" s="5" t="inlineStr">
        <x:is>
          <x:t xml:space="preserve">reference</x:t>
        </x:is>
      </x:c>
      <x:c r="K1477" s="5" t="n">
        <x:v>2040</x:v>
      </x:c>
      <x:c r="L1477" s="5" t="n">
        <x:v>1351.53634336514</x:v>
      </x:c>
      <x:c r="M1477"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478">
      <x:c r="A1478" s="4" t="b">
        <x:v>1</x:v>
      </x:c>
      <x:c r="B1478" s="5" t="inlineStr">
        <x:is>
          <x:t xml:space="preserve">confirmed</x:t>
        </x:is>
      </x:c>
      <x:c r="C1478" s="5" t="inlineStr">
        <x:is>
          <x:t xml:space="preserve">SRC-APEC-ANCHOR-20260803-001113</x:t>
        </x:is>
      </x:c>
      <x:c r="D1478" s="5" t="inlineStr">
        <x:is>
          <x:t xml:space="preserve">provisional_apec_anchor_review</x:t>
        </x:is>
      </x:c>
      <x:c r="E1478" s="5" t="inlineStr">
        <x:is>
          <x:t xml:space="preserve">NINTH</x:t>
        </x:is>
      </x:c>
      <x:c r="F1478" s="5" t="inlineStr">
        <x:is>
          <x:t xml:space="preserve">flow</x:t>
        </x:is>
      </x:c>
      <x:c r="G1478" s="5" t="inlineStr">
        <x:is>
          <x:t xml:space="preserve">14_industry_sector/14_03_manufacturing/14_03_02_chemical_incl_petrochemical</x:t>
        </x:is>
      </x:c>
      <x:c r="H1478" s="8" t="inlineStr">
        <x:is>
          <x:t xml:space="preserve">07_petroleum_products/07_09_lpg</x:t>
        </x:is>
      </x:c>
      <x:c r="I1478" s="5" t="inlineStr">
        <x:is>
          <x:t xml:space="preserve">all</x:t>
        </x:is>
      </x:c>
      <x:c r="J1478" s="5" t="inlineStr">
        <x:is>
          <x:t xml:space="preserve">reference</x:t>
        </x:is>
      </x:c>
      <x:c r="K1478" s="5" t="n">
        <x:v>2050</x:v>
      </x:c>
      <x:c r="L1478" s="5" t="n">
        <x:v>1243.059363421797</x:v>
      </x:c>
      <x:c r="M1478"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479">
      <x:c r="A1479" s="4" t="b">
        <x:v>1</x:v>
      </x:c>
      <x:c r="B1479" s="5" t="inlineStr">
        <x:is>
          <x:t xml:space="preserve">confirmed</x:t>
        </x:is>
      </x:c>
      <x:c r="C1479" s="5" t="inlineStr">
        <x:is>
          <x:t xml:space="preserve">SRC-APEC-ANCHOR-20260803-001114</x:t>
        </x:is>
      </x:c>
      <x:c r="D1479" s="5" t="inlineStr">
        <x:is>
          <x:t xml:space="preserve">provisional_apec_anchor_review</x:t>
        </x:is>
      </x:c>
      <x:c r="E1479" s="5" t="inlineStr">
        <x:is>
          <x:t xml:space="preserve">NINTH</x:t>
        </x:is>
      </x:c>
      <x:c r="F1479" s="5" t="inlineStr">
        <x:is>
          <x:t xml:space="preserve">flow</x:t>
        </x:is>
      </x:c>
      <x:c r="G1479" s="5" t="inlineStr">
        <x:is>
          <x:t xml:space="preserve">14_industry_sector/14_03_manufacturing/14_03_02_chemical_incl_petrochemical</x:t>
        </x:is>
      </x:c>
      <x:c r="H1479" s="8" t="inlineStr">
        <x:is>
          <x:t xml:space="preserve">07_petroleum_products/07_09_lpg</x:t>
        </x:is>
      </x:c>
      <x:c r="I1479" s="5" t="inlineStr">
        <x:is>
          <x:t xml:space="preserve">all</x:t>
        </x:is>
      </x:c>
      <x:c r="J1479" s="5" t="inlineStr">
        <x:is>
          <x:t xml:space="preserve">reference</x:t>
        </x:is>
      </x:c>
      <x:c r="K1479" s="5" t="n">
        <x:v>2060</x:v>
      </x:c>
      <x:c r="L1479" s="5" t="n">
        <x:v>1103.688904393861</x:v>
      </x:c>
      <x:c r="M1479"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480">
      <x:c r="A1480" s="4" t="b">
        <x:v>1</x:v>
      </x:c>
      <x:c r="B1480" s="5" t="inlineStr">
        <x:is>
          <x:t xml:space="preserve">confirmed</x:t>
        </x:is>
      </x:c>
      <x:c r="C1480" s="5" t="inlineStr">
        <x:is>
          <x:t xml:space="preserve">SRC-APEC-ANCHOR-20260803-001115</x:t>
        </x:is>
      </x:c>
      <x:c r="D1480" s="5" t="inlineStr">
        <x:is>
          <x:t xml:space="preserve">provisional_apec_anchor_review</x:t>
        </x:is>
      </x:c>
      <x:c r="E1480" s="5" t="inlineStr">
        <x:is>
          <x:t xml:space="preserve">NINTH</x:t>
        </x:is>
      </x:c>
      <x:c r="F1480" s="5" t="inlineStr">
        <x:is>
          <x:t xml:space="preserve">flow</x:t>
        </x:is>
      </x:c>
      <x:c r="G1480" s="5" t="inlineStr">
        <x:is>
          <x:t xml:space="preserve">14_industry_sector/14_03_manufacturing/14_03_02_chemical_incl_petrochemical</x:t>
        </x:is>
      </x:c>
      <x:c r="H1480" s="8" t="inlineStr">
        <x:is>
          <x:t xml:space="preserve">07_petroleum_products/07_09_lpg</x:t>
        </x:is>
      </x:c>
      <x:c r="I1480" s="5" t="inlineStr">
        <x:is>
          <x:t xml:space="preserve">all</x:t>
        </x:is>
      </x:c>
      <x:c r="J1480" s="5" t="inlineStr">
        <x:is>
          <x:t xml:space="preserve">reference</x:t>
        </x:is>
      </x:c>
      <x:c r="K1480" s="5" t="n">
        <x:v>2070</x:v>
      </x:c>
      <x:c r="L1480" s="5" t="n">
        <x:v>942.8656662481091</x:v>
      </x:c>
      <x:c r="M1480"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481">
      <x:c r="A1481" s="4" t="b">
        <x:v>1</x:v>
      </x:c>
      <x:c r="B1481" s="5" t="inlineStr">
        <x:is>
          <x:t xml:space="preserve">confirmed</x:t>
        </x:is>
      </x:c>
      <x:c r="C1481" s="5" t="inlineStr">
        <x:is>
          <x:t xml:space="preserve">SRC-APEC-ANCHOR-20260803-001116</x:t>
        </x:is>
      </x:c>
      <x:c r="D1481" s="5" t="inlineStr">
        <x:is>
          <x:t xml:space="preserve">provisional_apec_anchor_review</x:t>
        </x:is>
      </x:c>
      <x:c r="E1481" s="5" t="inlineStr">
        <x:is>
          <x:t xml:space="preserve">NINTH</x:t>
        </x:is>
      </x:c>
      <x:c r="F1481" s="5" t="inlineStr">
        <x:is>
          <x:t xml:space="preserve">flow</x:t>
        </x:is>
      </x:c>
      <x:c r="G1481" s="5" t="inlineStr">
        <x:is>
          <x:t xml:space="preserve">14_industry_sector/14_03_manufacturing/14_03_02_chemical_incl_petrochemical</x:t>
        </x:is>
      </x:c>
      <x:c r="H1481" s="8" t="inlineStr">
        <x:is>
          <x:t xml:space="preserve">07_petroleum_products/07_09_lpg</x:t>
        </x:is>
      </x:c>
      <x:c r="I1481" s="5" t="inlineStr">
        <x:is>
          <x:t xml:space="preserve">all</x:t>
        </x:is>
      </x:c>
      <x:c r="J1481" s="5" t="inlineStr">
        <x:is>
          <x:t xml:space="preserve">target</x:t>
        </x:is>
      </x:c>
      <x:c r="K1481" s="5" t="n">
        <x:v>2030</x:v>
      </x:c>
      <x:c r="L1481" s="5" t="n">
        <x:v>1226.883676557286</x:v>
      </x:c>
      <x:c r="M1481"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482">
      <x:c r="A1482" s="4" t="b">
        <x:v>1</x:v>
      </x:c>
      <x:c r="B1482" s="5" t="inlineStr">
        <x:is>
          <x:t xml:space="preserve">confirmed</x:t>
        </x:is>
      </x:c>
      <x:c r="C1482" s="5" t="inlineStr">
        <x:is>
          <x:t xml:space="preserve">SRC-APEC-ANCHOR-20260803-001117</x:t>
        </x:is>
      </x:c>
      <x:c r="D1482" s="5" t="inlineStr">
        <x:is>
          <x:t xml:space="preserve">provisional_apec_anchor_review</x:t>
        </x:is>
      </x:c>
      <x:c r="E1482" s="5" t="inlineStr">
        <x:is>
          <x:t xml:space="preserve">NINTH</x:t>
        </x:is>
      </x:c>
      <x:c r="F1482" s="5" t="inlineStr">
        <x:is>
          <x:t xml:space="preserve">flow</x:t>
        </x:is>
      </x:c>
      <x:c r="G1482" s="5" t="inlineStr">
        <x:is>
          <x:t xml:space="preserve">14_industry_sector/14_03_manufacturing/14_03_02_chemical_incl_petrochemical</x:t>
        </x:is>
      </x:c>
      <x:c r="H1482" s="8" t="inlineStr">
        <x:is>
          <x:t xml:space="preserve">07_petroleum_products/07_09_lpg</x:t>
        </x:is>
      </x:c>
      <x:c r="I1482" s="5" t="inlineStr">
        <x:is>
          <x:t xml:space="preserve">all</x:t>
        </x:is>
      </x:c>
      <x:c r="J1482" s="5" t="inlineStr">
        <x:is>
          <x:t xml:space="preserve">target</x:t>
        </x:is>
      </x:c>
      <x:c r="K1482" s="5" t="n">
        <x:v>2040</x:v>
      </x:c>
      <x:c r="L1482" s="5" t="n">
        <x:v>1079.238696749471</x:v>
      </x:c>
      <x:c r="M1482"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483">
      <x:c r="A1483" s="4" t="b">
        <x:v>1</x:v>
      </x:c>
      <x:c r="B1483" s="5" t="inlineStr">
        <x:is>
          <x:t xml:space="preserve">confirmed</x:t>
        </x:is>
      </x:c>
      <x:c r="C1483" s="5" t="inlineStr">
        <x:is>
          <x:t xml:space="preserve">SRC-APEC-ANCHOR-20260803-001118</x:t>
        </x:is>
      </x:c>
      <x:c r="D1483" s="5" t="inlineStr">
        <x:is>
          <x:t xml:space="preserve">provisional_apec_anchor_review</x:t>
        </x:is>
      </x:c>
      <x:c r="E1483" s="5" t="inlineStr">
        <x:is>
          <x:t xml:space="preserve">NINTH</x:t>
        </x:is>
      </x:c>
      <x:c r="F1483" s="5" t="inlineStr">
        <x:is>
          <x:t xml:space="preserve">flow</x:t>
        </x:is>
      </x:c>
      <x:c r="G1483" s="5" t="inlineStr">
        <x:is>
          <x:t xml:space="preserve">14_industry_sector/14_03_manufacturing/14_03_02_chemical_incl_petrochemical</x:t>
        </x:is>
      </x:c>
      <x:c r="H1483" s="8" t="inlineStr">
        <x:is>
          <x:t xml:space="preserve">07_petroleum_products/07_09_lpg</x:t>
        </x:is>
      </x:c>
      <x:c r="I1483" s="5" t="inlineStr">
        <x:is>
          <x:t xml:space="preserve">all</x:t>
        </x:is>
      </x:c>
      <x:c r="J1483" s="5" t="inlineStr">
        <x:is>
          <x:t xml:space="preserve">target</x:t>
        </x:is>
      </x:c>
      <x:c r="K1483" s="5" t="n">
        <x:v>2050</x:v>
      </x:c>
      <x:c r="L1483" s="5" t="n">
        <x:v>833.7628349572435</x:v>
      </x:c>
      <x:c r="M1483"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484">
      <x:c r="A1484" s="4" t="b">
        <x:v>1</x:v>
      </x:c>
      <x:c r="B1484" s="5" t="inlineStr">
        <x:is>
          <x:t xml:space="preserve">confirmed</x:t>
        </x:is>
      </x:c>
      <x:c r="C1484" s="5" t="inlineStr">
        <x:is>
          <x:t xml:space="preserve">SRC-APEC-ANCHOR-20260803-001119</x:t>
        </x:is>
      </x:c>
      <x:c r="D1484" s="5" t="inlineStr">
        <x:is>
          <x:t xml:space="preserve">provisional_apec_anchor_review</x:t>
        </x:is>
      </x:c>
      <x:c r="E1484" s="5" t="inlineStr">
        <x:is>
          <x:t xml:space="preserve">NINTH</x:t>
        </x:is>
      </x:c>
      <x:c r="F1484" s="5" t="inlineStr">
        <x:is>
          <x:t xml:space="preserve">flow</x:t>
        </x:is>
      </x:c>
      <x:c r="G1484" s="5" t="inlineStr">
        <x:is>
          <x:t xml:space="preserve">14_industry_sector/14_03_manufacturing/14_03_02_chemical_incl_petrochemical</x:t>
        </x:is>
      </x:c>
      <x:c r="H1484" s="8" t="inlineStr">
        <x:is>
          <x:t xml:space="preserve">07_petroleum_products/07_09_lpg</x:t>
        </x:is>
      </x:c>
      <x:c r="I1484" s="5" t="inlineStr">
        <x:is>
          <x:t xml:space="preserve">all</x:t>
        </x:is>
      </x:c>
      <x:c r="J1484" s="5" t="inlineStr">
        <x:is>
          <x:t xml:space="preserve">target</x:t>
        </x:is>
      </x:c>
      <x:c r="K1484" s="5" t="n">
        <x:v>2060</x:v>
      </x:c>
      <x:c r="L1484" s="5" t="n">
        <x:v>611.0473725086727</x:v>
      </x:c>
      <x:c r="M1484"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485">
      <x:c r="A1485" s="4" t="b">
        <x:v>1</x:v>
      </x:c>
      <x:c r="B1485" s="5" t="inlineStr">
        <x:is>
          <x:t xml:space="preserve">confirmed</x:t>
        </x:is>
      </x:c>
      <x:c r="C1485" s="5" t="inlineStr">
        <x:is>
          <x:t xml:space="preserve">SRC-APEC-ANCHOR-20260803-001120</x:t>
        </x:is>
      </x:c>
      <x:c r="D1485" s="5" t="inlineStr">
        <x:is>
          <x:t xml:space="preserve">provisional_apec_anchor_review</x:t>
        </x:is>
      </x:c>
      <x:c r="E1485" s="5" t="inlineStr">
        <x:is>
          <x:t xml:space="preserve">NINTH</x:t>
        </x:is>
      </x:c>
      <x:c r="F1485" s="5" t="inlineStr">
        <x:is>
          <x:t xml:space="preserve">flow</x:t>
        </x:is>
      </x:c>
      <x:c r="G1485" s="5" t="inlineStr">
        <x:is>
          <x:t xml:space="preserve">14_industry_sector/14_03_manufacturing/14_03_02_chemical_incl_petrochemical</x:t>
        </x:is>
      </x:c>
      <x:c r="H1485" s="8" t="inlineStr">
        <x:is>
          <x:t xml:space="preserve">07_petroleum_products/07_09_lpg</x:t>
        </x:is>
      </x:c>
      <x:c r="I1485" s="5" t="inlineStr">
        <x:is>
          <x:t xml:space="preserve">all</x:t>
        </x:is>
      </x:c>
      <x:c r="J1485" s="5" t="inlineStr">
        <x:is>
          <x:t xml:space="preserve">target</x:t>
        </x:is>
      </x:c>
      <x:c r="K1485" s="5" t="n">
        <x:v>2070</x:v>
      </x:c>
      <x:c r="L1485" s="5" t="n">
        <x:v>398.6598903171824</x:v>
      </x:c>
      <x:c r="M1485"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486">
      <x:c r="A1486" s="4" t="b">
        <x:v>1</x:v>
      </x:c>
      <x:c r="B1486" s="5" t="inlineStr">
        <x:is>
          <x:t xml:space="preserve">confirmed</x:t>
        </x:is>
      </x:c>
      <x:c r="C1486" s="5" t="inlineStr">
        <x:is>
          <x:t xml:space="preserve">SRC-APEC-ANCHOR-20260803-001121</x:t>
        </x:is>
      </x:c>
      <x:c r="D1486" s="5" t="inlineStr">
        <x:is>
          <x:t xml:space="preserve">provisional_apec_anchor_review</x:t>
        </x:is>
      </x:c>
      <x:c r="E1486" s="5" t="inlineStr">
        <x:is>
          <x:t xml:space="preserve">NINTH</x:t>
        </x:is>
      </x:c>
      <x:c r="F1486" s="5" t="inlineStr">
        <x:is>
          <x:t xml:space="preserve">flow</x:t>
        </x:is>
      </x:c>
      <x:c r="G1486" s="5" t="inlineStr">
        <x:is>
          <x:t xml:space="preserve">14_industry_sector/14_03_manufacturing/14_03_02_chemical_incl_petrochemical</x:t>
        </x:is>
      </x:c>
      <x:c r="H1486" s="8" t="inlineStr">
        <x:is>
          <x:t xml:space="preserve">07_petroleum_products/07_10_refinery_gas_not_liquefied</x:t>
        </x:is>
      </x:c>
      <x:c r="I1486" s="5" t="inlineStr">
        <x:is>
          <x:t xml:space="preserve">all</x:t>
        </x:is>
      </x:c>
      <x:c r="J1486" s="5" t="inlineStr">
        <x:is>
          <x:t xml:space="preserve">reference</x:t>
        </x:is>
      </x:c>
      <x:c r="K1486" s="5" t="n">
        <x:v>2030</x:v>
      </x:c>
      <x:c r="L1486" s="5" t="n">
        <x:v>152.9024739850084</x:v>
      </x:c>
      <x:c r="M1486"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487">
      <x:c r="A1487" s="4" t="b">
        <x:v>1</x:v>
      </x:c>
      <x:c r="B1487" s="5" t="inlineStr">
        <x:is>
          <x:t xml:space="preserve">confirmed</x:t>
        </x:is>
      </x:c>
      <x:c r="C1487" s="5" t="inlineStr">
        <x:is>
          <x:t xml:space="preserve">SRC-APEC-ANCHOR-20260803-001122</x:t>
        </x:is>
      </x:c>
      <x:c r="D1487" s="5" t="inlineStr">
        <x:is>
          <x:t xml:space="preserve">provisional_apec_anchor_review</x:t>
        </x:is>
      </x:c>
      <x:c r="E1487" s="5" t="inlineStr">
        <x:is>
          <x:t xml:space="preserve">NINTH</x:t>
        </x:is>
      </x:c>
      <x:c r="F1487" s="5" t="inlineStr">
        <x:is>
          <x:t xml:space="preserve">flow</x:t>
        </x:is>
      </x:c>
      <x:c r="G1487" s="5" t="inlineStr">
        <x:is>
          <x:t xml:space="preserve">14_industry_sector/14_03_manufacturing/14_03_02_chemical_incl_petrochemical</x:t>
        </x:is>
      </x:c>
      <x:c r="H1487" s="8" t="inlineStr">
        <x:is>
          <x:t xml:space="preserve">07_petroleum_products/07_10_refinery_gas_not_liquefied</x:t>
        </x:is>
      </x:c>
      <x:c r="I1487" s="5" t="inlineStr">
        <x:is>
          <x:t xml:space="preserve">all</x:t>
        </x:is>
      </x:c>
      <x:c r="J1487" s="5" t="inlineStr">
        <x:is>
          <x:t xml:space="preserve">reference</x:t>
        </x:is>
      </x:c>
      <x:c r="K1487" s="5" t="n">
        <x:v>2040</x:v>
      </x:c>
      <x:c r="L1487" s="5" t="n">
        <x:v>154.2355680953325</x:v>
      </x:c>
      <x:c r="M1487"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488">
      <x:c r="A1488" s="4" t="b">
        <x:v>1</x:v>
      </x:c>
      <x:c r="B1488" s="5" t="inlineStr">
        <x:is>
          <x:t xml:space="preserve">confirmed</x:t>
        </x:is>
      </x:c>
      <x:c r="C1488" s="5" t="inlineStr">
        <x:is>
          <x:t xml:space="preserve">SRC-APEC-ANCHOR-20260803-001123</x:t>
        </x:is>
      </x:c>
      <x:c r="D1488" s="5" t="inlineStr">
        <x:is>
          <x:t xml:space="preserve">provisional_apec_anchor_review</x:t>
        </x:is>
      </x:c>
      <x:c r="E1488" s="5" t="inlineStr">
        <x:is>
          <x:t xml:space="preserve">NINTH</x:t>
        </x:is>
      </x:c>
      <x:c r="F1488" s="5" t="inlineStr">
        <x:is>
          <x:t xml:space="preserve">flow</x:t>
        </x:is>
      </x:c>
      <x:c r="G1488" s="5" t="inlineStr">
        <x:is>
          <x:t xml:space="preserve">14_industry_sector/14_03_manufacturing/14_03_02_chemical_incl_petrochemical</x:t>
        </x:is>
      </x:c>
      <x:c r="H1488" s="8" t="inlineStr">
        <x:is>
          <x:t xml:space="preserve">07_petroleum_products/07_10_refinery_gas_not_liquefied</x:t>
        </x:is>
      </x:c>
      <x:c r="I1488" s="5" t="inlineStr">
        <x:is>
          <x:t xml:space="preserve">all</x:t>
        </x:is>
      </x:c>
      <x:c r="J1488" s="5" t="inlineStr">
        <x:is>
          <x:t xml:space="preserve">reference</x:t>
        </x:is>
      </x:c>
      <x:c r="K1488" s="5" t="n">
        <x:v>2050</x:v>
      </x:c>
      <x:c r="L1488" s="5" t="n">
        <x:v>140.7629625906323</x:v>
      </x:c>
      <x:c r="M1488"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489">
      <x:c r="A1489" s="4" t="b">
        <x:v>1</x:v>
      </x:c>
      <x:c r="B1489" s="5" t="inlineStr">
        <x:is>
          <x:t xml:space="preserve">confirmed</x:t>
        </x:is>
      </x:c>
      <x:c r="C1489" s="5" t="inlineStr">
        <x:is>
          <x:t xml:space="preserve">SRC-APEC-ANCHOR-20260803-001124</x:t>
        </x:is>
      </x:c>
      <x:c r="D1489" s="5" t="inlineStr">
        <x:is>
          <x:t xml:space="preserve">provisional_apec_anchor_review</x:t>
        </x:is>
      </x:c>
      <x:c r="E1489" s="5" t="inlineStr">
        <x:is>
          <x:t xml:space="preserve">NINTH</x:t>
        </x:is>
      </x:c>
      <x:c r="F1489" s="5" t="inlineStr">
        <x:is>
          <x:t xml:space="preserve">flow</x:t>
        </x:is>
      </x:c>
      <x:c r="G1489" s="5" t="inlineStr">
        <x:is>
          <x:t xml:space="preserve">14_industry_sector/14_03_manufacturing/14_03_02_chemical_incl_petrochemical</x:t>
        </x:is>
      </x:c>
      <x:c r="H1489" s="8" t="inlineStr">
        <x:is>
          <x:t xml:space="preserve">07_petroleum_products/07_10_refinery_gas_not_liquefied</x:t>
        </x:is>
      </x:c>
      <x:c r="I1489" s="5" t="inlineStr">
        <x:is>
          <x:t xml:space="preserve">all</x:t>
        </x:is>
      </x:c>
      <x:c r="J1489" s="5" t="inlineStr">
        <x:is>
          <x:t xml:space="preserve">reference</x:t>
        </x:is>
      </x:c>
      <x:c r="K1489" s="5" t="n">
        <x:v>2060</x:v>
      </x:c>
      <x:c r="L1489" s="5" t="n">
        <x:v>124.1190206887251</x:v>
      </x:c>
      <x:c r="M1489"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490">
      <x:c r="A1490" s="4" t="b">
        <x:v>1</x:v>
      </x:c>
      <x:c r="B1490" s="5" t="inlineStr">
        <x:is>
          <x:t xml:space="preserve">confirmed</x:t>
        </x:is>
      </x:c>
      <x:c r="C1490" s="5" t="inlineStr">
        <x:is>
          <x:t xml:space="preserve">SRC-APEC-ANCHOR-20260803-001125</x:t>
        </x:is>
      </x:c>
      <x:c r="D1490" s="5" t="inlineStr">
        <x:is>
          <x:t xml:space="preserve">provisional_apec_anchor_review</x:t>
        </x:is>
      </x:c>
      <x:c r="E1490" s="5" t="inlineStr">
        <x:is>
          <x:t xml:space="preserve">NINTH</x:t>
        </x:is>
      </x:c>
      <x:c r="F1490" s="5" t="inlineStr">
        <x:is>
          <x:t xml:space="preserve">flow</x:t>
        </x:is>
      </x:c>
      <x:c r="G1490" s="5" t="inlineStr">
        <x:is>
          <x:t xml:space="preserve">14_industry_sector/14_03_manufacturing/14_03_02_chemical_incl_petrochemical</x:t>
        </x:is>
      </x:c>
      <x:c r="H1490" s="8" t="inlineStr">
        <x:is>
          <x:t xml:space="preserve">07_petroleum_products/07_10_refinery_gas_not_liquefied</x:t>
        </x:is>
      </x:c>
      <x:c r="I1490" s="5" t="inlineStr">
        <x:is>
          <x:t xml:space="preserve">all</x:t>
        </x:is>
      </x:c>
      <x:c r="J1490" s="5" t="inlineStr">
        <x:is>
          <x:t xml:space="preserve">reference</x:t>
        </x:is>
      </x:c>
      <x:c r="K1490" s="5" t="n">
        <x:v>2070</x:v>
      </x:c>
      <x:c r="L1490" s="5" t="n">
        <x:v>105.2757084551977</x:v>
      </x:c>
      <x:c r="M1490"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491">
      <x:c r="A1491" s="4" t="b">
        <x:v>1</x:v>
      </x:c>
      <x:c r="B1491" s="5" t="inlineStr">
        <x:is>
          <x:t xml:space="preserve">confirmed</x:t>
        </x:is>
      </x:c>
      <x:c r="C1491" s="5" t="inlineStr">
        <x:is>
          <x:t xml:space="preserve">SRC-APEC-ANCHOR-20260803-001126</x:t>
        </x:is>
      </x:c>
      <x:c r="D1491" s="5" t="inlineStr">
        <x:is>
          <x:t xml:space="preserve">provisional_apec_anchor_review</x:t>
        </x:is>
      </x:c>
      <x:c r="E1491" s="5" t="inlineStr">
        <x:is>
          <x:t xml:space="preserve">NINTH</x:t>
        </x:is>
      </x:c>
      <x:c r="F1491" s="5" t="inlineStr">
        <x:is>
          <x:t xml:space="preserve">flow</x:t>
        </x:is>
      </x:c>
      <x:c r="G1491" s="5" t="inlineStr">
        <x:is>
          <x:t xml:space="preserve">14_industry_sector/14_03_manufacturing/14_03_02_chemical_incl_petrochemical</x:t>
        </x:is>
      </x:c>
      <x:c r="H1491" s="8" t="inlineStr">
        <x:is>
          <x:t xml:space="preserve">07_petroleum_products/07_x_other_petroleum_products</x:t>
        </x:is>
      </x:c>
      <x:c r="I1491" s="5" t="inlineStr">
        <x:is>
          <x:t xml:space="preserve">all</x:t>
        </x:is>
      </x:c>
      <x:c r="J1491" s="5" t="inlineStr">
        <x:is>
          <x:t xml:space="preserve">reference</x:t>
        </x:is>
      </x:c>
      <x:c r="K1491" s="5" t="n">
        <x:v>2030</x:v>
      </x:c>
      <x:c r="L1491" s="5" t="n">
        <x:v>452.1080998668984</x:v>
      </x:c>
      <x:c r="M1491"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492">
      <x:c r="A1492" s="4" t="b">
        <x:v>1</x:v>
      </x:c>
      <x:c r="B1492" s="5" t="inlineStr">
        <x:is>
          <x:t xml:space="preserve">confirmed</x:t>
        </x:is>
      </x:c>
      <x:c r="C1492" s="5" t="inlineStr">
        <x:is>
          <x:t xml:space="preserve">SRC-APEC-ANCHOR-20260803-001127</x:t>
        </x:is>
      </x:c>
      <x:c r="D1492" s="5" t="inlineStr">
        <x:is>
          <x:t xml:space="preserve">provisional_apec_anchor_review</x:t>
        </x:is>
      </x:c>
      <x:c r="E1492" s="5" t="inlineStr">
        <x:is>
          <x:t xml:space="preserve">NINTH</x:t>
        </x:is>
      </x:c>
      <x:c r="F1492" s="5" t="inlineStr">
        <x:is>
          <x:t xml:space="preserve">flow</x:t>
        </x:is>
      </x:c>
      <x:c r="G1492" s="5" t="inlineStr">
        <x:is>
          <x:t xml:space="preserve">14_industry_sector/14_03_manufacturing/14_03_02_chemical_incl_petrochemical</x:t>
        </x:is>
      </x:c>
      <x:c r="H1492" s="8" t="inlineStr">
        <x:is>
          <x:t xml:space="preserve">07_petroleum_products/07_x_other_petroleum_products</x:t>
        </x:is>
      </x:c>
      <x:c r="I1492" s="5" t="inlineStr">
        <x:is>
          <x:t xml:space="preserve">all</x:t>
        </x:is>
      </x:c>
      <x:c r="J1492" s="5" t="inlineStr">
        <x:is>
          <x:t xml:space="preserve">reference</x:t>
        </x:is>
      </x:c>
      <x:c r="K1492" s="5" t="n">
        <x:v>2040</x:v>
      </x:c>
      <x:c r="L1492" s="5" t="n">
        <x:v>460.3575697980484</x:v>
      </x:c>
      <x:c r="M1492"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493">
      <x:c r="A1493" s="4" t="b">
        <x:v>1</x:v>
      </x:c>
      <x:c r="B1493" s="5" t="inlineStr">
        <x:is>
          <x:t xml:space="preserve">confirmed</x:t>
        </x:is>
      </x:c>
      <x:c r="C1493" s="5" t="inlineStr">
        <x:is>
          <x:t xml:space="preserve">SRC-APEC-ANCHOR-20260803-001128</x:t>
        </x:is>
      </x:c>
      <x:c r="D1493" s="5" t="inlineStr">
        <x:is>
          <x:t xml:space="preserve">provisional_apec_anchor_review</x:t>
        </x:is>
      </x:c>
      <x:c r="E1493" s="5" t="inlineStr">
        <x:is>
          <x:t xml:space="preserve">NINTH</x:t>
        </x:is>
      </x:c>
      <x:c r="F1493" s="5" t="inlineStr">
        <x:is>
          <x:t xml:space="preserve">flow</x:t>
        </x:is>
      </x:c>
      <x:c r="G1493" s="5" t="inlineStr">
        <x:is>
          <x:t xml:space="preserve">14_industry_sector/14_03_manufacturing/14_03_02_chemical_incl_petrochemical</x:t>
        </x:is>
      </x:c>
      <x:c r="H1493" s="8" t="inlineStr">
        <x:is>
          <x:t xml:space="preserve">07_petroleum_products/07_x_other_petroleum_products</x:t>
        </x:is>
      </x:c>
      <x:c r="I1493" s="5" t="inlineStr">
        <x:is>
          <x:t xml:space="preserve">all</x:t>
        </x:is>
      </x:c>
      <x:c r="J1493" s="5" t="inlineStr">
        <x:is>
          <x:t xml:space="preserve">reference</x:t>
        </x:is>
      </x:c>
      <x:c r="K1493" s="5" t="n">
        <x:v>2050</x:v>
      </x:c>
      <x:c r="L1493" s="5" t="n">
        <x:v>421.9168179210556</x:v>
      </x:c>
      <x:c r="M1493"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494">
      <x:c r="A1494" s="4" t="b">
        <x:v>1</x:v>
      </x:c>
      <x:c r="B1494" s="5" t="inlineStr">
        <x:is>
          <x:t xml:space="preserve">confirmed</x:t>
        </x:is>
      </x:c>
      <x:c r="C1494" s="5" t="inlineStr">
        <x:is>
          <x:t xml:space="preserve">SRC-APEC-ANCHOR-20260803-001129</x:t>
        </x:is>
      </x:c>
      <x:c r="D1494" s="5" t="inlineStr">
        <x:is>
          <x:t xml:space="preserve">provisional_apec_anchor_review</x:t>
        </x:is>
      </x:c>
      <x:c r="E1494" s="5" t="inlineStr">
        <x:is>
          <x:t xml:space="preserve">NINTH</x:t>
        </x:is>
      </x:c>
      <x:c r="F1494" s="5" t="inlineStr">
        <x:is>
          <x:t xml:space="preserve">flow</x:t>
        </x:is>
      </x:c>
      <x:c r="G1494" s="5" t="inlineStr">
        <x:is>
          <x:t xml:space="preserve">14_industry_sector/14_03_manufacturing/14_03_02_chemical_incl_petrochemical</x:t>
        </x:is>
      </x:c>
      <x:c r="H1494" s="8" t="inlineStr">
        <x:is>
          <x:t xml:space="preserve">07_petroleum_products/07_x_other_petroleum_products</x:t>
        </x:is>
      </x:c>
      <x:c r="I1494" s="5" t="inlineStr">
        <x:is>
          <x:t xml:space="preserve">all</x:t>
        </x:is>
      </x:c>
      <x:c r="J1494" s="5" t="inlineStr">
        <x:is>
          <x:t xml:space="preserve">reference</x:t>
        </x:is>
      </x:c>
      <x:c r="K1494" s="5" t="n">
        <x:v>2060</x:v>
      </x:c>
      <x:c r="L1494" s="5" t="n">
        <x:v>371.1897061859829</x:v>
      </x:c>
      <x:c r="M1494"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495">
      <x:c r="A1495" s="4" t="b">
        <x:v>1</x:v>
      </x:c>
      <x:c r="B1495" s="5" t="inlineStr">
        <x:is>
          <x:t xml:space="preserve">confirmed</x:t>
        </x:is>
      </x:c>
      <x:c r="C1495" s="5" t="inlineStr">
        <x:is>
          <x:t xml:space="preserve">SRC-APEC-ANCHOR-20260803-001130</x:t>
        </x:is>
      </x:c>
      <x:c r="D1495" s="5" t="inlineStr">
        <x:is>
          <x:t xml:space="preserve">provisional_apec_anchor_review</x:t>
        </x:is>
      </x:c>
      <x:c r="E1495" s="5" t="inlineStr">
        <x:is>
          <x:t xml:space="preserve">NINTH</x:t>
        </x:is>
      </x:c>
      <x:c r="F1495" s="5" t="inlineStr">
        <x:is>
          <x:t xml:space="preserve">flow</x:t>
        </x:is>
      </x:c>
      <x:c r="G1495" s="5" t="inlineStr">
        <x:is>
          <x:t xml:space="preserve">14_industry_sector/14_03_manufacturing/14_03_02_chemical_incl_petrochemical</x:t>
        </x:is>
      </x:c>
      <x:c r="H1495" s="8" t="inlineStr">
        <x:is>
          <x:t xml:space="preserve">07_petroleum_products/07_x_other_petroleum_products</x:t>
        </x:is>
      </x:c>
      <x:c r="I1495" s="5" t="inlineStr">
        <x:is>
          <x:t xml:space="preserve">all</x:t>
        </x:is>
      </x:c>
      <x:c r="J1495" s="5" t="inlineStr">
        <x:is>
          <x:t xml:space="preserve">reference</x:t>
        </x:is>
      </x:c>
      <x:c r="K1495" s="5" t="n">
        <x:v>2070</x:v>
      </x:c>
      <x:c r="L1495" s="5" t="n">
        <x:v>312.3484252089391</x:v>
      </x:c>
      <x:c r="M1495"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496">
      <x:c r="A1496" s="4" t="b">
        <x:v>1</x:v>
      </x:c>
      <x:c r="B1496" s="5" t="inlineStr">
        <x:is>
          <x:t xml:space="preserve">confirmed</x:t>
        </x:is>
      </x:c>
      <x:c r="C1496" s="5" t="inlineStr">
        <x:is>
          <x:t xml:space="preserve">SRC-APEC-ANCHOR-20260803-001131</x:t>
        </x:is>
      </x:c>
      <x:c r="D1496" s="5" t="inlineStr">
        <x:is>
          <x:t xml:space="preserve">provisional_apec_anchor_review</x:t>
        </x:is>
      </x:c>
      <x:c r="E1496" s="5" t="inlineStr">
        <x:is>
          <x:t xml:space="preserve">NINTH</x:t>
        </x:is>
      </x:c>
      <x:c r="F1496" s="5" t="inlineStr">
        <x:is>
          <x:t xml:space="preserve">flow</x:t>
        </x:is>
      </x:c>
      <x:c r="G1496" s="5" t="inlineStr">
        <x:is>
          <x:t xml:space="preserve">14_industry_sector/14_03_manufacturing/14_03_02_chemical_incl_petrochemical</x:t>
        </x:is>
      </x:c>
      <x:c r="H1496" s="8" t="inlineStr">
        <x:is>
          <x:t xml:space="preserve">07_petroleum_products/07_x_other_petroleum_products</x:t>
        </x:is>
      </x:c>
      <x:c r="I1496" s="5" t="inlineStr">
        <x:is>
          <x:t xml:space="preserve">all</x:t>
        </x:is>
      </x:c>
      <x:c r="J1496" s="5" t="inlineStr">
        <x:is>
          <x:t xml:space="preserve">target</x:t>
        </x:is>
      </x:c>
      <x:c r="K1496" s="5" t="n">
        <x:v>2030</x:v>
      </x:c>
      <x:c r="L1496" s="5" t="n">
        <x:v>422.2996201161764</x:v>
      </x:c>
      <x:c r="M1496"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497">
      <x:c r="A1497" s="4" t="b">
        <x:v>1</x:v>
      </x:c>
      <x:c r="B1497" s="5" t="inlineStr">
        <x:is>
          <x:t xml:space="preserve">confirmed</x:t>
        </x:is>
      </x:c>
      <x:c r="C1497" s="5" t="inlineStr">
        <x:is>
          <x:t xml:space="preserve">SRC-APEC-ANCHOR-20260803-001132</x:t>
        </x:is>
      </x:c>
      <x:c r="D1497" s="5" t="inlineStr">
        <x:is>
          <x:t xml:space="preserve">provisional_apec_anchor_review</x:t>
        </x:is>
      </x:c>
      <x:c r="E1497" s="5" t="inlineStr">
        <x:is>
          <x:t xml:space="preserve">NINTH</x:t>
        </x:is>
      </x:c>
      <x:c r="F1497" s="5" t="inlineStr">
        <x:is>
          <x:t xml:space="preserve">flow</x:t>
        </x:is>
      </x:c>
      <x:c r="G1497" s="5" t="inlineStr">
        <x:is>
          <x:t xml:space="preserve">14_industry_sector/14_03_manufacturing/14_03_02_chemical_incl_petrochemical</x:t>
        </x:is>
      </x:c>
      <x:c r="H1497" s="8" t="inlineStr">
        <x:is>
          <x:t xml:space="preserve">07_petroleum_products/07_x_other_petroleum_products</x:t>
        </x:is>
      </x:c>
      <x:c r="I1497" s="5" t="inlineStr">
        <x:is>
          <x:t xml:space="preserve">all</x:t>
        </x:is>
      </x:c>
      <x:c r="J1497" s="5" t="inlineStr">
        <x:is>
          <x:t xml:space="preserve">target</x:t>
        </x:is>
      </x:c>
      <x:c r="K1497" s="5" t="n">
        <x:v>2040</x:v>
      </x:c>
      <x:c r="L1497" s="5" t="n">
        <x:v>372.4081702127096</x:v>
      </x:c>
      <x:c r="M1497"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498">
      <x:c r="A1498" s="4" t="b">
        <x:v>1</x:v>
      </x:c>
      <x:c r="B1498" s="5" t="inlineStr">
        <x:is>
          <x:t xml:space="preserve">confirmed</x:t>
        </x:is>
      </x:c>
      <x:c r="C1498" s="5" t="inlineStr">
        <x:is>
          <x:t xml:space="preserve">SRC-APEC-ANCHOR-20260803-001133</x:t>
        </x:is>
      </x:c>
      <x:c r="D1498" s="5" t="inlineStr">
        <x:is>
          <x:t xml:space="preserve">provisional_apec_anchor_review</x:t>
        </x:is>
      </x:c>
      <x:c r="E1498" s="5" t="inlineStr">
        <x:is>
          <x:t xml:space="preserve">NINTH</x:t>
        </x:is>
      </x:c>
      <x:c r="F1498" s="5" t="inlineStr">
        <x:is>
          <x:t xml:space="preserve">flow</x:t>
        </x:is>
      </x:c>
      <x:c r="G1498" s="5" t="inlineStr">
        <x:is>
          <x:t xml:space="preserve">14_industry_sector/14_03_manufacturing/14_03_02_chemical_incl_petrochemical</x:t>
        </x:is>
      </x:c>
      <x:c r="H1498" s="8" t="inlineStr">
        <x:is>
          <x:t xml:space="preserve">07_petroleum_products/07_x_other_petroleum_products</x:t>
        </x:is>
      </x:c>
      <x:c r="I1498" s="5" t="inlineStr">
        <x:is>
          <x:t xml:space="preserve">all</x:t>
        </x:is>
      </x:c>
      <x:c r="J1498" s="5" t="inlineStr">
        <x:is>
          <x:t xml:space="preserve">target</x:t>
        </x:is>
      </x:c>
      <x:c r="K1498" s="5" t="n">
        <x:v>2050</x:v>
      </x:c>
      <x:c r="L1498" s="5" t="n">
        <x:v>289.7557496194065</x:v>
      </x:c>
      <x:c r="M1498"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499">
      <x:c r="A1499" s="4" t="b">
        <x:v>1</x:v>
      </x:c>
      <x:c r="B1499" s="5" t="inlineStr">
        <x:is>
          <x:t xml:space="preserve">confirmed</x:t>
        </x:is>
      </x:c>
      <x:c r="C1499" s="5" t="inlineStr">
        <x:is>
          <x:t xml:space="preserve">SRC-APEC-ANCHOR-20260803-001134</x:t>
        </x:is>
      </x:c>
      <x:c r="D1499" s="5" t="inlineStr">
        <x:is>
          <x:t xml:space="preserve">provisional_apec_anchor_review</x:t>
        </x:is>
      </x:c>
      <x:c r="E1499" s="5" t="inlineStr">
        <x:is>
          <x:t xml:space="preserve">NINTH</x:t>
        </x:is>
      </x:c>
      <x:c r="F1499" s="5" t="inlineStr">
        <x:is>
          <x:t xml:space="preserve">flow</x:t>
        </x:is>
      </x:c>
      <x:c r="G1499" s="5" t="inlineStr">
        <x:is>
          <x:t xml:space="preserve">14_industry_sector/14_03_manufacturing/14_03_02_chemical_incl_petrochemical</x:t>
        </x:is>
      </x:c>
      <x:c r="H1499" s="8" t="inlineStr">
        <x:is>
          <x:t xml:space="preserve">07_petroleum_products/07_x_other_petroleum_products</x:t>
        </x:is>
      </x:c>
      <x:c r="I1499" s="5" t="inlineStr">
        <x:is>
          <x:t xml:space="preserve">all</x:t>
        </x:is>
      </x:c>
      <x:c r="J1499" s="5" t="inlineStr">
        <x:is>
          <x:t xml:space="preserve">target</x:t>
        </x:is>
      </x:c>
      <x:c r="K1499" s="5" t="n">
        <x:v>2060</x:v>
      </x:c>
      <x:c r="L1499" s="5" t="n">
        <x:v>211.034957614875</x:v>
      </x:c>
      <x:c r="M1499"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500">
      <x:c r="A1500" s="4" t="b">
        <x:v>1</x:v>
      </x:c>
      <x:c r="B1500" s="5" t="inlineStr">
        <x:is>
          <x:t xml:space="preserve">confirmed</x:t>
        </x:is>
      </x:c>
      <x:c r="C1500" s="5" t="inlineStr">
        <x:is>
          <x:t xml:space="preserve">SRC-APEC-ANCHOR-20260803-001135</x:t>
        </x:is>
      </x:c>
      <x:c r="D1500" s="5" t="inlineStr">
        <x:is>
          <x:t xml:space="preserve">provisional_apec_anchor_review</x:t>
        </x:is>
      </x:c>
      <x:c r="E1500" s="5" t="inlineStr">
        <x:is>
          <x:t xml:space="preserve">NINTH</x:t>
        </x:is>
      </x:c>
      <x:c r="F1500" s="5" t="inlineStr">
        <x:is>
          <x:t xml:space="preserve">flow</x:t>
        </x:is>
      </x:c>
      <x:c r="G1500" s="5" t="inlineStr">
        <x:is>
          <x:t xml:space="preserve">14_industry_sector/14_03_manufacturing/14_03_02_chemical_incl_petrochemical</x:t>
        </x:is>
      </x:c>
      <x:c r="H1500" s="8" t="inlineStr">
        <x:is>
          <x:t xml:space="preserve">07_petroleum_products/07_x_other_petroleum_products</x:t>
        </x:is>
      </x:c>
      <x:c r="I1500" s="5" t="inlineStr">
        <x:is>
          <x:t xml:space="preserve">all</x:t>
        </x:is>
      </x:c>
      <x:c r="J1500" s="5" t="inlineStr">
        <x:is>
          <x:t xml:space="preserve">target</x:t>
        </x:is>
      </x:c>
      <x:c r="K1500" s="5" t="n">
        <x:v>2070</x:v>
      </x:c>
      <x:c r="L1500" s="5" t="n">
        <x:v>134.7007738043062</x:v>
      </x:c>
      <x:c r="M1500"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501">
      <x:c r="A1501" s="4" t="b">
        <x:v>1</x:v>
      </x:c>
      <x:c r="B1501" s="5" t="inlineStr">
        <x:is>
          <x:t xml:space="preserve">confirmed</x:t>
        </x:is>
      </x:c>
      <x:c r="C1501" s="5" t="inlineStr">
        <x:is>
          <x:t xml:space="preserve">SRC-APEC-ANCHOR-20260803-001136</x:t>
        </x:is>
      </x:c>
      <x:c r="D1501" s="5" t="str">
        <x:v>intentional_detail_exclusion</x:v>
      </x:c>
      <x:c r="E1501" s="5" t="inlineStr">
        <x:is>
          <x:t xml:space="preserve">NINTH</x:t>
        </x:is>
      </x:c>
      <x:c r="F1501" s="5" t="inlineStr">
        <x:is>
          <x:t xml:space="preserve">flow</x:t>
        </x:is>
      </x:c>
      <x:c r="G1501" s="5" t="inlineStr">
        <x:is>
          <x:t xml:space="preserve">14_industry_sector/14_03_manufacturing/14_03_02_chemical_incl_petrochemical</x:t>
        </x:is>
      </x:c>
      <x:c r="H1501" s="8" t="inlineStr">
        <x:is>
          <x:t xml:space="preserve">08_gas/08_01_natural_gas</x:t>
        </x:is>
      </x:c>
      <x:c r="I1501" s="5" t="inlineStr">
        <x:is>
          <x:t xml:space="preserve">all</x:t>
        </x:is>
      </x:c>
      <x:c r="J1501" s="5" t="inlineStr">
        <x:is>
          <x:t xml:space="preserve">reference</x:t>
        </x:is>
      </x:c>
      <x:c r="K1501" s="5" t="n">
        <x:v>2030</x:v>
      </x:c>
      <x:c r="L1501" s="5" t="n">
        <x:v>6133.481874161874</x:v>
      </x:c>
      <x:c r="M1501" s="10" t="str">
        <x:v>User-confirmed 2026-08-10: detailed NINTH industry children are intentionally outside the Common ESTO comparison boundary; retain the mapped parent and do not use these child sectors.</x:v>
      </x:c>
    </x:row>
    <x:row r="1502">
      <x:c r="A1502" s="4" t="b">
        <x:v>1</x:v>
      </x:c>
      <x:c r="B1502" s="5" t="inlineStr">
        <x:is>
          <x:t xml:space="preserve">confirmed</x:t>
        </x:is>
      </x:c>
      <x:c r="C1502" s="5" t="inlineStr">
        <x:is>
          <x:t xml:space="preserve">SRC-APEC-ANCHOR-20260803-001137</x:t>
        </x:is>
      </x:c>
      <x:c r="D1502" s="5" t="str">
        <x:v>intentional_detail_exclusion</x:v>
      </x:c>
      <x:c r="E1502" s="5" t="inlineStr">
        <x:is>
          <x:t xml:space="preserve">NINTH</x:t>
        </x:is>
      </x:c>
      <x:c r="F1502" s="5" t="inlineStr">
        <x:is>
          <x:t xml:space="preserve">flow</x:t>
        </x:is>
      </x:c>
      <x:c r="G1502" s="5" t="inlineStr">
        <x:is>
          <x:t xml:space="preserve">14_industry_sector/14_03_manufacturing/14_03_02_chemical_incl_petrochemical</x:t>
        </x:is>
      </x:c>
      <x:c r="H1502" s="8" t="inlineStr">
        <x:is>
          <x:t xml:space="preserve">08_gas/08_01_natural_gas</x:t>
        </x:is>
      </x:c>
      <x:c r="I1502" s="5" t="inlineStr">
        <x:is>
          <x:t xml:space="preserve">all</x:t>
        </x:is>
      </x:c>
      <x:c r="J1502" s="5" t="inlineStr">
        <x:is>
          <x:t xml:space="preserve">reference</x:t>
        </x:is>
      </x:c>
      <x:c r="K1502" s="5" t="n">
        <x:v>2040</x:v>
      </x:c>
      <x:c r="L1502" s="5" t="n">
        <x:v>6937.141601619704</x:v>
      </x:c>
      <x:c r="M1502" s="10" t="str">
        <x:v>User-confirmed 2026-08-10: detailed NINTH industry children are intentionally outside the Common ESTO comparison boundary; retain the mapped parent and do not use these child sectors.</x:v>
      </x:c>
    </x:row>
    <x:row r="1503">
      <x:c r="A1503" s="4" t="b">
        <x:v>1</x:v>
      </x:c>
      <x:c r="B1503" s="5" t="inlineStr">
        <x:is>
          <x:t xml:space="preserve">confirmed</x:t>
        </x:is>
      </x:c>
      <x:c r="C1503" s="5" t="inlineStr">
        <x:is>
          <x:t xml:space="preserve">SRC-APEC-ANCHOR-20260803-001138</x:t>
        </x:is>
      </x:c>
      <x:c r="D1503" s="5" t="str">
        <x:v>intentional_detail_exclusion</x:v>
      </x:c>
      <x:c r="E1503" s="5" t="inlineStr">
        <x:is>
          <x:t xml:space="preserve">NINTH</x:t>
        </x:is>
      </x:c>
      <x:c r="F1503" s="5" t="inlineStr">
        <x:is>
          <x:t xml:space="preserve">flow</x:t>
        </x:is>
      </x:c>
      <x:c r="G1503" s="5" t="inlineStr">
        <x:is>
          <x:t xml:space="preserve">14_industry_sector/14_03_manufacturing/14_03_02_chemical_incl_petrochemical</x:t>
        </x:is>
      </x:c>
      <x:c r="H1503" s="8" t="inlineStr">
        <x:is>
          <x:t xml:space="preserve">08_gas/08_01_natural_gas</x:t>
        </x:is>
      </x:c>
      <x:c r="I1503" s="5" t="inlineStr">
        <x:is>
          <x:t xml:space="preserve">all</x:t>
        </x:is>
      </x:c>
      <x:c r="J1503" s="5" t="inlineStr">
        <x:is>
          <x:t xml:space="preserve">reference</x:t>
        </x:is>
      </x:c>
      <x:c r="K1503" s="5" t="n">
        <x:v>2050</x:v>
      </x:c>
      <x:c r="L1503" s="5" t="n">
        <x:v>7428.072818060124</x:v>
      </x:c>
      <x:c r="M1503" s="10" t="str">
        <x:v>User-confirmed 2026-08-10: detailed NINTH industry children are intentionally outside the Common ESTO comparison boundary; retain the mapped parent and do not use these child sectors.</x:v>
      </x:c>
    </x:row>
    <x:row r="1504">
      <x:c r="A1504" s="4" t="b">
        <x:v>1</x:v>
      </x:c>
      <x:c r="B1504" s="5" t="inlineStr">
        <x:is>
          <x:t xml:space="preserve">confirmed</x:t>
        </x:is>
      </x:c>
      <x:c r="C1504" s="5" t="inlineStr">
        <x:is>
          <x:t xml:space="preserve">SRC-APEC-ANCHOR-20260803-001139</x:t>
        </x:is>
      </x:c>
      <x:c r="D1504" s="5" t="str">
        <x:v>intentional_detail_exclusion</x:v>
      </x:c>
      <x:c r="E1504" s="5" t="inlineStr">
        <x:is>
          <x:t xml:space="preserve">NINTH</x:t>
        </x:is>
      </x:c>
      <x:c r="F1504" s="5" t="inlineStr">
        <x:is>
          <x:t xml:space="preserve">flow</x:t>
        </x:is>
      </x:c>
      <x:c r="G1504" s="5" t="inlineStr">
        <x:is>
          <x:t xml:space="preserve">14_industry_sector/14_03_manufacturing/14_03_02_chemical_incl_petrochemical</x:t>
        </x:is>
      </x:c>
      <x:c r="H1504" s="8" t="inlineStr">
        <x:is>
          <x:t xml:space="preserve">08_gas/08_01_natural_gas</x:t>
        </x:is>
      </x:c>
      <x:c r="I1504" s="5" t="inlineStr">
        <x:is>
          <x:t xml:space="preserve">all</x:t>
        </x:is>
      </x:c>
      <x:c r="J1504" s="5" t="inlineStr">
        <x:is>
          <x:t xml:space="preserve">reference</x:t>
        </x:is>
      </x:c>
      <x:c r="K1504" s="5" t="n">
        <x:v>2060</x:v>
      </x:c>
      <x:c r="L1504" s="5" t="n">
        <x:v>7775.730265593376</x:v>
      </x:c>
      <x:c r="M1504" s="10" t="str">
        <x:v>User-confirmed 2026-08-10: detailed NINTH industry children are intentionally outside the Common ESTO comparison boundary; retain the mapped parent and do not use these child sectors.</x:v>
      </x:c>
    </x:row>
    <x:row r="1505">
      <x:c r="A1505" s="4" t="b">
        <x:v>1</x:v>
      </x:c>
      <x:c r="B1505" s="5" t="inlineStr">
        <x:is>
          <x:t xml:space="preserve">confirmed</x:t>
        </x:is>
      </x:c>
      <x:c r="C1505" s="5" t="inlineStr">
        <x:is>
          <x:t xml:space="preserve">SRC-APEC-ANCHOR-20260803-001140</x:t>
        </x:is>
      </x:c>
      <x:c r="D1505" s="5" t="str">
        <x:v>intentional_detail_exclusion</x:v>
      </x:c>
      <x:c r="E1505" s="5" t="inlineStr">
        <x:is>
          <x:t xml:space="preserve">NINTH</x:t>
        </x:is>
      </x:c>
      <x:c r="F1505" s="5" t="inlineStr">
        <x:is>
          <x:t xml:space="preserve">flow</x:t>
        </x:is>
      </x:c>
      <x:c r="G1505" s="5" t="inlineStr">
        <x:is>
          <x:t xml:space="preserve">14_industry_sector/14_03_manufacturing/14_03_02_chemical_incl_petrochemical</x:t>
        </x:is>
      </x:c>
      <x:c r="H1505" s="8" t="inlineStr">
        <x:is>
          <x:t xml:space="preserve">08_gas/08_01_natural_gas</x:t>
        </x:is>
      </x:c>
      <x:c r="I1505" s="5" t="inlineStr">
        <x:is>
          <x:t xml:space="preserve">all</x:t>
        </x:is>
      </x:c>
      <x:c r="J1505" s="5" t="inlineStr">
        <x:is>
          <x:t xml:space="preserve">reference</x:t>
        </x:is>
      </x:c>
      <x:c r="K1505" s="5" t="n">
        <x:v>2070</x:v>
      </x:c>
      <x:c r="L1505" s="5" t="n">
        <x:v>8160.692049788813</x:v>
      </x:c>
      <x:c r="M1505" s="10" t="str">
        <x:v>User-confirmed 2026-08-10: detailed NINTH industry children are intentionally outside the Common ESTO comparison boundary; retain the mapped parent and do not use these child sectors.</x:v>
      </x:c>
    </x:row>
    <x:row r="1506">
      <x:c r="A1506" s="4" t="b">
        <x:v>1</x:v>
      </x:c>
      <x:c r="B1506" s="5" t="inlineStr">
        <x:is>
          <x:t xml:space="preserve">confirmed</x:t>
        </x:is>
      </x:c>
      <x:c r="C1506" s="5" t="inlineStr">
        <x:is>
          <x:t xml:space="preserve">SRC-APEC-ANCHOR-20260803-001141</x:t>
        </x:is>
      </x:c>
      <x:c r="D1506" s="5" t="str">
        <x:v>intentional_detail_exclusion</x:v>
      </x:c>
      <x:c r="E1506" s="5" t="inlineStr">
        <x:is>
          <x:t xml:space="preserve">NINTH</x:t>
        </x:is>
      </x:c>
      <x:c r="F1506" s="5" t="inlineStr">
        <x:is>
          <x:t xml:space="preserve">flow</x:t>
        </x:is>
      </x:c>
      <x:c r="G1506" s="5" t="inlineStr">
        <x:is>
          <x:t xml:space="preserve">14_industry_sector/14_03_manufacturing/14_03_02_chemical_incl_petrochemical</x:t>
        </x:is>
      </x:c>
      <x:c r="H1506" s="8" t="inlineStr">
        <x:is>
          <x:t xml:space="preserve">08_gas/08_01_natural_gas</x:t>
        </x:is>
      </x:c>
      <x:c r="I1506" s="5" t="inlineStr">
        <x:is>
          <x:t xml:space="preserve">all</x:t>
        </x:is>
      </x:c>
      <x:c r="J1506" s="5" t="inlineStr">
        <x:is>
          <x:t xml:space="preserve">target</x:t>
        </x:is>
      </x:c>
      <x:c r="K1506" s="5" t="n">
        <x:v>2030</x:v>
      </x:c>
      <x:c r="L1506" s="5" t="n">
        <x:v>5890.180679852672</x:v>
      </x:c>
      <x:c r="M1506" s="10" t="str">
        <x:v>User-confirmed 2026-08-10: detailed NINTH industry children are intentionally outside the Common ESTO comparison boundary; retain the mapped parent and do not use these child sectors.</x:v>
      </x:c>
    </x:row>
    <x:row r="1507">
      <x:c r="A1507" s="4" t="b">
        <x:v>1</x:v>
      </x:c>
      <x:c r="B1507" s="5" t="inlineStr">
        <x:is>
          <x:t xml:space="preserve">confirmed</x:t>
        </x:is>
      </x:c>
      <x:c r="C1507" s="5" t="inlineStr">
        <x:is>
          <x:t xml:space="preserve">SRC-APEC-ANCHOR-20260803-001142</x:t>
        </x:is>
      </x:c>
      <x:c r="D1507" s="5" t="str">
        <x:v>intentional_detail_exclusion</x:v>
      </x:c>
      <x:c r="E1507" s="5" t="inlineStr">
        <x:is>
          <x:t xml:space="preserve">NINTH</x:t>
        </x:is>
      </x:c>
      <x:c r="F1507" s="5" t="inlineStr">
        <x:is>
          <x:t xml:space="preserve">flow</x:t>
        </x:is>
      </x:c>
      <x:c r="G1507" s="5" t="inlineStr">
        <x:is>
          <x:t xml:space="preserve">14_industry_sector/14_03_manufacturing/14_03_02_chemical_incl_petrochemical</x:t>
        </x:is>
      </x:c>
      <x:c r="H1507" s="8" t="inlineStr">
        <x:is>
          <x:t xml:space="preserve">08_gas/08_01_natural_gas</x:t>
        </x:is>
      </x:c>
      <x:c r="I1507" s="5" t="inlineStr">
        <x:is>
          <x:t xml:space="preserve">all</x:t>
        </x:is>
      </x:c>
      <x:c r="J1507" s="5" t="inlineStr">
        <x:is>
          <x:t xml:space="preserve">target</x:t>
        </x:is>
      </x:c>
      <x:c r="K1507" s="5" t="n">
        <x:v>2040</x:v>
      </x:c>
      <x:c r="L1507" s="5" t="n">
        <x:v>6113.043764703628</x:v>
      </x:c>
      <x:c r="M1507" s="10" t="str">
        <x:v>User-confirmed 2026-08-10: detailed NINTH industry children are intentionally outside the Common ESTO comparison boundary; retain the mapped parent and do not use these child sectors.</x:v>
      </x:c>
    </x:row>
    <x:row r="1508">
      <x:c r="A1508" s="4" t="b">
        <x:v>1</x:v>
      </x:c>
      <x:c r="B1508" s="5" t="inlineStr">
        <x:is>
          <x:t xml:space="preserve">confirmed</x:t>
        </x:is>
      </x:c>
      <x:c r="C1508" s="5" t="inlineStr">
        <x:is>
          <x:t xml:space="preserve">SRC-APEC-ANCHOR-20260803-001143</x:t>
        </x:is>
      </x:c>
      <x:c r="D1508" s="5" t="str">
        <x:v>intentional_detail_exclusion</x:v>
      </x:c>
      <x:c r="E1508" s="5" t="inlineStr">
        <x:is>
          <x:t xml:space="preserve">NINTH</x:t>
        </x:is>
      </x:c>
      <x:c r="F1508" s="5" t="inlineStr">
        <x:is>
          <x:t xml:space="preserve">flow</x:t>
        </x:is>
      </x:c>
      <x:c r="G1508" s="5" t="inlineStr">
        <x:is>
          <x:t xml:space="preserve">14_industry_sector/14_03_manufacturing/14_03_02_chemical_incl_petrochemical</x:t>
        </x:is>
      </x:c>
      <x:c r="H1508" s="8" t="inlineStr">
        <x:is>
          <x:t xml:space="preserve">08_gas/08_01_natural_gas</x:t>
        </x:is>
      </x:c>
      <x:c r="I1508" s="5" t="inlineStr">
        <x:is>
          <x:t xml:space="preserve">all</x:t>
        </x:is>
      </x:c>
      <x:c r="J1508" s="5" t="inlineStr">
        <x:is>
          <x:t xml:space="preserve">target</x:t>
        </x:is>
      </x:c>
      <x:c r="K1508" s="5" t="n">
        <x:v>2050</x:v>
      </x:c>
      <x:c r="L1508" s="5" t="n">
        <x:v>6100.3421883378</x:v>
      </x:c>
      <x:c r="M1508" s="10" t="str">
        <x:v>User-confirmed 2026-08-10: detailed NINTH industry children are intentionally outside the Common ESTO comparison boundary; retain the mapped parent and do not use these child sectors.</x:v>
      </x:c>
    </x:row>
    <x:row r="1509">
      <x:c r="A1509" s="4" t="b">
        <x:v>1</x:v>
      </x:c>
      <x:c r="B1509" s="5" t="inlineStr">
        <x:is>
          <x:t xml:space="preserve">confirmed</x:t>
        </x:is>
      </x:c>
      <x:c r="C1509" s="5" t="inlineStr">
        <x:is>
          <x:t xml:space="preserve">SRC-APEC-ANCHOR-20260803-001144</x:t>
        </x:is>
      </x:c>
      <x:c r="D1509" s="5" t="str">
        <x:v>intentional_detail_exclusion</x:v>
      </x:c>
      <x:c r="E1509" s="5" t="inlineStr">
        <x:is>
          <x:t xml:space="preserve">NINTH</x:t>
        </x:is>
      </x:c>
      <x:c r="F1509" s="5" t="inlineStr">
        <x:is>
          <x:t xml:space="preserve">flow</x:t>
        </x:is>
      </x:c>
      <x:c r="G1509" s="5" t="inlineStr">
        <x:is>
          <x:t xml:space="preserve">14_industry_sector/14_03_manufacturing/14_03_02_chemical_incl_petrochemical</x:t>
        </x:is>
      </x:c>
      <x:c r="H1509" s="8" t="inlineStr">
        <x:is>
          <x:t xml:space="preserve">08_gas/08_01_natural_gas</x:t>
        </x:is>
      </x:c>
      <x:c r="I1509" s="5" t="inlineStr">
        <x:is>
          <x:t xml:space="preserve">all</x:t>
        </x:is>
      </x:c>
      <x:c r="J1509" s="5" t="inlineStr">
        <x:is>
          <x:t xml:space="preserve">target</x:t>
        </x:is>
      </x:c>
      <x:c r="K1509" s="5" t="n">
        <x:v>2060</x:v>
      </x:c>
      <x:c r="L1509" s="5" t="n">
        <x:v>6065.857798004471</x:v>
      </x:c>
      <x:c r="M1509" s="10" t="str">
        <x:v>User-confirmed 2026-08-10: detailed NINTH industry children are intentionally outside the Common ESTO comparison boundary; retain the mapped parent and do not use these child sectors.</x:v>
      </x:c>
    </x:row>
    <x:row r="1510">
      <x:c r="A1510" s="4" t="b">
        <x:v>1</x:v>
      </x:c>
      <x:c r="B1510" s="5" t="inlineStr">
        <x:is>
          <x:t xml:space="preserve">confirmed</x:t>
        </x:is>
      </x:c>
      <x:c r="C1510" s="5" t="inlineStr">
        <x:is>
          <x:t xml:space="preserve">SRC-APEC-ANCHOR-20260803-001145</x:t>
        </x:is>
      </x:c>
      <x:c r="D1510" s="5" t="str">
        <x:v>intentional_detail_exclusion</x:v>
      </x:c>
      <x:c r="E1510" s="5" t="inlineStr">
        <x:is>
          <x:t xml:space="preserve">NINTH</x:t>
        </x:is>
      </x:c>
      <x:c r="F1510" s="5" t="inlineStr">
        <x:is>
          <x:t xml:space="preserve">flow</x:t>
        </x:is>
      </x:c>
      <x:c r="G1510" s="5" t="inlineStr">
        <x:is>
          <x:t xml:space="preserve">14_industry_sector/14_03_manufacturing/14_03_02_chemical_incl_petrochemical</x:t>
        </x:is>
      </x:c>
      <x:c r="H1510" s="8" t="inlineStr">
        <x:is>
          <x:t xml:space="preserve">08_gas/08_01_natural_gas</x:t>
        </x:is>
      </x:c>
      <x:c r="I1510" s="5" t="inlineStr">
        <x:is>
          <x:t xml:space="preserve">all</x:t>
        </x:is>
      </x:c>
      <x:c r="J1510" s="5" t="inlineStr">
        <x:is>
          <x:t xml:space="preserve">target</x:t>
        </x:is>
      </x:c>
      <x:c r="K1510" s="5" t="n">
        <x:v>2070</x:v>
      </x:c>
      <x:c r="L1510" s="5" t="n">
        <x:v>6117.401519497991</x:v>
      </x:c>
      <x:c r="M1510" s="10" t="str">
        <x:v>User-confirmed 2026-08-10: detailed NINTH industry children are intentionally outside the Common ESTO comparison boundary; retain the mapped parent and do not use these child sectors.</x:v>
      </x:c>
    </x:row>
    <x:row r="1511">
      <x:c r="A1511" s="4" t="b">
        <x:v>1</x:v>
      </x:c>
      <x:c r="B1511" s="5" t="inlineStr">
        <x:is>
          <x:t xml:space="preserve">confirmed</x:t>
        </x:is>
      </x:c>
      <x:c r="C1511" s="5" t="inlineStr">
        <x:is>
          <x:t xml:space="preserve">SRC-APEC-ANCHOR-20260803-001146</x:t>
        </x:is>
      </x:c>
      <x:c r="D1511" s="5" t="inlineStr">
        <x:is>
          <x:t xml:space="preserve">provisional_apec_anchor_review</x:t>
        </x:is>
      </x:c>
      <x:c r="E1511" s="5" t="inlineStr">
        <x:is>
          <x:t xml:space="preserve">NINTH</x:t>
        </x:is>
      </x:c>
      <x:c r="F1511" s="5" t="inlineStr">
        <x:is>
          <x:t xml:space="preserve">flow</x:t>
        </x:is>
      </x:c>
      <x:c r="G1511" s="5" t="inlineStr">
        <x:is>
          <x:t xml:space="preserve">14_industry_sector/14_03_manufacturing/14_03_02_chemical_incl_petrochemical</x:t>
        </x:is>
      </x:c>
      <x:c r="H1511" s="8" t="inlineStr">
        <x:is>
          <x:t xml:space="preserve">08_gas/08_gas_unallocated</x:t>
        </x:is>
      </x:c>
      <x:c r="I1511" s="5" t="inlineStr">
        <x:is>
          <x:t xml:space="preserve">all</x:t>
        </x:is>
      </x:c>
      <x:c r="J1511" s="5" t="inlineStr">
        <x:is>
          <x:t xml:space="preserve">target</x:t>
        </x:is>
      </x:c>
      <x:c r="K1511" s="5" t="n">
        <x:v>2030</x:v>
      </x:c>
      <x:c r="L1511" s="5" t="n">
        <x:v>0.092757493</x:v>
      </x:c>
      <x:c r="M1511"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512">
      <x:c r="A1512" s="4" t="b">
        <x:v>1</x:v>
      </x:c>
      <x:c r="B1512" s="5" t="inlineStr">
        <x:is>
          <x:t xml:space="preserve">confirmed</x:t>
        </x:is>
      </x:c>
      <x:c r="C1512" s="5" t="inlineStr">
        <x:is>
          <x:t xml:space="preserve">SRC-APEC-ANCHOR-20260803-001147</x:t>
        </x:is>
      </x:c>
      <x:c r="D1512" s="5" t="inlineStr">
        <x:is>
          <x:t xml:space="preserve">provisional_apec_anchor_review</x:t>
        </x:is>
      </x:c>
      <x:c r="E1512" s="5" t="inlineStr">
        <x:is>
          <x:t xml:space="preserve">NINTH</x:t>
        </x:is>
      </x:c>
      <x:c r="F1512" s="5" t="inlineStr">
        <x:is>
          <x:t xml:space="preserve">flow</x:t>
        </x:is>
      </x:c>
      <x:c r="G1512" s="5" t="inlineStr">
        <x:is>
          <x:t xml:space="preserve">14_industry_sector/14_03_manufacturing/14_03_02_chemical_incl_petrochemical</x:t>
        </x:is>
      </x:c>
      <x:c r="H1512" s="8" t="inlineStr">
        <x:is>
          <x:t xml:space="preserve">08_gas/08_gas_unallocated</x:t>
        </x:is>
      </x:c>
      <x:c r="I1512" s="5" t="inlineStr">
        <x:is>
          <x:t xml:space="preserve">all</x:t>
        </x:is>
      </x:c>
      <x:c r="J1512" s="5" t="inlineStr">
        <x:is>
          <x:t xml:space="preserve">target</x:t>
        </x:is>
      </x:c>
      <x:c r="K1512" s="5" t="n">
        <x:v>2040</x:v>
      </x:c>
      <x:c r="L1512" s="5" t="n">
        <x:v>0.32106638</x:v>
      </x:c>
      <x:c r="M1512"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513">
      <x:c r="A1513" s="4" t="b">
        <x:v>1</x:v>
      </x:c>
      <x:c r="B1513" s="5" t="inlineStr">
        <x:is>
          <x:t xml:space="preserve">confirmed</x:t>
        </x:is>
      </x:c>
      <x:c r="C1513" s="5" t="inlineStr">
        <x:is>
          <x:t xml:space="preserve">SRC-APEC-ANCHOR-20260803-001148</x:t>
        </x:is>
      </x:c>
      <x:c r="D1513" s="5" t="inlineStr">
        <x:is>
          <x:t xml:space="preserve">provisional_apec_anchor_review</x:t>
        </x:is>
      </x:c>
      <x:c r="E1513" s="5" t="inlineStr">
        <x:is>
          <x:t xml:space="preserve">NINTH</x:t>
        </x:is>
      </x:c>
      <x:c r="F1513" s="5" t="inlineStr">
        <x:is>
          <x:t xml:space="preserve">flow</x:t>
        </x:is>
      </x:c>
      <x:c r="G1513" s="5" t="inlineStr">
        <x:is>
          <x:t xml:space="preserve">14_industry_sector/14_03_manufacturing/14_03_02_chemical_incl_petrochemical</x:t>
        </x:is>
      </x:c>
      <x:c r="H1513" s="8" t="inlineStr">
        <x:is>
          <x:t xml:space="preserve">08_gas/08_gas_unallocated</x:t>
        </x:is>
      </x:c>
      <x:c r="I1513" s="5" t="inlineStr">
        <x:is>
          <x:t xml:space="preserve">all</x:t>
        </x:is>
      </x:c>
      <x:c r="J1513" s="5" t="inlineStr">
        <x:is>
          <x:t xml:space="preserve">target</x:t>
        </x:is>
      </x:c>
      <x:c r="K1513" s="5" t="n">
        <x:v>2050</x:v>
      </x:c>
      <x:c r="L1513" s="5" t="n">
        <x:v>0.5676733819999999</x:v>
      </x:c>
      <x:c r="M1513"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514">
      <x:c r="A1514" s="4" t="b">
        <x:v>1</x:v>
      </x:c>
      <x:c r="B1514" s="5" t="inlineStr">
        <x:is>
          <x:t xml:space="preserve">confirmed</x:t>
        </x:is>
      </x:c>
      <x:c r="C1514" s="5" t="inlineStr">
        <x:is>
          <x:t xml:space="preserve">SRC-APEC-ANCHOR-20260803-001149</x:t>
        </x:is>
      </x:c>
      <x:c r="D1514" s="5" t="inlineStr">
        <x:is>
          <x:t xml:space="preserve">provisional_apec_anchor_review</x:t>
        </x:is>
      </x:c>
      <x:c r="E1514" s="5" t="inlineStr">
        <x:is>
          <x:t xml:space="preserve">NINTH</x:t>
        </x:is>
      </x:c>
      <x:c r="F1514" s="5" t="inlineStr">
        <x:is>
          <x:t xml:space="preserve">flow</x:t>
        </x:is>
      </x:c>
      <x:c r="G1514" s="5" t="inlineStr">
        <x:is>
          <x:t xml:space="preserve">14_industry_sector/14_03_manufacturing/14_03_02_chemical_incl_petrochemical</x:t>
        </x:is>
      </x:c>
      <x:c r="H1514" s="8" t="inlineStr">
        <x:is>
          <x:t xml:space="preserve">08_gas/08_gas_unallocated</x:t>
        </x:is>
      </x:c>
      <x:c r="I1514" s="5" t="inlineStr">
        <x:is>
          <x:t xml:space="preserve">all</x:t>
        </x:is>
      </x:c>
      <x:c r="J1514" s="5" t="inlineStr">
        <x:is>
          <x:t xml:space="preserve">target</x:t>
        </x:is>
      </x:c>
      <x:c r="K1514" s="5" t="n">
        <x:v>2060</x:v>
      </x:c>
      <x:c r="L1514" s="5" t="n">
        <x:v>0.799762471</x:v>
      </x:c>
      <x:c r="M1514"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515">
      <x:c r="A1515" s="4" t="b">
        <x:v>1</x:v>
      </x:c>
      <x:c r="B1515" s="5" t="inlineStr">
        <x:is>
          <x:t xml:space="preserve">confirmed</x:t>
        </x:is>
      </x:c>
      <x:c r="C1515" s="5" t="inlineStr">
        <x:is>
          <x:t xml:space="preserve">SRC-APEC-ANCHOR-20260803-001150</x:t>
        </x:is>
      </x:c>
      <x:c r="D1515" s="5" t="inlineStr">
        <x:is>
          <x:t xml:space="preserve">provisional_apec_anchor_review</x:t>
        </x:is>
      </x:c>
      <x:c r="E1515" s="5" t="inlineStr">
        <x:is>
          <x:t xml:space="preserve">NINTH</x:t>
        </x:is>
      </x:c>
      <x:c r="F1515" s="5" t="inlineStr">
        <x:is>
          <x:t xml:space="preserve">flow</x:t>
        </x:is>
      </x:c>
      <x:c r="G1515" s="5" t="inlineStr">
        <x:is>
          <x:t xml:space="preserve">14_industry_sector/14_03_manufacturing/14_03_02_chemical_incl_petrochemical</x:t>
        </x:is>
      </x:c>
      <x:c r="H1515" s="8" t="inlineStr">
        <x:is>
          <x:t xml:space="preserve">08_gas/08_gas_unallocated</x:t>
        </x:is>
      </x:c>
      <x:c r="I1515" s="5" t="inlineStr">
        <x:is>
          <x:t xml:space="preserve">all</x:t>
        </x:is>
      </x:c>
      <x:c r="J1515" s="5" t="inlineStr">
        <x:is>
          <x:t xml:space="preserve">target</x:t>
        </x:is>
      </x:c>
      <x:c r="K1515" s="5" t="n">
        <x:v>2070</x:v>
      </x:c>
      <x:c r="L1515" s="5" t="n">
        <x:v>0.996635377</x:v>
      </x:c>
      <x:c r="M1515"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516">
      <x:c r="A1516" s="4" t="b">
        <x:v>1</x:v>
      </x:c>
      <x:c r="B1516" s="5" t="inlineStr">
        <x:is>
          <x:t xml:space="preserve">confirmed</x:t>
        </x:is>
      </x:c>
      <x:c r="C1516" s="5" t="inlineStr">
        <x:is>
          <x:t xml:space="preserve">SRC-APEC-ANCHOR-20260803-001151</x:t>
        </x:is>
      </x:c>
      <x:c r="D1516" s="5" t="inlineStr">
        <x:is>
          <x:t xml:space="preserve">provisional_apec_anchor_review</x:t>
        </x:is>
      </x:c>
      <x:c r="E1516" s="5" t="inlineStr">
        <x:is>
          <x:t xml:space="preserve">NINTH</x:t>
        </x:is>
      </x:c>
      <x:c r="F1516" s="5" t="inlineStr">
        <x:is>
          <x:t xml:space="preserve">flow</x:t>
        </x:is>
      </x:c>
      <x:c r="G1516" s="5" t="inlineStr">
        <x:is>
          <x:t xml:space="preserve">14_industry_sector/14_03_manufacturing/14_03_02_chemical_incl_petrochemical</x:t>
        </x:is>
      </x:c>
      <x:c r="H1516" s="8" t="inlineStr">
        <x:is>
          <x:t xml:space="preserve">15_solid_biomass/15_01_fuelwood_and_woodwaste</x:t>
        </x:is>
      </x:c>
      <x:c r="I1516" s="5" t="inlineStr">
        <x:is>
          <x:t xml:space="preserve">all</x:t>
        </x:is>
      </x:c>
      <x:c r="J1516" s="5" t="inlineStr">
        <x:is>
          <x:t xml:space="preserve">reference</x:t>
        </x:is>
      </x:c>
      <x:c r="K1516" s="5" t="n">
        <x:v>2030</x:v>
      </x:c>
      <x:c r="L1516" s="5" t="n">
        <x:v>0.8490620566428971</x:v>
      </x:c>
      <x:c r="M1516"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517">
      <x:c r="A1517" s="4" t="b">
        <x:v>1</x:v>
      </x:c>
      <x:c r="B1517" s="5" t="inlineStr">
        <x:is>
          <x:t xml:space="preserve">confirmed</x:t>
        </x:is>
      </x:c>
      <x:c r="C1517" s="5" t="inlineStr">
        <x:is>
          <x:t xml:space="preserve">SRC-APEC-ANCHOR-20260803-001152</x:t>
        </x:is>
      </x:c>
      <x:c r="D1517" s="5" t="inlineStr">
        <x:is>
          <x:t xml:space="preserve">provisional_apec_anchor_review</x:t>
        </x:is>
      </x:c>
      <x:c r="E1517" s="5" t="inlineStr">
        <x:is>
          <x:t xml:space="preserve">NINTH</x:t>
        </x:is>
      </x:c>
      <x:c r="F1517" s="5" t="inlineStr">
        <x:is>
          <x:t xml:space="preserve">flow</x:t>
        </x:is>
      </x:c>
      <x:c r="G1517" s="5" t="inlineStr">
        <x:is>
          <x:t xml:space="preserve">14_industry_sector/14_03_manufacturing/14_03_02_chemical_incl_petrochemical</x:t>
        </x:is>
      </x:c>
      <x:c r="H1517" s="8" t="inlineStr">
        <x:is>
          <x:t xml:space="preserve">15_solid_biomass/15_01_fuelwood_and_woodwaste</x:t>
        </x:is>
      </x:c>
      <x:c r="I1517" s="5" t="inlineStr">
        <x:is>
          <x:t xml:space="preserve">all</x:t>
        </x:is>
      </x:c>
      <x:c r="J1517" s="5" t="inlineStr">
        <x:is>
          <x:t xml:space="preserve">reference</x:t>
        </x:is>
      </x:c>
      <x:c r="K1517" s="5" t="n">
        <x:v>2040</x:v>
      </x:c>
      <x:c r="L1517" s="5" t="n">
        <x:v>0.9641739088131837</x:v>
      </x:c>
      <x:c r="M1517"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518">
      <x:c r="A1518" s="4" t="b">
        <x:v>1</x:v>
      </x:c>
      <x:c r="B1518" s="5" t="inlineStr">
        <x:is>
          <x:t xml:space="preserve">confirmed</x:t>
        </x:is>
      </x:c>
      <x:c r="C1518" s="5" t="inlineStr">
        <x:is>
          <x:t xml:space="preserve">SRC-APEC-ANCHOR-20260803-001153</x:t>
        </x:is>
      </x:c>
      <x:c r="D1518" s="5" t="inlineStr">
        <x:is>
          <x:t xml:space="preserve">provisional_apec_anchor_review</x:t>
        </x:is>
      </x:c>
      <x:c r="E1518" s="5" t="inlineStr">
        <x:is>
          <x:t xml:space="preserve">NINTH</x:t>
        </x:is>
      </x:c>
      <x:c r="F1518" s="5" t="inlineStr">
        <x:is>
          <x:t xml:space="preserve">flow</x:t>
        </x:is>
      </x:c>
      <x:c r="G1518" s="5" t="inlineStr">
        <x:is>
          <x:t xml:space="preserve">14_industry_sector/14_03_manufacturing/14_03_02_chemical_incl_petrochemical</x:t>
        </x:is>
      </x:c>
      <x:c r="H1518" s="8" t="inlineStr">
        <x:is>
          <x:t xml:space="preserve">15_solid_biomass/15_01_fuelwood_and_woodwaste</x:t>
        </x:is>
      </x:c>
      <x:c r="I1518" s="5" t="inlineStr">
        <x:is>
          <x:t xml:space="preserve">all</x:t>
        </x:is>
      </x:c>
      <x:c r="J1518" s="5" t="inlineStr">
        <x:is>
          <x:t xml:space="preserve">reference</x:t>
        </x:is>
      </x:c>
      <x:c r="K1518" s="5" t="n">
        <x:v>2050</x:v>
      </x:c>
      <x:c r="L1518" s="5" t="n">
        <x:v>1.042576861136379</x:v>
      </x:c>
      <x:c r="M1518"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519">
      <x:c r="A1519" s="4" t="b">
        <x:v>1</x:v>
      </x:c>
      <x:c r="B1519" s="5" t="inlineStr">
        <x:is>
          <x:t xml:space="preserve">confirmed</x:t>
        </x:is>
      </x:c>
      <x:c r="C1519" s="5" t="inlineStr">
        <x:is>
          <x:t xml:space="preserve">SRC-APEC-ANCHOR-20260803-001154</x:t>
        </x:is>
      </x:c>
      <x:c r="D1519" s="5" t="inlineStr">
        <x:is>
          <x:t xml:space="preserve">provisional_apec_anchor_review</x:t>
        </x:is>
      </x:c>
      <x:c r="E1519" s="5" t="inlineStr">
        <x:is>
          <x:t xml:space="preserve">NINTH</x:t>
        </x:is>
      </x:c>
      <x:c r="F1519" s="5" t="inlineStr">
        <x:is>
          <x:t xml:space="preserve">flow</x:t>
        </x:is>
      </x:c>
      <x:c r="G1519" s="5" t="inlineStr">
        <x:is>
          <x:t xml:space="preserve">14_industry_sector/14_03_manufacturing/14_03_02_chemical_incl_petrochemical</x:t>
        </x:is>
      </x:c>
      <x:c r="H1519" s="8" t="inlineStr">
        <x:is>
          <x:t xml:space="preserve">15_solid_biomass/15_01_fuelwood_and_woodwaste</x:t>
        </x:is>
      </x:c>
      <x:c r="I1519" s="5" t="inlineStr">
        <x:is>
          <x:t xml:space="preserve">all</x:t>
        </x:is>
      </x:c>
      <x:c r="J1519" s="5" t="inlineStr">
        <x:is>
          <x:t xml:space="preserve">reference</x:t>
        </x:is>
      </x:c>
      <x:c r="K1519" s="5" t="n">
        <x:v>2060</x:v>
      </x:c>
      <x:c r="L1519" s="5" t="n">
        <x:v>1.075955289060504</x:v>
      </x:c>
      <x:c r="M1519"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520">
      <x:c r="A1520" s="4" t="b">
        <x:v>1</x:v>
      </x:c>
      <x:c r="B1520" s="5" t="inlineStr">
        <x:is>
          <x:t xml:space="preserve">confirmed</x:t>
        </x:is>
      </x:c>
      <x:c r="C1520" s="5" t="inlineStr">
        <x:is>
          <x:t xml:space="preserve">SRC-APEC-ANCHOR-20260803-001155</x:t>
        </x:is>
      </x:c>
      <x:c r="D1520" s="5" t="inlineStr">
        <x:is>
          <x:t xml:space="preserve">provisional_apec_anchor_review</x:t>
        </x:is>
      </x:c>
      <x:c r="E1520" s="5" t="inlineStr">
        <x:is>
          <x:t xml:space="preserve">NINTH</x:t>
        </x:is>
      </x:c>
      <x:c r="F1520" s="5" t="inlineStr">
        <x:is>
          <x:t xml:space="preserve">flow</x:t>
        </x:is>
      </x:c>
      <x:c r="G1520" s="5" t="inlineStr">
        <x:is>
          <x:t xml:space="preserve">14_industry_sector/14_03_manufacturing/14_03_02_chemical_incl_petrochemical</x:t>
        </x:is>
      </x:c>
      <x:c r="H1520" s="8" t="inlineStr">
        <x:is>
          <x:t xml:space="preserve">15_solid_biomass/15_01_fuelwood_and_woodwaste</x:t>
        </x:is>
      </x:c>
      <x:c r="I1520" s="5" t="inlineStr">
        <x:is>
          <x:t xml:space="preserve">all</x:t>
        </x:is>
      </x:c>
      <x:c r="J1520" s="5" t="inlineStr">
        <x:is>
          <x:t xml:space="preserve">reference</x:t>
        </x:is>
      </x:c>
      <x:c r="K1520" s="5" t="n">
        <x:v>2070</x:v>
      </x:c>
      <x:c r="L1520" s="5" t="n">
        <x:v>1.068177002709579</x:v>
      </x:c>
      <x:c r="M1520"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521">
      <x:c r="A1521" s="4" t="b">
        <x:v>1</x:v>
      </x:c>
      <x:c r="B1521" s="5" t="inlineStr">
        <x:is>
          <x:t xml:space="preserve">confirmed</x:t>
        </x:is>
      </x:c>
      <x:c r="C1521" s="5" t="inlineStr">
        <x:is>
          <x:t xml:space="preserve">SRC-APEC-ANCHOR-20260803-001156</x:t>
        </x:is>
      </x:c>
      <x:c r="D1521" s="5" t="inlineStr">
        <x:is>
          <x:t xml:space="preserve">provisional_apec_anchor_review</x:t>
        </x:is>
      </x:c>
      <x:c r="E1521" s="5" t="inlineStr">
        <x:is>
          <x:t xml:space="preserve">NINTH</x:t>
        </x:is>
      </x:c>
      <x:c r="F1521" s="5" t="inlineStr">
        <x:is>
          <x:t xml:space="preserve">flow</x:t>
        </x:is>
      </x:c>
      <x:c r="G1521" s="5" t="inlineStr">
        <x:is>
          <x:t xml:space="preserve">14_industry_sector/14_03_manufacturing/14_03_02_chemical_incl_petrochemical</x:t>
        </x:is>
      </x:c>
      <x:c r="H1521" s="8" t="inlineStr">
        <x:is>
          <x:t xml:space="preserve">15_solid_biomass/15_02_bagasse</x:t>
        </x:is>
      </x:c>
      <x:c r="I1521" s="5" t="inlineStr">
        <x:is>
          <x:t xml:space="preserve">all</x:t>
        </x:is>
      </x:c>
      <x:c r="J1521" s="5" t="inlineStr">
        <x:is>
          <x:t xml:space="preserve">reference</x:t>
        </x:is>
      </x:c>
      <x:c r="K1521" s="5" t="n">
        <x:v>2030</x:v>
      </x:c>
      <x:c r="L1521" s="5" t="n">
        <x:v>0.3995586145431516</x:v>
      </x:c>
      <x:c r="M1521"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522">
      <x:c r="A1522" s="4" t="b">
        <x:v>1</x:v>
      </x:c>
      <x:c r="B1522" s="5" t="inlineStr">
        <x:is>
          <x:t xml:space="preserve">confirmed</x:t>
        </x:is>
      </x:c>
      <x:c r="C1522" s="5" t="inlineStr">
        <x:is>
          <x:t xml:space="preserve">SRC-APEC-ANCHOR-20260803-001157</x:t>
        </x:is>
      </x:c>
      <x:c r="D1522" s="5" t="inlineStr">
        <x:is>
          <x:t xml:space="preserve">provisional_apec_anchor_review</x:t>
        </x:is>
      </x:c>
      <x:c r="E1522" s="5" t="inlineStr">
        <x:is>
          <x:t xml:space="preserve">NINTH</x:t>
        </x:is>
      </x:c>
      <x:c r="F1522" s="5" t="inlineStr">
        <x:is>
          <x:t xml:space="preserve">flow</x:t>
        </x:is>
      </x:c>
      <x:c r="G1522" s="5" t="inlineStr">
        <x:is>
          <x:t xml:space="preserve">14_industry_sector/14_03_manufacturing/14_03_02_chemical_incl_petrochemical</x:t>
        </x:is>
      </x:c>
      <x:c r="H1522" s="8" t="inlineStr">
        <x:is>
          <x:t xml:space="preserve">15_solid_biomass/15_02_bagasse</x:t>
        </x:is>
      </x:c>
      <x:c r="I1522" s="5" t="inlineStr">
        <x:is>
          <x:t xml:space="preserve">all</x:t>
        </x:is>
      </x:c>
      <x:c r="J1522" s="5" t="inlineStr">
        <x:is>
          <x:t xml:space="preserve">reference</x:t>
        </x:is>
      </x:c>
      <x:c r="K1522" s="5" t="n">
        <x:v>2040</x:v>
      </x:c>
      <x:c r="L1522" s="5" t="n">
        <x:v>0.453728897870275</x:v>
      </x:c>
      <x:c r="M1522"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523">
      <x:c r="A1523" s="4" t="b">
        <x:v>1</x:v>
      </x:c>
      <x:c r="B1523" s="5" t="inlineStr">
        <x:is>
          <x:t xml:space="preserve">confirmed</x:t>
        </x:is>
      </x:c>
      <x:c r="C1523" s="5" t="inlineStr">
        <x:is>
          <x:t xml:space="preserve">SRC-APEC-ANCHOR-20260803-001158</x:t>
        </x:is>
      </x:c>
      <x:c r="D1523" s="5" t="inlineStr">
        <x:is>
          <x:t xml:space="preserve">provisional_apec_anchor_review</x:t>
        </x:is>
      </x:c>
      <x:c r="E1523" s="5" t="inlineStr">
        <x:is>
          <x:t xml:space="preserve">NINTH</x:t>
        </x:is>
      </x:c>
      <x:c r="F1523" s="5" t="inlineStr">
        <x:is>
          <x:t xml:space="preserve">flow</x:t>
        </x:is>
      </x:c>
      <x:c r="G1523" s="5" t="inlineStr">
        <x:is>
          <x:t xml:space="preserve">14_industry_sector/14_03_manufacturing/14_03_02_chemical_incl_petrochemical</x:t>
        </x:is>
      </x:c>
      <x:c r="H1523" s="8" t="inlineStr">
        <x:is>
          <x:t xml:space="preserve">15_solid_biomass/15_02_bagasse</x:t>
        </x:is>
      </x:c>
      <x:c r="I1523" s="5" t="inlineStr">
        <x:is>
          <x:t xml:space="preserve">all</x:t>
        </x:is>
      </x:c>
      <x:c r="J1523" s="5" t="inlineStr">
        <x:is>
          <x:t xml:space="preserve">reference</x:t>
        </x:is>
      </x:c>
      <x:c r="K1523" s="5" t="n">
        <x:v>2050</x:v>
      </x:c>
      <x:c r="L1523" s="5" t="n">
        <x:v>0.4906244048137965</x:v>
      </x:c>
      <x:c r="M1523"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524">
      <x:c r="A1524" s="4" t="b">
        <x:v>1</x:v>
      </x:c>
      <x:c r="B1524" s="5" t="inlineStr">
        <x:is>
          <x:t xml:space="preserve">confirmed</x:t>
        </x:is>
      </x:c>
      <x:c r="C1524" s="5" t="inlineStr">
        <x:is>
          <x:t xml:space="preserve">SRC-APEC-ANCHOR-20260803-001159</x:t>
        </x:is>
      </x:c>
      <x:c r="D1524" s="5" t="inlineStr">
        <x:is>
          <x:t xml:space="preserve">provisional_apec_anchor_review</x:t>
        </x:is>
      </x:c>
      <x:c r="E1524" s="5" t="inlineStr">
        <x:is>
          <x:t xml:space="preserve">NINTH</x:t>
        </x:is>
      </x:c>
      <x:c r="F1524" s="5" t="inlineStr">
        <x:is>
          <x:t xml:space="preserve">flow</x:t>
        </x:is>
      </x:c>
      <x:c r="G1524" s="5" t="inlineStr">
        <x:is>
          <x:t xml:space="preserve">14_industry_sector/14_03_manufacturing/14_03_02_chemical_incl_petrochemical</x:t>
        </x:is>
      </x:c>
      <x:c r="H1524" s="8" t="inlineStr">
        <x:is>
          <x:t xml:space="preserve">15_solid_biomass/15_02_bagasse</x:t>
        </x:is>
      </x:c>
      <x:c r="I1524" s="5" t="inlineStr">
        <x:is>
          <x:t xml:space="preserve">all</x:t>
        </x:is>
      </x:c>
      <x:c r="J1524" s="5" t="inlineStr">
        <x:is>
          <x:t xml:space="preserve">reference</x:t>
        </x:is>
      </x:c>
      <x:c r="K1524" s="5" t="n">
        <x:v>2060</x:v>
      </x:c>
      <x:c r="L1524" s="5" t="n">
        <x:v>0.5063319002938369</x:v>
      </x:c>
      <x:c r="M1524"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525">
      <x:c r="A1525" s="4" t="b">
        <x:v>1</x:v>
      </x:c>
      <x:c r="B1525" s="5" t="inlineStr">
        <x:is>
          <x:t xml:space="preserve">confirmed</x:t>
        </x:is>
      </x:c>
      <x:c r="C1525" s="5" t="inlineStr">
        <x:is>
          <x:t xml:space="preserve">SRC-APEC-ANCHOR-20260803-001160</x:t>
        </x:is>
      </x:c>
      <x:c r="D1525" s="5" t="inlineStr">
        <x:is>
          <x:t xml:space="preserve">provisional_apec_anchor_review</x:t>
        </x:is>
      </x:c>
      <x:c r="E1525" s="5" t="inlineStr">
        <x:is>
          <x:t xml:space="preserve">NINTH</x:t>
        </x:is>
      </x:c>
      <x:c r="F1525" s="5" t="inlineStr">
        <x:is>
          <x:t xml:space="preserve">flow</x:t>
        </x:is>
      </x:c>
      <x:c r="G1525" s="5" t="inlineStr">
        <x:is>
          <x:t xml:space="preserve">14_industry_sector/14_03_manufacturing/14_03_02_chemical_incl_petrochemical</x:t>
        </x:is>
      </x:c>
      <x:c r="H1525" s="8" t="inlineStr">
        <x:is>
          <x:t xml:space="preserve">15_solid_biomass/15_02_bagasse</x:t>
        </x:is>
      </x:c>
      <x:c r="I1525" s="5" t="inlineStr">
        <x:is>
          <x:t xml:space="preserve">all</x:t>
        </x:is>
      </x:c>
      <x:c r="J1525" s="5" t="inlineStr">
        <x:is>
          <x:t xml:space="preserve">reference</x:t>
        </x:is>
      </x:c>
      <x:c r="K1525" s="5" t="n">
        <x:v>2070</x:v>
      </x:c>
      <x:c r="L1525" s="5" t="n">
        <x:v>0.502671530249527</x:v>
      </x:c>
      <x:c r="M1525"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526">
      <x:c r="A1526" s="4" t="b">
        <x:v>1</x:v>
      </x:c>
      <x:c r="B1526" s="5" t="inlineStr">
        <x:is>
          <x:t xml:space="preserve">confirmed</x:t>
        </x:is>
      </x:c>
      <x:c r="C1526" s="5" t="inlineStr">
        <x:is>
          <x:t xml:space="preserve">SRC-APEC-ANCHOR-20260803-001161</x:t>
        </x:is>
      </x:c>
      <x:c r="D1526" s="5" t="inlineStr">
        <x:is>
          <x:t xml:space="preserve">provisional_apec_anchor_review</x:t>
        </x:is>
      </x:c>
      <x:c r="E1526" s="5" t="inlineStr">
        <x:is>
          <x:t xml:space="preserve">NINTH</x:t>
        </x:is>
      </x:c>
      <x:c r="F1526" s="5" t="inlineStr">
        <x:is>
          <x:t xml:space="preserve">flow</x:t>
        </x:is>
      </x:c>
      <x:c r="G1526" s="5" t="inlineStr">
        <x:is>
          <x:t xml:space="preserve">14_industry_sector/14_03_manufacturing/14_03_02_chemical_incl_petrochemical</x:t>
        </x:is>
      </x:c>
      <x:c r="H1526" s="8" t="inlineStr">
        <x:is>
          <x:t xml:space="preserve">15_solid_biomass/15_05_other_biomass</x:t>
        </x:is>
      </x:c>
      <x:c r="I1526" s="5" t="inlineStr">
        <x:is>
          <x:t xml:space="preserve">all</x:t>
        </x:is>
      </x:c>
      <x:c r="J1526" s="5" t="inlineStr">
        <x:is>
          <x:t xml:space="preserve">reference</x:t>
        </x:is>
      </x:c>
      <x:c r="K1526" s="5" t="n">
        <x:v>2030</x:v>
      </x:c>
      <x:c r="L1526" s="5" t="n">
        <x:v>153.6589148949361</x:v>
      </x:c>
      <x:c r="M1526"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527">
      <x:c r="A1527" s="4" t="b">
        <x:v>1</x:v>
      </x:c>
      <x:c r="B1527" s="5" t="inlineStr">
        <x:is>
          <x:t xml:space="preserve">confirmed</x:t>
        </x:is>
      </x:c>
      <x:c r="C1527" s="5" t="inlineStr">
        <x:is>
          <x:t xml:space="preserve">SRC-APEC-ANCHOR-20260803-001162</x:t>
        </x:is>
      </x:c>
      <x:c r="D1527" s="5" t="inlineStr">
        <x:is>
          <x:t xml:space="preserve">provisional_apec_anchor_review</x:t>
        </x:is>
      </x:c>
      <x:c r="E1527" s="5" t="inlineStr">
        <x:is>
          <x:t xml:space="preserve">NINTH</x:t>
        </x:is>
      </x:c>
      <x:c r="F1527" s="5" t="inlineStr">
        <x:is>
          <x:t xml:space="preserve">flow</x:t>
        </x:is>
      </x:c>
      <x:c r="G1527" s="5" t="inlineStr">
        <x:is>
          <x:t xml:space="preserve">14_industry_sector/14_03_manufacturing/14_03_02_chemical_incl_petrochemical</x:t>
        </x:is>
      </x:c>
      <x:c r="H1527" s="8" t="inlineStr">
        <x:is>
          <x:t xml:space="preserve">15_solid_biomass/15_05_other_biomass</x:t>
        </x:is>
      </x:c>
      <x:c r="I1527" s="5" t="inlineStr">
        <x:is>
          <x:t xml:space="preserve">all</x:t>
        </x:is>
      </x:c>
      <x:c r="J1527" s="5" t="inlineStr">
        <x:is>
          <x:t xml:space="preserve">reference</x:t>
        </x:is>
      </x:c>
      <x:c r="K1527" s="5" t="n">
        <x:v>2040</x:v>
      </x:c>
      <x:c r="L1527" s="5" t="n">
        <x:v>69.95132889483725</x:v>
      </x:c>
      <x:c r="M1527"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528">
      <x:c r="A1528" s="4" t="b">
        <x:v>1</x:v>
      </x:c>
      <x:c r="B1528" s="5" t="inlineStr">
        <x:is>
          <x:t xml:space="preserve">confirmed</x:t>
        </x:is>
      </x:c>
      <x:c r="C1528" s="5" t="inlineStr">
        <x:is>
          <x:t xml:space="preserve">SRC-APEC-ANCHOR-20260803-001163</x:t>
        </x:is>
      </x:c>
      <x:c r="D1528" s="5" t="inlineStr">
        <x:is>
          <x:t xml:space="preserve">provisional_apec_anchor_review</x:t>
        </x:is>
      </x:c>
      <x:c r="E1528" s="5" t="inlineStr">
        <x:is>
          <x:t xml:space="preserve">NINTH</x:t>
        </x:is>
      </x:c>
      <x:c r="F1528" s="5" t="inlineStr">
        <x:is>
          <x:t xml:space="preserve">flow</x:t>
        </x:is>
      </x:c>
      <x:c r="G1528" s="5" t="inlineStr">
        <x:is>
          <x:t xml:space="preserve">14_industry_sector/14_03_manufacturing/14_03_02_chemical_incl_petrochemical</x:t>
        </x:is>
      </x:c>
      <x:c r="H1528" s="8" t="inlineStr">
        <x:is>
          <x:t xml:space="preserve">15_solid_biomass/15_05_other_biomass</x:t>
        </x:is>
      </x:c>
      <x:c r="I1528" s="5" t="inlineStr">
        <x:is>
          <x:t xml:space="preserve">all</x:t>
        </x:is>
      </x:c>
      <x:c r="J1528" s="5" t="inlineStr">
        <x:is>
          <x:t xml:space="preserve">reference</x:t>
        </x:is>
      </x:c>
      <x:c r="K1528" s="5" t="n">
        <x:v>2050</x:v>
      </x:c>
      <x:c r="L1528" s="5" t="n">
        <x:v>13.61482724192782</x:v>
      </x:c>
      <x:c r="M1528"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529">
      <x:c r="A1529" s="4" t="b">
        <x:v>1</x:v>
      </x:c>
      <x:c r="B1529" s="5" t="inlineStr">
        <x:is>
          <x:t xml:space="preserve">confirmed</x:t>
        </x:is>
      </x:c>
      <x:c r="C1529" s="5" t="inlineStr">
        <x:is>
          <x:t xml:space="preserve">SRC-APEC-ANCHOR-20260803-001164</x:t>
        </x:is>
      </x:c>
      <x:c r="D1529" s="5" t="inlineStr">
        <x:is>
          <x:t xml:space="preserve">provisional_apec_anchor_review</x:t>
        </x:is>
      </x:c>
      <x:c r="E1529" s="5" t="inlineStr">
        <x:is>
          <x:t xml:space="preserve">NINTH</x:t>
        </x:is>
      </x:c>
      <x:c r="F1529" s="5" t="inlineStr">
        <x:is>
          <x:t xml:space="preserve">flow</x:t>
        </x:is>
      </x:c>
      <x:c r="G1529" s="5" t="inlineStr">
        <x:is>
          <x:t xml:space="preserve">14_industry_sector/14_03_manufacturing/14_03_02_chemical_incl_petrochemical</x:t>
        </x:is>
      </x:c>
      <x:c r="H1529" s="8" t="inlineStr">
        <x:is>
          <x:t xml:space="preserve">15_solid_biomass/15_05_other_biomass</x:t>
        </x:is>
      </x:c>
      <x:c r="I1529" s="5" t="inlineStr">
        <x:is>
          <x:t xml:space="preserve">all</x:t>
        </x:is>
      </x:c>
      <x:c r="J1529" s="5" t="inlineStr">
        <x:is>
          <x:t xml:space="preserve">reference</x:t>
        </x:is>
      </x:c>
      <x:c r="K1529" s="5" t="n">
        <x:v>2060</x:v>
      </x:c>
      <x:c r="L1529" s="5" t="n">
        <x:v>14.05071024176611</x:v>
      </x:c>
      <x:c r="M1529"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530">
      <x:c r="A1530" s="4" t="b">
        <x:v>1</x:v>
      </x:c>
      <x:c r="B1530" s="5" t="inlineStr">
        <x:is>
          <x:t xml:space="preserve">confirmed</x:t>
        </x:is>
      </x:c>
      <x:c r="C1530" s="5" t="inlineStr">
        <x:is>
          <x:t xml:space="preserve">SRC-APEC-ANCHOR-20260803-001165</x:t>
        </x:is>
      </x:c>
      <x:c r="D1530" s="5" t="inlineStr">
        <x:is>
          <x:t xml:space="preserve">provisional_apec_anchor_review</x:t>
        </x:is>
      </x:c>
      <x:c r="E1530" s="5" t="inlineStr">
        <x:is>
          <x:t xml:space="preserve">NINTH</x:t>
        </x:is>
      </x:c>
      <x:c r="F1530" s="5" t="inlineStr">
        <x:is>
          <x:t xml:space="preserve">flow</x:t>
        </x:is>
      </x:c>
      <x:c r="G1530" s="5" t="inlineStr">
        <x:is>
          <x:t xml:space="preserve">14_industry_sector/14_03_manufacturing/14_03_02_chemical_incl_petrochemical</x:t>
        </x:is>
      </x:c>
      <x:c r="H1530" s="8" t="inlineStr">
        <x:is>
          <x:t xml:space="preserve">15_solid_biomass/15_05_other_biomass</x:t>
        </x:is>
      </x:c>
      <x:c r="I1530" s="5" t="inlineStr">
        <x:is>
          <x:t xml:space="preserve">all</x:t>
        </x:is>
      </x:c>
      <x:c r="J1530" s="5" t="inlineStr">
        <x:is>
          <x:t xml:space="preserve">reference</x:t>
        </x:is>
      </x:c>
      <x:c r="K1530" s="5" t="n">
        <x:v>2070</x:v>
      </x:c>
      <x:c r="L1530" s="5" t="n">
        <x:v>13.94913497297425</x:v>
      </x:c>
      <x:c r="M1530"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531">
      <x:c r="A1531" s="4" t="b">
        <x:v>1</x:v>
      </x:c>
      <x:c r="B1531" s="5" t="inlineStr">
        <x:is>
          <x:t xml:space="preserve">confirmed</x:t>
        </x:is>
      </x:c>
      <x:c r="C1531" s="5" t="inlineStr">
        <x:is>
          <x:t xml:space="preserve">SRC-APEC-ANCHOR-20260803-001166</x:t>
        </x:is>
      </x:c>
      <x:c r="D1531" s="5" t="inlineStr">
        <x:is>
          <x:t xml:space="preserve">provisional_apec_anchor_review</x:t>
        </x:is>
      </x:c>
      <x:c r="E1531" s="5" t="inlineStr">
        <x:is>
          <x:t xml:space="preserve">NINTH</x:t>
        </x:is>
      </x:c>
      <x:c r="F1531" s="5" t="inlineStr">
        <x:is>
          <x:t xml:space="preserve">flow</x:t>
        </x:is>
      </x:c>
      <x:c r="G1531" s="5" t="inlineStr">
        <x:is>
          <x:t xml:space="preserve">14_industry_sector/14_03_manufacturing/14_03_02_chemical_incl_petrochemical</x:t>
        </x:is>
      </x:c>
      <x:c r="H1531" s="8" t="inlineStr">
        <x:is>
          <x:t xml:space="preserve">15_solid_biomass/15_solid_biomass_unallocated</x:t>
        </x:is>
      </x:c>
      <x:c r="I1531" s="5" t="inlineStr">
        <x:is>
          <x:t xml:space="preserve">all</x:t>
        </x:is>
      </x:c>
      <x:c r="J1531" s="5" t="inlineStr">
        <x:is>
          <x:t xml:space="preserve">reference</x:t>
        </x:is>
      </x:c>
      <x:c r="K1531" s="5" t="n">
        <x:v>2070</x:v>
      </x:c>
      <x:c r="L1531" s="5" t="n">
        <x:v>0.012501033</x:v>
      </x:c>
      <x:c r="M1531"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532">
      <x:c r="A1532" s="4" t="b">
        <x:v>1</x:v>
      </x:c>
      <x:c r="B1532" s="5" t="inlineStr">
        <x:is>
          <x:t xml:space="preserve">confirmed</x:t>
        </x:is>
      </x:c>
      <x:c r="C1532" s="5" t="inlineStr">
        <x:is>
          <x:t xml:space="preserve">SRC-APEC-ANCHOR-20260803-001167</x:t>
        </x:is>
      </x:c>
      <x:c r="D1532" s="5" t="inlineStr">
        <x:is>
          <x:t xml:space="preserve">provisional_apec_anchor_review</x:t>
        </x:is>
      </x:c>
      <x:c r="E1532" s="5" t="inlineStr">
        <x:is>
          <x:t xml:space="preserve">NINTH</x:t>
        </x:is>
      </x:c>
      <x:c r="F1532" s="5" t="inlineStr">
        <x:is>
          <x:t xml:space="preserve">flow</x:t>
        </x:is>
      </x:c>
      <x:c r="G1532" s="5" t="inlineStr">
        <x:is>
          <x:t xml:space="preserve">14_industry_sector/14_03_manufacturing/14_03_02_chemical_incl_petrochemical</x:t>
        </x:is>
      </x:c>
      <x:c r="H1532" s="8" t="inlineStr">
        <x:is>
          <x:t xml:space="preserve">16_others/16_01_biogas</x:t>
        </x:is>
      </x:c>
      <x:c r="I1532" s="5" t="inlineStr">
        <x:is>
          <x:t xml:space="preserve">all</x:t>
        </x:is>
      </x:c>
      <x:c r="J1532" s="5" t="inlineStr">
        <x:is>
          <x:t xml:space="preserve">reference</x:t>
        </x:is>
      </x:c>
      <x:c r="K1532" s="5" t="n">
        <x:v>2030</x:v>
      </x:c>
      <x:c r="L1532" s="5" t="n">
        <x:v>49.83032865316365</x:v>
      </x:c>
      <x:c r="M1532"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533">
      <x:c r="A1533" s="4" t="b">
        <x:v>1</x:v>
      </x:c>
      <x:c r="B1533" s="5" t="inlineStr">
        <x:is>
          <x:t xml:space="preserve">confirmed</x:t>
        </x:is>
      </x:c>
      <x:c r="C1533" s="5" t="inlineStr">
        <x:is>
          <x:t xml:space="preserve">SRC-APEC-ANCHOR-20260803-001168</x:t>
        </x:is>
      </x:c>
      <x:c r="D1533" s="5" t="inlineStr">
        <x:is>
          <x:t xml:space="preserve">provisional_apec_anchor_review</x:t>
        </x:is>
      </x:c>
      <x:c r="E1533" s="5" t="inlineStr">
        <x:is>
          <x:t xml:space="preserve">NINTH</x:t>
        </x:is>
      </x:c>
      <x:c r="F1533" s="5" t="inlineStr">
        <x:is>
          <x:t xml:space="preserve">flow</x:t>
        </x:is>
      </x:c>
      <x:c r="G1533" s="5" t="inlineStr">
        <x:is>
          <x:t xml:space="preserve">14_industry_sector/14_03_manufacturing/14_03_02_chemical_incl_petrochemical</x:t>
        </x:is>
      </x:c>
      <x:c r="H1533" s="8" t="inlineStr">
        <x:is>
          <x:t xml:space="preserve">16_others/16_01_biogas</x:t>
        </x:is>
      </x:c>
      <x:c r="I1533" s="5" t="inlineStr">
        <x:is>
          <x:t xml:space="preserve">all</x:t>
        </x:is>
      </x:c>
      <x:c r="J1533" s="5" t="inlineStr">
        <x:is>
          <x:t xml:space="preserve">reference</x:t>
        </x:is>
      </x:c>
      <x:c r="K1533" s="5" t="n">
        <x:v>2040</x:v>
      </x:c>
      <x:c r="L1533" s="5" t="n">
        <x:v>73.77335836353002</x:v>
      </x:c>
      <x:c r="M1533"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534">
      <x:c r="A1534" s="4" t="b">
        <x:v>1</x:v>
      </x:c>
      <x:c r="B1534" s="5" t="inlineStr">
        <x:is>
          <x:t xml:space="preserve">confirmed</x:t>
        </x:is>
      </x:c>
      <x:c r="C1534" s="5" t="inlineStr">
        <x:is>
          <x:t xml:space="preserve">SRC-APEC-ANCHOR-20260803-001169</x:t>
        </x:is>
      </x:c>
      <x:c r="D1534" s="5" t="inlineStr">
        <x:is>
          <x:t xml:space="preserve">provisional_apec_anchor_review</x:t>
        </x:is>
      </x:c>
      <x:c r="E1534" s="5" t="inlineStr">
        <x:is>
          <x:t xml:space="preserve">NINTH</x:t>
        </x:is>
      </x:c>
      <x:c r="F1534" s="5" t="inlineStr">
        <x:is>
          <x:t xml:space="preserve">flow</x:t>
        </x:is>
      </x:c>
      <x:c r="G1534" s="5" t="inlineStr">
        <x:is>
          <x:t xml:space="preserve">14_industry_sector/14_03_manufacturing/14_03_02_chemical_incl_petrochemical</x:t>
        </x:is>
      </x:c>
      <x:c r="H1534" s="8" t="inlineStr">
        <x:is>
          <x:t xml:space="preserve">16_others/16_01_biogas</x:t>
        </x:is>
      </x:c>
      <x:c r="I1534" s="5" t="inlineStr">
        <x:is>
          <x:t xml:space="preserve">all</x:t>
        </x:is>
      </x:c>
      <x:c r="J1534" s="5" t="inlineStr">
        <x:is>
          <x:t xml:space="preserve">reference</x:t>
        </x:is>
      </x:c>
      <x:c r="K1534" s="5" t="n">
        <x:v>2050</x:v>
      </x:c>
      <x:c r="L1534" s="5" t="n">
        <x:v>73.94006766309255</x:v>
      </x:c>
      <x:c r="M1534"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535">
      <x:c r="A1535" s="4" t="b">
        <x:v>1</x:v>
      </x:c>
      <x:c r="B1535" s="5" t="inlineStr">
        <x:is>
          <x:t xml:space="preserve">confirmed</x:t>
        </x:is>
      </x:c>
      <x:c r="C1535" s="5" t="inlineStr">
        <x:is>
          <x:t xml:space="preserve">SRC-APEC-ANCHOR-20260803-001170</x:t>
        </x:is>
      </x:c>
      <x:c r="D1535" s="5" t="inlineStr">
        <x:is>
          <x:t xml:space="preserve">provisional_apec_anchor_review</x:t>
        </x:is>
      </x:c>
      <x:c r="E1535" s="5" t="inlineStr">
        <x:is>
          <x:t xml:space="preserve">NINTH</x:t>
        </x:is>
      </x:c>
      <x:c r="F1535" s="5" t="inlineStr">
        <x:is>
          <x:t xml:space="preserve">flow</x:t>
        </x:is>
      </x:c>
      <x:c r="G1535" s="5" t="inlineStr">
        <x:is>
          <x:t xml:space="preserve">14_industry_sector/14_03_manufacturing/14_03_02_chemical_incl_petrochemical</x:t>
        </x:is>
      </x:c>
      <x:c r="H1535" s="8" t="inlineStr">
        <x:is>
          <x:t xml:space="preserve">16_others/16_01_biogas</x:t>
        </x:is>
      </x:c>
      <x:c r="I1535" s="5" t="inlineStr">
        <x:is>
          <x:t xml:space="preserve">all</x:t>
        </x:is>
      </x:c>
      <x:c r="J1535" s="5" t="inlineStr">
        <x:is>
          <x:t xml:space="preserve">reference</x:t>
        </x:is>
      </x:c>
      <x:c r="K1535" s="5" t="n">
        <x:v>2060</x:v>
      </x:c>
      <x:c r="L1535" s="5" t="n">
        <x:v>73.54274152365778</x:v>
      </x:c>
      <x:c r="M1535"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536">
      <x:c r="A1536" s="4" t="b">
        <x:v>1</x:v>
      </x:c>
      <x:c r="B1536" s="5" t="inlineStr">
        <x:is>
          <x:t xml:space="preserve">confirmed</x:t>
        </x:is>
      </x:c>
      <x:c r="C1536" s="5" t="inlineStr">
        <x:is>
          <x:t xml:space="preserve">SRC-APEC-ANCHOR-20260803-001171</x:t>
        </x:is>
      </x:c>
      <x:c r="D1536" s="5" t="inlineStr">
        <x:is>
          <x:t xml:space="preserve">provisional_apec_anchor_review</x:t>
        </x:is>
      </x:c>
      <x:c r="E1536" s="5" t="inlineStr">
        <x:is>
          <x:t xml:space="preserve">NINTH</x:t>
        </x:is>
      </x:c>
      <x:c r="F1536" s="5" t="inlineStr">
        <x:is>
          <x:t xml:space="preserve">flow</x:t>
        </x:is>
      </x:c>
      <x:c r="G1536" s="5" t="inlineStr">
        <x:is>
          <x:t xml:space="preserve">14_industry_sector/14_03_manufacturing/14_03_02_chemical_incl_petrochemical</x:t>
        </x:is>
      </x:c>
      <x:c r="H1536" s="8" t="inlineStr">
        <x:is>
          <x:t xml:space="preserve">16_others/16_01_biogas</x:t>
        </x:is>
      </x:c>
      <x:c r="I1536" s="5" t="inlineStr">
        <x:is>
          <x:t xml:space="preserve">all</x:t>
        </x:is>
      </x:c>
      <x:c r="J1536" s="5" t="inlineStr">
        <x:is>
          <x:t xml:space="preserve">reference</x:t>
        </x:is>
      </x:c>
      <x:c r="K1536" s="5" t="n">
        <x:v>2070</x:v>
      </x:c>
      <x:c r="L1536" s="5" t="n">
        <x:v>34.52249916760273</x:v>
      </x:c>
      <x:c r="M1536"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537">
      <x:c r="A1537" s="4" t="b">
        <x:v>1</x:v>
      </x:c>
      <x:c r="B1537" s="5" t="inlineStr">
        <x:is>
          <x:t xml:space="preserve">confirmed</x:t>
        </x:is>
      </x:c>
      <x:c r="C1537" s="5" t="inlineStr">
        <x:is>
          <x:t xml:space="preserve">SRC-APEC-ANCHOR-20260803-001172</x:t>
        </x:is>
      </x:c>
      <x:c r="D1537" s="5" t="inlineStr">
        <x:is>
          <x:t xml:space="preserve">provisional_apec_anchor_review</x:t>
        </x:is>
      </x:c>
      <x:c r="E1537" s="5" t="inlineStr">
        <x:is>
          <x:t xml:space="preserve">NINTH</x:t>
        </x:is>
      </x:c>
      <x:c r="F1537" s="5" t="inlineStr">
        <x:is>
          <x:t xml:space="preserve">flow</x:t>
        </x:is>
      </x:c>
      <x:c r="G1537" s="5" t="inlineStr">
        <x:is>
          <x:t xml:space="preserve">14_industry_sector/14_03_manufacturing/14_03_02_chemical_incl_petrochemical</x:t>
        </x:is>
      </x:c>
      <x:c r="H1537" s="8" t="inlineStr">
        <x:is>
          <x:t xml:space="preserve">16_others/16_02_industrial_waste</x:t>
        </x:is>
      </x:c>
      <x:c r="I1537" s="5" t="inlineStr">
        <x:is>
          <x:t xml:space="preserve">all</x:t>
        </x:is>
      </x:c>
      <x:c r="J1537" s="5" t="inlineStr">
        <x:is>
          <x:t xml:space="preserve">reference</x:t>
        </x:is>
      </x:c>
      <x:c r="K1537" s="5" t="n">
        <x:v>2030</x:v>
      </x:c>
      <x:c r="L1537" s="5" t="n">
        <x:v>26.353670777643</x:v>
      </x:c>
      <x:c r="M1537"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538">
      <x:c r="A1538" s="4" t="b">
        <x:v>1</x:v>
      </x:c>
      <x:c r="B1538" s="5" t="inlineStr">
        <x:is>
          <x:t xml:space="preserve">confirmed</x:t>
        </x:is>
      </x:c>
      <x:c r="C1538" s="5" t="inlineStr">
        <x:is>
          <x:t xml:space="preserve">SRC-APEC-ANCHOR-20260803-001173</x:t>
        </x:is>
      </x:c>
      <x:c r="D1538" s="5" t="inlineStr">
        <x:is>
          <x:t xml:space="preserve">provisional_apec_anchor_review</x:t>
        </x:is>
      </x:c>
      <x:c r="E1538" s="5" t="inlineStr">
        <x:is>
          <x:t xml:space="preserve">NINTH</x:t>
        </x:is>
      </x:c>
      <x:c r="F1538" s="5" t="inlineStr">
        <x:is>
          <x:t xml:space="preserve">flow</x:t>
        </x:is>
      </x:c>
      <x:c r="G1538" s="5" t="inlineStr">
        <x:is>
          <x:t xml:space="preserve">14_industry_sector/14_03_manufacturing/14_03_02_chemical_incl_petrochemical</x:t>
        </x:is>
      </x:c>
      <x:c r="H1538" s="8" t="inlineStr">
        <x:is>
          <x:t xml:space="preserve">16_others/16_02_industrial_waste</x:t>
        </x:is>
      </x:c>
      <x:c r="I1538" s="5" t="inlineStr">
        <x:is>
          <x:t xml:space="preserve">all</x:t>
        </x:is>
      </x:c>
      <x:c r="J1538" s="5" t="inlineStr">
        <x:is>
          <x:t xml:space="preserve">reference</x:t>
        </x:is>
      </x:c>
      <x:c r="K1538" s="5" t="n">
        <x:v>2040</x:v>
      </x:c>
      <x:c r="L1538" s="5" t="n">
        <x:v>21.3489811941063</x:v>
      </x:c>
      <x:c r="M1538"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539">
      <x:c r="A1539" s="4" t="b">
        <x:v>1</x:v>
      </x:c>
      <x:c r="B1539" s="5" t="inlineStr">
        <x:is>
          <x:t xml:space="preserve">confirmed</x:t>
        </x:is>
      </x:c>
      <x:c r="C1539" s="5" t="inlineStr">
        <x:is>
          <x:t xml:space="preserve">SRC-APEC-ANCHOR-20260803-001174</x:t>
        </x:is>
      </x:c>
      <x:c r="D1539" s="5" t="inlineStr">
        <x:is>
          <x:t xml:space="preserve">provisional_apec_anchor_review</x:t>
        </x:is>
      </x:c>
      <x:c r="E1539" s="5" t="inlineStr">
        <x:is>
          <x:t xml:space="preserve">NINTH</x:t>
        </x:is>
      </x:c>
      <x:c r="F1539" s="5" t="inlineStr">
        <x:is>
          <x:t xml:space="preserve">flow</x:t>
        </x:is>
      </x:c>
      <x:c r="G1539" s="5" t="inlineStr">
        <x:is>
          <x:t xml:space="preserve">14_industry_sector/14_03_manufacturing/14_03_02_chemical_incl_petrochemical</x:t>
        </x:is>
      </x:c>
      <x:c r="H1539" s="8" t="inlineStr">
        <x:is>
          <x:t xml:space="preserve">16_others/16_02_industrial_waste</x:t>
        </x:is>
      </x:c>
      <x:c r="I1539" s="5" t="inlineStr">
        <x:is>
          <x:t xml:space="preserve">all</x:t>
        </x:is>
      </x:c>
      <x:c r="J1539" s="5" t="inlineStr">
        <x:is>
          <x:t xml:space="preserve">reference</x:t>
        </x:is>
      </x:c>
      <x:c r="K1539" s="5" t="n">
        <x:v>2050</x:v>
      </x:c>
      <x:c r="L1539" s="5" t="n">
        <x:v>18.15989399603162</x:v>
      </x:c>
      <x:c r="M1539"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540">
      <x:c r="A1540" s="4" t="b">
        <x:v>1</x:v>
      </x:c>
      <x:c r="B1540" s="5" t="inlineStr">
        <x:is>
          <x:t xml:space="preserve">confirmed</x:t>
        </x:is>
      </x:c>
      <x:c r="C1540" s="5" t="inlineStr">
        <x:is>
          <x:t xml:space="preserve">SRC-APEC-ANCHOR-20260803-001175</x:t>
        </x:is>
      </x:c>
      <x:c r="D1540" s="5" t="inlineStr">
        <x:is>
          <x:t xml:space="preserve">provisional_apec_anchor_review</x:t>
        </x:is>
      </x:c>
      <x:c r="E1540" s="5" t="inlineStr">
        <x:is>
          <x:t xml:space="preserve">NINTH</x:t>
        </x:is>
      </x:c>
      <x:c r="F1540" s="5" t="inlineStr">
        <x:is>
          <x:t xml:space="preserve">flow</x:t>
        </x:is>
      </x:c>
      <x:c r="G1540" s="5" t="inlineStr">
        <x:is>
          <x:t xml:space="preserve">14_industry_sector/14_03_manufacturing/14_03_02_chemical_incl_petrochemical</x:t>
        </x:is>
      </x:c>
      <x:c r="H1540" s="8" t="inlineStr">
        <x:is>
          <x:t xml:space="preserve">16_others/16_02_industrial_waste</x:t>
        </x:is>
      </x:c>
      <x:c r="I1540" s="5" t="inlineStr">
        <x:is>
          <x:t xml:space="preserve">all</x:t>
        </x:is>
      </x:c>
      <x:c r="J1540" s="5" t="inlineStr">
        <x:is>
          <x:t xml:space="preserve">reference</x:t>
        </x:is>
      </x:c>
      <x:c r="K1540" s="5" t="n">
        <x:v>2060</x:v>
      </x:c>
      <x:c r="L1540" s="5" t="n">
        <x:v>14.44432170863068</x:v>
      </x:c>
      <x:c r="M1540"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541">
      <x:c r="A1541" s="4" t="b">
        <x:v>1</x:v>
      </x:c>
      <x:c r="B1541" s="5" t="inlineStr">
        <x:is>
          <x:t xml:space="preserve">confirmed</x:t>
        </x:is>
      </x:c>
      <x:c r="C1541" s="5" t="inlineStr">
        <x:is>
          <x:t xml:space="preserve">SRC-APEC-ANCHOR-20260803-001176</x:t>
        </x:is>
      </x:c>
      <x:c r="D1541" s="5" t="inlineStr">
        <x:is>
          <x:t xml:space="preserve">provisional_apec_anchor_review</x:t>
        </x:is>
      </x:c>
      <x:c r="E1541" s="5" t="inlineStr">
        <x:is>
          <x:t xml:space="preserve">NINTH</x:t>
        </x:is>
      </x:c>
      <x:c r="F1541" s="5" t="inlineStr">
        <x:is>
          <x:t xml:space="preserve">flow</x:t>
        </x:is>
      </x:c>
      <x:c r="G1541" s="5" t="inlineStr">
        <x:is>
          <x:t xml:space="preserve">14_industry_sector/14_03_manufacturing/14_03_02_chemical_incl_petrochemical</x:t>
        </x:is>
      </x:c>
      <x:c r="H1541" s="8" t="inlineStr">
        <x:is>
          <x:t xml:space="preserve">16_others/16_02_industrial_waste</x:t>
        </x:is>
      </x:c>
      <x:c r="I1541" s="5" t="inlineStr">
        <x:is>
          <x:t xml:space="preserve">all</x:t>
        </x:is>
      </x:c>
      <x:c r="J1541" s="5" t="inlineStr">
        <x:is>
          <x:t xml:space="preserve">reference</x:t>
        </x:is>
      </x:c>
      <x:c r="K1541" s="5" t="n">
        <x:v>2070</x:v>
      </x:c>
      <x:c r="L1541" s="5" t="n">
        <x:v>10.5596114930382</x:v>
      </x:c>
      <x:c r="M1541"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542">
      <x:c r="A1542" s="4" t="b">
        <x:v>1</x:v>
      </x:c>
      <x:c r="B1542" s="5" t="inlineStr">
        <x:is>
          <x:t xml:space="preserve">confirmed</x:t>
        </x:is>
      </x:c>
      <x:c r="C1542" s="5" t="inlineStr">
        <x:is>
          <x:t xml:space="preserve">SRC-APEC-ANCHOR-20260803-001177</x:t>
        </x:is>
      </x:c>
      <x:c r="D1542" s="5" t="inlineStr">
        <x:is>
          <x:t xml:space="preserve">provisional_apec_anchor_review</x:t>
        </x:is>
      </x:c>
      <x:c r="E1542" s="5" t="inlineStr">
        <x:is>
          <x:t xml:space="preserve">NINTH</x:t>
        </x:is>
      </x:c>
      <x:c r="F1542" s="5" t="inlineStr">
        <x:is>
          <x:t xml:space="preserve">flow</x:t>
        </x:is>
      </x:c>
      <x:c r="G1542" s="5" t="inlineStr">
        <x:is>
          <x:t xml:space="preserve">14_industry_sector/14_03_manufacturing/14_03_02_chemical_incl_petrochemical</x:t>
        </x:is>
      </x:c>
      <x:c r="H1542" s="8" t="inlineStr">
        <x:is>
          <x:t xml:space="preserve">16_others/16_03_municipal_solid_waste_renewable</x:t>
        </x:is>
      </x:c>
      <x:c r="I1542" s="5" t="inlineStr">
        <x:is>
          <x:t xml:space="preserve">all</x:t>
        </x:is>
      </x:c>
      <x:c r="J1542" s="5" t="inlineStr">
        <x:is>
          <x:t xml:space="preserve">reference</x:t>
        </x:is>
      </x:c>
      <x:c r="K1542" s="5" t="n">
        <x:v>2030</x:v>
      </x:c>
      <x:c r="L1542" s="5" t="n">
        <x:v>4.451783864633614</x:v>
      </x:c>
      <x:c r="M1542"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543">
      <x:c r="A1543" s="4" t="b">
        <x:v>1</x:v>
      </x:c>
      <x:c r="B1543" s="5" t="inlineStr">
        <x:is>
          <x:t xml:space="preserve">confirmed</x:t>
        </x:is>
      </x:c>
      <x:c r="C1543" s="5" t="inlineStr">
        <x:is>
          <x:t xml:space="preserve">SRC-APEC-ANCHOR-20260803-001178</x:t>
        </x:is>
      </x:c>
      <x:c r="D1543" s="5" t="inlineStr">
        <x:is>
          <x:t xml:space="preserve">provisional_apec_anchor_review</x:t>
        </x:is>
      </x:c>
      <x:c r="E1543" s="5" t="inlineStr">
        <x:is>
          <x:t xml:space="preserve">NINTH</x:t>
        </x:is>
      </x:c>
      <x:c r="F1543" s="5" t="inlineStr">
        <x:is>
          <x:t xml:space="preserve">flow</x:t>
        </x:is>
      </x:c>
      <x:c r="G1543" s="5" t="inlineStr">
        <x:is>
          <x:t xml:space="preserve">14_industry_sector/14_03_manufacturing/14_03_02_chemical_incl_petrochemical</x:t>
        </x:is>
      </x:c>
      <x:c r="H1543" s="8" t="inlineStr">
        <x:is>
          <x:t xml:space="preserve">16_others/16_03_municipal_solid_waste_renewable</x:t>
        </x:is>
      </x:c>
      <x:c r="I1543" s="5" t="inlineStr">
        <x:is>
          <x:t xml:space="preserve">all</x:t>
        </x:is>
      </x:c>
      <x:c r="J1543" s="5" t="inlineStr">
        <x:is>
          <x:t xml:space="preserve">reference</x:t>
        </x:is>
      </x:c>
      <x:c r="K1543" s="5" t="n">
        <x:v>2040</x:v>
      </x:c>
      <x:c r="L1543" s="5" t="n">
        <x:v>5.274864826721561</x:v>
      </x:c>
      <x:c r="M1543"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544">
      <x:c r="A1544" s="4" t="b">
        <x:v>1</x:v>
      </x:c>
      <x:c r="B1544" s="5" t="inlineStr">
        <x:is>
          <x:t xml:space="preserve">confirmed</x:t>
        </x:is>
      </x:c>
      <x:c r="C1544" s="5" t="inlineStr">
        <x:is>
          <x:t xml:space="preserve">SRC-APEC-ANCHOR-20260803-001179</x:t>
        </x:is>
      </x:c>
      <x:c r="D1544" s="5" t="inlineStr">
        <x:is>
          <x:t xml:space="preserve">provisional_apec_anchor_review</x:t>
        </x:is>
      </x:c>
      <x:c r="E1544" s="5" t="inlineStr">
        <x:is>
          <x:t xml:space="preserve">NINTH</x:t>
        </x:is>
      </x:c>
      <x:c r="F1544" s="5" t="inlineStr">
        <x:is>
          <x:t xml:space="preserve">flow</x:t>
        </x:is>
      </x:c>
      <x:c r="G1544" s="5" t="inlineStr">
        <x:is>
          <x:t xml:space="preserve">14_industry_sector/14_03_manufacturing/14_03_02_chemical_incl_petrochemical</x:t>
        </x:is>
      </x:c>
      <x:c r="H1544" s="8" t="inlineStr">
        <x:is>
          <x:t xml:space="preserve">16_others/16_03_municipal_solid_waste_renewable</x:t>
        </x:is>
      </x:c>
      <x:c r="I1544" s="5" t="inlineStr">
        <x:is>
          <x:t xml:space="preserve">all</x:t>
        </x:is>
      </x:c>
      <x:c r="J1544" s="5" t="inlineStr">
        <x:is>
          <x:t xml:space="preserve">reference</x:t>
        </x:is>
      </x:c>
      <x:c r="K1544" s="5" t="n">
        <x:v>2050</x:v>
      </x:c>
      <x:c r="L1544" s="5" t="n">
        <x:v>5.998932697357825</x:v>
      </x:c>
      <x:c r="M1544"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545">
      <x:c r="A1545" s="4" t="b">
        <x:v>1</x:v>
      </x:c>
      <x:c r="B1545" s="5" t="inlineStr">
        <x:is>
          <x:t xml:space="preserve">confirmed</x:t>
        </x:is>
      </x:c>
      <x:c r="C1545" s="5" t="inlineStr">
        <x:is>
          <x:t xml:space="preserve">SRC-APEC-ANCHOR-20260803-001180</x:t>
        </x:is>
      </x:c>
      <x:c r="D1545" s="5" t="inlineStr">
        <x:is>
          <x:t xml:space="preserve">provisional_apec_anchor_review</x:t>
        </x:is>
      </x:c>
      <x:c r="E1545" s="5" t="inlineStr">
        <x:is>
          <x:t xml:space="preserve">NINTH</x:t>
        </x:is>
      </x:c>
      <x:c r="F1545" s="5" t="inlineStr">
        <x:is>
          <x:t xml:space="preserve">flow</x:t>
        </x:is>
      </x:c>
      <x:c r="G1545" s="5" t="inlineStr">
        <x:is>
          <x:t xml:space="preserve">14_industry_sector/14_03_manufacturing/14_03_02_chemical_incl_petrochemical</x:t>
        </x:is>
      </x:c>
      <x:c r="H1545" s="8" t="inlineStr">
        <x:is>
          <x:t xml:space="preserve">16_others/16_03_municipal_solid_waste_renewable</x:t>
        </x:is>
      </x:c>
      <x:c r="I1545" s="5" t="inlineStr">
        <x:is>
          <x:t xml:space="preserve">all</x:t>
        </x:is>
      </x:c>
      <x:c r="J1545" s="5" t="inlineStr">
        <x:is>
          <x:t xml:space="preserve">reference</x:t>
        </x:is>
      </x:c>
      <x:c r="K1545" s="5" t="n">
        <x:v>2060</x:v>
      </x:c>
      <x:c r="L1545" s="5" t="n">
        <x:v>6.57994601064194</x:v>
      </x:c>
      <x:c r="M1545"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546">
      <x:c r="A1546" s="4" t="b">
        <x:v>1</x:v>
      </x:c>
      <x:c r="B1546" s="5" t="inlineStr">
        <x:is>
          <x:t xml:space="preserve">confirmed</x:t>
        </x:is>
      </x:c>
      <x:c r="C1546" s="5" t="inlineStr">
        <x:is>
          <x:t xml:space="preserve">SRC-APEC-ANCHOR-20260803-001181</x:t>
        </x:is>
      </x:c>
      <x:c r="D1546" s="5" t="inlineStr">
        <x:is>
          <x:t xml:space="preserve">provisional_apec_anchor_review</x:t>
        </x:is>
      </x:c>
      <x:c r="E1546" s="5" t="inlineStr">
        <x:is>
          <x:t xml:space="preserve">NINTH</x:t>
        </x:is>
      </x:c>
      <x:c r="F1546" s="5" t="inlineStr">
        <x:is>
          <x:t xml:space="preserve">flow</x:t>
        </x:is>
      </x:c>
      <x:c r="G1546" s="5" t="inlineStr">
        <x:is>
          <x:t xml:space="preserve">14_industry_sector/14_03_manufacturing/14_03_02_chemical_incl_petrochemical</x:t>
        </x:is>
      </x:c>
      <x:c r="H1546" s="8" t="inlineStr">
        <x:is>
          <x:t xml:space="preserve">16_others/16_03_municipal_solid_waste_renewable</x:t>
        </x:is>
      </x:c>
      <x:c r="I1546" s="5" t="inlineStr">
        <x:is>
          <x:t xml:space="preserve">all</x:t>
        </x:is>
      </x:c>
      <x:c r="J1546" s="5" t="inlineStr">
        <x:is>
          <x:t xml:space="preserve">reference</x:t>
        </x:is>
      </x:c>
      <x:c r="K1546" s="5" t="n">
        <x:v>2070</x:v>
      </x:c>
      <x:c r="L1546" s="5" t="n">
        <x:v>7.042681065417473</x:v>
      </x:c>
      <x:c r="M1546"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547">
      <x:c r="A1547" s="4" t="b">
        <x:v>1</x:v>
      </x:c>
      <x:c r="B1547" s="5" t="inlineStr">
        <x:is>
          <x:t xml:space="preserve">confirmed</x:t>
        </x:is>
      </x:c>
      <x:c r="C1547" s="5" t="inlineStr">
        <x:is>
          <x:t xml:space="preserve">SRC-APEC-ANCHOR-20260803-001182</x:t>
        </x:is>
      </x:c>
      <x:c r="D1547" s="5" t="inlineStr">
        <x:is>
          <x:t xml:space="preserve">provisional_apec_anchor_review</x:t>
        </x:is>
      </x:c>
      <x:c r="E1547" s="5" t="inlineStr">
        <x:is>
          <x:t xml:space="preserve">NINTH</x:t>
        </x:is>
      </x:c>
      <x:c r="F1547" s="5" t="inlineStr">
        <x:is>
          <x:t xml:space="preserve">flow</x:t>
        </x:is>
      </x:c>
      <x:c r="G1547" s="5" t="inlineStr">
        <x:is>
          <x:t xml:space="preserve">14_industry_sector/14_03_manufacturing/14_03_02_chemical_incl_petrochemical</x:t>
        </x:is>
      </x:c>
      <x:c r="H1547" s="8" t="inlineStr">
        <x:is>
          <x:t xml:space="preserve">16_others/16_06_biodiesel</x:t>
        </x:is>
      </x:c>
      <x:c r="I1547" s="5" t="inlineStr">
        <x:is>
          <x:t xml:space="preserve">all</x:t>
        </x:is>
      </x:c>
      <x:c r="J1547" s="5" t="inlineStr">
        <x:is>
          <x:t xml:space="preserve">reference</x:t>
        </x:is>
      </x:c>
      <x:c r="K1547" s="5" t="n">
        <x:v>2030</x:v>
      </x:c>
      <x:c r="L1547" s="5" t="n">
        <x:v>0.081707026</x:v>
      </x:c>
      <x:c r="M1547"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548">
      <x:c r="A1548" s="4" t="b">
        <x:v>1</x:v>
      </x:c>
      <x:c r="B1548" s="5" t="inlineStr">
        <x:is>
          <x:t xml:space="preserve">confirmed</x:t>
        </x:is>
      </x:c>
      <x:c r="C1548" s="5" t="inlineStr">
        <x:is>
          <x:t xml:space="preserve">SRC-APEC-ANCHOR-20260803-001183</x:t>
        </x:is>
      </x:c>
      <x:c r="D1548" s="5" t="inlineStr">
        <x:is>
          <x:t xml:space="preserve">provisional_apec_anchor_review</x:t>
        </x:is>
      </x:c>
      <x:c r="E1548" s="5" t="inlineStr">
        <x:is>
          <x:t xml:space="preserve">NINTH</x:t>
        </x:is>
      </x:c>
      <x:c r="F1548" s="5" t="inlineStr">
        <x:is>
          <x:t xml:space="preserve">flow</x:t>
        </x:is>
      </x:c>
      <x:c r="G1548" s="5" t="inlineStr">
        <x:is>
          <x:t xml:space="preserve">14_industry_sector/14_03_manufacturing/14_03_02_chemical_incl_petrochemical</x:t>
        </x:is>
      </x:c>
      <x:c r="H1548" s="8" t="inlineStr">
        <x:is>
          <x:t xml:space="preserve">16_others/16_06_biodiesel</x:t>
        </x:is>
      </x:c>
      <x:c r="I1548" s="5" t="inlineStr">
        <x:is>
          <x:t xml:space="preserve">all</x:t>
        </x:is>
      </x:c>
      <x:c r="J1548" s="5" t="inlineStr">
        <x:is>
          <x:t xml:space="preserve">reference</x:t>
        </x:is>
      </x:c>
      <x:c r="K1548" s="5" t="n">
        <x:v>2040</x:v>
      </x:c>
      <x:c r="L1548" s="5" t="n">
        <x:v>0.190459715</x:v>
      </x:c>
      <x:c r="M1548"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549">
      <x:c r="A1549" s="4" t="b">
        <x:v>1</x:v>
      </x:c>
      <x:c r="B1549" s="5" t="inlineStr">
        <x:is>
          <x:t xml:space="preserve">confirmed</x:t>
        </x:is>
      </x:c>
      <x:c r="C1549" s="5" t="inlineStr">
        <x:is>
          <x:t xml:space="preserve">SRC-APEC-ANCHOR-20260803-001184</x:t>
        </x:is>
      </x:c>
      <x:c r="D1549" s="5" t="inlineStr">
        <x:is>
          <x:t xml:space="preserve">provisional_apec_anchor_review</x:t>
        </x:is>
      </x:c>
      <x:c r="E1549" s="5" t="inlineStr">
        <x:is>
          <x:t xml:space="preserve">NINTH</x:t>
        </x:is>
      </x:c>
      <x:c r="F1549" s="5" t="inlineStr">
        <x:is>
          <x:t xml:space="preserve">flow</x:t>
        </x:is>
      </x:c>
      <x:c r="G1549" s="5" t="inlineStr">
        <x:is>
          <x:t xml:space="preserve">14_industry_sector/14_03_manufacturing/14_03_02_chemical_incl_petrochemical</x:t>
        </x:is>
      </x:c>
      <x:c r="H1549" s="8" t="inlineStr">
        <x:is>
          <x:t xml:space="preserve">16_others/16_06_biodiesel</x:t>
        </x:is>
      </x:c>
      <x:c r="I1549" s="5" t="inlineStr">
        <x:is>
          <x:t xml:space="preserve">all</x:t>
        </x:is>
      </x:c>
      <x:c r="J1549" s="5" t="inlineStr">
        <x:is>
          <x:t xml:space="preserve">reference</x:t>
        </x:is>
      </x:c>
      <x:c r="K1549" s="5" t="n">
        <x:v>2050</x:v>
      </x:c>
      <x:c r="L1549" s="5" t="n">
        <x:v>0.326685502</x:v>
      </x:c>
      <x:c r="M1549"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550">
      <x:c r="A1550" s="4" t="b">
        <x:v>1</x:v>
      </x:c>
      <x:c r="B1550" s="5" t="inlineStr">
        <x:is>
          <x:t xml:space="preserve">confirmed</x:t>
        </x:is>
      </x:c>
      <x:c r="C1550" s="5" t="inlineStr">
        <x:is>
          <x:t xml:space="preserve">SRC-APEC-ANCHOR-20260803-001185</x:t>
        </x:is>
      </x:c>
      <x:c r="D1550" s="5" t="inlineStr">
        <x:is>
          <x:t xml:space="preserve">provisional_apec_anchor_review</x:t>
        </x:is>
      </x:c>
      <x:c r="E1550" s="5" t="inlineStr">
        <x:is>
          <x:t xml:space="preserve">NINTH</x:t>
        </x:is>
      </x:c>
      <x:c r="F1550" s="5" t="inlineStr">
        <x:is>
          <x:t xml:space="preserve">flow</x:t>
        </x:is>
      </x:c>
      <x:c r="G1550" s="5" t="inlineStr">
        <x:is>
          <x:t xml:space="preserve">14_industry_sector/14_03_manufacturing/14_03_02_chemical_incl_petrochemical</x:t>
        </x:is>
      </x:c>
      <x:c r="H1550" s="8" t="inlineStr">
        <x:is>
          <x:t xml:space="preserve">16_others/16_06_biodiesel</x:t>
        </x:is>
      </x:c>
      <x:c r="I1550" s="5" t="inlineStr">
        <x:is>
          <x:t xml:space="preserve">all</x:t>
        </x:is>
      </x:c>
      <x:c r="J1550" s="5" t="inlineStr">
        <x:is>
          <x:t xml:space="preserve">reference</x:t>
        </x:is>
      </x:c>
      <x:c r="K1550" s="5" t="n">
        <x:v>2060</x:v>
      </x:c>
      <x:c r="L1550" s="5" t="n">
        <x:v>0.477799026</x:v>
      </x:c>
      <x:c r="M1550"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551">
      <x:c r="A1551" s="4" t="b">
        <x:v>1</x:v>
      </x:c>
      <x:c r="B1551" s="5" t="inlineStr">
        <x:is>
          <x:t xml:space="preserve">confirmed</x:t>
        </x:is>
      </x:c>
      <x:c r="C1551" s="5" t="inlineStr">
        <x:is>
          <x:t xml:space="preserve">SRC-APEC-ANCHOR-20260803-001186</x:t>
        </x:is>
      </x:c>
      <x:c r="D1551" s="5" t="inlineStr">
        <x:is>
          <x:t xml:space="preserve">provisional_apec_anchor_review</x:t>
        </x:is>
      </x:c>
      <x:c r="E1551" s="5" t="inlineStr">
        <x:is>
          <x:t xml:space="preserve">NINTH</x:t>
        </x:is>
      </x:c>
      <x:c r="F1551" s="5" t="inlineStr">
        <x:is>
          <x:t xml:space="preserve">flow</x:t>
        </x:is>
      </x:c>
      <x:c r="G1551" s="5" t="inlineStr">
        <x:is>
          <x:t xml:space="preserve">14_industry_sector/14_03_manufacturing/14_03_02_chemical_incl_petrochemical</x:t>
        </x:is>
      </x:c>
      <x:c r="H1551" s="8" t="inlineStr">
        <x:is>
          <x:t xml:space="preserve">16_others/16_06_biodiesel</x:t>
        </x:is>
      </x:c>
      <x:c r="I1551" s="5" t="inlineStr">
        <x:is>
          <x:t xml:space="preserve">all</x:t>
        </x:is>
      </x:c>
      <x:c r="J1551" s="5" t="inlineStr">
        <x:is>
          <x:t xml:space="preserve">reference</x:t>
        </x:is>
      </x:c>
      <x:c r="K1551" s="5" t="n">
        <x:v>2070</x:v>
      </x:c>
      <x:c r="L1551" s="5" t="n">
        <x:v>0.6323863240000001</x:v>
      </x:c>
      <x:c r="M1551"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552">
      <x:c r="A1552" s="4" t="b">
        <x:v>1</x:v>
      </x:c>
      <x:c r="B1552" s="5" t="inlineStr">
        <x:is>
          <x:t xml:space="preserve">confirmed</x:t>
        </x:is>
      </x:c>
      <x:c r="C1552" s="5" t="inlineStr">
        <x:is>
          <x:t xml:space="preserve">SRC-APEC-ANCHOR-20260803-001187</x:t>
        </x:is>
      </x:c>
      <x:c r="D1552" s="5" t="inlineStr">
        <x:is>
          <x:t xml:space="preserve">provisional_apec_anchor_review</x:t>
        </x:is>
      </x:c>
      <x:c r="E1552" s="5" t="inlineStr">
        <x:is>
          <x:t xml:space="preserve">NINTH</x:t>
        </x:is>
      </x:c>
      <x:c r="F1552" s="5" t="inlineStr">
        <x:is>
          <x:t xml:space="preserve">flow</x:t>
        </x:is>
      </x:c>
      <x:c r="G1552" s="5" t="inlineStr">
        <x:is>
          <x:t xml:space="preserve">14_industry_sector/14_03_manufacturing/14_03_02_chemical_incl_petrochemical</x:t>
        </x:is>
      </x:c>
      <x:c r="H1552" s="8" t="inlineStr">
        <x:is>
          <x:t xml:space="preserve">16_others/16_06_biodiesel</x:t>
        </x:is>
      </x:c>
      <x:c r="I1552" s="5" t="inlineStr">
        <x:is>
          <x:t xml:space="preserve">all</x:t>
        </x:is>
      </x:c>
      <x:c r="J1552" s="5" t="inlineStr">
        <x:is>
          <x:t xml:space="preserve">target</x:t>
        </x:is>
      </x:c>
      <x:c r="K1552" s="5" t="n">
        <x:v>2030</x:v>
      </x:c>
      <x:c r="L1552" s="5" t="n">
        <x:v>0.06969170500000001</x:v>
      </x:c>
      <x:c r="M1552"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553">
      <x:c r="A1553" s="4" t="b">
        <x:v>1</x:v>
      </x:c>
      <x:c r="B1553" s="5" t="inlineStr">
        <x:is>
          <x:t xml:space="preserve">confirmed</x:t>
        </x:is>
      </x:c>
      <x:c r="C1553" s="5" t="inlineStr">
        <x:is>
          <x:t xml:space="preserve">SRC-APEC-ANCHOR-20260803-001188</x:t>
        </x:is>
      </x:c>
      <x:c r="D1553" s="5" t="inlineStr">
        <x:is>
          <x:t xml:space="preserve">provisional_apec_anchor_review</x:t>
        </x:is>
      </x:c>
      <x:c r="E1553" s="5" t="inlineStr">
        <x:is>
          <x:t xml:space="preserve">NINTH</x:t>
        </x:is>
      </x:c>
      <x:c r="F1553" s="5" t="inlineStr">
        <x:is>
          <x:t xml:space="preserve">flow</x:t>
        </x:is>
      </x:c>
      <x:c r="G1553" s="5" t="inlineStr">
        <x:is>
          <x:t xml:space="preserve">14_industry_sector/14_03_manufacturing/14_03_02_chemical_incl_petrochemical</x:t>
        </x:is>
      </x:c>
      <x:c r="H1553" s="8" t="inlineStr">
        <x:is>
          <x:t xml:space="preserve">16_others/16_06_biodiesel</x:t>
        </x:is>
      </x:c>
      <x:c r="I1553" s="5" t="inlineStr">
        <x:is>
          <x:t xml:space="preserve">all</x:t>
        </x:is>
      </x:c>
      <x:c r="J1553" s="5" t="inlineStr">
        <x:is>
          <x:t xml:space="preserve">target</x:t>
        </x:is>
      </x:c>
      <x:c r="K1553" s="5" t="n">
        <x:v>2040</x:v>
      </x:c>
      <x:c r="L1553" s="5" t="n">
        <x:v>0.220497782</x:v>
      </x:c>
      <x:c r="M1553"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554">
      <x:c r="A1554" s="4" t="b">
        <x:v>1</x:v>
      </x:c>
      <x:c r="B1554" s="5" t="inlineStr">
        <x:is>
          <x:t xml:space="preserve">confirmed</x:t>
        </x:is>
      </x:c>
      <x:c r="C1554" s="5" t="inlineStr">
        <x:is>
          <x:t xml:space="preserve">SRC-APEC-ANCHOR-20260803-001189</x:t>
        </x:is>
      </x:c>
      <x:c r="D1554" s="5" t="inlineStr">
        <x:is>
          <x:t xml:space="preserve">provisional_apec_anchor_review</x:t>
        </x:is>
      </x:c>
      <x:c r="E1554" s="5" t="inlineStr">
        <x:is>
          <x:t xml:space="preserve">NINTH</x:t>
        </x:is>
      </x:c>
      <x:c r="F1554" s="5" t="inlineStr">
        <x:is>
          <x:t xml:space="preserve">flow</x:t>
        </x:is>
      </x:c>
      <x:c r="G1554" s="5" t="inlineStr">
        <x:is>
          <x:t xml:space="preserve">14_industry_sector/14_03_manufacturing/14_03_02_chemical_incl_petrochemical</x:t>
        </x:is>
      </x:c>
      <x:c r="H1554" s="8" t="inlineStr">
        <x:is>
          <x:t xml:space="preserve">16_others/16_06_biodiesel</x:t>
        </x:is>
      </x:c>
      <x:c r="I1554" s="5" t="inlineStr">
        <x:is>
          <x:t xml:space="preserve">all</x:t>
        </x:is>
      </x:c>
      <x:c r="J1554" s="5" t="inlineStr">
        <x:is>
          <x:t xml:space="preserve">target</x:t>
        </x:is>
      </x:c>
      <x:c r="K1554" s="5" t="n">
        <x:v>2050</x:v>
      </x:c>
      <x:c r="L1554" s="5" t="n">
        <x:v>0.4208543</x:v>
      </x:c>
      <x:c r="M1554"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555">
      <x:c r="A1555" s="4" t="b">
        <x:v>1</x:v>
      </x:c>
      <x:c r="B1555" s="5" t="inlineStr">
        <x:is>
          <x:t xml:space="preserve">confirmed</x:t>
        </x:is>
      </x:c>
      <x:c r="C1555" s="5" t="inlineStr">
        <x:is>
          <x:t xml:space="preserve">SRC-APEC-ANCHOR-20260803-001190</x:t>
        </x:is>
      </x:c>
      <x:c r="D1555" s="5" t="inlineStr">
        <x:is>
          <x:t xml:space="preserve">provisional_apec_anchor_review</x:t>
        </x:is>
      </x:c>
      <x:c r="E1555" s="5" t="inlineStr">
        <x:is>
          <x:t xml:space="preserve">NINTH</x:t>
        </x:is>
      </x:c>
      <x:c r="F1555" s="5" t="inlineStr">
        <x:is>
          <x:t xml:space="preserve">flow</x:t>
        </x:is>
      </x:c>
      <x:c r="G1555" s="5" t="inlineStr">
        <x:is>
          <x:t xml:space="preserve">14_industry_sector/14_03_manufacturing/14_03_02_chemical_incl_petrochemical</x:t>
        </x:is>
      </x:c>
      <x:c r="H1555" s="8" t="inlineStr">
        <x:is>
          <x:t xml:space="preserve">16_others/16_06_biodiesel</x:t>
        </x:is>
      </x:c>
      <x:c r="I1555" s="5" t="inlineStr">
        <x:is>
          <x:t xml:space="preserve">all</x:t>
        </x:is>
      </x:c>
      <x:c r="J1555" s="5" t="inlineStr">
        <x:is>
          <x:t xml:space="preserve">target</x:t>
        </x:is>
      </x:c>
      <x:c r="K1555" s="5" t="n">
        <x:v>2060</x:v>
      </x:c>
      <x:c r="L1555" s="5" t="n">
        <x:v>0.623955452</x:v>
      </x:c>
      <x:c r="M1555"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556">
      <x:c r="A1556" s="4" t="b">
        <x:v>1</x:v>
      </x:c>
      <x:c r="B1556" s="5" t="inlineStr">
        <x:is>
          <x:t xml:space="preserve">confirmed</x:t>
        </x:is>
      </x:c>
      <x:c r="C1556" s="5" t="inlineStr">
        <x:is>
          <x:t xml:space="preserve">SRC-APEC-ANCHOR-20260803-001191</x:t>
        </x:is>
      </x:c>
      <x:c r="D1556" s="5" t="inlineStr">
        <x:is>
          <x:t xml:space="preserve">provisional_apec_anchor_review</x:t>
        </x:is>
      </x:c>
      <x:c r="E1556" s="5" t="inlineStr">
        <x:is>
          <x:t xml:space="preserve">NINTH</x:t>
        </x:is>
      </x:c>
      <x:c r="F1556" s="5" t="inlineStr">
        <x:is>
          <x:t xml:space="preserve">flow</x:t>
        </x:is>
      </x:c>
      <x:c r="G1556" s="5" t="inlineStr">
        <x:is>
          <x:t xml:space="preserve">14_industry_sector/14_03_manufacturing/14_03_02_chemical_incl_petrochemical</x:t>
        </x:is>
      </x:c>
      <x:c r="H1556" s="8" t="inlineStr">
        <x:is>
          <x:t xml:space="preserve">16_others/16_06_biodiesel</x:t>
        </x:is>
      </x:c>
      <x:c r="I1556" s="5" t="inlineStr">
        <x:is>
          <x:t xml:space="preserve">all</x:t>
        </x:is>
      </x:c>
      <x:c r="J1556" s="5" t="inlineStr">
        <x:is>
          <x:t xml:space="preserve">target</x:t>
        </x:is>
      </x:c>
      <x:c r="K1556" s="5" t="n">
        <x:v>2070</x:v>
      </x:c>
      <x:c r="L1556" s="5" t="n">
        <x:v>0.807129522</x:v>
      </x:c>
      <x:c r="M1556"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557">
      <x:c r="A1557" s="4" t="b">
        <x:v>1</x:v>
      </x:c>
      <x:c r="B1557" s="5" t="inlineStr">
        <x:is>
          <x:t xml:space="preserve">confirmed</x:t>
        </x:is>
      </x:c>
      <x:c r="C1557" s="5" t="inlineStr">
        <x:is>
          <x:t xml:space="preserve">SRC-APEC-ANCHOR-20260803-001192</x:t>
        </x:is>
      </x:c>
      <x:c r="D1557" s="5" t="inlineStr">
        <x:is>
          <x:t xml:space="preserve">provisional_apec_anchor_review</x:t>
        </x:is>
      </x:c>
      <x:c r="E1557" s="5" t="inlineStr">
        <x:is>
          <x:t xml:space="preserve">NINTH</x:t>
        </x:is>
      </x:c>
      <x:c r="F1557" s="5" t="inlineStr">
        <x:is>
          <x:t xml:space="preserve">flow</x:t>
        </x:is>
      </x:c>
      <x:c r="G1557" s="5" t="inlineStr">
        <x:is>
          <x:t xml:space="preserve">14_industry_sector/14_03_manufacturing/14_03_02_chemical_incl_petrochemical</x:t>
        </x:is>
      </x:c>
      <x:c r="H1557" s="8" t="inlineStr">
        <x:is>
          <x:t xml:space="preserve">16_others/16_x_hydrogen</x:t>
        </x:is>
      </x:c>
      <x:c r="I1557" s="5" t="inlineStr">
        <x:is>
          <x:t xml:space="preserve">all</x:t>
        </x:is>
      </x:c>
      <x:c r="J1557" s="5" t="inlineStr">
        <x:is>
          <x:t xml:space="preserve">reference</x:t>
        </x:is>
      </x:c>
      <x:c r="K1557" s="5" t="n">
        <x:v>2060</x:v>
      </x:c>
      <x:c r="L1557" s="5" t="n">
        <x:v>0.010829623</x:v>
      </x:c>
      <x:c r="M1557"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558">
      <x:c r="A1558" s="4" t="b">
        <x:v>1</x:v>
      </x:c>
      <x:c r="B1558" s="5" t="inlineStr">
        <x:is>
          <x:t xml:space="preserve">confirmed</x:t>
        </x:is>
      </x:c>
      <x:c r="C1558" s="5" t="inlineStr">
        <x:is>
          <x:t xml:space="preserve">SRC-APEC-ANCHOR-20260803-001193</x:t>
        </x:is>
      </x:c>
      <x:c r="D1558" s="5" t="inlineStr">
        <x:is>
          <x:t xml:space="preserve">provisional_apec_anchor_review</x:t>
        </x:is>
      </x:c>
      <x:c r="E1558" s="5" t="inlineStr">
        <x:is>
          <x:t xml:space="preserve">NINTH</x:t>
        </x:is>
      </x:c>
      <x:c r="F1558" s="5" t="inlineStr">
        <x:is>
          <x:t xml:space="preserve">flow</x:t>
        </x:is>
      </x:c>
      <x:c r="G1558" s="5" t="inlineStr">
        <x:is>
          <x:t xml:space="preserve">14_industry_sector/14_03_manufacturing/14_03_02_chemical_incl_petrochemical</x:t>
        </x:is>
      </x:c>
      <x:c r="H1558" s="8" t="inlineStr">
        <x:is>
          <x:t xml:space="preserve">16_others/16_x_hydrogen</x:t>
        </x:is>
      </x:c>
      <x:c r="I1558" s="5" t="inlineStr">
        <x:is>
          <x:t xml:space="preserve">all</x:t>
        </x:is>
      </x:c>
      <x:c r="J1558" s="5" t="inlineStr">
        <x:is>
          <x:t xml:space="preserve">reference</x:t>
        </x:is>
      </x:c>
      <x:c r="K1558" s="5" t="n">
        <x:v>2070</x:v>
      </x:c>
      <x:c r="L1558" s="5" t="n">
        <x:v>0.013837851</x:v>
      </x:c>
      <x:c r="M1558"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559">
      <x:c r="A1559" s="4" t="b">
        <x:v>1</x:v>
      </x:c>
      <x:c r="B1559" s="5" t="inlineStr">
        <x:is>
          <x:t xml:space="preserve">confirmed</x:t>
        </x:is>
      </x:c>
      <x:c r="C1559" s="5" t="inlineStr">
        <x:is>
          <x:t xml:space="preserve">SRC-APEC-ANCHOR-20260803-001194</x:t>
        </x:is>
      </x:c>
      <x:c r="D1559" s="5" t="inlineStr">
        <x:is>
          <x:t xml:space="preserve">provisional_apec_anchor_review</x:t>
        </x:is>
      </x:c>
      <x:c r="E1559" s="5" t="inlineStr">
        <x:is>
          <x:t xml:space="preserve">NINTH</x:t>
        </x:is>
      </x:c>
      <x:c r="F1559" s="5" t="inlineStr">
        <x:is>
          <x:t xml:space="preserve">flow</x:t>
        </x:is>
      </x:c>
      <x:c r="G1559" s="5" t="inlineStr">
        <x:is>
          <x:t xml:space="preserve">14_industry_sector/14_03_manufacturing/14_03_02_chemical_incl_petrochemical</x:t>
        </x:is>
      </x:c>
      <x:c r="H1559" s="8" t="inlineStr">
        <x:is>
          <x:t xml:space="preserve">16_others/16_x_hydrogen</x:t>
        </x:is>
      </x:c>
      <x:c r="I1559" s="5" t="inlineStr">
        <x:is>
          <x:t xml:space="preserve">all</x:t>
        </x:is>
      </x:c>
      <x:c r="J1559" s="5" t="inlineStr">
        <x:is>
          <x:t xml:space="preserve">target</x:t>
        </x:is>
      </x:c>
      <x:c r="K1559" s="5" t="n">
        <x:v>2030</x:v>
      </x:c>
      <x:c r="L1559" s="5" t="n">
        <x:v>24.08292814100244</x:v>
      </x:c>
      <x:c r="M1559"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560">
      <x:c r="A1560" s="4" t="b">
        <x:v>1</x:v>
      </x:c>
      <x:c r="B1560" s="5" t="inlineStr">
        <x:is>
          <x:t xml:space="preserve">confirmed</x:t>
        </x:is>
      </x:c>
      <x:c r="C1560" s="5" t="inlineStr">
        <x:is>
          <x:t xml:space="preserve">SRC-APEC-ANCHOR-20260803-001195</x:t>
        </x:is>
      </x:c>
      <x:c r="D1560" s="5" t="inlineStr">
        <x:is>
          <x:t xml:space="preserve">provisional_apec_anchor_review</x:t>
        </x:is>
      </x:c>
      <x:c r="E1560" s="5" t="inlineStr">
        <x:is>
          <x:t xml:space="preserve">NINTH</x:t>
        </x:is>
      </x:c>
      <x:c r="F1560" s="5" t="inlineStr">
        <x:is>
          <x:t xml:space="preserve">flow</x:t>
        </x:is>
      </x:c>
      <x:c r="G1560" s="5" t="inlineStr">
        <x:is>
          <x:t xml:space="preserve">14_industry_sector/14_03_manufacturing/14_03_02_chemical_incl_petrochemical</x:t>
        </x:is>
      </x:c>
      <x:c r="H1560" s="8" t="inlineStr">
        <x:is>
          <x:t xml:space="preserve">16_others/16_x_hydrogen</x:t>
        </x:is>
      </x:c>
      <x:c r="I1560" s="5" t="inlineStr">
        <x:is>
          <x:t xml:space="preserve">all</x:t>
        </x:is>
      </x:c>
      <x:c r="J1560" s="5" t="inlineStr">
        <x:is>
          <x:t xml:space="preserve">target</x:t>
        </x:is>
      </x:c>
      <x:c r="K1560" s="5" t="n">
        <x:v>2040</x:v>
      </x:c>
      <x:c r="L1560" s="5" t="n">
        <x:v>268.8468331278748</x:v>
      </x:c>
      <x:c r="M1560"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561">
      <x:c r="A1561" s="4" t="b">
        <x:v>1</x:v>
      </x:c>
      <x:c r="B1561" s="5" t="inlineStr">
        <x:is>
          <x:t xml:space="preserve">confirmed</x:t>
        </x:is>
      </x:c>
      <x:c r="C1561" s="5" t="inlineStr">
        <x:is>
          <x:t xml:space="preserve">SRC-APEC-ANCHOR-20260803-001196</x:t>
        </x:is>
      </x:c>
      <x:c r="D1561" s="5" t="inlineStr">
        <x:is>
          <x:t xml:space="preserve">provisional_apec_anchor_review</x:t>
        </x:is>
      </x:c>
      <x:c r="E1561" s="5" t="inlineStr">
        <x:is>
          <x:t xml:space="preserve">NINTH</x:t>
        </x:is>
      </x:c>
      <x:c r="F1561" s="5" t="inlineStr">
        <x:is>
          <x:t xml:space="preserve">flow</x:t>
        </x:is>
      </x:c>
      <x:c r="G1561" s="5" t="inlineStr">
        <x:is>
          <x:t xml:space="preserve">14_industry_sector/14_03_manufacturing/14_03_02_chemical_incl_petrochemical</x:t>
        </x:is>
      </x:c>
      <x:c r="H1561" s="8" t="inlineStr">
        <x:is>
          <x:t xml:space="preserve">16_others/16_x_hydrogen</x:t>
        </x:is>
      </x:c>
      <x:c r="I1561" s="5" t="inlineStr">
        <x:is>
          <x:t xml:space="preserve">all</x:t>
        </x:is>
      </x:c>
      <x:c r="J1561" s="5" t="inlineStr">
        <x:is>
          <x:t xml:space="preserve">target</x:t>
        </x:is>
      </x:c>
      <x:c r="K1561" s="5" t="n">
        <x:v>2050</x:v>
      </x:c>
      <x:c r="L1561" s="5" t="n">
        <x:v>516.0966866106459</x:v>
      </x:c>
      <x:c r="M1561"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562">
      <x:c r="A1562" s="4" t="b">
        <x:v>1</x:v>
      </x:c>
      <x:c r="B1562" s="5" t="inlineStr">
        <x:is>
          <x:t xml:space="preserve">confirmed</x:t>
        </x:is>
      </x:c>
      <x:c r="C1562" s="5" t="inlineStr">
        <x:is>
          <x:t xml:space="preserve">SRC-APEC-ANCHOR-20260803-001197</x:t>
        </x:is>
      </x:c>
      <x:c r="D1562" s="5" t="inlineStr">
        <x:is>
          <x:t xml:space="preserve">provisional_apec_anchor_review</x:t>
        </x:is>
      </x:c>
      <x:c r="E1562" s="5" t="inlineStr">
        <x:is>
          <x:t xml:space="preserve">NINTH</x:t>
        </x:is>
      </x:c>
      <x:c r="F1562" s="5" t="inlineStr">
        <x:is>
          <x:t xml:space="preserve">flow</x:t>
        </x:is>
      </x:c>
      <x:c r="G1562" s="5" t="inlineStr">
        <x:is>
          <x:t xml:space="preserve">14_industry_sector/14_03_manufacturing/14_03_02_chemical_incl_petrochemical</x:t>
        </x:is>
      </x:c>
      <x:c r="H1562" s="8" t="inlineStr">
        <x:is>
          <x:t xml:space="preserve">16_others/16_x_hydrogen</x:t>
        </x:is>
      </x:c>
      <x:c r="I1562" s="5" t="inlineStr">
        <x:is>
          <x:t xml:space="preserve">all</x:t>
        </x:is>
      </x:c>
      <x:c r="J1562" s="5" t="inlineStr">
        <x:is>
          <x:t xml:space="preserve">target</x:t>
        </x:is>
      </x:c>
      <x:c r="K1562" s="5" t="n">
        <x:v>2060</x:v>
      </x:c>
      <x:c r="L1562" s="5" t="n">
        <x:v>763.3465400064169</x:v>
      </x:c>
      <x:c r="M1562"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563">
      <x:c r="A1563" s="4" t="b">
        <x:v>1</x:v>
      </x:c>
      <x:c r="B1563" s="5" t="inlineStr">
        <x:is>
          <x:t xml:space="preserve">confirmed</x:t>
        </x:is>
      </x:c>
      <x:c r="C1563" s="5" t="inlineStr">
        <x:is>
          <x:t xml:space="preserve">SRC-APEC-ANCHOR-20260803-001198</x:t>
        </x:is>
      </x:c>
      <x:c r="D1563" s="5" t="inlineStr">
        <x:is>
          <x:t xml:space="preserve">provisional_apec_anchor_review</x:t>
        </x:is>
      </x:c>
      <x:c r="E1563" s="5" t="inlineStr">
        <x:is>
          <x:t xml:space="preserve">NINTH</x:t>
        </x:is>
      </x:c>
      <x:c r="F1563" s="5" t="inlineStr">
        <x:is>
          <x:t xml:space="preserve">flow</x:t>
        </x:is>
      </x:c>
      <x:c r="G1563" s="5" t="inlineStr">
        <x:is>
          <x:t xml:space="preserve">14_industry_sector/14_03_manufacturing/14_03_02_chemical_incl_petrochemical</x:t>
        </x:is>
      </x:c>
      <x:c r="H1563" s="8" t="inlineStr">
        <x:is>
          <x:t xml:space="preserve">16_others/16_x_hydrogen</x:t>
        </x:is>
      </x:c>
      <x:c r="I1563" s="5" t="inlineStr">
        <x:is>
          <x:t xml:space="preserve">all</x:t>
        </x:is>
      </x:c>
      <x:c r="J1563" s="5" t="inlineStr">
        <x:is>
          <x:t xml:space="preserve">target</x:t>
        </x:is>
      </x:c>
      <x:c r="K1563" s="5" t="n">
        <x:v>2070</x:v>
      </x:c>
      <x:c r="L1563" s="5" t="n">
        <x:v>1010.596393493188</x:v>
      </x:c>
      <x:c r="M1563"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564">
      <x:c r="A1564" s="4" t="b">
        <x:v>1</x:v>
      </x:c>
      <x:c r="B1564" s="5" t="inlineStr">
        <x:is>
          <x:t xml:space="preserve">confirmed</x:t>
        </x:is>
      </x:c>
      <x:c r="C1564" s="5" t="inlineStr">
        <x:is>
          <x:t xml:space="preserve">SRC-APEC-ANCHOR-20260803-001199</x:t>
        </x:is>
      </x:c>
      <x:c r="D1564" s="5" t="str">
        <x:v>intentional_detail_exclusion</x:v>
      </x:c>
      <x:c r="E1564" s="5" t="inlineStr">
        <x:is>
          <x:t xml:space="preserve">NINTH</x:t>
        </x:is>
      </x:c>
      <x:c r="F1564" s="5" t="inlineStr">
        <x:is>
          <x:t xml:space="preserve">flow</x:t>
        </x:is>
      </x:c>
      <x:c r="G1564" s="5" t="inlineStr">
        <x:is>
          <x:t xml:space="preserve">14_industry_sector/14_03_manufacturing/14_03_02_chemical_incl_petrochemical</x:t>
        </x:is>
      </x:c>
      <x:c r="H1564" s="8" t="inlineStr">
        <x:is>
          <x:t xml:space="preserve">17_electricity</x:t>
        </x:is>
      </x:c>
      <x:c r="I1564" s="5" t="inlineStr">
        <x:is>
          <x:t xml:space="preserve">all</x:t>
        </x:is>
      </x:c>
      <x:c r="J1564" s="5" t="inlineStr">
        <x:is>
          <x:t xml:space="preserve">reference</x:t>
        </x:is>
      </x:c>
      <x:c r="K1564" s="5" t="n">
        <x:v>2030</x:v>
      </x:c>
      <x:c r="L1564" s="5" t="n">
        <x:v>6277.671273125065</x:v>
      </x:c>
      <x:c r="M1564" s="10" t="str">
        <x:v>User-confirmed 2026-08-10: detailed NINTH industry children are intentionally outside the Common ESTO comparison boundary; retain the mapped parent and do not use these child sectors.</x:v>
      </x:c>
    </x:row>
    <x:row r="1565">
      <x:c r="A1565" s="4" t="b">
        <x:v>1</x:v>
      </x:c>
      <x:c r="B1565" s="5" t="inlineStr">
        <x:is>
          <x:t xml:space="preserve">confirmed</x:t>
        </x:is>
      </x:c>
      <x:c r="C1565" s="5" t="inlineStr">
        <x:is>
          <x:t xml:space="preserve">SRC-APEC-ANCHOR-20260803-001200</x:t>
        </x:is>
      </x:c>
      <x:c r="D1565" s="5" t="str">
        <x:v>intentional_detail_exclusion</x:v>
      </x:c>
      <x:c r="E1565" s="5" t="inlineStr">
        <x:is>
          <x:t xml:space="preserve">NINTH</x:t>
        </x:is>
      </x:c>
      <x:c r="F1565" s="5" t="inlineStr">
        <x:is>
          <x:t xml:space="preserve">flow</x:t>
        </x:is>
      </x:c>
      <x:c r="G1565" s="5" t="inlineStr">
        <x:is>
          <x:t xml:space="preserve">14_industry_sector/14_03_manufacturing/14_03_02_chemical_incl_petrochemical</x:t>
        </x:is>
      </x:c>
      <x:c r="H1565" s="8" t="inlineStr">
        <x:is>
          <x:t xml:space="preserve">17_electricity</x:t>
        </x:is>
      </x:c>
      <x:c r="I1565" s="5" t="inlineStr">
        <x:is>
          <x:t xml:space="preserve">all</x:t>
        </x:is>
      </x:c>
      <x:c r="J1565" s="5" t="inlineStr">
        <x:is>
          <x:t xml:space="preserve">reference</x:t>
        </x:is>
      </x:c>
      <x:c r="K1565" s="5" t="n">
        <x:v>2040</x:v>
      </x:c>
      <x:c r="L1565" s="5" t="n">
        <x:v>7446.913752933651</x:v>
      </x:c>
      <x:c r="M1565" s="10" t="str">
        <x:v>User-confirmed 2026-08-10: detailed NINTH industry children are intentionally outside the Common ESTO comparison boundary; retain the mapped parent and do not use these child sectors.</x:v>
      </x:c>
    </x:row>
    <x:row r="1566">
      <x:c r="A1566" s="4" t="b">
        <x:v>1</x:v>
      </x:c>
      <x:c r="B1566" s="5" t="inlineStr">
        <x:is>
          <x:t xml:space="preserve">confirmed</x:t>
        </x:is>
      </x:c>
      <x:c r="C1566" s="5" t="inlineStr">
        <x:is>
          <x:t xml:space="preserve">SRC-APEC-ANCHOR-20260803-001201</x:t>
        </x:is>
      </x:c>
      <x:c r="D1566" s="5" t="str">
        <x:v>intentional_detail_exclusion</x:v>
      </x:c>
      <x:c r="E1566" s="5" t="inlineStr">
        <x:is>
          <x:t xml:space="preserve">NINTH</x:t>
        </x:is>
      </x:c>
      <x:c r="F1566" s="5" t="inlineStr">
        <x:is>
          <x:t xml:space="preserve">flow</x:t>
        </x:is>
      </x:c>
      <x:c r="G1566" s="5" t="inlineStr">
        <x:is>
          <x:t xml:space="preserve">14_industry_sector/14_03_manufacturing/14_03_02_chemical_incl_petrochemical</x:t>
        </x:is>
      </x:c>
      <x:c r="H1566" s="8" t="inlineStr">
        <x:is>
          <x:t xml:space="preserve">17_electricity</x:t>
        </x:is>
      </x:c>
      <x:c r="I1566" s="5" t="inlineStr">
        <x:is>
          <x:t xml:space="preserve">all</x:t>
        </x:is>
      </x:c>
      <x:c r="J1566" s="5" t="inlineStr">
        <x:is>
          <x:t xml:space="preserve">reference</x:t>
        </x:is>
      </x:c>
      <x:c r="K1566" s="5" t="n">
        <x:v>2050</x:v>
      </x:c>
      <x:c r="L1566" s="5" t="n">
        <x:v>8127.286840226508</x:v>
      </x:c>
      <x:c r="M1566" s="10" t="str">
        <x:v>User-confirmed 2026-08-10: detailed NINTH industry children are intentionally outside the Common ESTO comparison boundary; retain the mapped parent and do not use these child sectors.</x:v>
      </x:c>
    </x:row>
    <x:row r="1567">
      <x:c r="A1567" s="4" t="b">
        <x:v>1</x:v>
      </x:c>
      <x:c r="B1567" s="5" t="inlineStr">
        <x:is>
          <x:t xml:space="preserve">confirmed</x:t>
        </x:is>
      </x:c>
      <x:c r="C1567" s="5" t="inlineStr">
        <x:is>
          <x:t xml:space="preserve">SRC-APEC-ANCHOR-20260803-001202</x:t>
        </x:is>
      </x:c>
      <x:c r="D1567" s="5" t="str">
        <x:v>intentional_detail_exclusion</x:v>
      </x:c>
      <x:c r="E1567" s="5" t="inlineStr">
        <x:is>
          <x:t xml:space="preserve">NINTH</x:t>
        </x:is>
      </x:c>
      <x:c r="F1567" s="5" t="inlineStr">
        <x:is>
          <x:t xml:space="preserve">flow</x:t>
        </x:is>
      </x:c>
      <x:c r="G1567" s="5" t="inlineStr">
        <x:is>
          <x:t xml:space="preserve">14_industry_sector/14_03_manufacturing/14_03_02_chemical_incl_petrochemical</x:t>
        </x:is>
      </x:c>
      <x:c r="H1567" s="8" t="inlineStr">
        <x:is>
          <x:t xml:space="preserve">17_electricity</x:t>
        </x:is>
      </x:c>
      <x:c r="I1567" s="5" t="inlineStr">
        <x:is>
          <x:t xml:space="preserve">all</x:t>
        </x:is>
      </x:c>
      <x:c r="J1567" s="5" t="inlineStr">
        <x:is>
          <x:t xml:space="preserve">reference</x:t>
        </x:is>
      </x:c>
      <x:c r="K1567" s="5" t="n">
        <x:v>2060</x:v>
      </x:c>
      <x:c r="L1567" s="5" t="n">
        <x:v>8628.440714887771</x:v>
      </x:c>
      <x:c r="M1567" s="10" t="str">
        <x:v>User-confirmed 2026-08-10: detailed NINTH industry children are intentionally outside the Common ESTO comparison boundary; retain the mapped parent and do not use these child sectors.</x:v>
      </x:c>
    </x:row>
    <x:row r="1568">
      <x:c r="A1568" s="4" t="b">
        <x:v>1</x:v>
      </x:c>
      <x:c r="B1568" s="5" t="inlineStr">
        <x:is>
          <x:t xml:space="preserve">confirmed</x:t>
        </x:is>
      </x:c>
      <x:c r="C1568" s="5" t="inlineStr">
        <x:is>
          <x:t xml:space="preserve">SRC-APEC-ANCHOR-20260803-001203</x:t>
        </x:is>
      </x:c>
      <x:c r="D1568" s="5" t="str">
        <x:v>intentional_detail_exclusion</x:v>
      </x:c>
      <x:c r="E1568" s="5" t="inlineStr">
        <x:is>
          <x:t xml:space="preserve">NINTH</x:t>
        </x:is>
      </x:c>
      <x:c r="F1568" s="5" t="inlineStr">
        <x:is>
          <x:t xml:space="preserve">flow</x:t>
        </x:is>
      </x:c>
      <x:c r="G1568" s="5" t="inlineStr">
        <x:is>
          <x:t xml:space="preserve">14_industry_sector/14_03_manufacturing/14_03_02_chemical_incl_petrochemical</x:t>
        </x:is>
      </x:c>
      <x:c r="H1568" s="8" t="inlineStr">
        <x:is>
          <x:t xml:space="preserve">17_electricity</x:t>
        </x:is>
      </x:c>
      <x:c r="I1568" s="5" t="inlineStr">
        <x:is>
          <x:t xml:space="preserve">all</x:t>
        </x:is>
      </x:c>
      <x:c r="J1568" s="5" t="inlineStr">
        <x:is>
          <x:t xml:space="preserve">reference</x:t>
        </x:is>
      </x:c>
      <x:c r="K1568" s="5" t="n">
        <x:v>2070</x:v>
      </x:c>
      <x:c r="L1568" s="5" t="n">
        <x:v>8892.706950781294</x:v>
      </x:c>
      <x:c r="M1568" s="10" t="str">
        <x:v>User-confirmed 2026-08-10: detailed NINTH industry children are intentionally outside the Common ESTO comparison boundary; retain the mapped parent and do not use these child sectors.</x:v>
      </x:c>
    </x:row>
    <x:row r="1569">
      <x:c r="A1569" s="4" t="b">
        <x:v>1</x:v>
      </x:c>
      <x:c r="B1569" s="5" t="inlineStr">
        <x:is>
          <x:t xml:space="preserve">confirmed</x:t>
        </x:is>
      </x:c>
      <x:c r="C1569" s="5" t="inlineStr">
        <x:is>
          <x:t xml:space="preserve">SRC-APEC-ANCHOR-20260803-001204</x:t>
        </x:is>
      </x:c>
      <x:c r="D1569" s="5" t="str">
        <x:v>intentional_detail_exclusion</x:v>
      </x:c>
      <x:c r="E1569" s="5" t="inlineStr">
        <x:is>
          <x:t xml:space="preserve">NINTH</x:t>
        </x:is>
      </x:c>
      <x:c r="F1569" s="5" t="inlineStr">
        <x:is>
          <x:t xml:space="preserve">flow</x:t>
        </x:is>
      </x:c>
      <x:c r="G1569" s="5" t="inlineStr">
        <x:is>
          <x:t xml:space="preserve">14_industry_sector/14_03_manufacturing/14_03_02_chemical_incl_petrochemical</x:t>
        </x:is>
      </x:c>
      <x:c r="H1569" s="8" t="inlineStr">
        <x:is>
          <x:t xml:space="preserve">17_electricity</x:t>
        </x:is>
      </x:c>
      <x:c r="I1569" s="5" t="inlineStr">
        <x:is>
          <x:t xml:space="preserve">all</x:t>
        </x:is>
      </x:c>
      <x:c r="J1569" s="5" t="inlineStr">
        <x:is>
          <x:t xml:space="preserve">target</x:t>
        </x:is>
      </x:c>
      <x:c r="K1569" s="5" t="n">
        <x:v>2030</x:v>
      </x:c>
      <x:c r="L1569" s="5" t="n">
        <x:v>6437.021959092012</x:v>
      </x:c>
      <x:c r="M1569" s="10" t="str">
        <x:v>User-confirmed 2026-08-10: detailed NINTH industry children are intentionally outside the Common ESTO comparison boundary; retain the mapped parent and do not use these child sectors.</x:v>
      </x:c>
    </x:row>
    <x:row r="1570">
      <x:c r="A1570" s="4" t="b">
        <x:v>1</x:v>
      </x:c>
      <x:c r="B1570" s="5" t="inlineStr">
        <x:is>
          <x:t xml:space="preserve">confirmed</x:t>
        </x:is>
      </x:c>
      <x:c r="C1570" s="5" t="inlineStr">
        <x:is>
          <x:t xml:space="preserve">SRC-APEC-ANCHOR-20260803-001205</x:t>
        </x:is>
      </x:c>
      <x:c r="D1570" s="5" t="str">
        <x:v>intentional_detail_exclusion</x:v>
      </x:c>
      <x:c r="E1570" s="5" t="inlineStr">
        <x:is>
          <x:t xml:space="preserve">NINTH</x:t>
        </x:is>
      </x:c>
      <x:c r="F1570" s="5" t="inlineStr">
        <x:is>
          <x:t xml:space="preserve">flow</x:t>
        </x:is>
      </x:c>
      <x:c r="G1570" s="5" t="inlineStr">
        <x:is>
          <x:t xml:space="preserve">14_industry_sector/14_03_manufacturing/14_03_02_chemical_incl_petrochemical</x:t>
        </x:is>
      </x:c>
      <x:c r="H1570" s="8" t="inlineStr">
        <x:is>
          <x:t xml:space="preserve">17_electricity</x:t>
        </x:is>
      </x:c>
      <x:c r="I1570" s="5" t="inlineStr">
        <x:is>
          <x:t xml:space="preserve">all</x:t>
        </x:is>
      </x:c>
      <x:c r="J1570" s="5" t="inlineStr">
        <x:is>
          <x:t xml:space="preserve">target</x:t>
        </x:is>
      </x:c>
      <x:c r="K1570" s="5" t="n">
        <x:v>2040</x:v>
      </x:c>
      <x:c r="L1570" s="5" t="n">
        <x:v>7774.353513388948</x:v>
      </x:c>
      <x:c r="M1570" s="10" t="str">
        <x:v>User-confirmed 2026-08-10: detailed NINTH industry children are intentionally outside the Common ESTO comparison boundary; retain the mapped parent and do not use these child sectors.</x:v>
      </x:c>
    </x:row>
    <x:row r="1571">
      <x:c r="A1571" s="4" t="b">
        <x:v>1</x:v>
      </x:c>
      <x:c r="B1571" s="5" t="inlineStr">
        <x:is>
          <x:t xml:space="preserve">confirmed</x:t>
        </x:is>
      </x:c>
      <x:c r="C1571" s="5" t="inlineStr">
        <x:is>
          <x:t xml:space="preserve">SRC-APEC-ANCHOR-20260803-001206</x:t>
        </x:is>
      </x:c>
      <x:c r="D1571" s="5" t="str">
        <x:v>intentional_detail_exclusion</x:v>
      </x:c>
      <x:c r="E1571" s="5" t="inlineStr">
        <x:is>
          <x:t xml:space="preserve">NINTH</x:t>
        </x:is>
      </x:c>
      <x:c r="F1571" s="5" t="inlineStr">
        <x:is>
          <x:t xml:space="preserve">flow</x:t>
        </x:is>
      </x:c>
      <x:c r="G1571" s="5" t="inlineStr">
        <x:is>
          <x:t xml:space="preserve">14_industry_sector/14_03_manufacturing/14_03_02_chemical_incl_petrochemical</x:t>
        </x:is>
      </x:c>
      <x:c r="H1571" s="8" t="inlineStr">
        <x:is>
          <x:t xml:space="preserve">17_electricity</x:t>
        </x:is>
      </x:c>
      <x:c r="I1571" s="5" t="inlineStr">
        <x:is>
          <x:t xml:space="preserve">all</x:t>
        </x:is>
      </x:c>
      <x:c r="J1571" s="5" t="inlineStr">
        <x:is>
          <x:t xml:space="preserve">target</x:t>
        </x:is>
      </x:c>
      <x:c r="K1571" s="5" t="n">
        <x:v>2050</x:v>
      </x:c>
      <x:c r="L1571" s="5" t="n">
        <x:v>8397.137068379592</x:v>
      </x:c>
      <x:c r="M1571" s="10" t="str">
        <x:v>User-confirmed 2026-08-10: detailed NINTH industry children are intentionally outside the Common ESTO comparison boundary; retain the mapped parent and do not use these child sectors.</x:v>
      </x:c>
    </x:row>
    <x:row r="1572">
      <x:c r="A1572" s="4" t="b">
        <x:v>1</x:v>
      </x:c>
      <x:c r="B1572" s="5" t="inlineStr">
        <x:is>
          <x:t xml:space="preserve">confirmed</x:t>
        </x:is>
      </x:c>
      <x:c r="C1572" s="5" t="inlineStr">
        <x:is>
          <x:t xml:space="preserve">SRC-APEC-ANCHOR-20260803-001207</x:t>
        </x:is>
      </x:c>
      <x:c r="D1572" s="5" t="str">
        <x:v>intentional_detail_exclusion</x:v>
      </x:c>
      <x:c r="E1572" s="5" t="inlineStr">
        <x:is>
          <x:t xml:space="preserve">NINTH</x:t>
        </x:is>
      </x:c>
      <x:c r="F1572" s="5" t="inlineStr">
        <x:is>
          <x:t xml:space="preserve">flow</x:t>
        </x:is>
      </x:c>
      <x:c r="G1572" s="5" t="inlineStr">
        <x:is>
          <x:t xml:space="preserve">14_industry_sector/14_03_manufacturing/14_03_02_chemical_incl_petrochemical</x:t>
        </x:is>
      </x:c>
      <x:c r="H1572" s="8" t="inlineStr">
        <x:is>
          <x:t xml:space="preserve">17_electricity</x:t>
        </x:is>
      </x:c>
      <x:c r="I1572" s="5" t="inlineStr">
        <x:is>
          <x:t xml:space="preserve">all</x:t>
        </x:is>
      </x:c>
      <x:c r="J1572" s="5" t="inlineStr">
        <x:is>
          <x:t xml:space="preserve">target</x:t>
        </x:is>
      </x:c>
      <x:c r="K1572" s="5" t="n">
        <x:v>2060</x:v>
      </x:c>
      <x:c r="L1572" s="5" t="n">
        <x:v>8731.348322918957</x:v>
      </x:c>
      <x:c r="M1572" s="10" t="str">
        <x:v>User-confirmed 2026-08-10: detailed NINTH industry children are intentionally outside the Common ESTO comparison boundary; retain the mapped parent and do not use these child sectors.</x:v>
      </x:c>
    </x:row>
    <x:row r="1573">
      <x:c r="A1573" s="4" t="b">
        <x:v>1</x:v>
      </x:c>
      <x:c r="B1573" s="5" t="inlineStr">
        <x:is>
          <x:t xml:space="preserve">confirmed</x:t>
        </x:is>
      </x:c>
      <x:c r="C1573" s="5" t="inlineStr">
        <x:is>
          <x:t xml:space="preserve">SRC-APEC-ANCHOR-20260803-001208</x:t>
        </x:is>
      </x:c>
      <x:c r="D1573" s="5" t="str">
        <x:v>intentional_detail_exclusion</x:v>
      </x:c>
      <x:c r="E1573" s="5" t="inlineStr">
        <x:is>
          <x:t xml:space="preserve">NINTH</x:t>
        </x:is>
      </x:c>
      <x:c r="F1573" s="5" t="inlineStr">
        <x:is>
          <x:t xml:space="preserve">flow</x:t>
        </x:is>
      </x:c>
      <x:c r="G1573" s="5" t="inlineStr">
        <x:is>
          <x:t xml:space="preserve">14_industry_sector/14_03_manufacturing/14_03_02_chemical_incl_petrochemical</x:t>
        </x:is>
      </x:c>
      <x:c r="H1573" s="8" t="inlineStr">
        <x:is>
          <x:t xml:space="preserve">17_electricity</x:t>
        </x:is>
      </x:c>
      <x:c r="I1573" s="5" t="inlineStr">
        <x:is>
          <x:t xml:space="preserve">all</x:t>
        </x:is>
      </x:c>
      <x:c r="J1573" s="5" t="inlineStr">
        <x:is>
          <x:t xml:space="preserve">target</x:t>
        </x:is>
      </x:c>
      <x:c r="K1573" s="5" t="n">
        <x:v>2070</x:v>
      </x:c>
      <x:c r="L1573" s="5" t="n">
        <x:v>8803.660877206279</x:v>
      </x:c>
      <x:c r="M1573" s="10" t="str">
        <x:v>User-confirmed 2026-08-10: detailed NINTH industry children are intentionally outside the Common ESTO comparison boundary; retain the mapped parent and do not use these child sectors.</x:v>
      </x:c>
    </x:row>
    <x:row r="1574">
      <x:c r="A1574" s="4" t="b">
        <x:v>1</x:v>
      </x:c>
      <x:c r="B1574" s="5" t="inlineStr">
        <x:is>
          <x:t xml:space="preserve">confirmed</x:t>
        </x:is>
      </x:c>
      <x:c r="C1574" s="5" t="inlineStr">
        <x:is>
          <x:t xml:space="preserve">SRC-APEC-ANCHOR-20260803-001209</x:t>
        </x:is>
      </x:c>
      <x:c r="D1574" s="5" t="inlineStr">
        <x:is>
          <x:t xml:space="preserve">provisional_apec_anchor_review</x:t>
        </x:is>
      </x:c>
      <x:c r="E1574" s="5" t="inlineStr">
        <x:is>
          <x:t xml:space="preserve">NINTH</x:t>
        </x:is>
      </x:c>
      <x:c r="F1574" s="5" t="inlineStr">
        <x:is>
          <x:t xml:space="preserve">flow</x:t>
        </x:is>
      </x:c>
      <x:c r="G1574" s="5" t="inlineStr">
        <x:is>
          <x:t xml:space="preserve">14_industry_sector/14_03_manufacturing/14_03_02_chemical_incl_petrochemical</x:t>
        </x:is>
      </x:c>
      <x:c r="H1574" s="8" t="inlineStr">
        <x:is>
          <x:t xml:space="preserve">18_heat</x:t>
        </x:is>
      </x:c>
      <x:c r="I1574" s="5" t="inlineStr">
        <x:is>
          <x:t xml:space="preserve">all</x:t>
        </x:is>
      </x:c>
      <x:c r="J1574" s="5" t="inlineStr">
        <x:is>
          <x:t xml:space="preserve">reference</x:t>
        </x:is>
      </x:c>
      <x:c r="K1574" s="5" t="n">
        <x:v>2030</x:v>
      </x:c>
      <x:c r="L1574" s="5" t="n">
        <x:v>5324.119527092944</x:v>
      </x:c>
      <x:c r="M1574"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575">
      <x:c r="A1575" s="4" t="b">
        <x:v>1</x:v>
      </x:c>
      <x:c r="B1575" s="5" t="inlineStr">
        <x:is>
          <x:t xml:space="preserve">confirmed</x:t>
        </x:is>
      </x:c>
      <x:c r="C1575" s="5" t="inlineStr">
        <x:is>
          <x:t xml:space="preserve">SRC-APEC-ANCHOR-20260803-001210</x:t>
        </x:is>
      </x:c>
      <x:c r="D1575" s="5" t="inlineStr">
        <x:is>
          <x:t xml:space="preserve">provisional_apec_anchor_review</x:t>
        </x:is>
      </x:c>
      <x:c r="E1575" s="5" t="inlineStr">
        <x:is>
          <x:t xml:space="preserve">NINTH</x:t>
        </x:is>
      </x:c>
      <x:c r="F1575" s="5" t="inlineStr">
        <x:is>
          <x:t xml:space="preserve">flow</x:t>
        </x:is>
      </x:c>
      <x:c r="G1575" s="5" t="inlineStr">
        <x:is>
          <x:t xml:space="preserve">14_industry_sector/14_03_manufacturing/14_03_02_chemical_incl_petrochemical</x:t>
        </x:is>
      </x:c>
      <x:c r="H1575" s="8" t="inlineStr">
        <x:is>
          <x:t xml:space="preserve">18_heat</x:t>
        </x:is>
      </x:c>
      <x:c r="I1575" s="5" t="inlineStr">
        <x:is>
          <x:t xml:space="preserve">all</x:t>
        </x:is>
      </x:c>
      <x:c r="J1575" s="5" t="inlineStr">
        <x:is>
          <x:t xml:space="preserve">reference</x:t>
        </x:is>
      </x:c>
      <x:c r="K1575" s="5" t="n">
        <x:v>2040</x:v>
      </x:c>
      <x:c r="L1575" s="5" t="n">
        <x:v>5706.305582816139</x:v>
      </x:c>
      <x:c r="M1575"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576">
      <x:c r="A1576" s="4" t="b">
        <x:v>1</x:v>
      </x:c>
      <x:c r="B1576" s="5" t="inlineStr">
        <x:is>
          <x:t xml:space="preserve">confirmed</x:t>
        </x:is>
      </x:c>
      <x:c r="C1576" s="5" t="inlineStr">
        <x:is>
          <x:t xml:space="preserve">SRC-APEC-ANCHOR-20260803-001211</x:t>
        </x:is>
      </x:c>
      <x:c r="D1576" s="5" t="inlineStr">
        <x:is>
          <x:t xml:space="preserve">provisional_apec_anchor_review</x:t>
        </x:is>
      </x:c>
      <x:c r="E1576" s="5" t="inlineStr">
        <x:is>
          <x:t xml:space="preserve">NINTH</x:t>
        </x:is>
      </x:c>
      <x:c r="F1576" s="5" t="inlineStr">
        <x:is>
          <x:t xml:space="preserve">flow</x:t>
        </x:is>
      </x:c>
      <x:c r="G1576" s="5" t="inlineStr">
        <x:is>
          <x:t xml:space="preserve">14_industry_sector/14_03_manufacturing/14_03_02_chemical_incl_petrochemical</x:t>
        </x:is>
      </x:c>
      <x:c r="H1576" s="8" t="inlineStr">
        <x:is>
          <x:t xml:space="preserve">18_heat</x:t>
        </x:is>
      </x:c>
      <x:c r="I1576" s="5" t="inlineStr">
        <x:is>
          <x:t xml:space="preserve">all</x:t>
        </x:is>
      </x:c>
      <x:c r="J1576" s="5" t="inlineStr">
        <x:is>
          <x:t xml:space="preserve">reference</x:t>
        </x:is>
      </x:c>
      <x:c r="K1576" s="5" t="n">
        <x:v>2050</x:v>
      </x:c>
      <x:c r="L1576" s="5" t="n">
        <x:v>5603.415642909415</x:v>
      </x:c>
      <x:c r="M1576"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577">
      <x:c r="A1577" s="4" t="b">
        <x:v>1</x:v>
      </x:c>
      <x:c r="B1577" s="5" t="inlineStr">
        <x:is>
          <x:t xml:space="preserve">confirmed</x:t>
        </x:is>
      </x:c>
      <x:c r="C1577" s="5" t="inlineStr">
        <x:is>
          <x:t xml:space="preserve">SRC-APEC-ANCHOR-20260803-001212</x:t>
        </x:is>
      </x:c>
      <x:c r="D1577" s="5" t="inlineStr">
        <x:is>
          <x:t xml:space="preserve">provisional_apec_anchor_review</x:t>
        </x:is>
      </x:c>
      <x:c r="E1577" s="5" t="inlineStr">
        <x:is>
          <x:t xml:space="preserve">NINTH</x:t>
        </x:is>
      </x:c>
      <x:c r="F1577" s="5" t="inlineStr">
        <x:is>
          <x:t xml:space="preserve">flow</x:t>
        </x:is>
      </x:c>
      <x:c r="G1577" s="5" t="inlineStr">
        <x:is>
          <x:t xml:space="preserve">14_industry_sector/14_03_manufacturing/14_03_02_chemical_incl_petrochemical</x:t>
        </x:is>
      </x:c>
      <x:c r="H1577" s="8" t="inlineStr">
        <x:is>
          <x:t xml:space="preserve">18_heat</x:t>
        </x:is>
      </x:c>
      <x:c r="I1577" s="5" t="inlineStr">
        <x:is>
          <x:t xml:space="preserve">all</x:t>
        </x:is>
      </x:c>
      <x:c r="J1577" s="5" t="inlineStr">
        <x:is>
          <x:t xml:space="preserve">reference</x:t>
        </x:is>
      </x:c>
      <x:c r="K1577" s="5" t="n">
        <x:v>2060</x:v>
      </x:c>
      <x:c r="L1577" s="5" t="n">
        <x:v>5387.492504210326</x:v>
      </x:c>
      <x:c r="M1577"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578">
      <x:c r="A1578" s="4" t="b">
        <x:v>1</x:v>
      </x:c>
      <x:c r="B1578" s="5" t="inlineStr">
        <x:is>
          <x:t xml:space="preserve">confirmed</x:t>
        </x:is>
      </x:c>
      <x:c r="C1578" s="5" t="inlineStr">
        <x:is>
          <x:t xml:space="preserve">SRC-APEC-ANCHOR-20260803-001213</x:t>
        </x:is>
      </x:c>
      <x:c r="D1578" s="5" t="inlineStr">
        <x:is>
          <x:t xml:space="preserve">provisional_apec_anchor_review</x:t>
        </x:is>
      </x:c>
      <x:c r="E1578" s="5" t="inlineStr">
        <x:is>
          <x:t xml:space="preserve">NINTH</x:t>
        </x:is>
      </x:c>
      <x:c r="F1578" s="5" t="inlineStr">
        <x:is>
          <x:t xml:space="preserve">flow</x:t>
        </x:is>
      </x:c>
      <x:c r="G1578" s="5" t="inlineStr">
        <x:is>
          <x:t xml:space="preserve">14_industry_sector/14_03_manufacturing/14_03_02_chemical_incl_petrochemical</x:t>
        </x:is>
      </x:c>
      <x:c r="H1578" s="8" t="inlineStr">
        <x:is>
          <x:t xml:space="preserve">18_heat</x:t>
        </x:is>
      </x:c>
      <x:c r="I1578" s="5" t="inlineStr">
        <x:is>
          <x:t xml:space="preserve">all</x:t>
        </x:is>
      </x:c>
      <x:c r="J1578" s="5" t="inlineStr">
        <x:is>
          <x:t xml:space="preserve">reference</x:t>
        </x:is>
      </x:c>
      <x:c r="K1578" s="5" t="n">
        <x:v>2070</x:v>
      </x:c>
      <x:c r="L1578" s="5" t="n">
        <x:v>5036.035783408454</x:v>
      </x:c>
      <x:c r="M1578"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579">
      <x:c r="A1579" s="4" t="b">
        <x:v>1</x:v>
      </x:c>
      <x:c r="B1579" s="5" t="inlineStr">
        <x:is>
          <x:t xml:space="preserve">confirmed</x:t>
        </x:is>
      </x:c>
      <x:c r="C1579" s="5" t="inlineStr">
        <x:is>
          <x:t xml:space="preserve">SRC-APEC-ANCHOR-20260803-001214</x:t>
        </x:is>
      </x:c>
      <x:c r="D1579" s="5" t="inlineStr">
        <x:is>
          <x:t xml:space="preserve">provisional_apec_anchor_review</x:t>
        </x:is>
      </x:c>
      <x:c r="E1579" s="5" t="inlineStr">
        <x:is>
          <x:t xml:space="preserve">NINTH</x:t>
        </x:is>
      </x:c>
      <x:c r="F1579" s="5" t="inlineStr">
        <x:is>
          <x:t xml:space="preserve">flow</x:t>
        </x:is>
      </x:c>
      <x:c r="G1579" s="5" t="inlineStr">
        <x:is>
          <x:t xml:space="preserve">14_industry_sector/14_03_manufacturing/14_03_04_nonmetallic_mineral_products</x:t>
        </x:is>
      </x:c>
      <x:c r="H1579" s="8" t="inlineStr">
        <x:is>
          <x:t xml:space="preserve">01_coal/01_05_lignite</x:t>
        </x:is>
      </x:c>
      <x:c r="I1579" s="5" t="inlineStr">
        <x:is>
          <x:t xml:space="preserve">all</x:t>
        </x:is>
      </x:c>
      <x:c r="J1579" s="5" t="inlineStr">
        <x:is>
          <x:t xml:space="preserve">reference</x:t>
        </x:is>
      </x:c>
      <x:c r="K1579" s="5" t="n">
        <x:v>2030</x:v>
      </x:c>
      <x:c r="L1579" s="5" t="n">
        <x:v>8.477146016365927</x:v>
      </x:c>
      <x:c r="M1579"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580">
      <x:c r="A1580" s="4" t="b">
        <x:v>1</x:v>
      </x:c>
      <x:c r="B1580" s="5" t="inlineStr">
        <x:is>
          <x:t xml:space="preserve">confirmed</x:t>
        </x:is>
      </x:c>
      <x:c r="C1580" s="5" t="inlineStr">
        <x:is>
          <x:t xml:space="preserve">SRC-APEC-ANCHOR-20260803-001215</x:t>
        </x:is>
      </x:c>
      <x:c r="D1580" s="5" t="inlineStr">
        <x:is>
          <x:t xml:space="preserve">provisional_apec_anchor_review</x:t>
        </x:is>
      </x:c>
      <x:c r="E1580" s="5" t="inlineStr">
        <x:is>
          <x:t xml:space="preserve">NINTH</x:t>
        </x:is>
      </x:c>
      <x:c r="F1580" s="5" t="inlineStr">
        <x:is>
          <x:t xml:space="preserve">flow</x:t>
        </x:is>
      </x:c>
      <x:c r="G1580" s="5" t="inlineStr">
        <x:is>
          <x:t xml:space="preserve">14_industry_sector/14_03_manufacturing/14_03_04_nonmetallic_mineral_products</x:t>
        </x:is>
      </x:c>
      <x:c r="H1580" s="8" t="inlineStr">
        <x:is>
          <x:t xml:space="preserve">01_coal/01_05_lignite</x:t>
        </x:is>
      </x:c>
      <x:c r="I1580" s="5" t="inlineStr">
        <x:is>
          <x:t xml:space="preserve">all</x:t>
        </x:is>
      </x:c>
      <x:c r="J1580" s="5" t="inlineStr">
        <x:is>
          <x:t xml:space="preserve">reference</x:t>
        </x:is>
      </x:c>
      <x:c r="K1580" s="5" t="n">
        <x:v>2040</x:v>
      </x:c>
      <x:c r="L1580" s="5" t="n">
        <x:v>9.813208368612688</x:v>
      </x:c>
      <x:c r="M1580"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581">
      <x:c r="A1581" s="4" t="b">
        <x:v>1</x:v>
      </x:c>
      <x:c r="B1581" s="5" t="inlineStr">
        <x:is>
          <x:t xml:space="preserve">confirmed</x:t>
        </x:is>
      </x:c>
      <x:c r="C1581" s="5" t="inlineStr">
        <x:is>
          <x:t xml:space="preserve">SRC-APEC-ANCHOR-20260803-001216</x:t>
        </x:is>
      </x:c>
      <x:c r="D1581" s="5" t="inlineStr">
        <x:is>
          <x:t xml:space="preserve">provisional_apec_anchor_review</x:t>
        </x:is>
      </x:c>
      <x:c r="E1581" s="5" t="inlineStr">
        <x:is>
          <x:t xml:space="preserve">NINTH</x:t>
        </x:is>
      </x:c>
      <x:c r="F1581" s="5" t="inlineStr">
        <x:is>
          <x:t xml:space="preserve">flow</x:t>
        </x:is>
      </x:c>
      <x:c r="G1581" s="5" t="inlineStr">
        <x:is>
          <x:t xml:space="preserve">14_industry_sector/14_03_manufacturing/14_03_04_nonmetallic_mineral_products</x:t>
        </x:is>
      </x:c>
      <x:c r="H1581" s="8" t="inlineStr">
        <x:is>
          <x:t xml:space="preserve">01_coal/01_05_lignite</x:t>
        </x:is>
      </x:c>
      <x:c r="I1581" s="5" t="inlineStr">
        <x:is>
          <x:t xml:space="preserve">all</x:t>
        </x:is>
      </x:c>
      <x:c r="J1581" s="5" t="inlineStr">
        <x:is>
          <x:t xml:space="preserve">reference</x:t>
        </x:is>
      </x:c>
      <x:c r="K1581" s="5" t="n">
        <x:v>2050</x:v>
      </x:c>
      <x:c r="L1581" s="5" t="n">
        <x:v>10.78271615856414</x:v>
      </x:c>
      <x:c r="M1581"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582">
      <x:c r="A1582" s="4" t="b">
        <x:v>1</x:v>
      </x:c>
      <x:c r="B1582" s="5" t="inlineStr">
        <x:is>
          <x:t xml:space="preserve">confirmed</x:t>
        </x:is>
      </x:c>
      <x:c r="C1582" s="5" t="inlineStr">
        <x:is>
          <x:t xml:space="preserve">SRC-APEC-ANCHOR-20260803-001217</x:t>
        </x:is>
      </x:c>
      <x:c r="D1582" s="5" t="inlineStr">
        <x:is>
          <x:t xml:space="preserve">provisional_apec_anchor_review</x:t>
        </x:is>
      </x:c>
      <x:c r="E1582" s="5" t="inlineStr">
        <x:is>
          <x:t xml:space="preserve">NINTH</x:t>
        </x:is>
      </x:c>
      <x:c r="F1582" s="5" t="inlineStr">
        <x:is>
          <x:t xml:space="preserve">flow</x:t>
        </x:is>
      </x:c>
      <x:c r="G1582" s="5" t="inlineStr">
        <x:is>
          <x:t xml:space="preserve">14_industry_sector/14_03_manufacturing/14_03_04_nonmetallic_mineral_products</x:t>
        </x:is>
      </x:c>
      <x:c r="H1582" s="8" t="inlineStr">
        <x:is>
          <x:t xml:space="preserve">01_coal/01_05_lignite</x:t>
        </x:is>
      </x:c>
      <x:c r="I1582" s="5" t="inlineStr">
        <x:is>
          <x:t xml:space="preserve">all</x:t>
        </x:is>
      </x:c>
      <x:c r="J1582" s="5" t="inlineStr">
        <x:is>
          <x:t xml:space="preserve">reference</x:t>
        </x:is>
      </x:c>
      <x:c r="K1582" s="5" t="n">
        <x:v>2060</x:v>
      </x:c>
      <x:c r="L1582" s="5" t="n">
        <x:v>11.48138051108125</x:v>
      </x:c>
      <x:c r="M1582"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583">
      <x:c r="A1583" s="4" t="b">
        <x:v>1</x:v>
      </x:c>
      <x:c r="B1583" s="5" t="inlineStr">
        <x:is>
          <x:t xml:space="preserve">confirmed</x:t>
        </x:is>
      </x:c>
      <x:c r="C1583" s="5" t="inlineStr">
        <x:is>
          <x:t xml:space="preserve">SRC-APEC-ANCHOR-20260803-001218</x:t>
        </x:is>
      </x:c>
      <x:c r="D1583" s="5" t="inlineStr">
        <x:is>
          <x:t xml:space="preserve">provisional_apec_anchor_review</x:t>
        </x:is>
      </x:c>
      <x:c r="E1583" s="5" t="inlineStr">
        <x:is>
          <x:t xml:space="preserve">NINTH</x:t>
        </x:is>
      </x:c>
      <x:c r="F1583" s="5" t="inlineStr">
        <x:is>
          <x:t xml:space="preserve">flow</x:t>
        </x:is>
      </x:c>
      <x:c r="G1583" s="5" t="inlineStr">
        <x:is>
          <x:t xml:space="preserve">14_industry_sector/14_03_manufacturing/14_03_04_nonmetallic_mineral_products</x:t>
        </x:is>
      </x:c>
      <x:c r="H1583" s="8" t="inlineStr">
        <x:is>
          <x:t xml:space="preserve">01_coal/01_05_lignite</x:t>
        </x:is>
      </x:c>
      <x:c r="I1583" s="5" t="inlineStr">
        <x:is>
          <x:t xml:space="preserve">all</x:t>
        </x:is>
      </x:c>
      <x:c r="J1583" s="5" t="inlineStr">
        <x:is>
          <x:t xml:space="preserve">reference</x:t>
        </x:is>
      </x:c>
      <x:c r="K1583" s="5" t="n">
        <x:v>2070</x:v>
      </x:c>
      <x:c r="L1583" s="5" t="n">
        <x:v>11.91651034479333</x:v>
      </x:c>
      <x:c r="M1583"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584">
      <x:c r="A1584" s="4" t="b">
        <x:v>1</x:v>
      </x:c>
      <x:c r="B1584" s="5" t="inlineStr">
        <x:is>
          <x:t xml:space="preserve">confirmed</x:t>
        </x:is>
      </x:c>
      <x:c r="C1584" s="5" t="inlineStr">
        <x:is>
          <x:t xml:space="preserve">SRC-APEC-ANCHOR-20260803-001219</x:t>
        </x:is>
      </x:c>
      <x:c r="D1584" s="5" t="inlineStr">
        <x:is>
          <x:t xml:space="preserve">provisional_apec_anchor_review</x:t>
        </x:is>
      </x:c>
      <x:c r="E1584" s="5" t="inlineStr">
        <x:is>
          <x:t xml:space="preserve">NINTH</x:t>
        </x:is>
      </x:c>
      <x:c r="F1584" s="5" t="inlineStr">
        <x:is>
          <x:t xml:space="preserve">flow</x:t>
        </x:is>
      </x:c>
      <x:c r="G1584" s="5" t="inlineStr">
        <x:is>
          <x:t xml:space="preserve">14_industry_sector/14_03_manufacturing/14_03_04_nonmetallic_mineral_products</x:t>
        </x:is>
      </x:c>
      <x:c r="H1584" s="8" t="inlineStr">
        <x:is>
          <x:t xml:space="preserve">01_coal/01_x_thermal_coal</x:t>
        </x:is>
      </x:c>
      <x:c r="I1584" s="5" t="inlineStr">
        <x:is>
          <x:t xml:space="preserve">all</x:t>
        </x:is>
      </x:c>
      <x:c r="J1584" s="5" t="inlineStr">
        <x:is>
          <x:t xml:space="preserve">reference</x:t>
        </x:is>
      </x:c>
      <x:c r="K1584" s="5" t="n">
        <x:v>2030</x:v>
      </x:c>
      <x:c r="L1584" s="5" t="n">
        <x:v>5965.132233863893</x:v>
      </x:c>
      <x:c r="M1584"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585">
      <x:c r="A1585" s="4" t="b">
        <x:v>1</x:v>
      </x:c>
      <x:c r="B1585" s="5" t="inlineStr">
        <x:is>
          <x:t xml:space="preserve">confirmed</x:t>
        </x:is>
      </x:c>
      <x:c r="C1585" s="5" t="inlineStr">
        <x:is>
          <x:t xml:space="preserve">SRC-APEC-ANCHOR-20260803-001220</x:t>
        </x:is>
      </x:c>
      <x:c r="D1585" s="5" t="inlineStr">
        <x:is>
          <x:t xml:space="preserve">provisional_apec_anchor_review</x:t>
        </x:is>
      </x:c>
      <x:c r="E1585" s="5" t="inlineStr">
        <x:is>
          <x:t xml:space="preserve">NINTH</x:t>
        </x:is>
      </x:c>
      <x:c r="F1585" s="5" t="inlineStr">
        <x:is>
          <x:t xml:space="preserve">flow</x:t>
        </x:is>
      </x:c>
      <x:c r="G1585" s="5" t="inlineStr">
        <x:is>
          <x:t xml:space="preserve">14_industry_sector/14_03_manufacturing/14_03_04_nonmetallic_mineral_products</x:t>
        </x:is>
      </x:c>
      <x:c r="H1585" s="8" t="inlineStr">
        <x:is>
          <x:t xml:space="preserve">01_coal/01_x_thermal_coal</x:t>
        </x:is>
      </x:c>
      <x:c r="I1585" s="5" t="inlineStr">
        <x:is>
          <x:t xml:space="preserve">all</x:t>
        </x:is>
      </x:c>
      <x:c r="J1585" s="5" t="inlineStr">
        <x:is>
          <x:t xml:space="preserve">reference</x:t>
        </x:is>
      </x:c>
      <x:c r="K1585" s="5" t="n">
        <x:v>2040</x:v>
      </x:c>
      <x:c r="L1585" s="5" t="n">
        <x:v>4980.598984823754</x:v>
      </x:c>
      <x:c r="M1585"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586">
      <x:c r="A1586" s="4" t="b">
        <x:v>1</x:v>
      </x:c>
      <x:c r="B1586" s="5" t="inlineStr">
        <x:is>
          <x:t xml:space="preserve">confirmed</x:t>
        </x:is>
      </x:c>
      <x:c r="C1586" s="5" t="inlineStr">
        <x:is>
          <x:t xml:space="preserve">SRC-APEC-ANCHOR-20260803-001221</x:t>
        </x:is>
      </x:c>
      <x:c r="D1586" s="5" t="inlineStr">
        <x:is>
          <x:t xml:space="preserve">provisional_apec_anchor_review</x:t>
        </x:is>
      </x:c>
      <x:c r="E1586" s="5" t="inlineStr">
        <x:is>
          <x:t xml:space="preserve">NINTH</x:t>
        </x:is>
      </x:c>
      <x:c r="F1586" s="5" t="inlineStr">
        <x:is>
          <x:t xml:space="preserve">flow</x:t>
        </x:is>
      </x:c>
      <x:c r="G1586" s="5" t="inlineStr">
        <x:is>
          <x:t xml:space="preserve">14_industry_sector/14_03_manufacturing/14_03_04_nonmetallic_mineral_products</x:t>
        </x:is>
      </x:c>
      <x:c r="H1586" s="8" t="inlineStr">
        <x:is>
          <x:t xml:space="preserve">01_coal/01_x_thermal_coal</x:t>
        </x:is>
      </x:c>
      <x:c r="I1586" s="5" t="inlineStr">
        <x:is>
          <x:t xml:space="preserve">all</x:t>
        </x:is>
      </x:c>
      <x:c r="J1586" s="5" t="inlineStr">
        <x:is>
          <x:t xml:space="preserve">reference</x:t>
        </x:is>
      </x:c>
      <x:c r="K1586" s="5" t="n">
        <x:v>2050</x:v>
      </x:c>
      <x:c r="L1586" s="5" t="n">
        <x:v>4145.706462418579</x:v>
      </x:c>
      <x:c r="M1586"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587">
      <x:c r="A1587" s="4" t="b">
        <x:v>1</x:v>
      </x:c>
      <x:c r="B1587" s="5" t="inlineStr">
        <x:is>
          <x:t xml:space="preserve">confirmed</x:t>
        </x:is>
      </x:c>
      <x:c r="C1587" s="5" t="inlineStr">
        <x:is>
          <x:t xml:space="preserve">SRC-APEC-ANCHOR-20260803-001222</x:t>
        </x:is>
      </x:c>
      <x:c r="D1587" s="5" t="inlineStr">
        <x:is>
          <x:t xml:space="preserve">provisional_apec_anchor_review</x:t>
        </x:is>
      </x:c>
      <x:c r="E1587" s="5" t="inlineStr">
        <x:is>
          <x:t xml:space="preserve">NINTH</x:t>
        </x:is>
      </x:c>
      <x:c r="F1587" s="5" t="inlineStr">
        <x:is>
          <x:t xml:space="preserve">flow</x:t>
        </x:is>
      </x:c>
      <x:c r="G1587" s="5" t="inlineStr">
        <x:is>
          <x:t xml:space="preserve">14_industry_sector/14_03_manufacturing/14_03_04_nonmetallic_mineral_products</x:t>
        </x:is>
      </x:c>
      <x:c r="H1587" s="8" t="inlineStr">
        <x:is>
          <x:t xml:space="preserve">01_coal/01_x_thermal_coal</x:t>
        </x:is>
      </x:c>
      <x:c r="I1587" s="5" t="inlineStr">
        <x:is>
          <x:t xml:space="preserve">all</x:t>
        </x:is>
      </x:c>
      <x:c r="J1587" s="5" t="inlineStr">
        <x:is>
          <x:t xml:space="preserve">reference</x:t>
        </x:is>
      </x:c>
      <x:c r="K1587" s="5" t="n">
        <x:v>2060</x:v>
      </x:c>
      <x:c r="L1587" s="5" t="n">
        <x:v>3532.589290279911</x:v>
      </x:c>
      <x:c r="M1587"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588">
      <x:c r="A1588" s="4" t="b">
        <x:v>1</x:v>
      </x:c>
      <x:c r="B1588" s="5" t="inlineStr">
        <x:is>
          <x:t xml:space="preserve">confirmed</x:t>
        </x:is>
      </x:c>
      <x:c r="C1588" s="5" t="inlineStr">
        <x:is>
          <x:t xml:space="preserve">SRC-APEC-ANCHOR-20260803-001223</x:t>
        </x:is>
      </x:c>
      <x:c r="D1588" s="5" t="inlineStr">
        <x:is>
          <x:t xml:space="preserve">provisional_apec_anchor_review</x:t>
        </x:is>
      </x:c>
      <x:c r="E1588" s="5" t="inlineStr">
        <x:is>
          <x:t xml:space="preserve">NINTH</x:t>
        </x:is>
      </x:c>
      <x:c r="F1588" s="5" t="inlineStr">
        <x:is>
          <x:t xml:space="preserve">flow</x:t>
        </x:is>
      </x:c>
      <x:c r="G1588" s="5" t="inlineStr">
        <x:is>
          <x:t xml:space="preserve">14_industry_sector/14_03_manufacturing/14_03_04_nonmetallic_mineral_products</x:t>
        </x:is>
      </x:c>
      <x:c r="H1588" s="8" t="inlineStr">
        <x:is>
          <x:t xml:space="preserve">01_coal/01_x_thermal_coal</x:t>
        </x:is>
      </x:c>
      <x:c r="I1588" s="5" t="inlineStr">
        <x:is>
          <x:t xml:space="preserve">all</x:t>
        </x:is>
      </x:c>
      <x:c r="J1588" s="5" t="inlineStr">
        <x:is>
          <x:t xml:space="preserve">reference</x:t>
        </x:is>
      </x:c>
      <x:c r="K1588" s="5" t="n">
        <x:v>2070</x:v>
      </x:c>
      <x:c r="L1588" s="5" t="n">
        <x:v>3097.014443604927</x:v>
      </x:c>
      <x:c r="M1588"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589">
      <x:c r="A1589" s="4" t="b">
        <x:v>1</x:v>
      </x:c>
      <x:c r="B1589" s="5" t="inlineStr">
        <x:is>
          <x:t xml:space="preserve">confirmed</x:t>
        </x:is>
      </x:c>
      <x:c r="C1589" s="5" t="inlineStr">
        <x:is>
          <x:t xml:space="preserve">SRC-APEC-ANCHOR-20260803-001224</x:t>
        </x:is>
      </x:c>
      <x:c r="D1589" s="5" t="inlineStr">
        <x:is>
          <x:t xml:space="preserve">provisional_apec_anchor_review</x:t>
        </x:is>
      </x:c>
      <x:c r="E1589" s="5" t="inlineStr">
        <x:is>
          <x:t xml:space="preserve">NINTH</x:t>
        </x:is>
      </x:c>
      <x:c r="F1589" s="5" t="inlineStr">
        <x:is>
          <x:t xml:space="preserve">flow</x:t>
        </x:is>
      </x:c>
      <x:c r="G1589" s="5" t="inlineStr">
        <x:is>
          <x:t xml:space="preserve">14_industry_sector/14_03_manufacturing/14_03_04_nonmetallic_mineral_products</x:t>
        </x:is>
      </x:c>
      <x:c r="H1589" s="8" t="inlineStr">
        <x:is>
          <x:t xml:space="preserve">01_coal/01_x_thermal_coal</x:t>
        </x:is>
      </x:c>
      <x:c r="I1589" s="5" t="inlineStr">
        <x:is>
          <x:t xml:space="preserve">all</x:t>
        </x:is>
      </x:c>
      <x:c r="J1589" s="5" t="inlineStr">
        <x:is>
          <x:t xml:space="preserve">target</x:t>
        </x:is>
      </x:c>
      <x:c r="K1589" s="5" t="n">
        <x:v>2030</x:v>
      </x:c>
      <x:c r="L1589" s="5" t="n">
        <x:v>5365.372214442336</x:v>
      </x:c>
      <x:c r="M1589"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590">
      <x:c r="A1590" s="4" t="b">
        <x:v>1</x:v>
      </x:c>
      <x:c r="B1590" s="5" t="inlineStr">
        <x:is>
          <x:t xml:space="preserve">confirmed</x:t>
        </x:is>
      </x:c>
      <x:c r="C1590" s="5" t="inlineStr">
        <x:is>
          <x:t xml:space="preserve">SRC-APEC-ANCHOR-20260803-001225</x:t>
        </x:is>
      </x:c>
      <x:c r="D1590" s="5" t="inlineStr">
        <x:is>
          <x:t xml:space="preserve">provisional_apec_anchor_review</x:t>
        </x:is>
      </x:c>
      <x:c r="E1590" s="5" t="inlineStr">
        <x:is>
          <x:t xml:space="preserve">NINTH</x:t>
        </x:is>
      </x:c>
      <x:c r="F1590" s="5" t="inlineStr">
        <x:is>
          <x:t xml:space="preserve">flow</x:t>
        </x:is>
      </x:c>
      <x:c r="G1590" s="5" t="inlineStr">
        <x:is>
          <x:t xml:space="preserve">14_industry_sector/14_03_manufacturing/14_03_04_nonmetallic_mineral_products</x:t>
        </x:is>
      </x:c>
      <x:c r="H1590" s="8" t="inlineStr">
        <x:is>
          <x:t xml:space="preserve">01_coal/01_x_thermal_coal</x:t>
        </x:is>
      </x:c>
      <x:c r="I1590" s="5" t="inlineStr">
        <x:is>
          <x:t xml:space="preserve">all</x:t>
        </x:is>
      </x:c>
      <x:c r="J1590" s="5" t="inlineStr">
        <x:is>
          <x:t xml:space="preserve">target</x:t>
        </x:is>
      </x:c>
      <x:c r="K1590" s="5" t="n">
        <x:v>2040</x:v>
      </x:c>
      <x:c r="L1590" s="5" t="n">
        <x:v>3324.658229162034</x:v>
      </x:c>
      <x:c r="M1590"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591">
      <x:c r="A1591" s="4" t="b">
        <x:v>1</x:v>
      </x:c>
      <x:c r="B1591" s="5" t="inlineStr">
        <x:is>
          <x:t xml:space="preserve">confirmed</x:t>
        </x:is>
      </x:c>
      <x:c r="C1591" s="5" t="inlineStr">
        <x:is>
          <x:t xml:space="preserve">SRC-APEC-ANCHOR-20260803-001226</x:t>
        </x:is>
      </x:c>
      <x:c r="D1591" s="5" t="inlineStr">
        <x:is>
          <x:t xml:space="preserve">provisional_apec_anchor_review</x:t>
        </x:is>
      </x:c>
      <x:c r="E1591" s="5" t="inlineStr">
        <x:is>
          <x:t xml:space="preserve">NINTH</x:t>
        </x:is>
      </x:c>
      <x:c r="F1591" s="5" t="inlineStr">
        <x:is>
          <x:t xml:space="preserve">flow</x:t>
        </x:is>
      </x:c>
      <x:c r="G1591" s="5" t="inlineStr">
        <x:is>
          <x:t xml:space="preserve">14_industry_sector/14_03_manufacturing/14_03_04_nonmetallic_mineral_products</x:t>
        </x:is>
      </x:c>
      <x:c r="H1591" s="8" t="inlineStr">
        <x:is>
          <x:t xml:space="preserve">01_coal/01_x_thermal_coal</x:t>
        </x:is>
      </x:c>
      <x:c r="I1591" s="5" t="inlineStr">
        <x:is>
          <x:t xml:space="preserve">all</x:t>
        </x:is>
      </x:c>
      <x:c r="J1591" s="5" t="inlineStr">
        <x:is>
          <x:t xml:space="preserve">target</x:t>
        </x:is>
      </x:c>
      <x:c r="K1591" s="5" t="n">
        <x:v>2050</x:v>
      </x:c>
      <x:c r="L1591" s="5" t="n">
        <x:v>2103.741682677196</x:v>
      </x:c>
      <x:c r="M1591"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592">
      <x:c r="A1592" s="4" t="b">
        <x:v>1</x:v>
      </x:c>
      <x:c r="B1592" s="5" t="inlineStr">
        <x:is>
          <x:t xml:space="preserve">confirmed</x:t>
        </x:is>
      </x:c>
      <x:c r="C1592" s="5" t="inlineStr">
        <x:is>
          <x:t xml:space="preserve">SRC-APEC-ANCHOR-20260803-001227</x:t>
        </x:is>
      </x:c>
      <x:c r="D1592" s="5" t="inlineStr">
        <x:is>
          <x:t xml:space="preserve">provisional_apec_anchor_review</x:t>
        </x:is>
      </x:c>
      <x:c r="E1592" s="5" t="inlineStr">
        <x:is>
          <x:t xml:space="preserve">NINTH</x:t>
        </x:is>
      </x:c>
      <x:c r="F1592" s="5" t="inlineStr">
        <x:is>
          <x:t xml:space="preserve">flow</x:t>
        </x:is>
      </x:c>
      <x:c r="G1592" s="5" t="inlineStr">
        <x:is>
          <x:t xml:space="preserve">14_industry_sector/14_03_manufacturing/14_03_04_nonmetallic_mineral_products</x:t>
        </x:is>
      </x:c>
      <x:c r="H1592" s="8" t="inlineStr">
        <x:is>
          <x:t xml:space="preserve">01_coal/01_x_thermal_coal</x:t>
        </x:is>
      </x:c>
      <x:c r="I1592" s="5" t="inlineStr">
        <x:is>
          <x:t xml:space="preserve">all</x:t>
        </x:is>
      </x:c>
      <x:c r="J1592" s="5" t="inlineStr">
        <x:is>
          <x:t xml:space="preserve">target</x:t>
        </x:is>
      </x:c>
      <x:c r="K1592" s="5" t="n">
        <x:v>2060</x:v>
      </x:c>
      <x:c r="L1592" s="5" t="n">
        <x:v>1365.56425662361</x:v>
      </x:c>
      <x:c r="M1592"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593">
      <x:c r="A1593" s="4" t="b">
        <x:v>1</x:v>
      </x:c>
      <x:c r="B1593" s="5" t="inlineStr">
        <x:is>
          <x:t xml:space="preserve">confirmed</x:t>
        </x:is>
      </x:c>
      <x:c r="C1593" s="5" t="inlineStr">
        <x:is>
          <x:t xml:space="preserve">SRC-APEC-ANCHOR-20260803-001228</x:t>
        </x:is>
      </x:c>
      <x:c r="D1593" s="5" t="inlineStr">
        <x:is>
          <x:t xml:space="preserve">provisional_apec_anchor_review</x:t>
        </x:is>
      </x:c>
      <x:c r="E1593" s="5" t="inlineStr">
        <x:is>
          <x:t xml:space="preserve">NINTH</x:t>
        </x:is>
      </x:c>
      <x:c r="F1593" s="5" t="inlineStr">
        <x:is>
          <x:t xml:space="preserve">flow</x:t>
        </x:is>
      </x:c>
      <x:c r="G1593" s="5" t="inlineStr">
        <x:is>
          <x:t xml:space="preserve">14_industry_sector/14_03_manufacturing/14_03_04_nonmetallic_mineral_products</x:t>
        </x:is>
      </x:c>
      <x:c r="H1593" s="8" t="inlineStr">
        <x:is>
          <x:t xml:space="preserve">01_coal/01_x_thermal_coal</x:t>
        </x:is>
      </x:c>
      <x:c r="I1593" s="5" t="inlineStr">
        <x:is>
          <x:t xml:space="preserve">all</x:t>
        </x:is>
      </x:c>
      <x:c r="J1593" s="5" t="inlineStr">
        <x:is>
          <x:t xml:space="preserve">target</x:t>
        </x:is>
      </x:c>
      <x:c r="K1593" s="5" t="n">
        <x:v>2070</x:v>
      </x:c>
      <x:c r="L1593" s="5" t="n">
        <x:v>914.6215957313784</x:v>
      </x:c>
      <x:c r="M1593"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594">
      <x:c r="A1594" s="4" t="b">
        <x:v>1</x:v>
      </x:c>
      <x:c r="B1594" s="5" t="inlineStr">
        <x:is>
          <x:t xml:space="preserve">confirmed</x:t>
        </x:is>
      </x:c>
      <x:c r="C1594" s="5" t="inlineStr">
        <x:is>
          <x:t xml:space="preserve">SRC-APEC-ANCHOR-20260803-001229</x:t>
        </x:is>
      </x:c>
      <x:c r="D1594" s="5" t="inlineStr">
        <x:is>
          <x:t xml:space="preserve">provisional_apec_anchor_review</x:t>
        </x:is>
      </x:c>
      <x:c r="E1594" s="5" t="inlineStr">
        <x:is>
          <x:t xml:space="preserve">NINTH</x:t>
        </x:is>
      </x:c>
      <x:c r="F1594" s="5" t="inlineStr">
        <x:is>
          <x:t xml:space="preserve">flow</x:t>
        </x:is>
      </x:c>
      <x:c r="G1594" s="5" t="inlineStr">
        <x:is>
          <x:t xml:space="preserve">14_industry_sector/14_03_manufacturing/14_03_04_nonmetallic_mineral_products</x:t>
        </x:is>
      </x:c>
      <x:c r="H1594" s="8" t="inlineStr">
        <x:is>
          <x:t xml:space="preserve">02_coal_products</x:t>
        </x:is>
      </x:c>
      <x:c r="I1594" s="5" t="inlineStr">
        <x:is>
          <x:t xml:space="preserve">all</x:t>
        </x:is>
      </x:c>
      <x:c r="J1594" s="5" t="inlineStr">
        <x:is>
          <x:t xml:space="preserve">reference</x:t>
        </x:is>
      </x:c>
      <x:c r="K1594" s="5" t="n">
        <x:v>2030</x:v>
      </x:c>
      <x:c r="L1594" s="5" t="n">
        <x:v>312.3724203177962</x:v>
      </x:c>
      <x:c r="M1594"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595">
      <x:c r="A1595" s="4" t="b">
        <x:v>1</x:v>
      </x:c>
      <x:c r="B1595" s="5" t="inlineStr">
        <x:is>
          <x:t xml:space="preserve">confirmed</x:t>
        </x:is>
      </x:c>
      <x:c r="C1595" s="5" t="inlineStr">
        <x:is>
          <x:t xml:space="preserve">SRC-APEC-ANCHOR-20260803-001230</x:t>
        </x:is>
      </x:c>
      <x:c r="D1595" s="5" t="inlineStr">
        <x:is>
          <x:t xml:space="preserve">provisional_apec_anchor_review</x:t>
        </x:is>
      </x:c>
      <x:c r="E1595" s="5" t="inlineStr">
        <x:is>
          <x:t xml:space="preserve">NINTH</x:t>
        </x:is>
      </x:c>
      <x:c r="F1595" s="5" t="inlineStr">
        <x:is>
          <x:t xml:space="preserve">flow</x:t>
        </x:is>
      </x:c>
      <x:c r="G1595" s="5" t="inlineStr">
        <x:is>
          <x:t xml:space="preserve">14_industry_sector/14_03_manufacturing/14_03_04_nonmetallic_mineral_products</x:t>
        </x:is>
      </x:c>
      <x:c r="H1595" s="8" t="inlineStr">
        <x:is>
          <x:t xml:space="preserve">02_coal_products</x:t>
        </x:is>
      </x:c>
      <x:c r="I1595" s="5" t="inlineStr">
        <x:is>
          <x:t xml:space="preserve">all</x:t>
        </x:is>
      </x:c>
      <x:c r="J1595" s="5" t="inlineStr">
        <x:is>
          <x:t xml:space="preserve">reference</x:t>
        </x:is>
      </x:c>
      <x:c r="K1595" s="5" t="n">
        <x:v>2040</x:v>
      </x:c>
      <x:c r="L1595" s="5" t="n">
        <x:v>58.16994451864046</x:v>
      </x:c>
      <x:c r="M1595"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596">
      <x:c r="A1596" s="4" t="b">
        <x:v>1</x:v>
      </x:c>
      <x:c r="B1596" s="5" t="inlineStr">
        <x:is>
          <x:t xml:space="preserve">confirmed</x:t>
        </x:is>
      </x:c>
      <x:c r="C1596" s="5" t="inlineStr">
        <x:is>
          <x:t xml:space="preserve">SRC-APEC-ANCHOR-20260803-001231</x:t>
        </x:is>
      </x:c>
      <x:c r="D1596" s="5" t="inlineStr">
        <x:is>
          <x:t xml:space="preserve">provisional_apec_anchor_review</x:t>
        </x:is>
      </x:c>
      <x:c r="E1596" s="5" t="inlineStr">
        <x:is>
          <x:t xml:space="preserve">NINTH</x:t>
        </x:is>
      </x:c>
      <x:c r="F1596" s="5" t="inlineStr">
        <x:is>
          <x:t xml:space="preserve">flow</x:t>
        </x:is>
      </x:c>
      <x:c r="G1596" s="5" t="inlineStr">
        <x:is>
          <x:t xml:space="preserve">14_industry_sector/14_03_manufacturing/14_03_04_nonmetallic_mineral_products</x:t>
        </x:is>
      </x:c>
      <x:c r="H1596" s="8" t="inlineStr">
        <x:is>
          <x:t xml:space="preserve">02_coal_products</x:t>
        </x:is>
      </x:c>
      <x:c r="I1596" s="5" t="inlineStr">
        <x:is>
          <x:t xml:space="preserve">all</x:t>
        </x:is>
      </x:c>
      <x:c r="J1596" s="5" t="inlineStr">
        <x:is>
          <x:t xml:space="preserve">reference</x:t>
        </x:is>
      </x:c>
      <x:c r="K1596" s="5" t="n">
        <x:v>2050</x:v>
      </x:c>
      <x:c r="L1596" s="5" t="n">
        <x:v>26.72935689169161</x:v>
      </x:c>
      <x:c r="M1596"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597">
      <x:c r="A1597" s="4" t="b">
        <x:v>1</x:v>
      </x:c>
      <x:c r="B1597" s="5" t="inlineStr">
        <x:is>
          <x:t xml:space="preserve">confirmed</x:t>
        </x:is>
      </x:c>
      <x:c r="C1597" s="5" t="inlineStr">
        <x:is>
          <x:t xml:space="preserve">SRC-APEC-ANCHOR-20260803-001232</x:t>
        </x:is>
      </x:c>
      <x:c r="D1597" s="5" t="inlineStr">
        <x:is>
          <x:t xml:space="preserve">provisional_apec_anchor_review</x:t>
        </x:is>
      </x:c>
      <x:c r="E1597" s="5" t="inlineStr">
        <x:is>
          <x:t xml:space="preserve">NINTH</x:t>
        </x:is>
      </x:c>
      <x:c r="F1597" s="5" t="inlineStr">
        <x:is>
          <x:t xml:space="preserve">flow</x:t>
        </x:is>
      </x:c>
      <x:c r="G1597" s="5" t="inlineStr">
        <x:is>
          <x:t xml:space="preserve">14_industry_sector/14_03_manufacturing/14_03_04_nonmetallic_mineral_products</x:t>
        </x:is>
      </x:c>
      <x:c r="H1597" s="8" t="inlineStr">
        <x:is>
          <x:t xml:space="preserve">02_coal_products</x:t>
        </x:is>
      </x:c>
      <x:c r="I1597" s="5" t="inlineStr">
        <x:is>
          <x:t xml:space="preserve">all</x:t>
        </x:is>
      </x:c>
      <x:c r="J1597" s="5" t="inlineStr">
        <x:is>
          <x:t xml:space="preserve">reference</x:t>
        </x:is>
      </x:c>
      <x:c r="K1597" s="5" t="n">
        <x:v>2060</x:v>
      </x:c>
      <x:c r="L1597" s="5" t="n">
        <x:v>25.80908990027819</x:v>
      </x:c>
      <x:c r="M1597"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598">
      <x:c r="A1598" s="4" t="b">
        <x:v>1</x:v>
      </x:c>
      <x:c r="B1598" s="5" t="inlineStr">
        <x:is>
          <x:t xml:space="preserve">confirmed</x:t>
        </x:is>
      </x:c>
      <x:c r="C1598" s="5" t="inlineStr">
        <x:is>
          <x:t xml:space="preserve">SRC-APEC-ANCHOR-20260803-001233</x:t>
        </x:is>
      </x:c>
      <x:c r="D1598" s="5" t="inlineStr">
        <x:is>
          <x:t xml:space="preserve">provisional_apec_anchor_review</x:t>
        </x:is>
      </x:c>
      <x:c r="E1598" s="5" t="inlineStr">
        <x:is>
          <x:t xml:space="preserve">NINTH</x:t>
        </x:is>
      </x:c>
      <x:c r="F1598" s="5" t="inlineStr">
        <x:is>
          <x:t xml:space="preserve">flow</x:t>
        </x:is>
      </x:c>
      <x:c r="G1598" s="5" t="inlineStr">
        <x:is>
          <x:t xml:space="preserve">14_industry_sector/14_03_manufacturing/14_03_04_nonmetallic_mineral_products</x:t>
        </x:is>
      </x:c>
      <x:c r="H1598" s="8" t="inlineStr">
        <x:is>
          <x:t xml:space="preserve">02_coal_products</x:t>
        </x:is>
      </x:c>
      <x:c r="I1598" s="5" t="inlineStr">
        <x:is>
          <x:t xml:space="preserve">all</x:t>
        </x:is>
      </x:c>
      <x:c r="J1598" s="5" t="inlineStr">
        <x:is>
          <x:t xml:space="preserve">reference</x:t>
        </x:is>
      </x:c>
      <x:c r="K1598" s="5" t="n">
        <x:v>2070</x:v>
      </x:c>
      <x:c r="L1598" s="5" t="n">
        <x:v>24.632885929324</x:v>
      </x:c>
      <x:c r="M1598"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599">
      <x:c r="A1599" s="4" t="b">
        <x:v>1</x:v>
      </x:c>
      <x:c r="B1599" s="5" t="inlineStr">
        <x:is>
          <x:t xml:space="preserve">confirmed</x:t>
        </x:is>
      </x:c>
      <x:c r="C1599" s="5" t="inlineStr">
        <x:is>
          <x:t xml:space="preserve">SRC-APEC-ANCHOR-20260803-001234</x:t>
        </x:is>
      </x:c>
      <x:c r="D1599" s="5" t="inlineStr">
        <x:is>
          <x:t xml:space="preserve">provisional_apec_anchor_review</x:t>
        </x:is>
      </x:c>
      <x:c r="E1599" s="5" t="inlineStr">
        <x:is>
          <x:t xml:space="preserve">NINTH</x:t>
        </x:is>
      </x:c>
      <x:c r="F1599" s="5" t="inlineStr">
        <x:is>
          <x:t xml:space="preserve">flow</x:t>
        </x:is>
      </x:c>
      <x:c r="G1599" s="5" t="inlineStr">
        <x:is>
          <x:t xml:space="preserve">14_industry_sector/14_03_manufacturing/14_03_04_nonmetallic_mineral_products</x:t>
        </x:is>
      </x:c>
      <x:c r="H1599" s="8" t="inlineStr">
        <x:is>
          <x:t xml:space="preserve">07_petroleum_products/07_01_motor_gasoline</x:t>
        </x:is>
      </x:c>
      <x:c r="I1599" s="5" t="inlineStr">
        <x:is>
          <x:t xml:space="preserve">all</x:t>
        </x:is>
      </x:c>
      <x:c r="J1599" s="5" t="inlineStr">
        <x:is>
          <x:t xml:space="preserve">reference</x:t>
        </x:is>
      </x:c>
      <x:c r="K1599" s="5" t="n">
        <x:v>2030</x:v>
      </x:c>
      <x:c r="L1599" s="5" t="n">
        <x:v>2.744921462096359</x:v>
      </x:c>
      <x:c r="M1599"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600">
      <x:c r="A1600" s="4" t="b">
        <x:v>1</x:v>
      </x:c>
      <x:c r="B1600" s="5" t="inlineStr">
        <x:is>
          <x:t xml:space="preserve">confirmed</x:t>
        </x:is>
      </x:c>
      <x:c r="C1600" s="5" t="inlineStr">
        <x:is>
          <x:t xml:space="preserve">SRC-APEC-ANCHOR-20260803-001235</x:t>
        </x:is>
      </x:c>
      <x:c r="D1600" s="5" t="inlineStr">
        <x:is>
          <x:t xml:space="preserve">provisional_apec_anchor_review</x:t>
        </x:is>
      </x:c>
      <x:c r="E1600" s="5" t="inlineStr">
        <x:is>
          <x:t xml:space="preserve">NINTH</x:t>
        </x:is>
      </x:c>
      <x:c r="F1600" s="5" t="inlineStr">
        <x:is>
          <x:t xml:space="preserve">flow</x:t>
        </x:is>
      </x:c>
      <x:c r="G1600" s="5" t="inlineStr">
        <x:is>
          <x:t xml:space="preserve">14_industry_sector/14_03_manufacturing/14_03_04_nonmetallic_mineral_products</x:t>
        </x:is>
      </x:c>
      <x:c r="H1600" s="8" t="inlineStr">
        <x:is>
          <x:t xml:space="preserve">07_petroleum_products/07_01_motor_gasoline</x:t>
        </x:is>
      </x:c>
      <x:c r="I1600" s="5" t="inlineStr">
        <x:is>
          <x:t xml:space="preserve">all</x:t>
        </x:is>
      </x:c>
      <x:c r="J1600" s="5" t="inlineStr">
        <x:is>
          <x:t xml:space="preserve">reference</x:t>
        </x:is>
      </x:c>
      <x:c r="K1600" s="5" t="n">
        <x:v>2040</x:v>
      </x:c>
      <x:c r="L1600" s="5" t="n">
        <x:v>1.636592364712176</x:v>
      </x:c>
      <x:c r="M1600"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601">
      <x:c r="A1601" s="4" t="b">
        <x:v>1</x:v>
      </x:c>
      <x:c r="B1601" s="5" t="inlineStr">
        <x:is>
          <x:t xml:space="preserve">confirmed</x:t>
        </x:is>
      </x:c>
      <x:c r="C1601" s="5" t="inlineStr">
        <x:is>
          <x:t xml:space="preserve">SRC-APEC-ANCHOR-20260803-001236</x:t>
        </x:is>
      </x:c>
      <x:c r="D1601" s="5" t="inlineStr">
        <x:is>
          <x:t xml:space="preserve">provisional_apec_anchor_review</x:t>
        </x:is>
      </x:c>
      <x:c r="E1601" s="5" t="inlineStr">
        <x:is>
          <x:t xml:space="preserve">NINTH</x:t>
        </x:is>
      </x:c>
      <x:c r="F1601" s="5" t="inlineStr">
        <x:is>
          <x:t xml:space="preserve">flow</x:t>
        </x:is>
      </x:c>
      <x:c r="G1601" s="5" t="inlineStr">
        <x:is>
          <x:t xml:space="preserve">14_industry_sector/14_03_manufacturing/14_03_04_nonmetallic_mineral_products</x:t>
        </x:is>
      </x:c>
      <x:c r="H1601" s="8" t="inlineStr">
        <x:is>
          <x:t xml:space="preserve">07_petroleum_products/07_01_motor_gasoline</x:t>
        </x:is>
      </x:c>
      <x:c r="I1601" s="5" t="inlineStr">
        <x:is>
          <x:t xml:space="preserve">all</x:t>
        </x:is>
      </x:c>
      <x:c r="J1601" s="5" t="inlineStr">
        <x:is>
          <x:t xml:space="preserve">reference</x:t>
        </x:is>
      </x:c>
      <x:c r="K1601" s="5" t="n">
        <x:v>2050</x:v>
      </x:c>
      <x:c r="L1601" s="5" t="n">
        <x:v>0.8365623539976428</x:v>
      </x:c>
      <x:c r="M1601"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602">
      <x:c r="A1602" s="4" t="b">
        <x:v>1</x:v>
      </x:c>
      <x:c r="B1602" s="5" t="inlineStr">
        <x:is>
          <x:t xml:space="preserve">confirmed</x:t>
        </x:is>
      </x:c>
      <x:c r="C1602" s="5" t="inlineStr">
        <x:is>
          <x:t xml:space="preserve">SRC-APEC-ANCHOR-20260803-001237</x:t>
        </x:is>
      </x:c>
      <x:c r="D1602" s="5" t="inlineStr">
        <x:is>
          <x:t xml:space="preserve">provisional_apec_anchor_review</x:t>
        </x:is>
      </x:c>
      <x:c r="E1602" s="5" t="inlineStr">
        <x:is>
          <x:t xml:space="preserve">NINTH</x:t>
        </x:is>
      </x:c>
      <x:c r="F1602" s="5" t="inlineStr">
        <x:is>
          <x:t xml:space="preserve">flow</x:t>
        </x:is>
      </x:c>
      <x:c r="G1602" s="5" t="inlineStr">
        <x:is>
          <x:t xml:space="preserve">14_industry_sector/14_03_manufacturing/14_03_04_nonmetallic_mineral_products</x:t>
        </x:is>
      </x:c>
      <x:c r="H1602" s="8" t="inlineStr">
        <x:is>
          <x:t xml:space="preserve">07_petroleum_products/07_01_motor_gasoline</x:t>
        </x:is>
      </x:c>
      <x:c r="I1602" s="5" t="inlineStr">
        <x:is>
          <x:t xml:space="preserve">all</x:t>
        </x:is>
      </x:c>
      <x:c r="J1602" s="5" t="inlineStr">
        <x:is>
          <x:t xml:space="preserve">reference</x:t>
        </x:is>
      </x:c>
      <x:c r="K1602" s="5" t="n">
        <x:v>2060</x:v>
      </x:c>
      <x:c r="L1602" s="5" t="n">
        <x:v>0.3512578158515907</x:v>
      </x:c>
      <x:c r="M1602"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603">
      <x:c r="A1603" s="4" t="b">
        <x:v>1</x:v>
      </x:c>
      <x:c r="B1603" s="5" t="inlineStr">
        <x:is>
          <x:t xml:space="preserve">confirmed</x:t>
        </x:is>
      </x:c>
      <x:c r="C1603" s="5" t="inlineStr">
        <x:is>
          <x:t xml:space="preserve">SRC-APEC-ANCHOR-20260803-001238</x:t>
        </x:is>
      </x:c>
      <x:c r="D1603" s="5" t="inlineStr">
        <x:is>
          <x:t xml:space="preserve">provisional_apec_anchor_review</x:t>
        </x:is>
      </x:c>
      <x:c r="E1603" s="5" t="inlineStr">
        <x:is>
          <x:t xml:space="preserve">NINTH</x:t>
        </x:is>
      </x:c>
      <x:c r="F1603" s="5" t="inlineStr">
        <x:is>
          <x:t xml:space="preserve">flow</x:t>
        </x:is>
      </x:c>
      <x:c r="G1603" s="5" t="inlineStr">
        <x:is>
          <x:t xml:space="preserve">14_industry_sector/14_03_manufacturing/14_03_04_nonmetallic_mineral_products</x:t>
        </x:is>
      </x:c>
      <x:c r="H1603" s="8" t="inlineStr">
        <x:is>
          <x:t xml:space="preserve">07_petroleum_products/07_01_motor_gasoline</x:t>
        </x:is>
      </x:c>
      <x:c r="I1603" s="5" t="inlineStr">
        <x:is>
          <x:t xml:space="preserve">all</x:t>
        </x:is>
      </x:c>
      <x:c r="J1603" s="5" t="inlineStr">
        <x:is>
          <x:t xml:space="preserve">reference</x:t>
        </x:is>
      </x:c>
      <x:c r="K1603" s="5" t="n">
        <x:v>2070</x:v>
      </x:c>
      <x:c r="L1603" s="5" t="n">
        <x:v>0.0877477329914659</x:v>
      </x:c>
      <x:c r="M1603"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604">
      <x:c r="A1604" s="4" t="b">
        <x:v>1</x:v>
      </x:c>
      <x:c r="B1604" s="5" t="inlineStr">
        <x:is>
          <x:t xml:space="preserve">confirmed</x:t>
        </x:is>
      </x:c>
      <x:c r="C1604" s="5" t="inlineStr">
        <x:is>
          <x:t xml:space="preserve">SRC-APEC-ANCHOR-20260803-001239</x:t>
        </x:is>
      </x:c>
      <x:c r="D1604" s="5" t="inlineStr">
        <x:is>
          <x:t xml:space="preserve">provisional_apec_anchor_review</x:t>
        </x:is>
      </x:c>
      <x:c r="E1604" s="5" t="inlineStr">
        <x:is>
          <x:t xml:space="preserve">NINTH</x:t>
        </x:is>
      </x:c>
      <x:c r="F1604" s="5" t="inlineStr">
        <x:is>
          <x:t xml:space="preserve">flow</x:t>
        </x:is>
      </x:c>
      <x:c r="G1604" s="5" t="inlineStr">
        <x:is>
          <x:t xml:space="preserve">14_industry_sector/14_03_manufacturing/14_03_04_nonmetallic_mineral_products</x:t>
        </x:is>
      </x:c>
      <x:c r="H1604" s="8" t="inlineStr">
        <x:is>
          <x:t xml:space="preserve">07_petroleum_products/07_06_kerosene</x:t>
        </x:is>
      </x:c>
      <x:c r="I1604" s="5" t="inlineStr">
        <x:is>
          <x:t xml:space="preserve">all</x:t>
        </x:is>
      </x:c>
      <x:c r="J1604" s="5" t="inlineStr">
        <x:is>
          <x:t xml:space="preserve">reference</x:t>
        </x:is>
      </x:c>
      <x:c r="K1604" s="5" t="n">
        <x:v>2030</x:v>
      </x:c>
      <x:c r="L1604" s="5" t="n">
        <x:v>2.009921909156251</x:v>
      </x:c>
      <x:c r="M1604"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605">
      <x:c r="A1605" s="4" t="b">
        <x:v>1</x:v>
      </x:c>
      <x:c r="B1605" s="5" t="inlineStr">
        <x:is>
          <x:t xml:space="preserve">confirmed</x:t>
        </x:is>
      </x:c>
      <x:c r="C1605" s="5" t="inlineStr">
        <x:is>
          <x:t xml:space="preserve">SRC-APEC-ANCHOR-20260803-001240</x:t>
        </x:is>
      </x:c>
      <x:c r="D1605" s="5" t="inlineStr">
        <x:is>
          <x:t xml:space="preserve">provisional_apec_anchor_review</x:t>
        </x:is>
      </x:c>
      <x:c r="E1605" s="5" t="inlineStr">
        <x:is>
          <x:t xml:space="preserve">NINTH</x:t>
        </x:is>
      </x:c>
      <x:c r="F1605" s="5" t="inlineStr">
        <x:is>
          <x:t xml:space="preserve">flow</x:t>
        </x:is>
      </x:c>
      <x:c r="G1605" s="5" t="inlineStr">
        <x:is>
          <x:t xml:space="preserve">14_industry_sector/14_03_manufacturing/14_03_04_nonmetallic_mineral_products</x:t>
        </x:is>
      </x:c>
      <x:c r="H1605" s="8" t="inlineStr">
        <x:is>
          <x:t xml:space="preserve">07_petroleum_products/07_06_kerosene</x:t>
        </x:is>
      </x:c>
      <x:c r="I1605" s="5" t="inlineStr">
        <x:is>
          <x:t xml:space="preserve">all</x:t>
        </x:is>
      </x:c>
      <x:c r="J1605" s="5" t="inlineStr">
        <x:is>
          <x:t xml:space="preserve">reference</x:t>
        </x:is>
      </x:c>
      <x:c r="K1605" s="5" t="n">
        <x:v>2040</x:v>
      </x:c>
      <x:c r="L1605" s="5" t="n">
        <x:v>1.812255278401308</x:v>
      </x:c>
      <x:c r="M1605"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606">
      <x:c r="A1606" s="4" t="b">
        <x:v>1</x:v>
      </x:c>
      <x:c r="B1606" s="5" t="inlineStr">
        <x:is>
          <x:t xml:space="preserve">confirmed</x:t>
        </x:is>
      </x:c>
      <x:c r="C1606" s="5" t="inlineStr">
        <x:is>
          <x:t xml:space="preserve">SRC-APEC-ANCHOR-20260803-001241</x:t>
        </x:is>
      </x:c>
      <x:c r="D1606" s="5" t="inlineStr">
        <x:is>
          <x:t xml:space="preserve">provisional_apec_anchor_review</x:t>
        </x:is>
      </x:c>
      <x:c r="E1606" s="5" t="inlineStr">
        <x:is>
          <x:t xml:space="preserve">NINTH</x:t>
        </x:is>
      </x:c>
      <x:c r="F1606" s="5" t="inlineStr">
        <x:is>
          <x:t xml:space="preserve">flow</x:t>
        </x:is>
      </x:c>
      <x:c r="G1606" s="5" t="inlineStr">
        <x:is>
          <x:t xml:space="preserve">14_industry_sector/14_03_manufacturing/14_03_04_nonmetallic_mineral_products</x:t>
        </x:is>
      </x:c>
      <x:c r="H1606" s="8" t="inlineStr">
        <x:is>
          <x:t xml:space="preserve">07_petroleum_products/07_06_kerosene</x:t>
        </x:is>
      </x:c>
      <x:c r="I1606" s="5" t="inlineStr">
        <x:is>
          <x:t xml:space="preserve">all</x:t>
        </x:is>
      </x:c>
      <x:c r="J1606" s="5" t="inlineStr">
        <x:is>
          <x:t xml:space="preserve">reference</x:t>
        </x:is>
      </x:c>
      <x:c r="K1606" s="5" t="n">
        <x:v>2050</x:v>
      </x:c>
      <x:c r="L1606" s="5" t="n">
        <x:v>1.633287989688502</x:v>
      </x:c>
      <x:c r="M1606"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607">
      <x:c r="A1607" s="4" t="b">
        <x:v>1</x:v>
      </x:c>
      <x:c r="B1607" s="5" t="inlineStr">
        <x:is>
          <x:t xml:space="preserve">confirmed</x:t>
        </x:is>
      </x:c>
      <x:c r="C1607" s="5" t="inlineStr">
        <x:is>
          <x:t xml:space="preserve">SRC-APEC-ANCHOR-20260803-001242</x:t>
        </x:is>
      </x:c>
      <x:c r="D1607" s="5" t="inlineStr">
        <x:is>
          <x:t xml:space="preserve">provisional_apec_anchor_review</x:t>
        </x:is>
      </x:c>
      <x:c r="E1607" s="5" t="inlineStr">
        <x:is>
          <x:t xml:space="preserve">NINTH</x:t>
        </x:is>
      </x:c>
      <x:c r="F1607" s="5" t="inlineStr">
        <x:is>
          <x:t xml:space="preserve">flow</x:t>
        </x:is>
      </x:c>
      <x:c r="G1607" s="5" t="inlineStr">
        <x:is>
          <x:t xml:space="preserve">14_industry_sector/14_03_manufacturing/14_03_04_nonmetallic_mineral_products</x:t>
        </x:is>
      </x:c>
      <x:c r="H1607" s="8" t="inlineStr">
        <x:is>
          <x:t xml:space="preserve">07_petroleum_products/07_06_kerosene</x:t>
        </x:is>
      </x:c>
      <x:c r="I1607" s="5" t="inlineStr">
        <x:is>
          <x:t xml:space="preserve">all</x:t>
        </x:is>
      </x:c>
      <x:c r="J1607" s="5" t="inlineStr">
        <x:is>
          <x:t xml:space="preserve">reference</x:t>
        </x:is>
      </x:c>
      <x:c r="K1607" s="5" t="n">
        <x:v>2060</x:v>
      </x:c>
      <x:c r="L1607" s="5" t="n">
        <x:v>1.464249219043299</x:v>
      </x:c>
      <x:c r="M1607"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608">
      <x:c r="A1608" s="4" t="b">
        <x:v>1</x:v>
      </x:c>
      <x:c r="B1608" s="5" t="inlineStr">
        <x:is>
          <x:t xml:space="preserve">confirmed</x:t>
        </x:is>
      </x:c>
      <x:c r="C1608" s="5" t="inlineStr">
        <x:is>
          <x:t xml:space="preserve">SRC-APEC-ANCHOR-20260803-001243</x:t>
        </x:is>
      </x:c>
      <x:c r="D1608" s="5" t="inlineStr">
        <x:is>
          <x:t xml:space="preserve">provisional_apec_anchor_review</x:t>
        </x:is>
      </x:c>
      <x:c r="E1608" s="5" t="inlineStr">
        <x:is>
          <x:t xml:space="preserve">NINTH</x:t>
        </x:is>
      </x:c>
      <x:c r="F1608" s="5" t="inlineStr">
        <x:is>
          <x:t xml:space="preserve">flow</x:t>
        </x:is>
      </x:c>
      <x:c r="G1608" s="5" t="inlineStr">
        <x:is>
          <x:t xml:space="preserve">14_industry_sector/14_03_manufacturing/14_03_04_nonmetallic_mineral_products</x:t>
        </x:is>
      </x:c>
      <x:c r="H1608" s="8" t="inlineStr">
        <x:is>
          <x:t xml:space="preserve">07_petroleum_products/07_06_kerosene</x:t>
        </x:is>
      </x:c>
      <x:c r="I1608" s="5" t="inlineStr">
        <x:is>
          <x:t xml:space="preserve">all</x:t>
        </x:is>
      </x:c>
      <x:c r="J1608" s="5" t="inlineStr">
        <x:is>
          <x:t xml:space="preserve">reference</x:t>
        </x:is>
      </x:c>
      <x:c r="K1608" s="5" t="n">
        <x:v>2070</x:v>
      </x:c>
      <x:c r="L1608" s="5" t="n">
        <x:v>1.312703909975069</x:v>
      </x:c>
      <x:c r="M1608"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609">
      <x:c r="A1609" s="4" t="b">
        <x:v>1</x:v>
      </x:c>
      <x:c r="B1609" s="5" t="inlineStr">
        <x:is>
          <x:t xml:space="preserve">confirmed</x:t>
        </x:is>
      </x:c>
      <x:c r="C1609" s="5" t="inlineStr">
        <x:is>
          <x:t xml:space="preserve">SRC-APEC-ANCHOR-20260803-001244</x:t>
        </x:is>
      </x:c>
      <x:c r="D1609" s="5" t="inlineStr">
        <x:is>
          <x:t xml:space="preserve">provisional_apec_anchor_review</x:t>
        </x:is>
      </x:c>
      <x:c r="E1609" s="5" t="inlineStr">
        <x:is>
          <x:t xml:space="preserve">NINTH</x:t>
        </x:is>
      </x:c>
      <x:c r="F1609" s="5" t="inlineStr">
        <x:is>
          <x:t xml:space="preserve">flow</x:t>
        </x:is>
      </x:c>
      <x:c r="G1609" s="5" t="inlineStr">
        <x:is>
          <x:t xml:space="preserve">14_industry_sector/14_03_manufacturing/14_03_04_nonmetallic_mineral_products</x:t>
        </x:is>
      </x:c>
      <x:c r="H1609" s="8" t="inlineStr">
        <x:is>
          <x:t xml:space="preserve">07_petroleum_products/07_07_gas_diesel_oil</x:t>
        </x:is>
      </x:c>
      <x:c r="I1609" s="5" t="inlineStr">
        <x:is>
          <x:t xml:space="preserve">all</x:t>
        </x:is>
      </x:c>
      <x:c r="J1609" s="5" t="inlineStr">
        <x:is>
          <x:t xml:space="preserve">reference</x:t>
        </x:is>
      </x:c>
      <x:c r="K1609" s="5" t="n">
        <x:v>2030</x:v>
      </x:c>
      <x:c r="L1609" s="5" t="n">
        <x:v>186.163181014512</x:v>
      </x:c>
      <x:c r="M1609"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610">
      <x:c r="A1610" s="4" t="b">
        <x:v>1</x:v>
      </x:c>
      <x:c r="B1610" s="5" t="inlineStr">
        <x:is>
          <x:t xml:space="preserve">confirmed</x:t>
        </x:is>
      </x:c>
      <x:c r="C1610" s="5" t="inlineStr">
        <x:is>
          <x:t xml:space="preserve">SRC-APEC-ANCHOR-20260803-001245</x:t>
        </x:is>
      </x:c>
      <x:c r="D1610" s="5" t="inlineStr">
        <x:is>
          <x:t xml:space="preserve">provisional_apec_anchor_review</x:t>
        </x:is>
      </x:c>
      <x:c r="E1610" s="5" t="inlineStr">
        <x:is>
          <x:t xml:space="preserve">NINTH</x:t>
        </x:is>
      </x:c>
      <x:c r="F1610" s="5" t="inlineStr">
        <x:is>
          <x:t xml:space="preserve">flow</x:t>
        </x:is>
      </x:c>
      <x:c r="G1610" s="5" t="inlineStr">
        <x:is>
          <x:t xml:space="preserve">14_industry_sector/14_03_manufacturing/14_03_04_nonmetallic_mineral_products</x:t>
        </x:is>
      </x:c>
      <x:c r="H1610" s="8" t="inlineStr">
        <x:is>
          <x:t xml:space="preserve">07_petroleum_products/07_07_gas_diesel_oil</x:t>
        </x:is>
      </x:c>
      <x:c r="I1610" s="5" t="inlineStr">
        <x:is>
          <x:t xml:space="preserve">all</x:t>
        </x:is>
      </x:c>
      <x:c r="J1610" s="5" t="inlineStr">
        <x:is>
          <x:t xml:space="preserve">reference</x:t>
        </x:is>
      </x:c>
      <x:c r="K1610" s="5" t="n">
        <x:v>2040</x:v>
      </x:c>
      <x:c r="L1610" s="5" t="n">
        <x:v>134.4416406736672</x:v>
      </x:c>
      <x:c r="M1610"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611">
      <x:c r="A1611" s="4" t="b">
        <x:v>1</x:v>
      </x:c>
      <x:c r="B1611" s="5" t="inlineStr">
        <x:is>
          <x:t xml:space="preserve">confirmed</x:t>
        </x:is>
      </x:c>
      <x:c r="C1611" s="5" t="inlineStr">
        <x:is>
          <x:t xml:space="preserve">SRC-APEC-ANCHOR-20260803-001246</x:t>
        </x:is>
      </x:c>
      <x:c r="D1611" s="5" t="inlineStr">
        <x:is>
          <x:t xml:space="preserve">provisional_apec_anchor_review</x:t>
        </x:is>
      </x:c>
      <x:c r="E1611" s="5" t="inlineStr">
        <x:is>
          <x:t xml:space="preserve">NINTH</x:t>
        </x:is>
      </x:c>
      <x:c r="F1611" s="5" t="inlineStr">
        <x:is>
          <x:t xml:space="preserve">flow</x:t>
        </x:is>
      </x:c>
      <x:c r="G1611" s="5" t="inlineStr">
        <x:is>
          <x:t xml:space="preserve">14_industry_sector/14_03_manufacturing/14_03_04_nonmetallic_mineral_products</x:t>
        </x:is>
      </x:c>
      <x:c r="H1611" s="8" t="inlineStr">
        <x:is>
          <x:t xml:space="preserve">07_petroleum_products/07_07_gas_diesel_oil</x:t>
        </x:is>
      </x:c>
      <x:c r="I1611" s="5" t="inlineStr">
        <x:is>
          <x:t xml:space="preserve">all</x:t>
        </x:is>
      </x:c>
      <x:c r="J1611" s="5" t="inlineStr">
        <x:is>
          <x:t xml:space="preserve">reference</x:t>
        </x:is>
      </x:c>
      <x:c r="K1611" s="5" t="n">
        <x:v>2050</x:v>
      </x:c>
      <x:c r="L1611" s="5" t="n">
        <x:v>94.11745740138676</x:v>
      </x:c>
      <x:c r="M1611"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612">
      <x:c r="A1612" s="4" t="b">
        <x:v>1</x:v>
      </x:c>
      <x:c r="B1612" s="5" t="inlineStr">
        <x:is>
          <x:t xml:space="preserve">confirmed</x:t>
        </x:is>
      </x:c>
      <x:c r="C1612" s="5" t="inlineStr">
        <x:is>
          <x:t xml:space="preserve">SRC-APEC-ANCHOR-20260803-001247</x:t>
        </x:is>
      </x:c>
      <x:c r="D1612" s="5" t="inlineStr">
        <x:is>
          <x:t xml:space="preserve">provisional_apec_anchor_review</x:t>
        </x:is>
      </x:c>
      <x:c r="E1612" s="5" t="inlineStr">
        <x:is>
          <x:t xml:space="preserve">NINTH</x:t>
        </x:is>
      </x:c>
      <x:c r="F1612" s="5" t="inlineStr">
        <x:is>
          <x:t xml:space="preserve">flow</x:t>
        </x:is>
      </x:c>
      <x:c r="G1612" s="5" t="inlineStr">
        <x:is>
          <x:t xml:space="preserve">14_industry_sector/14_03_manufacturing/14_03_04_nonmetallic_mineral_products</x:t>
        </x:is>
      </x:c>
      <x:c r="H1612" s="8" t="inlineStr">
        <x:is>
          <x:t xml:space="preserve">07_petroleum_products/07_07_gas_diesel_oil</x:t>
        </x:is>
      </x:c>
      <x:c r="I1612" s="5" t="inlineStr">
        <x:is>
          <x:t xml:space="preserve">all</x:t>
        </x:is>
      </x:c>
      <x:c r="J1612" s="5" t="inlineStr">
        <x:is>
          <x:t xml:space="preserve">reference</x:t>
        </x:is>
      </x:c>
      <x:c r="K1612" s="5" t="n">
        <x:v>2060</x:v>
      </x:c>
      <x:c r="L1612" s="5" t="n">
        <x:v>65.6275420137835</x:v>
      </x:c>
      <x:c r="M1612"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613">
      <x:c r="A1613" s="4" t="b">
        <x:v>1</x:v>
      </x:c>
      <x:c r="B1613" s="5" t="inlineStr">
        <x:is>
          <x:t xml:space="preserve">confirmed</x:t>
        </x:is>
      </x:c>
      <x:c r="C1613" s="5" t="inlineStr">
        <x:is>
          <x:t xml:space="preserve">SRC-APEC-ANCHOR-20260803-001248</x:t>
        </x:is>
      </x:c>
      <x:c r="D1613" s="5" t="inlineStr">
        <x:is>
          <x:t xml:space="preserve">provisional_apec_anchor_review</x:t>
        </x:is>
      </x:c>
      <x:c r="E1613" s="5" t="inlineStr">
        <x:is>
          <x:t xml:space="preserve">NINTH</x:t>
        </x:is>
      </x:c>
      <x:c r="F1613" s="5" t="inlineStr">
        <x:is>
          <x:t xml:space="preserve">flow</x:t>
        </x:is>
      </x:c>
      <x:c r="G1613" s="5" t="inlineStr">
        <x:is>
          <x:t xml:space="preserve">14_industry_sector/14_03_manufacturing/14_03_04_nonmetallic_mineral_products</x:t>
        </x:is>
      </x:c>
      <x:c r="H1613" s="8" t="inlineStr">
        <x:is>
          <x:t xml:space="preserve">07_petroleum_products/07_07_gas_diesel_oil</x:t>
        </x:is>
      </x:c>
      <x:c r="I1613" s="5" t="inlineStr">
        <x:is>
          <x:t xml:space="preserve">all</x:t>
        </x:is>
      </x:c>
      <x:c r="J1613" s="5" t="inlineStr">
        <x:is>
          <x:t xml:space="preserve">reference</x:t>
        </x:is>
      </x:c>
      <x:c r="K1613" s="5" t="n">
        <x:v>2070</x:v>
      </x:c>
      <x:c r="L1613" s="5" t="n">
        <x:v>48.58440430048684</x:v>
      </x:c>
      <x:c r="M1613"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614">
      <x:c r="A1614" s="4" t="b">
        <x:v>1</x:v>
      </x:c>
      <x:c r="B1614" s="5" t="inlineStr">
        <x:is>
          <x:t xml:space="preserve">confirmed</x:t>
        </x:is>
      </x:c>
      <x:c r="C1614" s="5" t="inlineStr">
        <x:is>
          <x:t xml:space="preserve">SRC-APEC-ANCHOR-20260803-001249</x:t>
        </x:is>
      </x:c>
      <x:c r="D1614" s="5" t="inlineStr">
        <x:is>
          <x:t xml:space="preserve">provisional_apec_anchor_review</x:t>
        </x:is>
      </x:c>
      <x:c r="E1614" s="5" t="inlineStr">
        <x:is>
          <x:t xml:space="preserve">NINTH</x:t>
        </x:is>
      </x:c>
      <x:c r="F1614" s="5" t="inlineStr">
        <x:is>
          <x:t xml:space="preserve">flow</x:t>
        </x:is>
      </x:c>
      <x:c r="G1614" s="5" t="inlineStr">
        <x:is>
          <x:t xml:space="preserve">14_industry_sector/14_03_manufacturing/14_03_04_nonmetallic_mineral_products</x:t>
        </x:is>
      </x:c>
      <x:c r="H1614" s="8" t="inlineStr">
        <x:is>
          <x:t xml:space="preserve">07_petroleum_products/07_07_gas_diesel_oil</x:t>
        </x:is>
      </x:c>
      <x:c r="I1614" s="5" t="inlineStr">
        <x:is>
          <x:t xml:space="preserve">all</x:t>
        </x:is>
      </x:c>
      <x:c r="J1614" s="5" t="inlineStr">
        <x:is>
          <x:t xml:space="preserve">target</x:t>
        </x:is>
      </x:c>
      <x:c r="K1614" s="5" t="n">
        <x:v>2030</x:v>
      </x:c>
      <x:c r="L1614" s="5" t="n">
        <x:v>123.3531430519748</x:v>
      </x:c>
      <x:c r="M1614"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615">
      <x:c r="A1615" s="4" t="b">
        <x:v>1</x:v>
      </x:c>
      <x:c r="B1615" s="5" t="inlineStr">
        <x:is>
          <x:t xml:space="preserve">confirmed</x:t>
        </x:is>
      </x:c>
      <x:c r="C1615" s="5" t="inlineStr">
        <x:is>
          <x:t xml:space="preserve">SRC-APEC-ANCHOR-20260803-001250</x:t>
        </x:is>
      </x:c>
      <x:c r="D1615" s="5" t="inlineStr">
        <x:is>
          <x:t xml:space="preserve">provisional_apec_anchor_review</x:t>
        </x:is>
      </x:c>
      <x:c r="E1615" s="5" t="inlineStr">
        <x:is>
          <x:t xml:space="preserve">NINTH</x:t>
        </x:is>
      </x:c>
      <x:c r="F1615" s="5" t="inlineStr">
        <x:is>
          <x:t xml:space="preserve">flow</x:t>
        </x:is>
      </x:c>
      <x:c r="G1615" s="5" t="inlineStr">
        <x:is>
          <x:t xml:space="preserve">14_industry_sector/14_03_manufacturing/14_03_04_nonmetallic_mineral_products</x:t>
        </x:is>
      </x:c>
      <x:c r="H1615" s="8" t="inlineStr">
        <x:is>
          <x:t xml:space="preserve">07_petroleum_products/07_07_gas_diesel_oil</x:t>
        </x:is>
      </x:c>
      <x:c r="I1615" s="5" t="inlineStr">
        <x:is>
          <x:t xml:space="preserve">all</x:t>
        </x:is>
      </x:c>
      <x:c r="J1615" s="5" t="inlineStr">
        <x:is>
          <x:t xml:space="preserve">target</x:t>
        </x:is>
      </x:c>
      <x:c r="K1615" s="5" t="n">
        <x:v>2040</x:v>
      </x:c>
      <x:c r="L1615" s="5" t="n">
        <x:v>39.81533314196622</x:v>
      </x:c>
      <x:c r="M1615"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616">
      <x:c r="A1616" s="4" t="b">
        <x:v>1</x:v>
      </x:c>
      <x:c r="B1616" s="5" t="inlineStr">
        <x:is>
          <x:t xml:space="preserve">confirmed</x:t>
        </x:is>
      </x:c>
      <x:c r="C1616" s="5" t="inlineStr">
        <x:is>
          <x:t xml:space="preserve">SRC-APEC-ANCHOR-20260803-001251</x:t>
        </x:is>
      </x:c>
      <x:c r="D1616" s="5" t="inlineStr">
        <x:is>
          <x:t xml:space="preserve">provisional_apec_anchor_review</x:t>
        </x:is>
      </x:c>
      <x:c r="E1616" s="5" t="inlineStr">
        <x:is>
          <x:t xml:space="preserve">NINTH</x:t>
        </x:is>
      </x:c>
      <x:c r="F1616" s="5" t="inlineStr">
        <x:is>
          <x:t xml:space="preserve">flow</x:t>
        </x:is>
      </x:c>
      <x:c r="G1616" s="5" t="inlineStr">
        <x:is>
          <x:t xml:space="preserve">14_industry_sector/14_03_manufacturing/14_03_04_nonmetallic_mineral_products</x:t>
        </x:is>
      </x:c>
      <x:c r="H1616" s="8" t="inlineStr">
        <x:is>
          <x:t xml:space="preserve">07_petroleum_products/07_07_gas_diesel_oil</x:t>
        </x:is>
      </x:c>
      <x:c r="I1616" s="5" t="inlineStr">
        <x:is>
          <x:t xml:space="preserve">all</x:t>
        </x:is>
      </x:c>
      <x:c r="J1616" s="5" t="inlineStr">
        <x:is>
          <x:t xml:space="preserve">target</x:t>
        </x:is>
      </x:c>
      <x:c r="K1616" s="5" t="n">
        <x:v>2050</x:v>
      </x:c>
      <x:c r="L1616" s="5" t="n">
        <x:v>27.18923335389504</x:v>
      </x:c>
      <x:c r="M1616"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617">
      <x:c r="A1617" s="4" t="b">
        <x:v>1</x:v>
      </x:c>
      <x:c r="B1617" s="5" t="inlineStr">
        <x:is>
          <x:t xml:space="preserve">confirmed</x:t>
        </x:is>
      </x:c>
      <x:c r="C1617" s="5" t="inlineStr">
        <x:is>
          <x:t xml:space="preserve">SRC-APEC-ANCHOR-20260803-001252</x:t>
        </x:is>
      </x:c>
      <x:c r="D1617" s="5" t="inlineStr">
        <x:is>
          <x:t xml:space="preserve">provisional_apec_anchor_review</x:t>
        </x:is>
      </x:c>
      <x:c r="E1617" s="5" t="inlineStr">
        <x:is>
          <x:t xml:space="preserve">NINTH</x:t>
        </x:is>
      </x:c>
      <x:c r="F1617" s="5" t="inlineStr">
        <x:is>
          <x:t xml:space="preserve">flow</x:t>
        </x:is>
      </x:c>
      <x:c r="G1617" s="5" t="inlineStr">
        <x:is>
          <x:t xml:space="preserve">14_industry_sector/14_03_manufacturing/14_03_04_nonmetallic_mineral_products</x:t>
        </x:is>
      </x:c>
      <x:c r="H1617" s="8" t="inlineStr">
        <x:is>
          <x:t xml:space="preserve">07_petroleum_products/07_07_gas_diesel_oil</x:t>
        </x:is>
      </x:c>
      <x:c r="I1617" s="5" t="inlineStr">
        <x:is>
          <x:t xml:space="preserve">all</x:t>
        </x:is>
      </x:c>
      <x:c r="J1617" s="5" t="inlineStr">
        <x:is>
          <x:t xml:space="preserve">target</x:t>
        </x:is>
      </x:c>
      <x:c r="K1617" s="5" t="n">
        <x:v>2060</x:v>
      </x:c>
      <x:c r="L1617" s="5" t="n">
        <x:v>19.94216997382685</x:v>
      </x:c>
      <x:c r="M1617"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618">
      <x:c r="A1618" s="4" t="b">
        <x:v>1</x:v>
      </x:c>
      <x:c r="B1618" s="5" t="inlineStr">
        <x:is>
          <x:t xml:space="preserve">confirmed</x:t>
        </x:is>
      </x:c>
      <x:c r="C1618" s="5" t="inlineStr">
        <x:is>
          <x:t xml:space="preserve">SRC-APEC-ANCHOR-20260803-001253</x:t>
        </x:is>
      </x:c>
      <x:c r="D1618" s="5" t="inlineStr">
        <x:is>
          <x:t xml:space="preserve">provisional_apec_anchor_review</x:t>
        </x:is>
      </x:c>
      <x:c r="E1618" s="5" t="inlineStr">
        <x:is>
          <x:t xml:space="preserve">NINTH</x:t>
        </x:is>
      </x:c>
      <x:c r="F1618" s="5" t="inlineStr">
        <x:is>
          <x:t xml:space="preserve">flow</x:t>
        </x:is>
      </x:c>
      <x:c r="G1618" s="5" t="inlineStr">
        <x:is>
          <x:t xml:space="preserve">14_industry_sector/14_03_manufacturing/14_03_04_nonmetallic_mineral_products</x:t>
        </x:is>
      </x:c>
      <x:c r="H1618" s="8" t="inlineStr">
        <x:is>
          <x:t xml:space="preserve">07_petroleum_products/07_07_gas_diesel_oil</x:t>
        </x:is>
      </x:c>
      <x:c r="I1618" s="5" t="inlineStr">
        <x:is>
          <x:t xml:space="preserve">all</x:t>
        </x:is>
      </x:c>
      <x:c r="J1618" s="5" t="inlineStr">
        <x:is>
          <x:t xml:space="preserve">target</x:t>
        </x:is>
      </x:c>
      <x:c r="K1618" s="5" t="n">
        <x:v>2070</x:v>
      </x:c>
      <x:c r="L1618" s="5" t="n">
        <x:v>16.26875850442476</x:v>
      </x:c>
      <x:c r="M1618"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619">
      <x:c r="A1619" s="4" t="b">
        <x:v>1</x:v>
      </x:c>
      <x:c r="B1619" s="5" t="inlineStr">
        <x:is>
          <x:t xml:space="preserve">confirmed</x:t>
        </x:is>
      </x:c>
      <x:c r="C1619" s="5" t="inlineStr">
        <x:is>
          <x:t xml:space="preserve">SRC-APEC-ANCHOR-20260803-001254</x:t>
        </x:is>
      </x:c>
      <x:c r="D1619" s="5" t="inlineStr">
        <x:is>
          <x:t xml:space="preserve">provisional_apec_anchor_review</x:t>
        </x:is>
      </x:c>
      <x:c r="E1619" s="5" t="inlineStr">
        <x:is>
          <x:t xml:space="preserve">NINTH</x:t>
        </x:is>
      </x:c>
      <x:c r="F1619" s="5" t="inlineStr">
        <x:is>
          <x:t xml:space="preserve">flow</x:t>
        </x:is>
      </x:c>
      <x:c r="G1619" s="5" t="inlineStr">
        <x:is>
          <x:t xml:space="preserve">14_industry_sector/14_03_manufacturing/14_03_04_nonmetallic_mineral_products</x:t>
        </x:is>
      </x:c>
      <x:c r="H1619" s="8" t="inlineStr">
        <x:is>
          <x:t xml:space="preserve">07_petroleum_products/07_08_fuel_oil</x:t>
        </x:is>
      </x:c>
      <x:c r="I1619" s="5" t="inlineStr">
        <x:is>
          <x:t xml:space="preserve">all</x:t>
        </x:is>
      </x:c>
      <x:c r="J1619" s="5" t="inlineStr">
        <x:is>
          <x:t xml:space="preserve">reference</x:t>
        </x:is>
      </x:c>
      <x:c r="K1619" s="5" t="n">
        <x:v>2030</x:v>
      </x:c>
      <x:c r="L1619" s="5" t="n">
        <x:v>89.6774915466724</x:v>
      </x:c>
      <x:c r="M1619"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620">
      <x:c r="A1620" s="4" t="b">
        <x:v>1</x:v>
      </x:c>
      <x:c r="B1620" s="5" t="inlineStr">
        <x:is>
          <x:t xml:space="preserve">confirmed</x:t>
        </x:is>
      </x:c>
      <x:c r="C1620" s="5" t="inlineStr">
        <x:is>
          <x:t xml:space="preserve">SRC-APEC-ANCHOR-20260803-001255</x:t>
        </x:is>
      </x:c>
      <x:c r="D1620" s="5" t="inlineStr">
        <x:is>
          <x:t xml:space="preserve">provisional_apec_anchor_review</x:t>
        </x:is>
      </x:c>
      <x:c r="E1620" s="5" t="inlineStr">
        <x:is>
          <x:t xml:space="preserve">NINTH</x:t>
        </x:is>
      </x:c>
      <x:c r="F1620" s="5" t="inlineStr">
        <x:is>
          <x:t xml:space="preserve">flow</x:t>
        </x:is>
      </x:c>
      <x:c r="G1620" s="5" t="inlineStr">
        <x:is>
          <x:t xml:space="preserve">14_industry_sector/14_03_manufacturing/14_03_04_nonmetallic_mineral_products</x:t>
        </x:is>
      </x:c>
      <x:c r="H1620" s="8" t="inlineStr">
        <x:is>
          <x:t xml:space="preserve">07_petroleum_products/07_08_fuel_oil</x:t>
        </x:is>
      </x:c>
      <x:c r="I1620" s="5" t="inlineStr">
        <x:is>
          <x:t xml:space="preserve">all</x:t>
        </x:is>
      </x:c>
      <x:c r="J1620" s="5" t="inlineStr">
        <x:is>
          <x:t xml:space="preserve">reference</x:t>
        </x:is>
      </x:c>
      <x:c r="K1620" s="5" t="n">
        <x:v>2040</x:v>
      </x:c>
      <x:c r="L1620" s="5" t="n">
        <x:v>70.88482790432226</x:v>
      </x:c>
      <x:c r="M1620"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621">
      <x:c r="A1621" s="4" t="b">
        <x:v>1</x:v>
      </x:c>
      <x:c r="B1621" s="5" t="inlineStr">
        <x:is>
          <x:t xml:space="preserve">confirmed</x:t>
        </x:is>
      </x:c>
      <x:c r="C1621" s="5" t="inlineStr">
        <x:is>
          <x:t xml:space="preserve">SRC-APEC-ANCHOR-20260803-001256</x:t>
        </x:is>
      </x:c>
      <x:c r="D1621" s="5" t="inlineStr">
        <x:is>
          <x:t xml:space="preserve">provisional_apec_anchor_review</x:t>
        </x:is>
      </x:c>
      <x:c r="E1621" s="5" t="inlineStr">
        <x:is>
          <x:t xml:space="preserve">NINTH</x:t>
        </x:is>
      </x:c>
      <x:c r="F1621" s="5" t="inlineStr">
        <x:is>
          <x:t xml:space="preserve">flow</x:t>
        </x:is>
      </x:c>
      <x:c r="G1621" s="5" t="inlineStr">
        <x:is>
          <x:t xml:space="preserve">14_industry_sector/14_03_manufacturing/14_03_04_nonmetallic_mineral_products</x:t>
        </x:is>
      </x:c>
      <x:c r="H1621" s="8" t="inlineStr">
        <x:is>
          <x:t xml:space="preserve">07_petroleum_products/07_08_fuel_oil</x:t>
        </x:is>
      </x:c>
      <x:c r="I1621" s="5" t="inlineStr">
        <x:is>
          <x:t xml:space="preserve">all</x:t>
        </x:is>
      </x:c>
      <x:c r="J1621" s="5" t="inlineStr">
        <x:is>
          <x:t xml:space="preserve">reference</x:t>
        </x:is>
      </x:c>
      <x:c r="K1621" s="5" t="n">
        <x:v>2050</x:v>
      </x:c>
      <x:c r="L1621" s="5" t="n">
        <x:v>55.78695741533024</x:v>
      </x:c>
      <x:c r="M1621"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622">
      <x:c r="A1622" s="4" t="b">
        <x:v>1</x:v>
      </x:c>
      <x:c r="B1622" s="5" t="inlineStr">
        <x:is>
          <x:t xml:space="preserve">confirmed</x:t>
        </x:is>
      </x:c>
      <x:c r="C1622" s="5" t="inlineStr">
        <x:is>
          <x:t xml:space="preserve">SRC-APEC-ANCHOR-20260803-001257</x:t>
        </x:is>
      </x:c>
      <x:c r="D1622" s="5" t="inlineStr">
        <x:is>
          <x:t xml:space="preserve">provisional_apec_anchor_review</x:t>
        </x:is>
      </x:c>
      <x:c r="E1622" s="5" t="inlineStr">
        <x:is>
          <x:t xml:space="preserve">NINTH</x:t>
        </x:is>
      </x:c>
      <x:c r="F1622" s="5" t="inlineStr">
        <x:is>
          <x:t xml:space="preserve">flow</x:t>
        </x:is>
      </x:c>
      <x:c r="G1622" s="5" t="inlineStr">
        <x:is>
          <x:t xml:space="preserve">14_industry_sector/14_03_manufacturing/14_03_04_nonmetallic_mineral_products</x:t>
        </x:is>
      </x:c>
      <x:c r="H1622" s="8" t="inlineStr">
        <x:is>
          <x:t xml:space="preserve">07_petroleum_products/07_08_fuel_oil</x:t>
        </x:is>
      </x:c>
      <x:c r="I1622" s="5" t="inlineStr">
        <x:is>
          <x:t xml:space="preserve">all</x:t>
        </x:is>
      </x:c>
      <x:c r="J1622" s="5" t="inlineStr">
        <x:is>
          <x:t xml:space="preserve">reference</x:t>
        </x:is>
      </x:c>
      <x:c r="K1622" s="5" t="n">
        <x:v>2060</x:v>
      </x:c>
      <x:c r="L1622" s="5" t="n">
        <x:v>44.64061189408373</x:v>
      </x:c>
      <x:c r="M1622"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623">
      <x:c r="A1623" s="4" t="b">
        <x:v>1</x:v>
      </x:c>
      <x:c r="B1623" s="5" t="inlineStr">
        <x:is>
          <x:t xml:space="preserve">confirmed</x:t>
        </x:is>
      </x:c>
      <x:c r="C1623" s="5" t="inlineStr">
        <x:is>
          <x:t xml:space="preserve">SRC-APEC-ANCHOR-20260803-001258</x:t>
        </x:is>
      </x:c>
      <x:c r="D1623" s="5" t="inlineStr">
        <x:is>
          <x:t xml:space="preserve">provisional_apec_anchor_review</x:t>
        </x:is>
      </x:c>
      <x:c r="E1623" s="5" t="inlineStr">
        <x:is>
          <x:t xml:space="preserve">NINTH</x:t>
        </x:is>
      </x:c>
      <x:c r="F1623" s="5" t="inlineStr">
        <x:is>
          <x:t xml:space="preserve">flow</x:t>
        </x:is>
      </x:c>
      <x:c r="G1623" s="5" t="inlineStr">
        <x:is>
          <x:t xml:space="preserve">14_industry_sector/14_03_manufacturing/14_03_04_nonmetallic_mineral_products</x:t>
        </x:is>
      </x:c>
      <x:c r="H1623" s="8" t="inlineStr">
        <x:is>
          <x:t xml:space="preserve">07_petroleum_products/07_08_fuel_oil</x:t>
        </x:is>
      </x:c>
      <x:c r="I1623" s="5" t="inlineStr">
        <x:is>
          <x:t xml:space="preserve">all</x:t>
        </x:is>
      </x:c>
      <x:c r="J1623" s="5" t="inlineStr">
        <x:is>
          <x:t xml:space="preserve">reference</x:t>
        </x:is>
      </x:c>
      <x:c r="K1623" s="5" t="n">
        <x:v>2070</x:v>
      </x:c>
      <x:c r="L1623" s="5" t="n">
        <x:v>37.77351776462299</x:v>
      </x:c>
      <x:c r="M1623"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624">
      <x:c r="A1624" s="4" t="b">
        <x:v>1</x:v>
      </x:c>
      <x:c r="B1624" s="5" t="inlineStr">
        <x:is>
          <x:t xml:space="preserve">confirmed</x:t>
        </x:is>
      </x:c>
      <x:c r="C1624" s="5" t="inlineStr">
        <x:is>
          <x:t xml:space="preserve">SRC-APEC-ANCHOR-20260803-001259</x:t>
        </x:is>
      </x:c>
      <x:c r="D1624" s="5" t="inlineStr">
        <x:is>
          <x:t xml:space="preserve">provisional_apec_anchor_review</x:t>
        </x:is>
      </x:c>
      <x:c r="E1624" s="5" t="inlineStr">
        <x:is>
          <x:t xml:space="preserve">NINTH</x:t>
        </x:is>
      </x:c>
      <x:c r="F1624" s="5" t="inlineStr">
        <x:is>
          <x:t xml:space="preserve">flow</x:t>
        </x:is>
      </x:c>
      <x:c r="G1624" s="5" t="inlineStr">
        <x:is>
          <x:t xml:space="preserve">14_industry_sector/14_03_manufacturing/14_03_04_nonmetallic_mineral_products</x:t>
        </x:is>
      </x:c>
      <x:c r="H1624" s="8" t="inlineStr">
        <x:is>
          <x:t xml:space="preserve">07_petroleum_products/07_08_fuel_oil</x:t>
        </x:is>
      </x:c>
      <x:c r="I1624" s="5" t="inlineStr">
        <x:is>
          <x:t xml:space="preserve">all</x:t>
        </x:is>
      </x:c>
      <x:c r="J1624" s="5" t="inlineStr">
        <x:is>
          <x:t xml:space="preserve">target</x:t>
        </x:is>
      </x:c>
      <x:c r="K1624" s="5" t="n">
        <x:v>2030</x:v>
      </x:c>
      <x:c r="L1624" s="5" t="n">
        <x:v>63.71648905899704</x:v>
      </x:c>
      <x:c r="M1624"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625">
      <x:c r="A1625" s="4" t="b">
        <x:v>1</x:v>
      </x:c>
      <x:c r="B1625" s="5" t="inlineStr">
        <x:is>
          <x:t xml:space="preserve">confirmed</x:t>
        </x:is>
      </x:c>
      <x:c r="C1625" s="5" t="inlineStr">
        <x:is>
          <x:t xml:space="preserve">SRC-APEC-ANCHOR-20260803-001260</x:t>
        </x:is>
      </x:c>
      <x:c r="D1625" s="5" t="inlineStr">
        <x:is>
          <x:t xml:space="preserve">provisional_apec_anchor_review</x:t>
        </x:is>
      </x:c>
      <x:c r="E1625" s="5" t="inlineStr">
        <x:is>
          <x:t xml:space="preserve">NINTH</x:t>
        </x:is>
      </x:c>
      <x:c r="F1625" s="5" t="inlineStr">
        <x:is>
          <x:t xml:space="preserve">flow</x:t>
        </x:is>
      </x:c>
      <x:c r="G1625" s="5" t="inlineStr">
        <x:is>
          <x:t xml:space="preserve">14_industry_sector/14_03_manufacturing/14_03_04_nonmetallic_mineral_products</x:t>
        </x:is>
      </x:c>
      <x:c r="H1625" s="8" t="inlineStr">
        <x:is>
          <x:t xml:space="preserve">07_petroleum_products/07_08_fuel_oil</x:t>
        </x:is>
      </x:c>
      <x:c r="I1625" s="5" t="inlineStr">
        <x:is>
          <x:t xml:space="preserve">all</x:t>
        </x:is>
      </x:c>
      <x:c r="J1625" s="5" t="inlineStr">
        <x:is>
          <x:t xml:space="preserve">target</x:t>
        </x:is>
      </x:c>
      <x:c r="K1625" s="5" t="n">
        <x:v>2040</x:v>
      </x:c>
      <x:c r="L1625" s="5" t="n">
        <x:v>27.73008049576226</x:v>
      </x:c>
      <x:c r="M1625"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626">
      <x:c r="A1626" s="4" t="b">
        <x:v>1</x:v>
      </x:c>
      <x:c r="B1626" s="5" t="inlineStr">
        <x:is>
          <x:t xml:space="preserve">confirmed</x:t>
        </x:is>
      </x:c>
      <x:c r="C1626" s="5" t="inlineStr">
        <x:is>
          <x:t xml:space="preserve">SRC-APEC-ANCHOR-20260803-001261</x:t>
        </x:is>
      </x:c>
      <x:c r="D1626" s="5" t="inlineStr">
        <x:is>
          <x:t xml:space="preserve">provisional_apec_anchor_review</x:t>
        </x:is>
      </x:c>
      <x:c r="E1626" s="5" t="inlineStr">
        <x:is>
          <x:t xml:space="preserve">NINTH</x:t>
        </x:is>
      </x:c>
      <x:c r="F1626" s="5" t="inlineStr">
        <x:is>
          <x:t xml:space="preserve">flow</x:t>
        </x:is>
      </x:c>
      <x:c r="G1626" s="5" t="inlineStr">
        <x:is>
          <x:t xml:space="preserve">14_industry_sector/14_03_manufacturing/14_03_04_nonmetallic_mineral_products</x:t>
        </x:is>
      </x:c>
      <x:c r="H1626" s="8" t="inlineStr">
        <x:is>
          <x:t xml:space="preserve">07_petroleum_products/07_08_fuel_oil</x:t>
        </x:is>
      </x:c>
      <x:c r="I1626" s="5" t="inlineStr">
        <x:is>
          <x:t xml:space="preserve">all</x:t>
        </x:is>
      </x:c>
      <x:c r="J1626" s="5" t="inlineStr">
        <x:is>
          <x:t xml:space="preserve">target</x:t>
        </x:is>
      </x:c>
      <x:c r="K1626" s="5" t="n">
        <x:v>2050</x:v>
      </x:c>
      <x:c r="L1626" s="5" t="n">
        <x:v>20.24873173234428</x:v>
      </x:c>
      <x:c r="M1626"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627">
      <x:c r="A1627" s="4" t="b">
        <x:v>1</x:v>
      </x:c>
      <x:c r="B1627" s="5" t="inlineStr">
        <x:is>
          <x:t xml:space="preserve">confirmed</x:t>
        </x:is>
      </x:c>
      <x:c r="C1627" s="5" t="inlineStr">
        <x:is>
          <x:t xml:space="preserve">SRC-APEC-ANCHOR-20260803-001262</x:t>
        </x:is>
      </x:c>
      <x:c r="D1627" s="5" t="inlineStr">
        <x:is>
          <x:t xml:space="preserve">provisional_apec_anchor_review</x:t>
        </x:is>
      </x:c>
      <x:c r="E1627" s="5" t="inlineStr">
        <x:is>
          <x:t xml:space="preserve">NINTH</x:t>
        </x:is>
      </x:c>
      <x:c r="F1627" s="5" t="inlineStr">
        <x:is>
          <x:t xml:space="preserve">flow</x:t>
        </x:is>
      </x:c>
      <x:c r="G1627" s="5" t="inlineStr">
        <x:is>
          <x:t xml:space="preserve">14_industry_sector/14_03_manufacturing/14_03_04_nonmetallic_mineral_products</x:t>
        </x:is>
      </x:c>
      <x:c r="H1627" s="8" t="inlineStr">
        <x:is>
          <x:t xml:space="preserve">07_petroleum_products/07_08_fuel_oil</x:t>
        </x:is>
      </x:c>
      <x:c r="I1627" s="5" t="inlineStr">
        <x:is>
          <x:t xml:space="preserve">all</x:t>
        </x:is>
      </x:c>
      <x:c r="J1627" s="5" t="inlineStr">
        <x:is>
          <x:t xml:space="preserve">target</x:t>
        </x:is>
      </x:c>
      <x:c r="K1627" s="5" t="n">
        <x:v>2060</x:v>
      </x:c>
      <x:c r="L1627" s="5" t="n">
        <x:v>15.02454532840646</x:v>
      </x:c>
      <x:c r="M1627"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628">
      <x:c r="A1628" s="4" t="b">
        <x:v>1</x:v>
      </x:c>
      <x:c r="B1628" s="5" t="inlineStr">
        <x:is>
          <x:t xml:space="preserve">confirmed</x:t>
        </x:is>
      </x:c>
      <x:c r="C1628" s="5" t="inlineStr">
        <x:is>
          <x:t xml:space="preserve">SRC-APEC-ANCHOR-20260803-001263</x:t>
        </x:is>
      </x:c>
      <x:c r="D1628" s="5" t="inlineStr">
        <x:is>
          <x:t xml:space="preserve">provisional_apec_anchor_review</x:t>
        </x:is>
      </x:c>
      <x:c r="E1628" s="5" t="inlineStr">
        <x:is>
          <x:t xml:space="preserve">NINTH</x:t>
        </x:is>
      </x:c>
      <x:c r="F1628" s="5" t="inlineStr">
        <x:is>
          <x:t xml:space="preserve">flow</x:t>
        </x:is>
      </x:c>
      <x:c r="G1628" s="5" t="inlineStr">
        <x:is>
          <x:t xml:space="preserve">14_industry_sector/14_03_manufacturing/14_03_04_nonmetallic_mineral_products</x:t>
        </x:is>
      </x:c>
      <x:c r="H1628" s="8" t="inlineStr">
        <x:is>
          <x:t xml:space="preserve">07_petroleum_products/07_08_fuel_oil</x:t>
        </x:is>
      </x:c>
      <x:c r="I1628" s="5" t="inlineStr">
        <x:is>
          <x:t xml:space="preserve">all</x:t>
        </x:is>
      </x:c>
      <x:c r="J1628" s="5" t="inlineStr">
        <x:is>
          <x:t xml:space="preserve">target</x:t>
        </x:is>
      </x:c>
      <x:c r="K1628" s="5" t="n">
        <x:v>2070</x:v>
      </x:c>
      <x:c r="L1628" s="5" t="n">
        <x:v>12.14441581643992</x:v>
      </x:c>
      <x:c r="M1628"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629">
      <x:c r="A1629" s="4" t="b">
        <x:v>1</x:v>
      </x:c>
      <x:c r="B1629" s="5" t="inlineStr">
        <x:is>
          <x:t xml:space="preserve">confirmed</x:t>
        </x:is>
      </x:c>
      <x:c r="C1629" s="5" t="inlineStr">
        <x:is>
          <x:t xml:space="preserve">SRC-APEC-ANCHOR-20260803-001264</x:t>
        </x:is>
      </x:c>
      <x:c r="D1629" s="5" t="inlineStr">
        <x:is>
          <x:t xml:space="preserve">provisional_apec_anchor_review</x:t>
        </x:is>
      </x:c>
      <x:c r="E1629" s="5" t="inlineStr">
        <x:is>
          <x:t xml:space="preserve">NINTH</x:t>
        </x:is>
      </x:c>
      <x:c r="F1629" s="5" t="inlineStr">
        <x:is>
          <x:t xml:space="preserve">flow</x:t>
        </x:is>
      </x:c>
      <x:c r="G1629" s="5" t="inlineStr">
        <x:is>
          <x:t xml:space="preserve">14_industry_sector/14_03_manufacturing/14_03_04_nonmetallic_mineral_products</x:t>
        </x:is>
      </x:c>
      <x:c r="H1629" s="8" t="inlineStr">
        <x:is>
          <x:t xml:space="preserve">07_petroleum_products/07_09_lpg</x:t>
        </x:is>
      </x:c>
      <x:c r="I1629" s="5" t="inlineStr">
        <x:is>
          <x:t xml:space="preserve">all</x:t>
        </x:is>
      </x:c>
      <x:c r="J1629" s="5" t="inlineStr">
        <x:is>
          <x:t xml:space="preserve">reference</x:t>
        </x:is>
      </x:c>
      <x:c r="K1629" s="5" t="n">
        <x:v>2030</x:v>
      </x:c>
      <x:c r="L1629" s="5" t="n">
        <x:v>33.04798554357545</x:v>
      </x:c>
      <x:c r="M1629"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630">
      <x:c r="A1630" s="4" t="b">
        <x:v>1</x:v>
      </x:c>
      <x:c r="B1630" s="5" t="inlineStr">
        <x:is>
          <x:t xml:space="preserve">confirmed</x:t>
        </x:is>
      </x:c>
      <x:c r="C1630" s="5" t="inlineStr">
        <x:is>
          <x:t xml:space="preserve">SRC-APEC-ANCHOR-20260803-001265</x:t>
        </x:is>
      </x:c>
      <x:c r="D1630" s="5" t="inlineStr">
        <x:is>
          <x:t xml:space="preserve">provisional_apec_anchor_review</x:t>
        </x:is>
      </x:c>
      <x:c r="E1630" s="5" t="inlineStr">
        <x:is>
          <x:t xml:space="preserve">NINTH</x:t>
        </x:is>
      </x:c>
      <x:c r="F1630" s="5" t="inlineStr">
        <x:is>
          <x:t xml:space="preserve">flow</x:t>
        </x:is>
      </x:c>
      <x:c r="G1630" s="5" t="inlineStr">
        <x:is>
          <x:t xml:space="preserve">14_industry_sector/14_03_manufacturing/14_03_04_nonmetallic_mineral_products</x:t>
        </x:is>
      </x:c>
      <x:c r="H1630" s="8" t="inlineStr">
        <x:is>
          <x:t xml:space="preserve">07_petroleum_products/07_09_lpg</x:t>
        </x:is>
      </x:c>
      <x:c r="I1630" s="5" t="inlineStr">
        <x:is>
          <x:t xml:space="preserve">all</x:t>
        </x:is>
      </x:c>
      <x:c r="J1630" s="5" t="inlineStr">
        <x:is>
          <x:t xml:space="preserve">reference</x:t>
        </x:is>
      </x:c>
      <x:c r="K1630" s="5" t="n">
        <x:v>2040</x:v>
      </x:c>
      <x:c r="L1630" s="5" t="n">
        <x:v>26.37933468352608</x:v>
      </x:c>
      <x:c r="M1630"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631">
      <x:c r="A1631" s="4" t="b">
        <x:v>1</x:v>
      </x:c>
      <x:c r="B1631" s="5" t="inlineStr">
        <x:is>
          <x:t xml:space="preserve">confirmed</x:t>
        </x:is>
      </x:c>
      <x:c r="C1631" s="5" t="inlineStr">
        <x:is>
          <x:t xml:space="preserve">SRC-APEC-ANCHOR-20260803-001266</x:t>
        </x:is>
      </x:c>
      <x:c r="D1631" s="5" t="inlineStr">
        <x:is>
          <x:t xml:space="preserve">provisional_apec_anchor_review</x:t>
        </x:is>
      </x:c>
      <x:c r="E1631" s="5" t="inlineStr">
        <x:is>
          <x:t xml:space="preserve">NINTH</x:t>
        </x:is>
      </x:c>
      <x:c r="F1631" s="5" t="inlineStr">
        <x:is>
          <x:t xml:space="preserve">flow</x:t>
        </x:is>
      </x:c>
      <x:c r="G1631" s="5" t="inlineStr">
        <x:is>
          <x:t xml:space="preserve">14_industry_sector/14_03_manufacturing/14_03_04_nonmetallic_mineral_products</x:t>
        </x:is>
      </x:c>
      <x:c r="H1631" s="8" t="inlineStr">
        <x:is>
          <x:t xml:space="preserve">07_petroleum_products/07_09_lpg</x:t>
        </x:is>
      </x:c>
      <x:c r="I1631" s="5" t="inlineStr">
        <x:is>
          <x:t xml:space="preserve">all</x:t>
        </x:is>
      </x:c>
      <x:c r="J1631" s="5" t="inlineStr">
        <x:is>
          <x:t xml:space="preserve">reference</x:t>
        </x:is>
      </x:c>
      <x:c r="K1631" s="5" t="n">
        <x:v>2050</x:v>
      </x:c>
      <x:c r="L1631" s="5" t="n">
        <x:v>20.55711258601965</x:v>
      </x:c>
      <x:c r="M1631"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632">
      <x:c r="A1632" s="4" t="b">
        <x:v>1</x:v>
      </x:c>
      <x:c r="B1632" s="5" t="inlineStr">
        <x:is>
          <x:t xml:space="preserve">confirmed</x:t>
        </x:is>
      </x:c>
      <x:c r="C1632" s="5" t="inlineStr">
        <x:is>
          <x:t xml:space="preserve">SRC-APEC-ANCHOR-20260803-001267</x:t>
        </x:is>
      </x:c>
      <x:c r="D1632" s="5" t="inlineStr">
        <x:is>
          <x:t xml:space="preserve">provisional_apec_anchor_review</x:t>
        </x:is>
      </x:c>
      <x:c r="E1632" s="5" t="inlineStr">
        <x:is>
          <x:t xml:space="preserve">NINTH</x:t>
        </x:is>
      </x:c>
      <x:c r="F1632" s="5" t="inlineStr">
        <x:is>
          <x:t xml:space="preserve">flow</x:t>
        </x:is>
      </x:c>
      <x:c r="G1632" s="5" t="inlineStr">
        <x:is>
          <x:t xml:space="preserve">14_industry_sector/14_03_manufacturing/14_03_04_nonmetallic_mineral_products</x:t>
        </x:is>
      </x:c>
      <x:c r="H1632" s="8" t="inlineStr">
        <x:is>
          <x:t xml:space="preserve">07_petroleum_products/07_09_lpg</x:t>
        </x:is>
      </x:c>
      <x:c r="I1632" s="5" t="inlineStr">
        <x:is>
          <x:t xml:space="preserve">all</x:t>
        </x:is>
      </x:c>
      <x:c r="J1632" s="5" t="inlineStr">
        <x:is>
          <x:t xml:space="preserve">reference</x:t>
        </x:is>
      </x:c>
      <x:c r="K1632" s="5" t="n">
        <x:v>2060</x:v>
      </x:c>
      <x:c r="L1632" s="5" t="n">
        <x:v>15.85076122513615</x:v>
      </x:c>
      <x:c r="M1632"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633">
      <x:c r="A1633" s="4" t="b">
        <x:v>1</x:v>
      </x:c>
      <x:c r="B1633" s="5" t="inlineStr">
        <x:is>
          <x:t xml:space="preserve">confirmed</x:t>
        </x:is>
      </x:c>
      <x:c r="C1633" s="5" t="inlineStr">
        <x:is>
          <x:t xml:space="preserve">SRC-APEC-ANCHOR-20260803-001268</x:t>
        </x:is>
      </x:c>
      <x:c r="D1633" s="5" t="inlineStr">
        <x:is>
          <x:t xml:space="preserve">provisional_apec_anchor_review</x:t>
        </x:is>
      </x:c>
      <x:c r="E1633" s="5" t="inlineStr">
        <x:is>
          <x:t xml:space="preserve">NINTH</x:t>
        </x:is>
      </x:c>
      <x:c r="F1633" s="5" t="inlineStr">
        <x:is>
          <x:t xml:space="preserve">flow</x:t>
        </x:is>
      </x:c>
      <x:c r="G1633" s="5" t="inlineStr">
        <x:is>
          <x:t xml:space="preserve">14_industry_sector/14_03_manufacturing/14_03_04_nonmetallic_mineral_products</x:t>
        </x:is>
      </x:c>
      <x:c r="H1633" s="8" t="inlineStr">
        <x:is>
          <x:t xml:space="preserve">07_petroleum_products/07_09_lpg</x:t>
        </x:is>
      </x:c>
      <x:c r="I1633" s="5" t="inlineStr">
        <x:is>
          <x:t xml:space="preserve">all</x:t>
        </x:is>
      </x:c>
      <x:c r="J1633" s="5" t="inlineStr">
        <x:is>
          <x:t xml:space="preserve">reference</x:t>
        </x:is>
      </x:c>
      <x:c r="K1633" s="5" t="n">
        <x:v>2070</x:v>
      </x:c>
      <x:c r="L1633" s="5" t="n">
        <x:v>12.67216391370029</x:v>
      </x:c>
      <x:c r="M1633"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634">
      <x:c r="A1634" s="4" t="b">
        <x:v>1</x:v>
      </x:c>
      <x:c r="B1634" s="5" t="inlineStr">
        <x:is>
          <x:t xml:space="preserve">confirmed</x:t>
        </x:is>
      </x:c>
      <x:c r="C1634" s="5" t="inlineStr">
        <x:is>
          <x:t xml:space="preserve">SRC-APEC-ANCHOR-20260803-001269</x:t>
        </x:is>
      </x:c>
      <x:c r="D1634" s="5" t="inlineStr">
        <x:is>
          <x:t xml:space="preserve">provisional_apec_anchor_review</x:t>
        </x:is>
      </x:c>
      <x:c r="E1634" s="5" t="inlineStr">
        <x:is>
          <x:t xml:space="preserve">NINTH</x:t>
        </x:is>
      </x:c>
      <x:c r="F1634" s="5" t="inlineStr">
        <x:is>
          <x:t xml:space="preserve">flow</x:t>
        </x:is>
      </x:c>
      <x:c r="G1634" s="5" t="inlineStr">
        <x:is>
          <x:t xml:space="preserve">14_industry_sector/14_03_manufacturing/14_03_04_nonmetallic_mineral_products</x:t>
        </x:is>
      </x:c>
      <x:c r="H1634" s="8" t="inlineStr">
        <x:is>
          <x:t xml:space="preserve">07_petroleum_products/07_09_lpg</x:t>
        </x:is>
      </x:c>
      <x:c r="I1634" s="5" t="inlineStr">
        <x:is>
          <x:t xml:space="preserve">all</x:t>
        </x:is>
      </x:c>
      <x:c r="J1634" s="5" t="inlineStr">
        <x:is>
          <x:t xml:space="preserve">target</x:t>
        </x:is>
      </x:c>
      <x:c r="K1634" s="5" t="n">
        <x:v>2030</x:v>
      </x:c>
      <x:c r="L1634" s="5" t="n">
        <x:v>23.09254875295824</x:v>
      </x:c>
      <x:c r="M1634"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635">
      <x:c r="A1635" s="4" t="b">
        <x:v>1</x:v>
      </x:c>
      <x:c r="B1635" s="5" t="inlineStr">
        <x:is>
          <x:t xml:space="preserve">confirmed</x:t>
        </x:is>
      </x:c>
      <x:c r="C1635" s="5" t="inlineStr">
        <x:is>
          <x:t xml:space="preserve">SRC-APEC-ANCHOR-20260803-001270</x:t>
        </x:is>
      </x:c>
      <x:c r="D1635" s="5" t="inlineStr">
        <x:is>
          <x:t xml:space="preserve">provisional_apec_anchor_review</x:t>
        </x:is>
      </x:c>
      <x:c r="E1635" s="5" t="inlineStr">
        <x:is>
          <x:t xml:space="preserve">NINTH</x:t>
        </x:is>
      </x:c>
      <x:c r="F1635" s="5" t="inlineStr">
        <x:is>
          <x:t xml:space="preserve">flow</x:t>
        </x:is>
      </x:c>
      <x:c r="G1635" s="5" t="inlineStr">
        <x:is>
          <x:t xml:space="preserve">14_industry_sector/14_03_manufacturing/14_03_04_nonmetallic_mineral_products</x:t>
        </x:is>
      </x:c>
      <x:c r="H1635" s="8" t="inlineStr">
        <x:is>
          <x:t xml:space="preserve">07_petroleum_products/07_09_lpg</x:t>
        </x:is>
      </x:c>
      <x:c r="I1635" s="5" t="inlineStr">
        <x:is>
          <x:t xml:space="preserve">all</x:t>
        </x:is>
      </x:c>
      <x:c r="J1635" s="5" t="inlineStr">
        <x:is>
          <x:t xml:space="preserve">target</x:t>
        </x:is>
      </x:c>
      <x:c r="K1635" s="5" t="n">
        <x:v>2040</x:v>
      </x:c>
      <x:c r="L1635" s="5" t="n">
        <x:v>9.80639528574306</x:v>
      </x:c>
      <x:c r="M1635"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636">
      <x:c r="A1636" s="4" t="b">
        <x:v>1</x:v>
      </x:c>
      <x:c r="B1636" s="5" t="inlineStr">
        <x:is>
          <x:t xml:space="preserve">confirmed</x:t>
        </x:is>
      </x:c>
      <x:c r="C1636" s="5" t="inlineStr">
        <x:is>
          <x:t xml:space="preserve">SRC-APEC-ANCHOR-20260803-001271</x:t>
        </x:is>
      </x:c>
      <x:c r="D1636" s="5" t="inlineStr">
        <x:is>
          <x:t xml:space="preserve">provisional_apec_anchor_review</x:t>
        </x:is>
      </x:c>
      <x:c r="E1636" s="5" t="inlineStr">
        <x:is>
          <x:t xml:space="preserve">NINTH</x:t>
        </x:is>
      </x:c>
      <x:c r="F1636" s="5" t="inlineStr">
        <x:is>
          <x:t xml:space="preserve">flow</x:t>
        </x:is>
      </x:c>
      <x:c r="G1636" s="5" t="inlineStr">
        <x:is>
          <x:t xml:space="preserve">14_industry_sector/14_03_manufacturing/14_03_04_nonmetallic_mineral_products</x:t>
        </x:is>
      </x:c>
      <x:c r="H1636" s="8" t="inlineStr">
        <x:is>
          <x:t xml:space="preserve">07_petroleum_products/07_09_lpg</x:t>
        </x:is>
      </x:c>
      <x:c r="I1636" s="5" t="inlineStr">
        <x:is>
          <x:t xml:space="preserve">all</x:t>
        </x:is>
      </x:c>
      <x:c r="J1636" s="5" t="inlineStr">
        <x:is>
          <x:t xml:space="preserve">target</x:t>
        </x:is>
      </x:c>
      <x:c r="K1636" s="5" t="n">
        <x:v>2050</x:v>
      </x:c>
      <x:c r="L1636" s="5" t="n">
        <x:v>5.563552539033117</x:v>
      </x:c>
      <x:c r="M1636"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637">
      <x:c r="A1637" s="4" t="b">
        <x:v>1</x:v>
      </x:c>
      <x:c r="B1637" s="5" t="inlineStr">
        <x:is>
          <x:t xml:space="preserve">confirmed</x:t>
        </x:is>
      </x:c>
      <x:c r="C1637" s="5" t="inlineStr">
        <x:is>
          <x:t xml:space="preserve">SRC-APEC-ANCHOR-20260803-001272</x:t>
        </x:is>
      </x:c>
      <x:c r="D1637" s="5" t="inlineStr">
        <x:is>
          <x:t xml:space="preserve">provisional_apec_anchor_review</x:t>
        </x:is>
      </x:c>
      <x:c r="E1637" s="5" t="inlineStr">
        <x:is>
          <x:t xml:space="preserve">NINTH</x:t>
        </x:is>
      </x:c>
      <x:c r="F1637" s="5" t="inlineStr">
        <x:is>
          <x:t xml:space="preserve">flow</x:t>
        </x:is>
      </x:c>
      <x:c r="G1637" s="5" t="inlineStr">
        <x:is>
          <x:t xml:space="preserve">14_industry_sector/14_03_manufacturing/14_03_04_nonmetallic_mineral_products</x:t>
        </x:is>
      </x:c>
      <x:c r="H1637" s="8" t="inlineStr">
        <x:is>
          <x:t xml:space="preserve">07_petroleum_products/07_09_lpg</x:t>
        </x:is>
      </x:c>
      <x:c r="I1637" s="5" t="inlineStr">
        <x:is>
          <x:t xml:space="preserve">all</x:t>
        </x:is>
      </x:c>
      <x:c r="J1637" s="5" t="inlineStr">
        <x:is>
          <x:t xml:space="preserve">target</x:t>
        </x:is>
      </x:c>
      <x:c r="K1637" s="5" t="n">
        <x:v>2060</x:v>
      </x:c>
      <x:c r="L1637" s="5" t="n">
        <x:v>2.840642663073141</x:v>
      </x:c>
      <x:c r="M1637"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638">
      <x:c r="A1638" s="4" t="b">
        <x:v>1</x:v>
      </x:c>
      <x:c r="B1638" s="5" t="inlineStr">
        <x:is>
          <x:t xml:space="preserve">confirmed</x:t>
        </x:is>
      </x:c>
      <x:c r="C1638" s="5" t="inlineStr">
        <x:is>
          <x:t xml:space="preserve">SRC-APEC-ANCHOR-20260803-001273</x:t>
        </x:is>
      </x:c>
      <x:c r="D1638" s="5" t="inlineStr">
        <x:is>
          <x:t xml:space="preserve">provisional_apec_anchor_review</x:t>
        </x:is>
      </x:c>
      <x:c r="E1638" s="5" t="inlineStr">
        <x:is>
          <x:t xml:space="preserve">NINTH</x:t>
        </x:is>
      </x:c>
      <x:c r="F1638" s="5" t="inlineStr">
        <x:is>
          <x:t xml:space="preserve">flow</x:t>
        </x:is>
      </x:c>
      <x:c r="G1638" s="5" t="inlineStr">
        <x:is>
          <x:t xml:space="preserve">14_industry_sector/14_03_manufacturing/14_03_04_nonmetallic_mineral_products</x:t>
        </x:is>
      </x:c>
      <x:c r="H1638" s="8" t="inlineStr">
        <x:is>
          <x:t xml:space="preserve">07_petroleum_products/07_09_lpg</x:t>
        </x:is>
      </x:c>
      <x:c r="I1638" s="5" t="inlineStr">
        <x:is>
          <x:t xml:space="preserve">all</x:t>
        </x:is>
      </x:c>
      <x:c r="J1638" s="5" t="inlineStr">
        <x:is>
          <x:t xml:space="preserve">target</x:t>
        </x:is>
      </x:c>
      <x:c r="K1638" s="5" t="n">
        <x:v>2070</x:v>
      </x:c>
      <x:c r="L1638" s="5" t="n">
        <x:v>1.973245145214393</x:v>
      </x:c>
      <x:c r="M1638"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639">
      <x:c r="A1639" s="4" t="b">
        <x:v>1</x:v>
      </x:c>
      <x:c r="B1639" s="5" t="inlineStr">
        <x:is>
          <x:t xml:space="preserve">confirmed</x:t>
        </x:is>
      </x:c>
      <x:c r="C1639" s="5" t="inlineStr">
        <x:is>
          <x:t xml:space="preserve">SRC-APEC-ANCHOR-20260803-001274</x:t>
        </x:is>
      </x:c>
      <x:c r="D1639" s="5" t="inlineStr">
        <x:is>
          <x:t xml:space="preserve">provisional_apec_anchor_review</x:t>
        </x:is>
      </x:c>
      <x:c r="E1639" s="5" t="inlineStr">
        <x:is>
          <x:t xml:space="preserve">NINTH</x:t>
        </x:is>
      </x:c>
      <x:c r="F1639" s="5" t="inlineStr">
        <x:is>
          <x:t xml:space="preserve">flow</x:t>
        </x:is>
      </x:c>
      <x:c r="G1639" s="5" t="inlineStr">
        <x:is>
          <x:t xml:space="preserve">14_industry_sector/14_03_manufacturing/14_03_04_nonmetallic_mineral_products</x:t>
        </x:is>
      </x:c>
      <x:c r="H1639" s="8" t="inlineStr">
        <x:is>
          <x:t xml:space="preserve">07_petroleum_products/07_x_other_petroleum_products</x:t>
        </x:is>
      </x:c>
      <x:c r="I1639" s="5" t="inlineStr">
        <x:is>
          <x:t xml:space="preserve">all</x:t>
        </x:is>
      </x:c>
      <x:c r="J1639" s="5" t="inlineStr">
        <x:is>
          <x:t xml:space="preserve">reference</x:t>
        </x:is>
      </x:c>
      <x:c r="K1639" s="5" t="n">
        <x:v>2030</x:v>
      </x:c>
      <x:c r="L1639" s="5" t="n">
        <x:v>294.4631432864807</x:v>
      </x:c>
      <x:c r="M1639"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640">
      <x:c r="A1640" s="4" t="b">
        <x:v>1</x:v>
      </x:c>
      <x:c r="B1640" s="5" t="inlineStr">
        <x:is>
          <x:t xml:space="preserve">confirmed</x:t>
        </x:is>
      </x:c>
      <x:c r="C1640" s="5" t="inlineStr">
        <x:is>
          <x:t xml:space="preserve">SRC-APEC-ANCHOR-20260803-001275</x:t>
        </x:is>
      </x:c>
      <x:c r="D1640" s="5" t="inlineStr">
        <x:is>
          <x:t xml:space="preserve">provisional_apec_anchor_review</x:t>
        </x:is>
      </x:c>
      <x:c r="E1640" s="5" t="inlineStr">
        <x:is>
          <x:t xml:space="preserve">NINTH</x:t>
        </x:is>
      </x:c>
      <x:c r="F1640" s="5" t="inlineStr">
        <x:is>
          <x:t xml:space="preserve">flow</x:t>
        </x:is>
      </x:c>
      <x:c r="G1640" s="5" t="inlineStr">
        <x:is>
          <x:t xml:space="preserve">14_industry_sector/14_03_manufacturing/14_03_04_nonmetallic_mineral_products</x:t>
        </x:is>
      </x:c>
      <x:c r="H1640" s="8" t="inlineStr">
        <x:is>
          <x:t xml:space="preserve">07_petroleum_products/07_x_other_petroleum_products</x:t>
        </x:is>
      </x:c>
      <x:c r="I1640" s="5" t="inlineStr">
        <x:is>
          <x:t xml:space="preserve">all</x:t>
        </x:is>
      </x:c>
      <x:c r="J1640" s="5" t="inlineStr">
        <x:is>
          <x:t xml:space="preserve">reference</x:t>
        </x:is>
      </x:c>
      <x:c r="K1640" s="5" t="n">
        <x:v>2040</x:v>
      </x:c>
      <x:c r="L1640" s="5" t="n">
        <x:v>265.6167238538858</x:v>
      </x:c>
      <x:c r="M1640"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641">
      <x:c r="A1641" s="4" t="b">
        <x:v>1</x:v>
      </x:c>
      <x:c r="B1641" s="5" t="inlineStr">
        <x:is>
          <x:t xml:space="preserve">confirmed</x:t>
        </x:is>
      </x:c>
      <x:c r="C1641" s="5" t="inlineStr">
        <x:is>
          <x:t xml:space="preserve">SRC-APEC-ANCHOR-20260803-001276</x:t>
        </x:is>
      </x:c>
      <x:c r="D1641" s="5" t="inlineStr">
        <x:is>
          <x:t xml:space="preserve">provisional_apec_anchor_review</x:t>
        </x:is>
      </x:c>
      <x:c r="E1641" s="5" t="inlineStr">
        <x:is>
          <x:t xml:space="preserve">NINTH</x:t>
        </x:is>
      </x:c>
      <x:c r="F1641" s="5" t="inlineStr">
        <x:is>
          <x:t xml:space="preserve">flow</x:t>
        </x:is>
      </x:c>
      <x:c r="G1641" s="5" t="inlineStr">
        <x:is>
          <x:t xml:space="preserve">14_industry_sector/14_03_manufacturing/14_03_04_nonmetallic_mineral_products</x:t>
        </x:is>
      </x:c>
      <x:c r="H1641" s="8" t="inlineStr">
        <x:is>
          <x:t xml:space="preserve">07_petroleum_products/07_x_other_petroleum_products</x:t>
        </x:is>
      </x:c>
      <x:c r="I1641" s="5" t="inlineStr">
        <x:is>
          <x:t xml:space="preserve">all</x:t>
        </x:is>
      </x:c>
      <x:c r="J1641" s="5" t="inlineStr">
        <x:is>
          <x:t xml:space="preserve">reference</x:t>
        </x:is>
      </x:c>
      <x:c r="K1641" s="5" t="n">
        <x:v>2050</x:v>
      </x:c>
      <x:c r="L1641" s="5" t="n">
        <x:v>247.2629041374021</x:v>
      </x:c>
      <x:c r="M1641"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642">
      <x:c r="A1642" s="4" t="b">
        <x:v>1</x:v>
      </x:c>
      <x:c r="B1642" s="5" t="inlineStr">
        <x:is>
          <x:t xml:space="preserve">confirmed</x:t>
        </x:is>
      </x:c>
      <x:c r="C1642" s="5" t="inlineStr">
        <x:is>
          <x:t xml:space="preserve">SRC-APEC-ANCHOR-20260803-001277</x:t>
        </x:is>
      </x:c>
      <x:c r="D1642" s="5" t="inlineStr">
        <x:is>
          <x:t xml:space="preserve">provisional_apec_anchor_review</x:t>
        </x:is>
      </x:c>
      <x:c r="E1642" s="5" t="inlineStr">
        <x:is>
          <x:t xml:space="preserve">NINTH</x:t>
        </x:is>
      </x:c>
      <x:c r="F1642" s="5" t="inlineStr">
        <x:is>
          <x:t xml:space="preserve">flow</x:t>
        </x:is>
      </x:c>
      <x:c r="G1642" s="5" t="inlineStr">
        <x:is>
          <x:t xml:space="preserve">14_industry_sector/14_03_manufacturing/14_03_04_nonmetallic_mineral_products</x:t>
        </x:is>
      </x:c>
      <x:c r="H1642" s="8" t="inlineStr">
        <x:is>
          <x:t xml:space="preserve">07_petroleum_products/07_x_other_petroleum_products</x:t>
        </x:is>
      </x:c>
      <x:c r="I1642" s="5" t="inlineStr">
        <x:is>
          <x:t xml:space="preserve">all</x:t>
        </x:is>
      </x:c>
      <x:c r="J1642" s="5" t="inlineStr">
        <x:is>
          <x:t xml:space="preserve">reference</x:t>
        </x:is>
      </x:c>
      <x:c r="K1642" s="5" t="n">
        <x:v>2060</x:v>
      </x:c>
      <x:c r="L1642" s="5" t="n">
        <x:v>237.2653991550173</x:v>
      </x:c>
      <x:c r="M1642"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643">
      <x:c r="A1643" s="4" t="b">
        <x:v>1</x:v>
      </x:c>
      <x:c r="B1643" s="5" t="inlineStr">
        <x:is>
          <x:t xml:space="preserve">confirmed</x:t>
        </x:is>
      </x:c>
      <x:c r="C1643" s="5" t="inlineStr">
        <x:is>
          <x:t xml:space="preserve">SRC-APEC-ANCHOR-20260803-001278</x:t>
        </x:is>
      </x:c>
      <x:c r="D1643" s="5" t="inlineStr">
        <x:is>
          <x:t xml:space="preserve">provisional_apec_anchor_review</x:t>
        </x:is>
      </x:c>
      <x:c r="E1643" s="5" t="inlineStr">
        <x:is>
          <x:t xml:space="preserve">NINTH</x:t>
        </x:is>
      </x:c>
      <x:c r="F1643" s="5" t="inlineStr">
        <x:is>
          <x:t xml:space="preserve">flow</x:t>
        </x:is>
      </x:c>
      <x:c r="G1643" s="5" t="inlineStr">
        <x:is>
          <x:t xml:space="preserve">14_industry_sector/14_03_manufacturing/14_03_04_nonmetallic_mineral_products</x:t>
        </x:is>
      </x:c>
      <x:c r="H1643" s="8" t="inlineStr">
        <x:is>
          <x:t xml:space="preserve">07_petroleum_products/07_x_other_petroleum_products</x:t>
        </x:is>
      </x:c>
      <x:c r="I1643" s="5" t="inlineStr">
        <x:is>
          <x:t xml:space="preserve">all</x:t>
        </x:is>
      </x:c>
      <x:c r="J1643" s="5" t="inlineStr">
        <x:is>
          <x:t xml:space="preserve">reference</x:t>
        </x:is>
      </x:c>
      <x:c r="K1643" s="5" t="n">
        <x:v>2070</x:v>
      </x:c>
      <x:c r="L1643" s="5" t="n">
        <x:v>233.837767385928</x:v>
      </x:c>
      <x:c r="M1643"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644">
      <x:c r="A1644" s="4" t="b">
        <x:v>1</x:v>
      </x:c>
      <x:c r="B1644" s="5" t="inlineStr">
        <x:is>
          <x:t xml:space="preserve">confirmed</x:t>
        </x:is>
      </x:c>
      <x:c r="C1644" s="5" t="inlineStr">
        <x:is>
          <x:t xml:space="preserve">SRC-APEC-ANCHOR-20260803-001279</x:t>
        </x:is>
      </x:c>
      <x:c r="D1644" s="5" t="inlineStr">
        <x:is>
          <x:t xml:space="preserve">provisional_apec_anchor_review</x:t>
        </x:is>
      </x:c>
      <x:c r="E1644" s="5" t="inlineStr">
        <x:is>
          <x:t xml:space="preserve">NINTH</x:t>
        </x:is>
      </x:c>
      <x:c r="F1644" s="5" t="inlineStr">
        <x:is>
          <x:t xml:space="preserve">flow</x:t>
        </x:is>
      </x:c>
      <x:c r="G1644" s="5" t="inlineStr">
        <x:is>
          <x:t xml:space="preserve">14_industry_sector/14_03_manufacturing/14_03_04_nonmetallic_mineral_products</x:t>
        </x:is>
      </x:c>
      <x:c r="H1644" s="8" t="inlineStr">
        <x:is>
          <x:t xml:space="preserve">07_petroleum_products/07_x_other_petroleum_products</x:t>
        </x:is>
      </x:c>
      <x:c r="I1644" s="5" t="inlineStr">
        <x:is>
          <x:t xml:space="preserve">all</x:t>
        </x:is>
      </x:c>
      <x:c r="J1644" s="5" t="inlineStr">
        <x:is>
          <x:t xml:space="preserve">target</x:t>
        </x:is>
      </x:c>
      <x:c r="K1644" s="5" t="n">
        <x:v>2030</x:v>
      </x:c>
      <x:c r="L1644" s="5" t="n">
        <x:v>244.0104935469905</x:v>
      </x:c>
      <x:c r="M1644"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645">
      <x:c r="A1645" s="4" t="b">
        <x:v>1</x:v>
      </x:c>
      <x:c r="B1645" s="5" t="inlineStr">
        <x:is>
          <x:t xml:space="preserve">confirmed</x:t>
        </x:is>
      </x:c>
      <x:c r="C1645" s="5" t="inlineStr">
        <x:is>
          <x:t xml:space="preserve">SRC-APEC-ANCHOR-20260803-001280</x:t>
        </x:is>
      </x:c>
      <x:c r="D1645" s="5" t="inlineStr">
        <x:is>
          <x:t xml:space="preserve">provisional_apec_anchor_review</x:t>
        </x:is>
      </x:c>
      <x:c r="E1645" s="5" t="inlineStr">
        <x:is>
          <x:t xml:space="preserve">NINTH</x:t>
        </x:is>
      </x:c>
      <x:c r="F1645" s="5" t="inlineStr">
        <x:is>
          <x:t xml:space="preserve">flow</x:t>
        </x:is>
      </x:c>
      <x:c r="G1645" s="5" t="inlineStr">
        <x:is>
          <x:t xml:space="preserve">14_industry_sector/14_03_manufacturing/14_03_04_nonmetallic_mineral_products</x:t>
        </x:is>
      </x:c>
      <x:c r="H1645" s="8" t="inlineStr">
        <x:is>
          <x:t xml:space="preserve">07_petroleum_products/07_x_other_petroleum_products</x:t>
        </x:is>
      </x:c>
      <x:c r="I1645" s="5" t="inlineStr">
        <x:is>
          <x:t xml:space="preserve">all</x:t>
        </x:is>
      </x:c>
      <x:c r="J1645" s="5" t="inlineStr">
        <x:is>
          <x:t xml:space="preserve">target</x:t>
        </x:is>
      </x:c>
      <x:c r="K1645" s="5" t="n">
        <x:v>2040</x:v>
      </x:c>
      <x:c r="L1645" s="5" t="n">
        <x:v>171.7221519593915</x:v>
      </x:c>
      <x:c r="M1645"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646">
      <x:c r="A1646" s="4" t="b">
        <x:v>1</x:v>
      </x:c>
      <x:c r="B1646" s="5" t="inlineStr">
        <x:is>
          <x:t xml:space="preserve">confirmed</x:t>
        </x:is>
      </x:c>
      <x:c r="C1646" s="5" t="inlineStr">
        <x:is>
          <x:t xml:space="preserve">SRC-APEC-ANCHOR-20260803-001281</x:t>
        </x:is>
      </x:c>
      <x:c r="D1646" s="5" t="inlineStr">
        <x:is>
          <x:t xml:space="preserve">provisional_apec_anchor_review</x:t>
        </x:is>
      </x:c>
      <x:c r="E1646" s="5" t="inlineStr">
        <x:is>
          <x:t xml:space="preserve">NINTH</x:t>
        </x:is>
      </x:c>
      <x:c r="F1646" s="5" t="inlineStr">
        <x:is>
          <x:t xml:space="preserve">flow</x:t>
        </x:is>
      </x:c>
      <x:c r="G1646" s="5" t="inlineStr">
        <x:is>
          <x:t xml:space="preserve">14_industry_sector/14_03_manufacturing/14_03_04_nonmetallic_mineral_products</x:t>
        </x:is>
      </x:c>
      <x:c r="H1646" s="8" t="inlineStr">
        <x:is>
          <x:t xml:space="preserve">07_petroleum_products/07_x_other_petroleum_products</x:t>
        </x:is>
      </x:c>
      <x:c r="I1646" s="5" t="inlineStr">
        <x:is>
          <x:t xml:space="preserve">all</x:t>
        </x:is>
      </x:c>
      <x:c r="J1646" s="5" t="inlineStr">
        <x:is>
          <x:t xml:space="preserve">target</x:t>
        </x:is>
      </x:c>
      <x:c r="K1646" s="5" t="n">
        <x:v>2050</x:v>
      </x:c>
      <x:c r="L1646" s="5" t="n">
        <x:v>156.8198623593147</x:v>
      </x:c>
      <x:c r="M1646"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647">
      <x:c r="A1647" s="4" t="b">
        <x:v>1</x:v>
      </x:c>
      <x:c r="B1647" s="5" t="inlineStr">
        <x:is>
          <x:t xml:space="preserve">confirmed</x:t>
        </x:is>
      </x:c>
      <x:c r="C1647" s="5" t="inlineStr">
        <x:is>
          <x:t xml:space="preserve">SRC-APEC-ANCHOR-20260803-001282</x:t>
        </x:is>
      </x:c>
      <x:c r="D1647" s="5" t="inlineStr">
        <x:is>
          <x:t xml:space="preserve">provisional_apec_anchor_review</x:t>
        </x:is>
      </x:c>
      <x:c r="E1647" s="5" t="inlineStr">
        <x:is>
          <x:t xml:space="preserve">NINTH</x:t>
        </x:is>
      </x:c>
      <x:c r="F1647" s="5" t="inlineStr">
        <x:is>
          <x:t xml:space="preserve">flow</x:t>
        </x:is>
      </x:c>
      <x:c r="G1647" s="5" t="inlineStr">
        <x:is>
          <x:t xml:space="preserve">14_industry_sector/14_03_manufacturing/14_03_04_nonmetallic_mineral_products</x:t>
        </x:is>
      </x:c>
      <x:c r="H1647" s="8" t="inlineStr">
        <x:is>
          <x:t xml:space="preserve">07_petroleum_products/07_x_other_petroleum_products</x:t>
        </x:is>
      </x:c>
      <x:c r="I1647" s="5" t="inlineStr">
        <x:is>
          <x:t xml:space="preserve">all</x:t>
        </x:is>
      </x:c>
      <x:c r="J1647" s="5" t="inlineStr">
        <x:is>
          <x:t xml:space="preserve">target</x:t>
        </x:is>
      </x:c>
      <x:c r="K1647" s="5" t="n">
        <x:v>2060</x:v>
      </x:c>
      <x:c r="L1647" s="5" t="n">
        <x:v>143.1645920389292</x:v>
      </x:c>
      <x:c r="M1647"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648">
      <x:c r="A1648" s="4" t="b">
        <x:v>1</x:v>
      </x:c>
      <x:c r="B1648" s="5" t="inlineStr">
        <x:is>
          <x:t xml:space="preserve">confirmed</x:t>
        </x:is>
      </x:c>
      <x:c r="C1648" s="5" t="inlineStr">
        <x:is>
          <x:t xml:space="preserve">SRC-APEC-ANCHOR-20260803-001283</x:t>
        </x:is>
      </x:c>
      <x:c r="D1648" s="5" t="inlineStr">
        <x:is>
          <x:t xml:space="preserve">provisional_apec_anchor_review</x:t>
        </x:is>
      </x:c>
      <x:c r="E1648" s="5" t="inlineStr">
        <x:is>
          <x:t xml:space="preserve">NINTH</x:t>
        </x:is>
      </x:c>
      <x:c r="F1648" s="5" t="inlineStr">
        <x:is>
          <x:t xml:space="preserve">flow</x:t>
        </x:is>
      </x:c>
      <x:c r="G1648" s="5" t="inlineStr">
        <x:is>
          <x:t xml:space="preserve">14_industry_sector/14_03_manufacturing/14_03_04_nonmetallic_mineral_products</x:t>
        </x:is>
      </x:c>
      <x:c r="H1648" s="8" t="inlineStr">
        <x:is>
          <x:t xml:space="preserve">07_petroleum_products/07_x_other_petroleum_products</x:t>
        </x:is>
      </x:c>
      <x:c r="I1648" s="5" t="inlineStr">
        <x:is>
          <x:t xml:space="preserve">all</x:t>
        </x:is>
      </x:c>
      <x:c r="J1648" s="5" t="inlineStr">
        <x:is>
          <x:t xml:space="preserve">target</x:t>
        </x:is>
      </x:c>
      <x:c r="K1648" s="5" t="n">
        <x:v>2070</x:v>
      </x:c>
      <x:c r="L1648" s="5" t="n">
        <x:v>130.6762357207279</x:v>
      </x:c>
      <x:c r="M1648"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649">
      <x:c r="A1649" s="4" t="b">
        <x:v>1</x:v>
      </x:c>
      <x:c r="B1649" s="5" t="inlineStr">
        <x:is>
          <x:t xml:space="preserve">confirmed</x:t>
        </x:is>
      </x:c>
      <x:c r="C1649" s="5" t="inlineStr">
        <x:is>
          <x:t xml:space="preserve">SRC-APEC-ANCHOR-20260803-001284</x:t>
        </x:is>
      </x:c>
      <x:c r="D1649" s="5" t="inlineStr">
        <x:is>
          <x:t xml:space="preserve">provisional_apec_anchor_review</x:t>
        </x:is>
      </x:c>
      <x:c r="E1649" s="5" t="inlineStr">
        <x:is>
          <x:t xml:space="preserve">NINTH</x:t>
        </x:is>
      </x:c>
      <x:c r="F1649" s="5" t="inlineStr">
        <x:is>
          <x:t xml:space="preserve">flow</x:t>
        </x:is>
      </x:c>
      <x:c r="G1649" s="5" t="inlineStr">
        <x:is>
          <x:t xml:space="preserve">14_industry_sector/14_03_manufacturing/14_03_04_nonmetallic_mineral_products</x:t>
        </x:is>
      </x:c>
      <x:c r="H1649" s="8" t="inlineStr">
        <x:is>
          <x:t xml:space="preserve">08_gas/08_01_natural_gas</x:t>
        </x:is>
      </x:c>
      <x:c r="I1649" s="5" t="inlineStr">
        <x:is>
          <x:t xml:space="preserve">all</x:t>
        </x:is>
      </x:c>
      <x:c r="J1649" s="5" t="inlineStr">
        <x:is>
          <x:t xml:space="preserve">reference</x:t>
        </x:is>
      </x:c>
      <x:c r="K1649" s="5" t="n">
        <x:v>2030</x:v>
      </x:c>
      <x:c r="L1649" s="5" t="n">
        <x:v>1908.055893063253</x:v>
      </x:c>
      <x:c r="M1649"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650">
      <x:c r="A1650" s="4" t="b">
        <x:v>1</x:v>
      </x:c>
      <x:c r="B1650" s="5" t="inlineStr">
        <x:is>
          <x:t xml:space="preserve">confirmed</x:t>
        </x:is>
      </x:c>
      <x:c r="C1650" s="5" t="inlineStr">
        <x:is>
          <x:t xml:space="preserve">SRC-APEC-ANCHOR-20260803-001285</x:t>
        </x:is>
      </x:c>
      <x:c r="D1650" s="5" t="inlineStr">
        <x:is>
          <x:t xml:space="preserve">provisional_apec_anchor_review</x:t>
        </x:is>
      </x:c>
      <x:c r="E1650" s="5" t="inlineStr">
        <x:is>
          <x:t xml:space="preserve">NINTH</x:t>
        </x:is>
      </x:c>
      <x:c r="F1650" s="5" t="inlineStr">
        <x:is>
          <x:t xml:space="preserve">flow</x:t>
        </x:is>
      </x:c>
      <x:c r="G1650" s="5" t="inlineStr">
        <x:is>
          <x:t xml:space="preserve">14_industry_sector/14_03_manufacturing/14_03_04_nonmetallic_mineral_products</x:t>
        </x:is>
      </x:c>
      <x:c r="H1650" s="8" t="inlineStr">
        <x:is>
          <x:t xml:space="preserve">08_gas/08_01_natural_gas</x:t>
        </x:is>
      </x:c>
      <x:c r="I1650" s="5" t="inlineStr">
        <x:is>
          <x:t xml:space="preserve">all</x:t>
        </x:is>
      </x:c>
      <x:c r="J1650" s="5" t="inlineStr">
        <x:is>
          <x:t xml:space="preserve">reference</x:t>
        </x:is>
      </x:c>
      <x:c r="K1650" s="5" t="n">
        <x:v>2040</x:v>
      </x:c>
      <x:c r="L1650" s="5" t="n">
        <x:v>1946.53022948216</x:v>
      </x:c>
      <x:c r="M1650"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651">
      <x:c r="A1651" s="4" t="b">
        <x:v>1</x:v>
      </x:c>
      <x:c r="B1651" s="5" t="inlineStr">
        <x:is>
          <x:t xml:space="preserve">confirmed</x:t>
        </x:is>
      </x:c>
      <x:c r="C1651" s="5" t="inlineStr">
        <x:is>
          <x:t xml:space="preserve">SRC-APEC-ANCHOR-20260803-001286</x:t>
        </x:is>
      </x:c>
      <x:c r="D1651" s="5" t="inlineStr">
        <x:is>
          <x:t xml:space="preserve">provisional_apec_anchor_review</x:t>
        </x:is>
      </x:c>
      <x:c r="E1651" s="5" t="inlineStr">
        <x:is>
          <x:t xml:space="preserve">NINTH</x:t>
        </x:is>
      </x:c>
      <x:c r="F1651" s="5" t="inlineStr">
        <x:is>
          <x:t xml:space="preserve">flow</x:t>
        </x:is>
      </x:c>
      <x:c r="G1651" s="5" t="inlineStr">
        <x:is>
          <x:t xml:space="preserve">14_industry_sector/14_03_manufacturing/14_03_04_nonmetallic_mineral_products</x:t>
        </x:is>
      </x:c>
      <x:c r="H1651" s="8" t="inlineStr">
        <x:is>
          <x:t xml:space="preserve">08_gas/08_01_natural_gas</x:t>
        </x:is>
      </x:c>
      <x:c r="I1651" s="5" t="inlineStr">
        <x:is>
          <x:t xml:space="preserve">all</x:t>
        </x:is>
      </x:c>
      <x:c r="J1651" s="5" t="inlineStr">
        <x:is>
          <x:t xml:space="preserve">reference</x:t>
        </x:is>
      </x:c>
      <x:c r="K1651" s="5" t="n">
        <x:v>2050</x:v>
      </x:c>
      <x:c r="L1651" s="5" t="n">
        <x:v>1899.483314705399</x:v>
      </x:c>
      <x:c r="M1651"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652">
      <x:c r="A1652" s="4" t="b">
        <x:v>1</x:v>
      </x:c>
      <x:c r="B1652" s="5" t="inlineStr">
        <x:is>
          <x:t xml:space="preserve">confirmed</x:t>
        </x:is>
      </x:c>
      <x:c r="C1652" s="5" t="inlineStr">
        <x:is>
          <x:t xml:space="preserve">SRC-APEC-ANCHOR-20260803-001287</x:t>
        </x:is>
      </x:c>
      <x:c r="D1652" s="5" t="inlineStr">
        <x:is>
          <x:t xml:space="preserve">provisional_apec_anchor_review</x:t>
        </x:is>
      </x:c>
      <x:c r="E1652" s="5" t="inlineStr">
        <x:is>
          <x:t xml:space="preserve">NINTH</x:t>
        </x:is>
      </x:c>
      <x:c r="F1652" s="5" t="inlineStr">
        <x:is>
          <x:t xml:space="preserve">flow</x:t>
        </x:is>
      </x:c>
      <x:c r="G1652" s="5" t="inlineStr">
        <x:is>
          <x:t xml:space="preserve">14_industry_sector/14_03_manufacturing/14_03_04_nonmetallic_mineral_products</x:t>
        </x:is>
      </x:c>
      <x:c r="H1652" s="8" t="inlineStr">
        <x:is>
          <x:t xml:space="preserve">08_gas/08_01_natural_gas</x:t>
        </x:is>
      </x:c>
      <x:c r="I1652" s="5" t="inlineStr">
        <x:is>
          <x:t xml:space="preserve">all</x:t>
        </x:is>
      </x:c>
      <x:c r="J1652" s="5" t="inlineStr">
        <x:is>
          <x:t xml:space="preserve">reference</x:t>
        </x:is>
      </x:c>
      <x:c r="K1652" s="5" t="n">
        <x:v>2060</x:v>
      </x:c>
      <x:c r="L1652" s="5" t="n">
        <x:v>1809.123635613343</x:v>
      </x:c>
      <x:c r="M1652"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653">
      <x:c r="A1653" s="4" t="b">
        <x:v>1</x:v>
      </x:c>
      <x:c r="B1653" s="5" t="inlineStr">
        <x:is>
          <x:t xml:space="preserve">confirmed</x:t>
        </x:is>
      </x:c>
      <x:c r="C1653" s="5" t="inlineStr">
        <x:is>
          <x:t xml:space="preserve">SRC-APEC-ANCHOR-20260803-001288</x:t>
        </x:is>
      </x:c>
      <x:c r="D1653" s="5" t="inlineStr">
        <x:is>
          <x:t xml:space="preserve">provisional_apec_anchor_review</x:t>
        </x:is>
      </x:c>
      <x:c r="E1653" s="5" t="inlineStr">
        <x:is>
          <x:t xml:space="preserve">NINTH</x:t>
        </x:is>
      </x:c>
      <x:c r="F1653" s="5" t="inlineStr">
        <x:is>
          <x:t xml:space="preserve">flow</x:t>
        </x:is>
      </x:c>
      <x:c r="G1653" s="5" t="inlineStr">
        <x:is>
          <x:t xml:space="preserve">14_industry_sector/14_03_manufacturing/14_03_04_nonmetallic_mineral_products</x:t>
        </x:is>
      </x:c>
      <x:c r="H1653" s="8" t="inlineStr">
        <x:is>
          <x:t xml:space="preserve">08_gas/08_01_natural_gas</x:t>
        </x:is>
      </x:c>
      <x:c r="I1653" s="5" t="inlineStr">
        <x:is>
          <x:t xml:space="preserve">all</x:t>
        </x:is>
      </x:c>
      <x:c r="J1653" s="5" t="inlineStr">
        <x:is>
          <x:t xml:space="preserve">reference</x:t>
        </x:is>
      </x:c>
      <x:c r="K1653" s="5" t="n">
        <x:v>2070</x:v>
      </x:c>
      <x:c r="L1653" s="5" t="n">
        <x:v>1741.534809663696</x:v>
      </x:c>
      <x:c r="M1653"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654">
      <x:c r="A1654" s="4" t="b">
        <x:v>1</x:v>
      </x:c>
      <x:c r="B1654" s="5" t="inlineStr">
        <x:is>
          <x:t xml:space="preserve">confirmed</x:t>
        </x:is>
      </x:c>
      <x:c r="C1654" s="5" t="inlineStr">
        <x:is>
          <x:t xml:space="preserve">SRC-APEC-ANCHOR-20260803-001289</x:t>
        </x:is>
      </x:c>
      <x:c r="D1654" s="5" t="inlineStr">
        <x:is>
          <x:t xml:space="preserve">provisional_apec_anchor_review</x:t>
        </x:is>
      </x:c>
      <x:c r="E1654" s="5" t="inlineStr">
        <x:is>
          <x:t xml:space="preserve">NINTH</x:t>
        </x:is>
      </x:c>
      <x:c r="F1654" s="5" t="inlineStr">
        <x:is>
          <x:t xml:space="preserve">flow</x:t>
        </x:is>
      </x:c>
      <x:c r="G1654" s="5" t="inlineStr">
        <x:is>
          <x:t xml:space="preserve">14_industry_sector/14_03_manufacturing/14_03_04_nonmetallic_mineral_products</x:t>
        </x:is>
      </x:c>
      <x:c r="H1654" s="8" t="inlineStr">
        <x:is>
          <x:t xml:space="preserve">08_gas/08_01_natural_gas</x:t>
        </x:is>
      </x:c>
      <x:c r="I1654" s="5" t="inlineStr">
        <x:is>
          <x:t xml:space="preserve">all</x:t>
        </x:is>
      </x:c>
      <x:c r="J1654" s="5" t="inlineStr">
        <x:is>
          <x:t xml:space="preserve">target</x:t>
        </x:is>
      </x:c>
      <x:c r="K1654" s="5" t="n">
        <x:v>2030</x:v>
      </x:c>
      <x:c r="L1654" s="5" t="n">
        <x:v>2097.742456362784</x:v>
      </x:c>
      <x:c r="M1654"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655">
      <x:c r="A1655" s="4" t="b">
        <x:v>1</x:v>
      </x:c>
      <x:c r="B1655" s="5" t="inlineStr">
        <x:is>
          <x:t xml:space="preserve">confirmed</x:t>
        </x:is>
      </x:c>
      <x:c r="C1655" s="5" t="inlineStr">
        <x:is>
          <x:t xml:space="preserve">SRC-APEC-ANCHOR-20260803-001290</x:t>
        </x:is>
      </x:c>
      <x:c r="D1655" s="5" t="inlineStr">
        <x:is>
          <x:t xml:space="preserve">provisional_apec_anchor_review</x:t>
        </x:is>
      </x:c>
      <x:c r="E1655" s="5" t="inlineStr">
        <x:is>
          <x:t xml:space="preserve">NINTH</x:t>
        </x:is>
      </x:c>
      <x:c r="F1655" s="5" t="inlineStr">
        <x:is>
          <x:t xml:space="preserve">flow</x:t>
        </x:is>
      </x:c>
      <x:c r="G1655" s="5" t="inlineStr">
        <x:is>
          <x:t xml:space="preserve">14_industry_sector/14_03_manufacturing/14_03_04_nonmetallic_mineral_products</x:t>
        </x:is>
      </x:c>
      <x:c r="H1655" s="8" t="inlineStr">
        <x:is>
          <x:t xml:space="preserve">08_gas/08_01_natural_gas</x:t>
        </x:is>
      </x:c>
      <x:c r="I1655" s="5" t="inlineStr">
        <x:is>
          <x:t xml:space="preserve">all</x:t>
        </x:is>
      </x:c>
      <x:c r="J1655" s="5" t="inlineStr">
        <x:is>
          <x:t xml:space="preserve">target</x:t>
        </x:is>
      </x:c>
      <x:c r="K1655" s="5" t="n">
        <x:v>2040</x:v>
      </x:c>
      <x:c r="L1655" s="5" t="n">
        <x:v>2192.880627353814</x:v>
      </x:c>
      <x:c r="M1655"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656">
      <x:c r="A1656" s="4" t="b">
        <x:v>1</x:v>
      </x:c>
      <x:c r="B1656" s="5" t="inlineStr">
        <x:is>
          <x:t xml:space="preserve">confirmed</x:t>
        </x:is>
      </x:c>
      <x:c r="C1656" s="5" t="inlineStr">
        <x:is>
          <x:t xml:space="preserve">SRC-APEC-ANCHOR-20260803-001291</x:t>
        </x:is>
      </x:c>
      <x:c r="D1656" s="5" t="inlineStr">
        <x:is>
          <x:t xml:space="preserve">provisional_apec_anchor_review</x:t>
        </x:is>
      </x:c>
      <x:c r="E1656" s="5" t="inlineStr">
        <x:is>
          <x:t xml:space="preserve">NINTH</x:t>
        </x:is>
      </x:c>
      <x:c r="F1656" s="5" t="inlineStr">
        <x:is>
          <x:t xml:space="preserve">flow</x:t>
        </x:is>
      </x:c>
      <x:c r="G1656" s="5" t="inlineStr">
        <x:is>
          <x:t xml:space="preserve">14_industry_sector/14_03_manufacturing/14_03_04_nonmetallic_mineral_products</x:t>
        </x:is>
      </x:c>
      <x:c r="H1656" s="8" t="inlineStr">
        <x:is>
          <x:t xml:space="preserve">08_gas/08_01_natural_gas</x:t>
        </x:is>
      </x:c>
      <x:c r="I1656" s="5" t="inlineStr">
        <x:is>
          <x:t xml:space="preserve">all</x:t>
        </x:is>
      </x:c>
      <x:c r="J1656" s="5" t="inlineStr">
        <x:is>
          <x:t xml:space="preserve">target</x:t>
        </x:is>
      </x:c>
      <x:c r="K1656" s="5" t="n">
        <x:v>2050</x:v>
      </x:c>
      <x:c r="L1656" s="5" t="n">
        <x:v>2074.186994070884</x:v>
      </x:c>
      <x:c r="M1656"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657">
      <x:c r="A1657" s="4" t="b">
        <x:v>1</x:v>
      </x:c>
      <x:c r="B1657" s="5" t="inlineStr">
        <x:is>
          <x:t xml:space="preserve">confirmed</x:t>
        </x:is>
      </x:c>
      <x:c r="C1657" s="5" t="inlineStr">
        <x:is>
          <x:t xml:space="preserve">SRC-APEC-ANCHOR-20260803-001292</x:t>
        </x:is>
      </x:c>
      <x:c r="D1657" s="5" t="inlineStr">
        <x:is>
          <x:t xml:space="preserve">provisional_apec_anchor_review</x:t>
        </x:is>
      </x:c>
      <x:c r="E1657" s="5" t="inlineStr">
        <x:is>
          <x:t xml:space="preserve">NINTH</x:t>
        </x:is>
      </x:c>
      <x:c r="F1657" s="5" t="inlineStr">
        <x:is>
          <x:t xml:space="preserve">flow</x:t>
        </x:is>
      </x:c>
      <x:c r="G1657" s="5" t="inlineStr">
        <x:is>
          <x:t xml:space="preserve">14_industry_sector/14_03_manufacturing/14_03_04_nonmetallic_mineral_products</x:t>
        </x:is>
      </x:c>
      <x:c r="H1657" s="8" t="inlineStr">
        <x:is>
          <x:t xml:space="preserve">08_gas/08_01_natural_gas</x:t>
        </x:is>
      </x:c>
      <x:c r="I1657" s="5" t="inlineStr">
        <x:is>
          <x:t xml:space="preserve">all</x:t>
        </x:is>
      </x:c>
      <x:c r="J1657" s="5" t="inlineStr">
        <x:is>
          <x:t xml:space="preserve">target</x:t>
        </x:is>
      </x:c>
      <x:c r="K1657" s="5" t="n">
        <x:v>2060</x:v>
      </x:c>
      <x:c r="L1657" s="5" t="n">
        <x:v>1941.734949554835</x:v>
      </x:c>
      <x:c r="M1657"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658">
      <x:c r="A1658" s="4" t="b">
        <x:v>1</x:v>
      </x:c>
      <x:c r="B1658" s="5" t="inlineStr">
        <x:is>
          <x:t xml:space="preserve">confirmed</x:t>
        </x:is>
      </x:c>
      <x:c r="C1658" s="5" t="inlineStr">
        <x:is>
          <x:t xml:space="preserve">SRC-APEC-ANCHOR-20260803-001293</x:t>
        </x:is>
      </x:c>
      <x:c r="D1658" s="5" t="inlineStr">
        <x:is>
          <x:t xml:space="preserve">provisional_apec_anchor_review</x:t>
        </x:is>
      </x:c>
      <x:c r="E1658" s="5" t="inlineStr">
        <x:is>
          <x:t xml:space="preserve">NINTH</x:t>
        </x:is>
      </x:c>
      <x:c r="F1658" s="5" t="inlineStr">
        <x:is>
          <x:t xml:space="preserve">flow</x:t>
        </x:is>
      </x:c>
      <x:c r="G1658" s="5" t="inlineStr">
        <x:is>
          <x:t xml:space="preserve">14_industry_sector/14_03_manufacturing/14_03_04_nonmetallic_mineral_products</x:t>
        </x:is>
      </x:c>
      <x:c r="H1658" s="8" t="inlineStr">
        <x:is>
          <x:t xml:space="preserve">08_gas/08_01_natural_gas</x:t>
        </x:is>
      </x:c>
      <x:c r="I1658" s="5" t="inlineStr">
        <x:is>
          <x:t xml:space="preserve">all</x:t>
        </x:is>
      </x:c>
      <x:c r="J1658" s="5" t="inlineStr">
        <x:is>
          <x:t xml:space="preserve">target</x:t>
        </x:is>
      </x:c>
      <x:c r="K1658" s="5" t="n">
        <x:v>2070</x:v>
      </x:c>
      <x:c r="L1658" s="5" t="n">
        <x:v>1889.181866472048</x:v>
      </x:c>
      <x:c r="M1658"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659">
      <x:c r="A1659" s="4" t="b">
        <x:v>1</x:v>
      </x:c>
      <x:c r="B1659" s="5" t="inlineStr">
        <x:is>
          <x:t xml:space="preserve">confirmed</x:t>
        </x:is>
      </x:c>
      <x:c r="C1659" s="5" t="inlineStr">
        <x:is>
          <x:t xml:space="preserve">SRC-APEC-ANCHOR-20260803-001294</x:t>
        </x:is>
      </x:c>
      <x:c r="D1659" s="5" t="inlineStr">
        <x:is>
          <x:t xml:space="preserve">provisional_apec_anchor_review</x:t>
        </x:is>
      </x:c>
      <x:c r="E1659" s="5" t="inlineStr">
        <x:is>
          <x:t xml:space="preserve">NINTH</x:t>
        </x:is>
      </x:c>
      <x:c r="F1659" s="5" t="inlineStr">
        <x:is>
          <x:t xml:space="preserve">flow</x:t>
        </x:is>
      </x:c>
      <x:c r="G1659" s="5" t="inlineStr">
        <x:is>
          <x:t xml:space="preserve">14_industry_sector/14_03_manufacturing/14_03_04_nonmetallic_mineral_products</x:t>
        </x:is>
      </x:c>
      <x:c r="H1659" s="8" t="inlineStr">
        <x:is>
          <x:t xml:space="preserve">15_solid_biomass/15_01_fuelwood_and_woodwaste</x:t>
        </x:is>
      </x:c>
      <x:c r="I1659" s="5" t="inlineStr">
        <x:is>
          <x:t xml:space="preserve">all</x:t>
        </x:is>
      </x:c>
      <x:c r="J1659" s="5" t="inlineStr">
        <x:is>
          <x:t xml:space="preserve">reference</x:t>
        </x:is>
      </x:c>
      <x:c r="K1659" s="5" t="n">
        <x:v>2030</x:v>
      </x:c>
      <x:c r="L1659" s="5" t="n">
        <x:v>17.95393638460307</x:v>
      </x:c>
      <x:c r="M1659"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660">
      <x:c r="A1660" s="4" t="b">
        <x:v>1</x:v>
      </x:c>
      <x:c r="B1660" s="5" t="inlineStr">
        <x:is>
          <x:t xml:space="preserve">confirmed</x:t>
        </x:is>
      </x:c>
      <x:c r="C1660" s="5" t="inlineStr">
        <x:is>
          <x:t xml:space="preserve">SRC-APEC-ANCHOR-20260803-001295</x:t>
        </x:is>
      </x:c>
      <x:c r="D1660" s="5" t="inlineStr">
        <x:is>
          <x:t xml:space="preserve">provisional_apec_anchor_review</x:t>
        </x:is>
      </x:c>
      <x:c r="E1660" s="5" t="inlineStr">
        <x:is>
          <x:t xml:space="preserve">NINTH</x:t>
        </x:is>
      </x:c>
      <x:c r="F1660" s="5" t="inlineStr">
        <x:is>
          <x:t xml:space="preserve">flow</x:t>
        </x:is>
      </x:c>
      <x:c r="G1660" s="5" t="inlineStr">
        <x:is>
          <x:t xml:space="preserve">14_industry_sector/14_03_manufacturing/14_03_04_nonmetallic_mineral_products</x:t>
        </x:is>
      </x:c>
      <x:c r="H1660" s="8" t="inlineStr">
        <x:is>
          <x:t xml:space="preserve">15_solid_biomass/15_01_fuelwood_and_woodwaste</x:t>
        </x:is>
      </x:c>
      <x:c r="I1660" s="5" t="inlineStr">
        <x:is>
          <x:t xml:space="preserve">all</x:t>
        </x:is>
      </x:c>
      <x:c r="J1660" s="5" t="inlineStr">
        <x:is>
          <x:t xml:space="preserve">reference</x:t>
        </x:is>
      </x:c>
      <x:c r="K1660" s="5" t="n">
        <x:v>2040</x:v>
      </x:c>
      <x:c r="L1660" s="5" t="n">
        <x:v>31.02958303627648</x:v>
      </x:c>
      <x:c r="M1660"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661">
      <x:c r="A1661" s="4" t="b">
        <x:v>1</x:v>
      </x:c>
      <x:c r="B1661" s="5" t="inlineStr">
        <x:is>
          <x:t xml:space="preserve">confirmed</x:t>
        </x:is>
      </x:c>
      <x:c r="C1661" s="5" t="inlineStr">
        <x:is>
          <x:t xml:space="preserve">SRC-APEC-ANCHOR-20260803-001296</x:t>
        </x:is>
      </x:c>
      <x:c r="D1661" s="5" t="inlineStr">
        <x:is>
          <x:t xml:space="preserve">provisional_apec_anchor_review</x:t>
        </x:is>
      </x:c>
      <x:c r="E1661" s="5" t="inlineStr">
        <x:is>
          <x:t xml:space="preserve">NINTH</x:t>
        </x:is>
      </x:c>
      <x:c r="F1661" s="5" t="inlineStr">
        <x:is>
          <x:t xml:space="preserve">flow</x:t>
        </x:is>
      </x:c>
      <x:c r="G1661" s="5" t="inlineStr">
        <x:is>
          <x:t xml:space="preserve">14_industry_sector/14_03_manufacturing/14_03_04_nonmetallic_mineral_products</x:t>
        </x:is>
      </x:c>
      <x:c r="H1661" s="8" t="inlineStr">
        <x:is>
          <x:t xml:space="preserve">15_solid_biomass/15_01_fuelwood_and_woodwaste</x:t>
        </x:is>
      </x:c>
      <x:c r="I1661" s="5" t="inlineStr">
        <x:is>
          <x:t xml:space="preserve">all</x:t>
        </x:is>
      </x:c>
      <x:c r="J1661" s="5" t="inlineStr">
        <x:is>
          <x:t xml:space="preserve">reference</x:t>
        </x:is>
      </x:c>
      <x:c r="K1661" s="5" t="n">
        <x:v>2050</x:v>
      </x:c>
      <x:c r="L1661" s="5" t="n">
        <x:v>44.84696975503537</x:v>
      </x:c>
      <x:c r="M1661"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662">
      <x:c r="A1662" s="4" t="b">
        <x:v>1</x:v>
      </x:c>
      <x:c r="B1662" s="5" t="inlineStr">
        <x:is>
          <x:t xml:space="preserve">confirmed</x:t>
        </x:is>
      </x:c>
      <x:c r="C1662" s="5" t="inlineStr">
        <x:is>
          <x:t xml:space="preserve">SRC-APEC-ANCHOR-20260803-001297</x:t>
        </x:is>
      </x:c>
      <x:c r="D1662" s="5" t="inlineStr">
        <x:is>
          <x:t xml:space="preserve">provisional_apec_anchor_review</x:t>
        </x:is>
      </x:c>
      <x:c r="E1662" s="5" t="inlineStr">
        <x:is>
          <x:t xml:space="preserve">NINTH</x:t>
        </x:is>
      </x:c>
      <x:c r="F1662" s="5" t="inlineStr">
        <x:is>
          <x:t xml:space="preserve">flow</x:t>
        </x:is>
      </x:c>
      <x:c r="G1662" s="5" t="inlineStr">
        <x:is>
          <x:t xml:space="preserve">14_industry_sector/14_03_manufacturing/14_03_04_nonmetallic_mineral_products</x:t>
        </x:is>
      </x:c>
      <x:c r="H1662" s="8" t="inlineStr">
        <x:is>
          <x:t xml:space="preserve">15_solid_biomass/15_01_fuelwood_and_woodwaste</x:t>
        </x:is>
      </x:c>
      <x:c r="I1662" s="5" t="inlineStr">
        <x:is>
          <x:t xml:space="preserve">all</x:t>
        </x:is>
      </x:c>
      <x:c r="J1662" s="5" t="inlineStr">
        <x:is>
          <x:t xml:space="preserve">reference</x:t>
        </x:is>
      </x:c>
      <x:c r="K1662" s="5" t="n">
        <x:v>2060</x:v>
      </x:c>
      <x:c r="L1662" s="5" t="n">
        <x:v>58.85306285514699</x:v>
      </x:c>
      <x:c r="M1662"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663">
      <x:c r="A1663" s="4" t="b">
        <x:v>1</x:v>
      </x:c>
      <x:c r="B1663" s="5" t="inlineStr">
        <x:is>
          <x:t xml:space="preserve">confirmed</x:t>
        </x:is>
      </x:c>
      <x:c r="C1663" s="5" t="inlineStr">
        <x:is>
          <x:t xml:space="preserve">SRC-APEC-ANCHOR-20260803-001298</x:t>
        </x:is>
      </x:c>
      <x:c r="D1663" s="5" t="inlineStr">
        <x:is>
          <x:t xml:space="preserve">provisional_apec_anchor_review</x:t>
        </x:is>
      </x:c>
      <x:c r="E1663" s="5" t="inlineStr">
        <x:is>
          <x:t xml:space="preserve">NINTH</x:t>
        </x:is>
      </x:c>
      <x:c r="F1663" s="5" t="inlineStr">
        <x:is>
          <x:t xml:space="preserve">flow</x:t>
        </x:is>
      </x:c>
      <x:c r="G1663" s="5" t="inlineStr">
        <x:is>
          <x:t xml:space="preserve">14_industry_sector/14_03_manufacturing/14_03_04_nonmetallic_mineral_products</x:t>
        </x:is>
      </x:c>
      <x:c r="H1663" s="8" t="inlineStr">
        <x:is>
          <x:t xml:space="preserve">15_solid_biomass/15_01_fuelwood_and_woodwaste</x:t>
        </x:is>
      </x:c>
      <x:c r="I1663" s="5" t="inlineStr">
        <x:is>
          <x:t xml:space="preserve">all</x:t>
        </x:is>
      </x:c>
      <x:c r="J1663" s="5" t="inlineStr">
        <x:is>
          <x:t xml:space="preserve">reference</x:t>
        </x:is>
      </x:c>
      <x:c r="K1663" s="5" t="n">
        <x:v>2070</x:v>
      </x:c>
      <x:c r="L1663" s="5" t="n">
        <x:v>71.29781199448746</x:v>
      </x:c>
      <x:c r="M1663"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664">
      <x:c r="A1664" s="4" t="b">
        <x:v>1</x:v>
      </x:c>
      <x:c r="B1664" s="5" t="inlineStr">
        <x:is>
          <x:t xml:space="preserve">confirmed</x:t>
        </x:is>
      </x:c>
      <x:c r="C1664" s="5" t="inlineStr">
        <x:is>
          <x:t xml:space="preserve">SRC-APEC-ANCHOR-20260803-001299</x:t>
        </x:is>
      </x:c>
      <x:c r="D1664" s="5" t="inlineStr">
        <x:is>
          <x:t xml:space="preserve">provisional_apec_anchor_review</x:t>
        </x:is>
      </x:c>
      <x:c r="E1664" s="5" t="inlineStr">
        <x:is>
          <x:t xml:space="preserve">NINTH</x:t>
        </x:is>
      </x:c>
      <x:c r="F1664" s="5" t="inlineStr">
        <x:is>
          <x:t xml:space="preserve">flow</x:t>
        </x:is>
      </x:c>
      <x:c r="G1664" s="5" t="inlineStr">
        <x:is>
          <x:t xml:space="preserve">14_industry_sector/14_03_manufacturing/14_03_04_nonmetallic_mineral_products</x:t>
        </x:is>
      </x:c>
      <x:c r="H1664" s="8" t="inlineStr">
        <x:is>
          <x:t xml:space="preserve">15_solid_biomass/15_05_other_biomass</x:t>
        </x:is>
      </x:c>
      <x:c r="I1664" s="5" t="inlineStr">
        <x:is>
          <x:t xml:space="preserve">all</x:t>
        </x:is>
      </x:c>
      <x:c r="J1664" s="5" t="inlineStr">
        <x:is>
          <x:t xml:space="preserve">reference</x:t>
        </x:is>
      </x:c>
      <x:c r="K1664" s="5" t="n">
        <x:v>2030</x:v>
      </x:c>
      <x:c r="L1664" s="5" t="n">
        <x:v>125.6623867294668</x:v>
      </x:c>
      <x:c r="M1664"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665">
      <x:c r="A1665" s="4" t="b">
        <x:v>1</x:v>
      </x:c>
      <x:c r="B1665" s="5" t="inlineStr">
        <x:is>
          <x:t xml:space="preserve">confirmed</x:t>
        </x:is>
      </x:c>
      <x:c r="C1665" s="5" t="inlineStr">
        <x:is>
          <x:t xml:space="preserve">SRC-APEC-ANCHOR-20260803-001300</x:t>
        </x:is>
      </x:c>
      <x:c r="D1665" s="5" t="inlineStr">
        <x:is>
          <x:t xml:space="preserve">provisional_apec_anchor_review</x:t>
        </x:is>
      </x:c>
      <x:c r="E1665" s="5" t="inlineStr">
        <x:is>
          <x:t xml:space="preserve">NINTH</x:t>
        </x:is>
      </x:c>
      <x:c r="F1665" s="5" t="inlineStr">
        <x:is>
          <x:t xml:space="preserve">flow</x:t>
        </x:is>
      </x:c>
      <x:c r="G1665" s="5" t="inlineStr">
        <x:is>
          <x:t xml:space="preserve">14_industry_sector/14_03_manufacturing/14_03_04_nonmetallic_mineral_products</x:t>
        </x:is>
      </x:c>
      <x:c r="H1665" s="8" t="inlineStr">
        <x:is>
          <x:t xml:space="preserve">15_solid_biomass/15_05_other_biomass</x:t>
        </x:is>
      </x:c>
      <x:c r="I1665" s="5" t="inlineStr">
        <x:is>
          <x:t xml:space="preserve">all</x:t>
        </x:is>
      </x:c>
      <x:c r="J1665" s="5" t="inlineStr">
        <x:is>
          <x:t xml:space="preserve">reference</x:t>
        </x:is>
      </x:c>
      <x:c r="K1665" s="5" t="n">
        <x:v>2040</x:v>
      </x:c>
      <x:c r="L1665" s="5" t="n">
        <x:v>200.7721331283379</x:v>
      </x:c>
      <x:c r="M1665"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666">
      <x:c r="A1666" s="4" t="b">
        <x:v>1</x:v>
      </x:c>
      <x:c r="B1666" s="5" t="inlineStr">
        <x:is>
          <x:t xml:space="preserve">confirmed</x:t>
        </x:is>
      </x:c>
      <x:c r="C1666" s="5" t="inlineStr">
        <x:is>
          <x:t xml:space="preserve">SRC-APEC-ANCHOR-20260803-001301</x:t>
        </x:is>
      </x:c>
      <x:c r="D1666" s="5" t="inlineStr">
        <x:is>
          <x:t xml:space="preserve">provisional_apec_anchor_review</x:t>
        </x:is>
      </x:c>
      <x:c r="E1666" s="5" t="inlineStr">
        <x:is>
          <x:t xml:space="preserve">NINTH</x:t>
        </x:is>
      </x:c>
      <x:c r="F1666" s="5" t="inlineStr">
        <x:is>
          <x:t xml:space="preserve">flow</x:t>
        </x:is>
      </x:c>
      <x:c r="G1666" s="5" t="inlineStr">
        <x:is>
          <x:t xml:space="preserve">14_industry_sector/14_03_manufacturing/14_03_04_nonmetallic_mineral_products</x:t>
        </x:is>
      </x:c>
      <x:c r="H1666" s="8" t="inlineStr">
        <x:is>
          <x:t xml:space="preserve">15_solid_biomass/15_05_other_biomass</x:t>
        </x:is>
      </x:c>
      <x:c r="I1666" s="5" t="inlineStr">
        <x:is>
          <x:t xml:space="preserve">all</x:t>
        </x:is>
      </x:c>
      <x:c r="J1666" s="5" t="inlineStr">
        <x:is>
          <x:t xml:space="preserve">reference</x:t>
        </x:is>
      </x:c>
      <x:c r="K1666" s="5" t="n">
        <x:v>2050</x:v>
      </x:c>
      <x:c r="L1666" s="5" t="n">
        <x:v>227.9114831732397</x:v>
      </x:c>
      <x:c r="M1666"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667">
      <x:c r="A1667" s="4" t="b">
        <x:v>1</x:v>
      </x:c>
      <x:c r="B1667" s="5" t="inlineStr">
        <x:is>
          <x:t xml:space="preserve">confirmed</x:t>
        </x:is>
      </x:c>
      <x:c r="C1667" s="5" t="inlineStr">
        <x:is>
          <x:t xml:space="preserve">SRC-APEC-ANCHOR-20260803-001302</x:t>
        </x:is>
      </x:c>
      <x:c r="D1667" s="5" t="inlineStr">
        <x:is>
          <x:t xml:space="preserve">provisional_apec_anchor_review</x:t>
        </x:is>
      </x:c>
      <x:c r="E1667" s="5" t="inlineStr">
        <x:is>
          <x:t xml:space="preserve">NINTH</x:t>
        </x:is>
      </x:c>
      <x:c r="F1667" s="5" t="inlineStr">
        <x:is>
          <x:t xml:space="preserve">flow</x:t>
        </x:is>
      </x:c>
      <x:c r="G1667" s="5" t="inlineStr">
        <x:is>
          <x:t xml:space="preserve">14_industry_sector/14_03_manufacturing/14_03_04_nonmetallic_mineral_products</x:t>
        </x:is>
      </x:c>
      <x:c r="H1667" s="8" t="inlineStr">
        <x:is>
          <x:t xml:space="preserve">15_solid_biomass/15_05_other_biomass</x:t>
        </x:is>
      </x:c>
      <x:c r="I1667" s="5" t="inlineStr">
        <x:is>
          <x:t xml:space="preserve">all</x:t>
        </x:is>
      </x:c>
      <x:c r="J1667" s="5" t="inlineStr">
        <x:is>
          <x:t xml:space="preserve">reference</x:t>
        </x:is>
      </x:c>
      <x:c r="K1667" s="5" t="n">
        <x:v>2060</x:v>
      </x:c>
      <x:c r="L1667" s="5" t="n">
        <x:v>216.38912604897</x:v>
      </x:c>
      <x:c r="M1667"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668">
      <x:c r="A1668" s="4" t="b">
        <x:v>1</x:v>
      </x:c>
      <x:c r="B1668" s="5" t="inlineStr">
        <x:is>
          <x:t xml:space="preserve">confirmed</x:t>
        </x:is>
      </x:c>
      <x:c r="C1668" s="5" t="inlineStr">
        <x:is>
          <x:t xml:space="preserve">SRC-APEC-ANCHOR-20260803-001303</x:t>
        </x:is>
      </x:c>
      <x:c r="D1668" s="5" t="inlineStr">
        <x:is>
          <x:t xml:space="preserve">provisional_apec_anchor_review</x:t>
        </x:is>
      </x:c>
      <x:c r="E1668" s="5" t="inlineStr">
        <x:is>
          <x:t xml:space="preserve">NINTH</x:t>
        </x:is>
      </x:c>
      <x:c r="F1668" s="5" t="inlineStr">
        <x:is>
          <x:t xml:space="preserve">flow</x:t>
        </x:is>
      </x:c>
      <x:c r="G1668" s="5" t="inlineStr">
        <x:is>
          <x:t xml:space="preserve">14_industry_sector/14_03_manufacturing/14_03_04_nonmetallic_mineral_products</x:t>
        </x:is>
      </x:c>
      <x:c r="H1668" s="8" t="inlineStr">
        <x:is>
          <x:t xml:space="preserve">15_solid_biomass/15_05_other_biomass</x:t>
        </x:is>
      </x:c>
      <x:c r="I1668" s="5" t="inlineStr">
        <x:is>
          <x:t xml:space="preserve">all</x:t>
        </x:is>
      </x:c>
      <x:c r="J1668" s="5" t="inlineStr">
        <x:is>
          <x:t xml:space="preserve">reference</x:t>
        </x:is>
      </x:c>
      <x:c r="K1668" s="5" t="n">
        <x:v>2070</x:v>
      </x:c>
      <x:c r="L1668" s="5" t="n">
        <x:v>185.4913116174757</x:v>
      </x:c>
      <x:c r="M1668"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669">
      <x:c r="A1669" s="4" t="b">
        <x:v>1</x:v>
      </x:c>
      <x:c r="B1669" s="5" t="inlineStr">
        <x:is>
          <x:t xml:space="preserve">confirmed</x:t>
        </x:is>
      </x:c>
      <x:c r="C1669" s="5" t="inlineStr">
        <x:is>
          <x:t xml:space="preserve">SRC-APEC-ANCHOR-20260803-001304</x:t>
        </x:is>
      </x:c>
      <x:c r="D1669" s="5" t="inlineStr">
        <x:is>
          <x:t xml:space="preserve">provisional_apec_anchor_review</x:t>
        </x:is>
      </x:c>
      <x:c r="E1669" s="5" t="inlineStr">
        <x:is>
          <x:t xml:space="preserve">NINTH</x:t>
        </x:is>
      </x:c>
      <x:c r="F1669" s="5" t="inlineStr">
        <x:is>
          <x:t xml:space="preserve">flow</x:t>
        </x:is>
      </x:c>
      <x:c r="G1669" s="5" t="inlineStr">
        <x:is>
          <x:t xml:space="preserve">14_industry_sector/14_03_manufacturing/14_03_04_nonmetallic_mineral_products</x:t>
        </x:is>
      </x:c>
      <x:c r="H1669" s="8" t="inlineStr">
        <x:is>
          <x:t xml:space="preserve">15_solid_biomass/15_05_other_biomass</x:t>
        </x:is>
      </x:c>
      <x:c r="I1669" s="5" t="inlineStr">
        <x:is>
          <x:t xml:space="preserve">all</x:t>
        </x:is>
      </x:c>
      <x:c r="J1669" s="5" t="inlineStr">
        <x:is>
          <x:t xml:space="preserve">target</x:t>
        </x:is>
      </x:c>
      <x:c r="K1669" s="5" t="n">
        <x:v>2030</x:v>
      </x:c>
      <x:c r="L1669" s="5" t="n">
        <x:v>283.9909502598276</x:v>
      </x:c>
      <x:c r="M1669"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670">
      <x:c r="A1670" s="4" t="b">
        <x:v>1</x:v>
      </x:c>
      <x:c r="B1670" s="5" t="inlineStr">
        <x:is>
          <x:t xml:space="preserve">confirmed</x:t>
        </x:is>
      </x:c>
      <x:c r="C1670" s="5" t="inlineStr">
        <x:is>
          <x:t xml:space="preserve">SRC-APEC-ANCHOR-20260803-001305</x:t>
        </x:is>
      </x:c>
      <x:c r="D1670" s="5" t="inlineStr">
        <x:is>
          <x:t xml:space="preserve">provisional_apec_anchor_review</x:t>
        </x:is>
      </x:c>
      <x:c r="E1670" s="5" t="inlineStr">
        <x:is>
          <x:t xml:space="preserve">NINTH</x:t>
        </x:is>
      </x:c>
      <x:c r="F1670" s="5" t="inlineStr">
        <x:is>
          <x:t xml:space="preserve">flow</x:t>
        </x:is>
      </x:c>
      <x:c r="G1670" s="5" t="inlineStr">
        <x:is>
          <x:t xml:space="preserve">14_industry_sector/14_03_manufacturing/14_03_04_nonmetallic_mineral_products</x:t>
        </x:is>
      </x:c>
      <x:c r="H1670" s="8" t="inlineStr">
        <x:is>
          <x:t xml:space="preserve">15_solid_biomass/15_05_other_biomass</x:t>
        </x:is>
      </x:c>
      <x:c r="I1670" s="5" t="inlineStr">
        <x:is>
          <x:t xml:space="preserve">all</x:t>
        </x:is>
      </x:c>
      <x:c r="J1670" s="5" t="inlineStr">
        <x:is>
          <x:t xml:space="preserve">target</x:t>
        </x:is>
      </x:c>
      <x:c r="K1670" s="5" t="n">
        <x:v>2040</x:v>
      </x:c>
      <x:c r="L1670" s="5" t="n">
        <x:v>537.5751738346236</x:v>
      </x:c>
      <x:c r="M1670"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671">
      <x:c r="A1671" s="4" t="b">
        <x:v>1</x:v>
      </x:c>
      <x:c r="B1671" s="5" t="inlineStr">
        <x:is>
          <x:t xml:space="preserve">confirmed</x:t>
        </x:is>
      </x:c>
      <x:c r="C1671" s="5" t="inlineStr">
        <x:is>
          <x:t xml:space="preserve">SRC-APEC-ANCHOR-20260803-001306</x:t>
        </x:is>
      </x:c>
      <x:c r="D1671" s="5" t="inlineStr">
        <x:is>
          <x:t xml:space="preserve">provisional_apec_anchor_review</x:t>
        </x:is>
      </x:c>
      <x:c r="E1671" s="5" t="inlineStr">
        <x:is>
          <x:t xml:space="preserve">NINTH</x:t>
        </x:is>
      </x:c>
      <x:c r="F1671" s="5" t="inlineStr">
        <x:is>
          <x:t xml:space="preserve">flow</x:t>
        </x:is>
      </x:c>
      <x:c r="G1671" s="5" t="inlineStr">
        <x:is>
          <x:t xml:space="preserve">14_industry_sector/14_03_manufacturing/14_03_04_nonmetallic_mineral_products</x:t>
        </x:is>
      </x:c>
      <x:c r="H1671" s="8" t="inlineStr">
        <x:is>
          <x:t xml:space="preserve">15_solid_biomass/15_05_other_biomass</x:t>
        </x:is>
      </x:c>
      <x:c r="I1671" s="5" t="inlineStr">
        <x:is>
          <x:t xml:space="preserve">all</x:t>
        </x:is>
      </x:c>
      <x:c r="J1671" s="5" t="inlineStr">
        <x:is>
          <x:t xml:space="preserve">target</x:t>
        </x:is>
      </x:c>
      <x:c r="K1671" s="5" t="n">
        <x:v>2050</x:v>
      </x:c>
      <x:c r="L1671" s="5" t="n">
        <x:v>617.0809245550809</x:v>
      </x:c>
      <x:c r="M1671"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672">
      <x:c r="A1672" s="4" t="b">
        <x:v>1</x:v>
      </x:c>
      <x:c r="B1672" s="5" t="inlineStr">
        <x:is>
          <x:t xml:space="preserve">confirmed</x:t>
        </x:is>
      </x:c>
      <x:c r="C1672" s="5" t="inlineStr">
        <x:is>
          <x:t xml:space="preserve">SRC-APEC-ANCHOR-20260803-001307</x:t>
        </x:is>
      </x:c>
      <x:c r="D1672" s="5" t="inlineStr">
        <x:is>
          <x:t xml:space="preserve">provisional_apec_anchor_review</x:t>
        </x:is>
      </x:c>
      <x:c r="E1672" s="5" t="inlineStr">
        <x:is>
          <x:t xml:space="preserve">NINTH</x:t>
        </x:is>
      </x:c>
      <x:c r="F1672" s="5" t="inlineStr">
        <x:is>
          <x:t xml:space="preserve">flow</x:t>
        </x:is>
      </x:c>
      <x:c r="G1672" s="5" t="inlineStr">
        <x:is>
          <x:t xml:space="preserve">14_industry_sector/14_03_manufacturing/14_03_04_nonmetallic_mineral_products</x:t>
        </x:is>
      </x:c>
      <x:c r="H1672" s="8" t="inlineStr">
        <x:is>
          <x:t xml:space="preserve">15_solid_biomass/15_05_other_biomass</x:t>
        </x:is>
      </x:c>
      <x:c r="I1672" s="5" t="inlineStr">
        <x:is>
          <x:t xml:space="preserve">all</x:t>
        </x:is>
      </x:c>
      <x:c r="J1672" s="5" t="inlineStr">
        <x:is>
          <x:t xml:space="preserve">target</x:t>
        </x:is>
      </x:c>
      <x:c r="K1672" s="5" t="n">
        <x:v>2060</x:v>
      </x:c>
      <x:c r="L1672" s="5" t="n">
        <x:v>619.2957382382738</x:v>
      </x:c>
      <x:c r="M1672"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673">
      <x:c r="A1673" s="4" t="b">
        <x:v>1</x:v>
      </x:c>
      <x:c r="B1673" s="5" t="inlineStr">
        <x:is>
          <x:t xml:space="preserve">confirmed</x:t>
        </x:is>
      </x:c>
      <x:c r="C1673" s="5" t="inlineStr">
        <x:is>
          <x:t xml:space="preserve">SRC-APEC-ANCHOR-20260803-001308</x:t>
        </x:is>
      </x:c>
      <x:c r="D1673" s="5" t="inlineStr">
        <x:is>
          <x:t xml:space="preserve">provisional_apec_anchor_review</x:t>
        </x:is>
      </x:c>
      <x:c r="E1673" s="5" t="inlineStr">
        <x:is>
          <x:t xml:space="preserve">NINTH</x:t>
        </x:is>
      </x:c>
      <x:c r="F1673" s="5" t="inlineStr">
        <x:is>
          <x:t xml:space="preserve">flow</x:t>
        </x:is>
      </x:c>
      <x:c r="G1673" s="5" t="inlineStr">
        <x:is>
          <x:t xml:space="preserve">14_industry_sector/14_03_manufacturing/14_03_04_nonmetallic_mineral_products</x:t>
        </x:is>
      </x:c>
      <x:c r="H1673" s="8" t="inlineStr">
        <x:is>
          <x:t xml:space="preserve">15_solid_biomass/15_05_other_biomass</x:t>
        </x:is>
      </x:c>
      <x:c r="I1673" s="5" t="inlineStr">
        <x:is>
          <x:t xml:space="preserve">all</x:t>
        </x:is>
      </x:c>
      <x:c r="J1673" s="5" t="inlineStr">
        <x:is>
          <x:t xml:space="preserve">target</x:t>
        </x:is>
      </x:c>
      <x:c r="K1673" s="5" t="n">
        <x:v>2070</x:v>
      </x:c>
      <x:c r="L1673" s="5" t="n">
        <x:v>588.7809403214724</x:v>
      </x:c>
      <x:c r="M1673"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674">
      <x:c r="A1674" s="4" t="b">
        <x:v>1</x:v>
      </x:c>
      <x:c r="B1674" s="5" t="inlineStr">
        <x:is>
          <x:t xml:space="preserve">confirmed</x:t>
        </x:is>
      </x:c>
      <x:c r="C1674" s="5" t="inlineStr">
        <x:is>
          <x:t xml:space="preserve">SRC-APEC-ANCHOR-20260803-001309</x:t>
        </x:is>
      </x:c>
      <x:c r="D1674" s="5" t="inlineStr">
        <x:is>
          <x:t xml:space="preserve">provisional_apec_anchor_review</x:t>
        </x:is>
      </x:c>
      <x:c r="E1674" s="5" t="inlineStr">
        <x:is>
          <x:t xml:space="preserve">NINTH</x:t>
        </x:is>
      </x:c>
      <x:c r="F1674" s="5" t="inlineStr">
        <x:is>
          <x:t xml:space="preserve">flow</x:t>
        </x:is>
      </x:c>
      <x:c r="G1674" s="5" t="inlineStr">
        <x:is>
          <x:t xml:space="preserve">14_industry_sector/14_03_manufacturing/14_03_04_nonmetallic_mineral_products</x:t>
        </x:is>
      </x:c>
      <x:c r="H1674" s="8" t="inlineStr">
        <x:is>
          <x:t xml:space="preserve">15_solid_biomass/15_solid_biomass_unallocated</x:t>
        </x:is>
      </x:c>
      <x:c r="I1674" s="5" t="inlineStr">
        <x:is>
          <x:t xml:space="preserve">all</x:t>
        </x:is>
      </x:c>
      <x:c r="J1674" s="5" t="inlineStr">
        <x:is>
          <x:t xml:space="preserve">reference</x:t>
        </x:is>
      </x:c>
      <x:c r="K1674" s="5" t="n">
        <x:v>2030</x:v>
      </x:c>
      <x:c r="L1674" s="5" t="n">
        <x:v>0.050297627</x:v>
      </x:c>
      <x:c r="M1674"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675">
      <x:c r="A1675" s="4" t="b">
        <x:v>1</x:v>
      </x:c>
      <x:c r="B1675" s="5" t="inlineStr">
        <x:is>
          <x:t xml:space="preserve">confirmed</x:t>
        </x:is>
      </x:c>
      <x:c r="C1675" s="5" t="inlineStr">
        <x:is>
          <x:t xml:space="preserve">SRC-APEC-ANCHOR-20260803-001310</x:t>
        </x:is>
      </x:c>
      <x:c r="D1675" s="5" t="inlineStr">
        <x:is>
          <x:t xml:space="preserve">provisional_apec_anchor_review</x:t>
        </x:is>
      </x:c>
      <x:c r="E1675" s="5" t="inlineStr">
        <x:is>
          <x:t xml:space="preserve">NINTH</x:t>
        </x:is>
      </x:c>
      <x:c r="F1675" s="5" t="inlineStr">
        <x:is>
          <x:t xml:space="preserve">flow</x:t>
        </x:is>
      </x:c>
      <x:c r="G1675" s="5" t="inlineStr">
        <x:is>
          <x:t xml:space="preserve">14_industry_sector/14_03_manufacturing/14_03_04_nonmetallic_mineral_products</x:t>
        </x:is>
      </x:c>
      <x:c r="H1675" s="8" t="inlineStr">
        <x:is>
          <x:t xml:space="preserve">15_solid_biomass/15_solid_biomass_unallocated</x:t>
        </x:is>
      </x:c>
      <x:c r="I1675" s="5" t="inlineStr">
        <x:is>
          <x:t xml:space="preserve">all</x:t>
        </x:is>
      </x:c>
      <x:c r="J1675" s="5" t="inlineStr">
        <x:is>
          <x:t xml:space="preserve">reference</x:t>
        </x:is>
      </x:c>
      <x:c r="K1675" s="5" t="n">
        <x:v>2040</x:v>
      </x:c>
      <x:c r="L1675" s="5" t="n">
        <x:v>0.150757275</x:v>
      </x:c>
      <x:c r="M1675"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676">
      <x:c r="A1676" s="4" t="b">
        <x:v>1</x:v>
      </x:c>
      <x:c r="B1676" s="5" t="inlineStr">
        <x:is>
          <x:t xml:space="preserve">confirmed</x:t>
        </x:is>
      </x:c>
      <x:c r="C1676" s="5" t="inlineStr">
        <x:is>
          <x:t xml:space="preserve">SRC-APEC-ANCHOR-20260803-001311</x:t>
        </x:is>
      </x:c>
      <x:c r="D1676" s="5" t="inlineStr">
        <x:is>
          <x:t xml:space="preserve">provisional_apec_anchor_review</x:t>
        </x:is>
      </x:c>
      <x:c r="E1676" s="5" t="inlineStr">
        <x:is>
          <x:t xml:space="preserve">NINTH</x:t>
        </x:is>
      </x:c>
      <x:c r="F1676" s="5" t="inlineStr">
        <x:is>
          <x:t xml:space="preserve">flow</x:t>
        </x:is>
      </x:c>
      <x:c r="G1676" s="5" t="inlineStr">
        <x:is>
          <x:t xml:space="preserve">14_industry_sector/14_03_manufacturing/14_03_04_nonmetallic_mineral_products</x:t>
        </x:is>
      </x:c>
      <x:c r="H1676" s="8" t="inlineStr">
        <x:is>
          <x:t xml:space="preserve">15_solid_biomass/15_solid_biomass_unallocated</x:t>
        </x:is>
      </x:c>
      <x:c r="I1676" s="5" t="inlineStr">
        <x:is>
          <x:t xml:space="preserve">all</x:t>
        </x:is>
      </x:c>
      <x:c r="J1676" s="5" t="inlineStr">
        <x:is>
          <x:t xml:space="preserve">reference</x:t>
        </x:is>
      </x:c>
      <x:c r="K1676" s="5" t="n">
        <x:v>2050</x:v>
      </x:c>
      <x:c r="L1676" s="5" t="n">
        <x:v>0.251253364</x:v>
      </x:c>
      <x:c r="M1676"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677">
      <x:c r="A1677" s="4" t="b">
        <x:v>1</x:v>
      </x:c>
      <x:c r="B1677" s="5" t="inlineStr">
        <x:is>
          <x:t xml:space="preserve">confirmed</x:t>
        </x:is>
      </x:c>
      <x:c r="C1677" s="5" t="inlineStr">
        <x:is>
          <x:t xml:space="preserve">SRC-APEC-ANCHOR-20260803-001312</x:t>
        </x:is>
      </x:c>
      <x:c r="D1677" s="5" t="inlineStr">
        <x:is>
          <x:t xml:space="preserve">provisional_apec_anchor_review</x:t>
        </x:is>
      </x:c>
      <x:c r="E1677" s="5" t="inlineStr">
        <x:is>
          <x:t xml:space="preserve">NINTH</x:t>
        </x:is>
      </x:c>
      <x:c r="F1677" s="5" t="inlineStr">
        <x:is>
          <x:t xml:space="preserve">flow</x:t>
        </x:is>
      </x:c>
      <x:c r="G1677" s="5" t="inlineStr">
        <x:is>
          <x:t xml:space="preserve">14_industry_sector/14_03_manufacturing/14_03_04_nonmetallic_mineral_products</x:t>
        </x:is>
      </x:c>
      <x:c r="H1677" s="8" t="inlineStr">
        <x:is>
          <x:t xml:space="preserve">15_solid_biomass/15_solid_biomass_unallocated</x:t>
        </x:is>
      </x:c>
      <x:c r="I1677" s="5" t="inlineStr">
        <x:is>
          <x:t xml:space="preserve">all</x:t>
        </x:is>
      </x:c>
      <x:c r="J1677" s="5" t="inlineStr">
        <x:is>
          <x:t xml:space="preserve">reference</x:t>
        </x:is>
      </x:c>
      <x:c r="K1677" s="5" t="n">
        <x:v>2060</x:v>
      </x:c>
      <x:c r="L1677" s="5" t="n">
        <x:v>0.352143343</x:v>
      </x:c>
      <x:c r="M1677"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678">
      <x:c r="A1678" s="4" t="b">
        <x:v>1</x:v>
      </x:c>
      <x:c r="B1678" s="5" t="inlineStr">
        <x:is>
          <x:t xml:space="preserve">confirmed</x:t>
        </x:is>
      </x:c>
      <x:c r="C1678" s="5" t="inlineStr">
        <x:is>
          <x:t xml:space="preserve">SRC-APEC-ANCHOR-20260803-001313</x:t>
        </x:is>
      </x:c>
      <x:c r="D1678" s="5" t="inlineStr">
        <x:is>
          <x:t xml:space="preserve">provisional_apec_anchor_review</x:t>
        </x:is>
      </x:c>
      <x:c r="E1678" s="5" t="inlineStr">
        <x:is>
          <x:t xml:space="preserve">NINTH</x:t>
        </x:is>
      </x:c>
      <x:c r="F1678" s="5" t="inlineStr">
        <x:is>
          <x:t xml:space="preserve">flow</x:t>
        </x:is>
      </x:c>
      <x:c r="G1678" s="5" t="inlineStr">
        <x:is>
          <x:t xml:space="preserve">14_industry_sector/14_03_manufacturing/14_03_04_nonmetallic_mineral_products</x:t>
        </x:is>
      </x:c>
      <x:c r="H1678" s="8" t="inlineStr">
        <x:is>
          <x:t xml:space="preserve">15_solid_biomass/15_solid_biomass_unallocated</x:t>
        </x:is>
      </x:c>
      <x:c r="I1678" s="5" t="inlineStr">
        <x:is>
          <x:t xml:space="preserve">all</x:t>
        </x:is>
      </x:c>
      <x:c r="J1678" s="5" t="inlineStr">
        <x:is>
          <x:t xml:space="preserve">reference</x:t>
        </x:is>
      </x:c>
      <x:c r="K1678" s="5" t="n">
        <x:v>2070</x:v>
      </x:c>
      <x:c r="L1678" s="5" t="n">
        <x:v>0.45344124</x:v>
      </x:c>
      <x:c r="M1678"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679">
      <x:c r="A1679" s="4" t="b">
        <x:v>1</x:v>
      </x:c>
      <x:c r="B1679" s="5" t="inlineStr">
        <x:is>
          <x:t xml:space="preserve">confirmed</x:t>
        </x:is>
      </x:c>
      <x:c r="C1679" s="5" t="inlineStr">
        <x:is>
          <x:t xml:space="preserve">SRC-APEC-ANCHOR-20260803-001314</x:t>
        </x:is>
      </x:c>
      <x:c r="D1679" s="5" t="inlineStr">
        <x:is>
          <x:t xml:space="preserve">provisional_apec_anchor_review</x:t>
        </x:is>
      </x:c>
      <x:c r="E1679" s="5" t="inlineStr">
        <x:is>
          <x:t xml:space="preserve">NINTH</x:t>
        </x:is>
      </x:c>
      <x:c r="F1679" s="5" t="inlineStr">
        <x:is>
          <x:t xml:space="preserve">flow</x:t>
        </x:is>
      </x:c>
      <x:c r="G1679" s="5" t="inlineStr">
        <x:is>
          <x:t xml:space="preserve">14_industry_sector/14_03_manufacturing/14_03_04_nonmetallic_mineral_products</x:t>
        </x:is>
      </x:c>
      <x:c r="H1679" s="8" t="inlineStr">
        <x:is>
          <x:t xml:space="preserve">16_others/16_02_industrial_waste</x:t>
        </x:is>
      </x:c>
      <x:c r="I1679" s="5" t="inlineStr">
        <x:is>
          <x:t xml:space="preserve">all</x:t>
        </x:is>
      </x:c>
      <x:c r="J1679" s="5" t="inlineStr">
        <x:is>
          <x:t xml:space="preserve">reference</x:t>
        </x:is>
      </x:c>
      <x:c r="K1679" s="5" t="n">
        <x:v>2030</x:v>
      </x:c>
      <x:c r="L1679" s="5" t="n">
        <x:v>60.04933038671263</x:v>
      </x:c>
      <x:c r="M1679"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680">
      <x:c r="A1680" s="4" t="b">
        <x:v>1</x:v>
      </x:c>
      <x:c r="B1680" s="5" t="inlineStr">
        <x:is>
          <x:t xml:space="preserve">confirmed</x:t>
        </x:is>
      </x:c>
      <x:c r="C1680" s="5" t="inlineStr">
        <x:is>
          <x:t xml:space="preserve">SRC-APEC-ANCHOR-20260803-001315</x:t>
        </x:is>
      </x:c>
      <x:c r="D1680" s="5" t="inlineStr">
        <x:is>
          <x:t xml:space="preserve">provisional_apec_anchor_review</x:t>
        </x:is>
      </x:c>
      <x:c r="E1680" s="5" t="inlineStr">
        <x:is>
          <x:t xml:space="preserve">NINTH</x:t>
        </x:is>
      </x:c>
      <x:c r="F1680" s="5" t="inlineStr">
        <x:is>
          <x:t xml:space="preserve">flow</x:t>
        </x:is>
      </x:c>
      <x:c r="G1680" s="5" t="inlineStr">
        <x:is>
          <x:t xml:space="preserve">14_industry_sector/14_03_manufacturing/14_03_04_nonmetallic_mineral_products</x:t>
        </x:is>
      </x:c>
      <x:c r="H1680" s="8" t="inlineStr">
        <x:is>
          <x:t xml:space="preserve">16_others/16_02_industrial_waste</x:t>
        </x:is>
      </x:c>
      <x:c r="I1680" s="5" t="inlineStr">
        <x:is>
          <x:t xml:space="preserve">all</x:t>
        </x:is>
      </x:c>
      <x:c r="J1680" s="5" t="inlineStr">
        <x:is>
          <x:t xml:space="preserve">reference</x:t>
        </x:is>
      </x:c>
      <x:c r="K1680" s="5" t="n">
        <x:v>2040</x:v>
      </x:c>
      <x:c r="L1680" s="5" t="n">
        <x:v>55.68035841194782</x:v>
      </x:c>
      <x:c r="M1680"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681">
      <x:c r="A1681" s="4" t="b">
        <x:v>1</x:v>
      </x:c>
      <x:c r="B1681" s="5" t="inlineStr">
        <x:is>
          <x:t xml:space="preserve">confirmed</x:t>
        </x:is>
      </x:c>
      <x:c r="C1681" s="5" t="inlineStr">
        <x:is>
          <x:t xml:space="preserve">SRC-APEC-ANCHOR-20260803-001316</x:t>
        </x:is>
      </x:c>
      <x:c r="D1681" s="5" t="inlineStr">
        <x:is>
          <x:t xml:space="preserve">provisional_apec_anchor_review</x:t>
        </x:is>
      </x:c>
      <x:c r="E1681" s="5" t="inlineStr">
        <x:is>
          <x:t xml:space="preserve">NINTH</x:t>
        </x:is>
      </x:c>
      <x:c r="F1681" s="5" t="inlineStr">
        <x:is>
          <x:t xml:space="preserve">flow</x:t>
        </x:is>
      </x:c>
      <x:c r="G1681" s="5" t="inlineStr">
        <x:is>
          <x:t xml:space="preserve">14_industry_sector/14_03_manufacturing/14_03_04_nonmetallic_mineral_products</x:t>
        </x:is>
      </x:c>
      <x:c r="H1681" s="8" t="inlineStr">
        <x:is>
          <x:t xml:space="preserve">16_others/16_02_industrial_waste</x:t>
        </x:is>
      </x:c>
      <x:c r="I1681" s="5" t="inlineStr">
        <x:is>
          <x:t xml:space="preserve">all</x:t>
        </x:is>
      </x:c>
      <x:c r="J1681" s="5" t="inlineStr">
        <x:is>
          <x:t xml:space="preserve">reference</x:t>
        </x:is>
      </x:c>
      <x:c r="K1681" s="5" t="n">
        <x:v>2050</x:v>
      </x:c>
      <x:c r="L1681" s="5" t="n">
        <x:v>51.20082395062212</x:v>
      </x:c>
      <x:c r="M1681"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682">
      <x:c r="A1682" s="4" t="b">
        <x:v>1</x:v>
      </x:c>
      <x:c r="B1682" s="5" t="inlineStr">
        <x:is>
          <x:t xml:space="preserve">confirmed</x:t>
        </x:is>
      </x:c>
      <x:c r="C1682" s="5" t="inlineStr">
        <x:is>
          <x:t xml:space="preserve">SRC-APEC-ANCHOR-20260803-001317</x:t>
        </x:is>
      </x:c>
      <x:c r="D1682" s="5" t="inlineStr">
        <x:is>
          <x:t xml:space="preserve">provisional_apec_anchor_review</x:t>
        </x:is>
      </x:c>
      <x:c r="E1682" s="5" t="inlineStr">
        <x:is>
          <x:t xml:space="preserve">NINTH</x:t>
        </x:is>
      </x:c>
      <x:c r="F1682" s="5" t="inlineStr">
        <x:is>
          <x:t xml:space="preserve">flow</x:t>
        </x:is>
      </x:c>
      <x:c r="G1682" s="5" t="inlineStr">
        <x:is>
          <x:t xml:space="preserve">14_industry_sector/14_03_manufacturing/14_03_04_nonmetallic_mineral_products</x:t>
        </x:is>
      </x:c>
      <x:c r="H1682" s="8" t="inlineStr">
        <x:is>
          <x:t xml:space="preserve">16_others/16_02_industrial_waste</x:t>
        </x:is>
      </x:c>
      <x:c r="I1682" s="5" t="inlineStr">
        <x:is>
          <x:t xml:space="preserve">all</x:t>
        </x:is>
      </x:c>
      <x:c r="J1682" s="5" t="inlineStr">
        <x:is>
          <x:t xml:space="preserve">reference</x:t>
        </x:is>
      </x:c>
      <x:c r="K1682" s="5" t="n">
        <x:v>2060</x:v>
      </x:c>
      <x:c r="L1682" s="5" t="n">
        <x:v>46.70619435340016</x:v>
      </x:c>
      <x:c r="M1682"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683">
      <x:c r="A1683" s="4" t="b">
        <x:v>1</x:v>
      </x:c>
      <x:c r="B1683" s="5" t="inlineStr">
        <x:is>
          <x:t xml:space="preserve">confirmed</x:t>
        </x:is>
      </x:c>
      <x:c r="C1683" s="5" t="inlineStr">
        <x:is>
          <x:t xml:space="preserve">SRC-APEC-ANCHOR-20260803-001318</x:t>
        </x:is>
      </x:c>
      <x:c r="D1683" s="5" t="inlineStr">
        <x:is>
          <x:t xml:space="preserve">provisional_apec_anchor_review</x:t>
        </x:is>
      </x:c>
      <x:c r="E1683" s="5" t="inlineStr">
        <x:is>
          <x:t xml:space="preserve">NINTH</x:t>
        </x:is>
      </x:c>
      <x:c r="F1683" s="5" t="inlineStr">
        <x:is>
          <x:t xml:space="preserve">flow</x:t>
        </x:is>
      </x:c>
      <x:c r="G1683" s="5" t="inlineStr">
        <x:is>
          <x:t xml:space="preserve">14_industry_sector/14_03_manufacturing/14_03_04_nonmetallic_mineral_products</x:t>
        </x:is>
      </x:c>
      <x:c r="H1683" s="8" t="inlineStr">
        <x:is>
          <x:t xml:space="preserve">16_others/16_02_industrial_waste</x:t>
        </x:is>
      </x:c>
      <x:c r="I1683" s="5" t="inlineStr">
        <x:is>
          <x:t xml:space="preserve">all</x:t>
        </x:is>
      </x:c>
      <x:c r="J1683" s="5" t="inlineStr">
        <x:is>
          <x:t xml:space="preserve">reference</x:t>
        </x:is>
      </x:c>
      <x:c r="K1683" s="5" t="n">
        <x:v>2070</x:v>
      </x:c>
      <x:c r="L1683" s="5" t="n">
        <x:v>42.31659591795507</x:v>
      </x:c>
      <x:c r="M1683"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684">
      <x:c r="A1684" s="4" t="b">
        <x:v>1</x:v>
      </x:c>
      <x:c r="B1684" s="5" t="inlineStr">
        <x:is>
          <x:t xml:space="preserve">confirmed</x:t>
        </x:is>
      </x:c>
      <x:c r="C1684" s="5" t="inlineStr">
        <x:is>
          <x:t xml:space="preserve">SRC-APEC-ANCHOR-20260803-001319</x:t>
        </x:is>
      </x:c>
      <x:c r="D1684" s="5" t="inlineStr">
        <x:is>
          <x:t xml:space="preserve">provisional_apec_anchor_review</x:t>
        </x:is>
      </x:c>
      <x:c r="E1684" s="5" t="inlineStr">
        <x:is>
          <x:t xml:space="preserve">NINTH</x:t>
        </x:is>
      </x:c>
      <x:c r="F1684" s="5" t="inlineStr">
        <x:is>
          <x:t xml:space="preserve">flow</x:t>
        </x:is>
      </x:c>
      <x:c r="G1684" s="5" t="inlineStr">
        <x:is>
          <x:t xml:space="preserve">14_industry_sector/14_03_manufacturing/14_03_04_nonmetallic_mineral_products</x:t>
        </x:is>
      </x:c>
      <x:c r="H1684" s="8" t="inlineStr">
        <x:is>
          <x:t xml:space="preserve">16_others/16_03_municipal_solid_waste_renewable</x:t>
        </x:is>
      </x:c>
      <x:c r="I1684" s="5" t="inlineStr">
        <x:is>
          <x:t xml:space="preserve">all</x:t>
        </x:is>
      </x:c>
      <x:c r="J1684" s="5" t="inlineStr">
        <x:is>
          <x:t xml:space="preserve">reference</x:t>
        </x:is>
      </x:c>
      <x:c r="K1684" s="5" t="n">
        <x:v>2030</x:v>
      </x:c>
      <x:c r="L1684" s="5" t="n">
        <x:v>3.600813818951286</x:v>
      </x:c>
      <x:c r="M1684"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685">
      <x:c r="A1685" s="4" t="b">
        <x:v>1</x:v>
      </x:c>
      <x:c r="B1685" s="5" t="inlineStr">
        <x:is>
          <x:t xml:space="preserve">confirmed</x:t>
        </x:is>
      </x:c>
      <x:c r="C1685" s="5" t="inlineStr">
        <x:is>
          <x:t xml:space="preserve">SRC-APEC-ANCHOR-20260803-001320</x:t>
        </x:is>
      </x:c>
      <x:c r="D1685" s="5" t="inlineStr">
        <x:is>
          <x:t xml:space="preserve">provisional_apec_anchor_review</x:t>
        </x:is>
      </x:c>
      <x:c r="E1685" s="5" t="inlineStr">
        <x:is>
          <x:t xml:space="preserve">NINTH</x:t>
        </x:is>
      </x:c>
      <x:c r="F1685" s="5" t="inlineStr">
        <x:is>
          <x:t xml:space="preserve">flow</x:t>
        </x:is>
      </x:c>
      <x:c r="G1685" s="5" t="inlineStr">
        <x:is>
          <x:t xml:space="preserve">14_industry_sector/14_03_manufacturing/14_03_04_nonmetallic_mineral_products</x:t>
        </x:is>
      </x:c>
      <x:c r="H1685" s="8" t="inlineStr">
        <x:is>
          <x:t xml:space="preserve">16_others/16_03_municipal_solid_waste_renewable</x:t>
        </x:is>
      </x:c>
      <x:c r="I1685" s="5" t="inlineStr">
        <x:is>
          <x:t xml:space="preserve">all</x:t>
        </x:is>
      </x:c>
      <x:c r="J1685" s="5" t="inlineStr">
        <x:is>
          <x:t xml:space="preserve">reference</x:t>
        </x:is>
      </x:c>
      <x:c r="K1685" s="5" t="n">
        <x:v>2040</x:v>
      </x:c>
      <x:c r="L1685" s="5" t="n">
        <x:v>2.874275655188596</x:v>
      </x:c>
      <x:c r="M1685"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686">
      <x:c r="A1686" s="4" t="b">
        <x:v>1</x:v>
      </x:c>
      <x:c r="B1686" s="5" t="inlineStr">
        <x:is>
          <x:t xml:space="preserve">confirmed</x:t>
        </x:is>
      </x:c>
      <x:c r="C1686" s="5" t="inlineStr">
        <x:is>
          <x:t xml:space="preserve">SRC-APEC-ANCHOR-20260803-001321</x:t>
        </x:is>
      </x:c>
      <x:c r="D1686" s="5" t="inlineStr">
        <x:is>
          <x:t xml:space="preserve">provisional_apec_anchor_review</x:t>
        </x:is>
      </x:c>
      <x:c r="E1686" s="5" t="inlineStr">
        <x:is>
          <x:t xml:space="preserve">NINTH</x:t>
        </x:is>
      </x:c>
      <x:c r="F1686" s="5" t="inlineStr">
        <x:is>
          <x:t xml:space="preserve">flow</x:t>
        </x:is>
      </x:c>
      <x:c r="G1686" s="5" t="inlineStr">
        <x:is>
          <x:t xml:space="preserve">14_industry_sector/14_03_manufacturing/14_03_04_nonmetallic_mineral_products</x:t>
        </x:is>
      </x:c>
      <x:c r="H1686" s="8" t="inlineStr">
        <x:is>
          <x:t xml:space="preserve">16_others/16_03_municipal_solid_waste_renewable</x:t>
        </x:is>
      </x:c>
      <x:c r="I1686" s="5" t="inlineStr">
        <x:is>
          <x:t xml:space="preserve">all</x:t>
        </x:is>
      </x:c>
      <x:c r="J1686" s="5" t="inlineStr">
        <x:is>
          <x:t xml:space="preserve">reference</x:t>
        </x:is>
      </x:c>
      <x:c r="K1686" s="5" t="n">
        <x:v>2050</x:v>
      </x:c>
      <x:c r="L1686" s="5" t="n">
        <x:v>1.492746990090303</x:v>
      </x:c>
      <x:c r="M1686"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687">
      <x:c r="A1687" s="4" t="b">
        <x:v>1</x:v>
      </x:c>
      <x:c r="B1687" s="5" t="inlineStr">
        <x:is>
          <x:t xml:space="preserve">confirmed</x:t>
        </x:is>
      </x:c>
      <x:c r="C1687" s="5" t="inlineStr">
        <x:is>
          <x:t xml:space="preserve">SRC-APEC-ANCHOR-20260803-001322</x:t>
        </x:is>
      </x:c>
      <x:c r="D1687" s="5" t="inlineStr">
        <x:is>
          <x:t xml:space="preserve">provisional_apec_anchor_review</x:t>
        </x:is>
      </x:c>
      <x:c r="E1687" s="5" t="inlineStr">
        <x:is>
          <x:t xml:space="preserve">NINTH</x:t>
        </x:is>
      </x:c>
      <x:c r="F1687" s="5" t="inlineStr">
        <x:is>
          <x:t xml:space="preserve">flow</x:t>
        </x:is>
      </x:c>
      <x:c r="G1687" s="5" t="inlineStr">
        <x:is>
          <x:t xml:space="preserve">14_industry_sector/14_03_manufacturing/14_03_04_nonmetallic_mineral_products</x:t>
        </x:is>
      </x:c>
      <x:c r="H1687" s="8" t="inlineStr">
        <x:is>
          <x:t xml:space="preserve">16_others/16_06_biodiesel</x:t>
        </x:is>
      </x:c>
      <x:c r="I1687" s="5" t="inlineStr">
        <x:is>
          <x:t xml:space="preserve">all</x:t>
        </x:is>
      </x:c>
      <x:c r="J1687" s="5" t="inlineStr">
        <x:is>
          <x:t xml:space="preserve">reference</x:t>
        </x:is>
      </x:c>
      <x:c r="K1687" s="5" t="n">
        <x:v>2030</x:v>
      </x:c>
      <x:c r="L1687" s="5" t="n">
        <x:v>0.028834257</x:v>
      </x:c>
      <x:c r="M1687"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688">
      <x:c r="A1688" s="4" t="b">
        <x:v>1</x:v>
      </x:c>
      <x:c r="B1688" s="5" t="inlineStr">
        <x:is>
          <x:t xml:space="preserve">confirmed</x:t>
        </x:is>
      </x:c>
      <x:c r="C1688" s="5" t="inlineStr">
        <x:is>
          <x:t xml:space="preserve">SRC-APEC-ANCHOR-20260803-001323</x:t>
        </x:is>
      </x:c>
      <x:c r="D1688" s="5" t="inlineStr">
        <x:is>
          <x:t xml:space="preserve">provisional_apec_anchor_review</x:t>
        </x:is>
      </x:c>
      <x:c r="E1688" s="5" t="inlineStr">
        <x:is>
          <x:t xml:space="preserve">NINTH</x:t>
        </x:is>
      </x:c>
      <x:c r="F1688" s="5" t="inlineStr">
        <x:is>
          <x:t xml:space="preserve">flow</x:t>
        </x:is>
      </x:c>
      <x:c r="G1688" s="5" t="inlineStr">
        <x:is>
          <x:t xml:space="preserve">14_industry_sector/14_03_manufacturing/14_03_04_nonmetallic_mineral_products</x:t>
        </x:is>
      </x:c>
      <x:c r="H1688" s="8" t="inlineStr">
        <x:is>
          <x:t xml:space="preserve">16_others/16_06_biodiesel</x:t>
        </x:is>
      </x:c>
      <x:c r="I1688" s="5" t="inlineStr">
        <x:is>
          <x:t xml:space="preserve">all</x:t>
        </x:is>
      </x:c>
      <x:c r="J1688" s="5" t="inlineStr">
        <x:is>
          <x:t xml:space="preserve">reference</x:t>
        </x:is>
      </x:c>
      <x:c r="K1688" s="5" t="n">
        <x:v>2040</x:v>
      </x:c>
      <x:c r="L1688" s="5" t="n">
        <x:v>0.102854545</x:v>
      </x:c>
      <x:c r="M1688"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689">
      <x:c r="A1689" s="4" t="b">
        <x:v>1</x:v>
      </x:c>
      <x:c r="B1689" s="5" t="inlineStr">
        <x:is>
          <x:t xml:space="preserve">confirmed</x:t>
        </x:is>
      </x:c>
      <x:c r="C1689" s="5" t="inlineStr">
        <x:is>
          <x:t xml:space="preserve">SRC-APEC-ANCHOR-20260803-001324</x:t>
        </x:is>
      </x:c>
      <x:c r="D1689" s="5" t="inlineStr">
        <x:is>
          <x:t xml:space="preserve">provisional_apec_anchor_review</x:t>
        </x:is>
      </x:c>
      <x:c r="E1689" s="5" t="inlineStr">
        <x:is>
          <x:t xml:space="preserve">NINTH</x:t>
        </x:is>
      </x:c>
      <x:c r="F1689" s="5" t="inlineStr">
        <x:is>
          <x:t xml:space="preserve">flow</x:t>
        </x:is>
      </x:c>
      <x:c r="G1689" s="5" t="inlineStr">
        <x:is>
          <x:t xml:space="preserve">14_industry_sector/14_03_manufacturing/14_03_04_nonmetallic_mineral_products</x:t>
        </x:is>
      </x:c>
      <x:c r="H1689" s="8" t="inlineStr">
        <x:is>
          <x:t xml:space="preserve">16_others/16_06_biodiesel</x:t>
        </x:is>
      </x:c>
      <x:c r="I1689" s="5" t="inlineStr">
        <x:is>
          <x:t xml:space="preserve">all</x:t>
        </x:is>
      </x:c>
      <x:c r="J1689" s="5" t="inlineStr">
        <x:is>
          <x:t xml:space="preserve">reference</x:t>
        </x:is>
      </x:c>
      <x:c r="K1689" s="5" t="n">
        <x:v>2050</x:v>
      </x:c>
      <x:c r="L1689" s="5" t="n">
        <x:v>0.188642676</x:v>
      </x:c>
      <x:c r="M1689"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690">
      <x:c r="A1690" s="4" t="b">
        <x:v>1</x:v>
      </x:c>
      <x:c r="B1690" s="5" t="inlineStr">
        <x:is>
          <x:t xml:space="preserve">confirmed</x:t>
        </x:is>
      </x:c>
      <x:c r="C1690" s="5" t="inlineStr">
        <x:is>
          <x:t xml:space="preserve">SRC-APEC-ANCHOR-20260803-001325</x:t>
        </x:is>
      </x:c>
      <x:c r="D1690" s="5" t="inlineStr">
        <x:is>
          <x:t xml:space="preserve">provisional_apec_anchor_review</x:t>
        </x:is>
      </x:c>
      <x:c r="E1690" s="5" t="inlineStr">
        <x:is>
          <x:t xml:space="preserve">NINTH</x:t>
        </x:is>
      </x:c>
      <x:c r="F1690" s="5" t="inlineStr">
        <x:is>
          <x:t xml:space="preserve">flow</x:t>
        </x:is>
      </x:c>
      <x:c r="G1690" s="5" t="inlineStr">
        <x:is>
          <x:t xml:space="preserve">14_industry_sector/14_03_manufacturing/14_03_04_nonmetallic_mineral_products</x:t>
        </x:is>
      </x:c>
      <x:c r="H1690" s="8" t="inlineStr">
        <x:is>
          <x:t xml:space="preserve">16_others/16_06_biodiesel</x:t>
        </x:is>
      </x:c>
      <x:c r="I1690" s="5" t="inlineStr">
        <x:is>
          <x:t xml:space="preserve">all</x:t>
        </x:is>
      </x:c>
      <x:c r="J1690" s="5" t="inlineStr">
        <x:is>
          <x:t xml:space="preserve">reference</x:t>
        </x:is>
      </x:c>
      <x:c r="K1690" s="5" t="n">
        <x:v>2060</x:v>
      </x:c>
      <x:c r="L1690" s="5" t="n">
        <x:v>0.276167453</x:v>
      </x:c>
      <x:c r="M1690"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691">
      <x:c r="A1691" s="4" t="b">
        <x:v>1</x:v>
      </x:c>
      <x:c r="B1691" s="5" t="inlineStr">
        <x:is>
          <x:t xml:space="preserve">confirmed</x:t>
        </x:is>
      </x:c>
      <x:c r="C1691" s="5" t="inlineStr">
        <x:is>
          <x:t xml:space="preserve">SRC-APEC-ANCHOR-20260803-001326</x:t>
        </x:is>
      </x:c>
      <x:c r="D1691" s="5" t="inlineStr">
        <x:is>
          <x:t xml:space="preserve">provisional_apec_anchor_review</x:t>
        </x:is>
      </x:c>
      <x:c r="E1691" s="5" t="inlineStr">
        <x:is>
          <x:t xml:space="preserve">NINTH</x:t>
        </x:is>
      </x:c>
      <x:c r="F1691" s="5" t="inlineStr">
        <x:is>
          <x:t xml:space="preserve">flow</x:t>
        </x:is>
      </x:c>
      <x:c r="G1691" s="5" t="inlineStr">
        <x:is>
          <x:t xml:space="preserve">14_industry_sector/14_03_manufacturing/14_03_04_nonmetallic_mineral_products</x:t>
        </x:is>
      </x:c>
      <x:c r="H1691" s="8" t="inlineStr">
        <x:is>
          <x:t xml:space="preserve">16_others/16_06_biodiesel</x:t>
        </x:is>
      </x:c>
      <x:c r="I1691" s="5" t="inlineStr">
        <x:is>
          <x:t xml:space="preserve">all</x:t>
        </x:is>
      </x:c>
      <x:c r="J1691" s="5" t="inlineStr">
        <x:is>
          <x:t xml:space="preserve">reference</x:t>
        </x:is>
      </x:c>
      <x:c r="K1691" s="5" t="n">
        <x:v>2070</x:v>
      </x:c>
      <x:c r="L1691" s="5" t="n">
        <x:v>0.357502674</x:v>
      </x:c>
      <x:c r="M1691"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692">
      <x:c r="A1692" s="4" t="b">
        <x:v>1</x:v>
      </x:c>
      <x:c r="B1692" s="5" t="inlineStr">
        <x:is>
          <x:t xml:space="preserve">confirmed</x:t>
        </x:is>
      </x:c>
      <x:c r="C1692" s="5" t="inlineStr">
        <x:is>
          <x:t xml:space="preserve">SRC-APEC-ANCHOR-20260803-001327</x:t>
        </x:is>
      </x:c>
      <x:c r="D1692" s="5" t="inlineStr">
        <x:is>
          <x:t xml:space="preserve">provisional_apec_anchor_review</x:t>
        </x:is>
      </x:c>
      <x:c r="E1692" s="5" t="inlineStr">
        <x:is>
          <x:t xml:space="preserve">NINTH</x:t>
        </x:is>
      </x:c>
      <x:c r="F1692" s="5" t="inlineStr">
        <x:is>
          <x:t xml:space="preserve">flow</x:t>
        </x:is>
      </x:c>
      <x:c r="G1692" s="5" t="inlineStr">
        <x:is>
          <x:t xml:space="preserve">14_industry_sector/14_03_manufacturing/14_03_04_nonmetallic_mineral_products</x:t>
        </x:is>
      </x:c>
      <x:c r="H1692" s="8" t="inlineStr">
        <x:is>
          <x:t xml:space="preserve">16_others/16_06_biodiesel</x:t>
        </x:is>
      </x:c>
      <x:c r="I1692" s="5" t="inlineStr">
        <x:is>
          <x:t xml:space="preserve">all</x:t>
        </x:is>
      </x:c>
      <x:c r="J1692" s="5" t="inlineStr">
        <x:is>
          <x:t xml:space="preserve">target</x:t>
        </x:is>
      </x:c>
      <x:c r="K1692" s="5" t="n">
        <x:v>2030</x:v>
      </x:c>
      <x:c r="L1692" s="5" t="n">
        <x:v>0.053737748</x:v>
      </x:c>
      <x:c r="M1692"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693">
      <x:c r="A1693" s="4" t="b">
        <x:v>1</x:v>
      </x:c>
      <x:c r="B1693" s="5" t="inlineStr">
        <x:is>
          <x:t xml:space="preserve">confirmed</x:t>
        </x:is>
      </x:c>
      <x:c r="C1693" s="5" t="inlineStr">
        <x:is>
          <x:t xml:space="preserve">SRC-APEC-ANCHOR-20260803-001328</x:t>
        </x:is>
      </x:c>
      <x:c r="D1693" s="5" t="inlineStr">
        <x:is>
          <x:t xml:space="preserve">provisional_apec_anchor_review</x:t>
        </x:is>
      </x:c>
      <x:c r="E1693" s="5" t="inlineStr">
        <x:is>
          <x:t xml:space="preserve">NINTH</x:t>
        </x:is>
      </x:c>
      <x:c r="F1693" s="5" t="inlineStr">
        <x:is>
          <x:t xml:space="preserve">flow</x:t>
        </x:is>
      </x:c>
      <x:c r="G1693" s="5" t="inlineStr">
        <x:is>
          <x:t xml:space="preserve">14_industry_sector/14_03_manufacturing/14_03_04_nonmetallic_mineral_products</x:t>
        </x:is>
      </x:c>
      <x:c r="H1693" s="8" t="inlineStr">
        <x:is>
          <x:t xml:space="preserve">16_others/16_06_biodiesel</x:t>
        </x:is>
      </x:c>
      <x:c r="I1693" s="5" t="inlineStr">
        <x:is>
          <x:t xml:space="preserve">all</x:t>
        </x:is>
      </x:c>
      <x:c r="J1693" s="5" t="inlineStr">
        <x:is>
          <x:t xml:space="preserve">target</x:t>
        </x:is>
      </x:c>
      <x:c r="K1693" s="5" t="n">
        <x:v>2040</x:v>
      </x:c>
      <x:c r="L1693" s="5" t="n">
        <x:v>0.169420031</x:v>
      </x:c>
      <x:c r="M1693"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694">
      <x:c r="A1694" s="4" t="b">
        <x:v>1</x:v>
      </x:c>
      <x:c r="B1694" s="5" t="inlineStr">
        <x:is>
          <x:t xml:space="preserve">confirmed</x:t>
        </x:is>
      </x:c>
      <x:c r="C1694" s="5" t="inlineStr">
        <x:is>
          <x:t xml:space="preserve">SRC-APEC-ANCHOR-20260803-001329</x:t>
        </x:is>
      </x:c>
      <x:c r="D1694" s="5" t="inlineStr">
        <x:is>
          <x:t xml:space="preserve">provisional_apec_anchor_review</x:t>
        </x:is>
      </x:c>
      <x:c r="E1694" s="5" t="inlineStr">
        <x:is>
          <x:t xml:space="preserve">NINTH</x:t>
        </x:is>
      </x:c>
      <x:c r="F1694" s="5" t="inlineStr">
        <x:is>
          <x:t xml:space="preserve">flow</x:t>
        </x:is>
      </x:c>
      <x:c r="G1694" s="5" t="inlineStr">
        <x:is>
          <x:t xml:space="preserve">14_industry_sector/14_03_manufacturing/14_03_04_nonmetallic_mineral_products</x:t>
        </x:is>
      </x:c>
      <x:c r="H1694" s="8" t="inlineStr">
        <x:is>
          <x:t xml:space="preserve">16_others/16_06_biodiesel</x:t>
        </x:is>
      </x:c>
      <x:c r="I1694" s="5" t="inlineStr">
        <x:is>
          <x:t xml:space="preserve">all</x:t>
        </x:is>
      </x:c>
      <x:c r="J1694" s="5" t="inlineStr">
        <x:is>
          <x:t xml:space="preserve">target</x:t>
        </x:is>
      </x:c>
      <x:c r="K1694" s="5" t="n">
        <x:v>2050</x:v>
      </x:c>
      <x:c r="L1694" s="5" t="n">
        <x:v>0.270642167</x:v>
      </x:c>
      <x:c r="M1694"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695">
      <x:c r="A1695" s="4" t="b">
        <x:v>1</x:v>
      </x:c>
      <x:c r="B1695" s="5" t="inlineStr">
        <x:is>
          <x:t xml:space="preserve">confirmed</x:t>
        </x:is>
      </x:c>
      <x:c r="C1695" s="5" t="inlineStr">
        <x:is>
          <x:t xml:space="preserve">SRC-APEC-ANCHOR-20260803-001330</x:t>
        </x:is>
      </x:c>
      <x:c r="D1695" s="5" t="inlineStr">
        <x:is>
          <x:t xml:space="preserve">provisional_apec_anchor_review</x:t>
        </x:is>
      </x:c>
      <x:c r="E1695" s="5" t="inlineStr">
        <x:is>
          <x:t xml:space="preserve">NINTH</x:t>
        </x:is>
      </x:c>
      <x:c r="F1695" s="5" t="inlineStr">
        <x:is>
          <x:t xml:space="preserve">flow</x:t>
        </x:is>
      </x:c>
      <x:c r="G1695" s="5" t="inlineStr">
        <x:is>
          <x:t xml:space="preserve">14_industry_sector/14_03_manufacturing/14_03_04_nonmetallic_mineral_products</x:t>
        </x:is>
      </x:c>
      <x:c r="H1695" s="8" t="inlineStr">
        <x:is>
          <x:t xml:space="preserve">16_others/16_06_biodiesel</x:t>
        </x:is>
      </x:c>
      <x:c r="I1695" s="5" t="inlineStr">
        <x:is>
          <x:t xml:space="preserve">all</x:t>
        </x:is>
      </x:c>
      <x:c r="J1695" s="5" t="inlineStr">
        <x:is>
          <x:t xml:space="preserve">target</x:t>
        </x:is>
      </x:c>
      <x:c r="K1695" s="5" t="n">
        <x:v>2060</x:v>
      </x:c>
      <x:c r="L1695" s="5" t="n">
        <x:v>0.338331127</x:v>
      </x:c>
      <x:c r="M1695"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696">
      <x:c r="A1696" s="4" t="b">
        <x:v>1</x:v>
      </x:c>
      <x:c r="B1696" s="5" t="inlineStr">
        <x:is>
          <x:t xml:space="preserve">confirmed</x:t>
        </x:is>
      </x:c>
      <x:c r="C1696" s="5" t="inlineStr">
        <x:is>
          <x:t xml:space="preserve">SRC-APEC-ANCHOR-20260803-001331</x:t>
        </x:is>
      </x:c>
      <x:c r="D1696" s="5" t="inlineStr">
        <x:is>
          <x:t xml:space="preserve">provisional_apec_anchor_review</x:t>
        </x:is>
      </x:c>
      <x:c r="E1696" s="5" t="inlineStr">
        <x:is>
          <x:t xml:space="preserve">NINTH</x:t>
        </x:is>
      </x:c>
      <x:c r="F1696" s="5" t="inlineStr">
        <x:is>
          <x:t xml:space="preserve">flow</x:t>
        </x:is>
      </x:c>
      <x:c r="G1696" s="5" t="inlineStr">
        <x:is>
          <x:t xml:space="preserve">14_industry_sector/14_03_manufacturing/14_03_04_nonmetallic_mineral_products</x:t>
        </x:is>
      </x:c>
      <x:c r="H1696" s="8" t="inlineStr">
        <x:is>
          <x:t xml:space="preserve">16_others/16_06_biodiesel</x:t>
        </x:is>
      </x:c>
      <x:c r="I1696" s="5" t="inlineStr">
        <x:is>
          <x:t xml:space="preserve">all</x:t>
        </x:is>
      </x:c>
      <x:c r="J1696" s="5" t="inlineStr">
        <x:is>
          <x:t xml:space="preserve">target</x:t>
        </x:is>
      </x:c>
      <x:c r="K1696" s="5" t="n">
        <x:v>2070</x:v>
      </x:c>
      <x:c r="L1696" s="5" t="n">
        <x:v>0.36365463</x:v>
      </x:c>
      <x:c r="M1696"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697">
      <x:c r="A1697" s="4" t="b">
        <x:v>1</x:v>
      </x:c>
      <x:c r="B1697" s="5" t="inlineStr">
        <x:is>
          <x:t xml:space="preserve">confirmed</x:t>
        </x:is>
      </x:c>
      <x:c r="C1697" s="5" t="inlineStr">
        <x:is>
          <x:t xml:space="preserve">SRC-APEC-ANCHOR-20260803-001332</x:t>
        </x:is>
      </x:c>
      <x:c r="D1697" s="5" t="inlineStr">
        <x:is>
          <x:t xml:space="preserve">provisional_apec_anchor_review</x:t>
        </x:is>
      </x:c>
      <x:c r="E1697" s="5" t="inlineStr">
        <x:is>
          <x:t xml:space="preserve">NINTH</x:t>
        </x:is>
      </x:c>
      <x:c r="F1697" s="5" t="inlineStr">
        <x:is>
          <x:t xml:space="preserve">flow</x:t>
        </x:is>
      </x:c>
      <x:c r="G1697" s="5" t="inlineStr">
        <x:is>
          <x:t xml:space="preserve">14_industry_sector/14_03_manufacturing/14_03_04_nonmetallic_mineral_products</x:t>
        </x:is>
      </x:c>
      <x:c r="H1697" s="8" t="inlineStr">
        <x:is>
          <x:t xml:space="preserve">16_others/16_x_hydrogen</x:t>
        </x:is>
      </x:c>
      <x:c r="I1697" s="5" t="inlineStr">
        <x:is>
          <x:t xml:space="preserve">all</x:t>
        </x:is>
      </x:c>
      <x:c r="J1697" s="5" t="inlineStr">
        <x:is>
          <x:t xml:space="preserve">reference</x:t>
        </x:is>
      </x:c>
      <x:c r="K1697" s="5" t="n">
        <x:v>2040</x:v>
      </x:c>
      <x:c r="L1697" s="5" t="n">
        <x:v>0.6793684832629118</x:v>
      </x:c>
      <x:c r="M1697"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698">
      <x:c r="A1698" s="4" t="b">
        <x:v>1</x:v>
      </x:c>
      <x:c r="B1698" s="5" t="inlineStr">
        <x:is>
          <x:t xml:space="preserve">confirmed</x:t>
        </x:is>
      </x:c>
      <x:c r="C1698" s="5" t="inlineStr">
        <x:is>
          <x:t xml:space="preserve">SRC-APEC-ANCHOR-20260803-001333</x:t>
        </x:is>
      </x:c>
      <x:c r="D1698" s="5" t="inlineStr">
        <x:is>
          <x:t xml:space="preserve">provisional_apec_anchor_review</x:t>
        </x:is>
      </x:c>
      <x:c r="E1698" s="5" t="inlineStr">
        <x:is>
          <x:t xml:space="preserve">NINTH</x:t>
        </x:is>
      </x:c>
      <x:c r="F1698" s="5" t="inlineStr">
        <x:is>
          <x:t xml:space="preserve">flow</x:t>
        </x:is>
      </x:c>
      <x:c r="G1698" s="5" t="inlineStr">
        <x:is>
          <x:t xml:space="preserve">14_industry_sector/14_03_manufacturing/14_03_04_nonmetallic_mineral_products</x:t>
        </x:is>
      </x:c>
      <x:c r="H1698" s="8" t="inlineStr">
        <x:is>
          <x:t xml:space="preserve">16_others/16_x_hydrogen</x:t>
        </x:is>
      </x:c>
      <x:c r="I1698" s="5" t="inlineStr">
        <x:is>
          <x:t xml:space="preserve">all</x:t>
        </x:is>
      </x:c>
      <x:c r="J1698" s="5" t="inlineStr">
        <x:is>
          <x:t xml:space="preserve">reference</x:t>
        </x:is>
      </x:c>
      <x:c r="K1698" s="5" t="n">
        <x:v>2050</x:v>
      </x:c>
      <x:c r="L1698" s="5" t="n">
        <x:v>7.473053315892029</x:v>
      </x:c>
      <x:c r="M1698"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699">
      <x:c r="A1699" s="4" t="b">
        <x:v>1</x:v>
      </x:c>
      <x:c r="B1699" s="5" t="inlineStr">
        <x:is>
          <x:t xml:space="preserve">confirmed</x:t>
        </x:is>
      </x:c>
      <x:c r="C1699" s="5" t="inlineStr">
        <x:is>
          <x:t xml:space="preserve">SRC-APEC-ANCHOR-20260803-001334</x:t>
        </x:is>
      </x:c>
      <x:c r="D1699" s="5" t="inlineStr">
        <x:is>
          <x:t xml:space="preserve">provisional_apec_anchor_review</x:t>
        </x:is>
      </x:c>
      <x:c r="E1699" s="5" t="inlineStr">
        <x:is>
          <x:t xml:space="preserve">NINTH</x:t>
        </x:is>
      </x:c>
      <x:c r="F1699" s="5" t="inlineStr">
        <x:is>
          <x:t xml:space="preserve">flow</x:t>
        </x:is>
      </x:c>
      <x:c r="G1699" s="5" t="inlineStr">
        <x:is>
          <x:t xml:space="preserve">14_industry_sector/14_03_manufacturing/14_03_04_nonmetallic_mineral_products</x:t>
        </x:is>
      </x:c>
      <x:c r="H1699" s="8" t="inlineStr">
        <x:is>
          <x:t xml:space="preserve">16_others/16_x_hydrogen</x:t>
        </x:is>
      </x:c>
      <x:c r="I1699" s="5" t="inlineStr">
        <x:is>
          <x:t xml:space="preserve">all</x:t>
        </x:is>
      </x:c>
      <x:c r="J1699" s="5" t="inlineStr">
        <x:is>
          <x:t xml:space="preserve">reference</x:t>
        </x:is>
      </x:c>
      <x:c r="K1699" s="5" t="n">
        <x:v>2060</x:v>
      </x:c>
      <x:c r="L1699" s="5" t="n">
        <x:v>14.26673814852115</x:v>
      </x:c>
      <x:c r="M1699"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700">
      <x:c r="A1700" s="4" t="b">
        <x:v>1</x:v>
      </x:c>
      <x:c r="B1700" s="5" t="inlineStr">
        <x:is>
          <x:t xml:space="preserve">confirmed</x:t>
        </x:is>
      </x:c>
      <x:c r="C1700" s="5" t="inlineStr">
        <x:is>
          <x:t xml:space="preserve">SRC-APEC-ANCHOR-20260803-001335</x:t>
        </x:is>
      </x:c>
      <x:c r="D1700" s="5" t="inlineStr">
        <x:is>
          <x:t xml:space="preserve">provisional_apec_anchor_review</x:t>
        </x:is>
      </x:c>
      <x:c r="E1700" s="5" t="inlineStr">
        <x:is>
          <x:t xml:space="preserve">NINTH</x:t>
        </x:is>
      </x:c>
      <x:c r="F1700" s="5" t="inlineStr">
        <x:is>
          <x:t xml:space="preserve">flow</x:t>
        </x:is>
      </x:c>
      <x:c r="G1700" s="5" t="inlineStr">
        <x:is>
          <x:t xml:space="preserve">14_industry_sector/14_03_manufacturing/14_03_04_nonmetallic_mineral_products</x:t>
        </x:is>
      </x:c>
      <x:c r="H1700" s="8" t="inlineStr">
        <x:is>
          <x:t xml:space="preserve">16_others/16_x_hydrogen</x:t>
        </x:is>
      </x:c>
      <x:c r="I1700" s="5" t="inlineStr">
        <x:is>
          <x:t xml:space="preserve">all</x:t>
        </x:is>
      </x:c>
      <x:c r="J1700" s="5" t="inlineStr">
        <x:is>
          <x:t xml:space="preserve">reference</x:t>
        </x:is>
      </x:c>
      <x:c r="K1700" s="5" t="n">
        <x:v>2070</x:v>
      </x:c>
      <x:c r="L1700" s="5" t="n">
        <x:v>21.06042298115027</x:v>
      </x:c>
      <x:c r="M1700"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701">
      <x:c r="A1701" s="4" t="b">
        <x:v>1</x:v>
      </x:c>
      <x:c r="B1701" s="5" t="inlineStr">
        <x:is>
          <x:t xml:space="preserve">confirmed</x:t>
        </x:is>
      </x:c>
      <x:c r="C1701" s="5" t="inlineStr">
        <x:is>
          <x:t xml:space="preserve">SRC-APEC-ANCHOR-20260803-001336</x:t>
        </x:is>
      </x:c>
      <x:c r="D1701" s="5" t="inlineStr">
        <x:is>
          <x:t xml:space="preserve">provisional_apec_anchor_review</x:t>
        </x:is>
      </x:c>
      <x:c r="E1701" s="5" t="inlineStr">
        <x:is>
          <x:t xml:space="preserve">NINTH</x:t>
        </x:is>
      </x:c>
      <x:c r="F1701" s="5" t="inlineStr">
        <x:is>
          <x:t xml:space="preserve">flow</x:t>
        </x:is>
      </x:c>
      <x:c r="G1701" s="5" t="inlineStr">
        <x:is>
          <x:t xml:space="preserve">14_industry_sector/14_03_manufacturing/14_03_04_nonmetallic_mineral_products</x:t>
        </x:is>
      </x:c>
      <x:c r="H1701" s="8" t="inlineStr">
        <x:is>
          <x:t xml:space="preserve">16_others/16_x_hydrogen</x:t>
        </x:is>
      </x:c>
      <x:c r="I1701" s="5" t="inlineStr">
        <x:is>
          <x:t xml:space="preserve">all</x:t>
        </x:is>
      </x:c>
      <x:c r="J1701" s="5" t="inlineStr">
        <x:is>
          <x:t xml:space="preserve">target</x:t>
        </x:is>
      </x:c>
      <x:c r="K1701" s="5" t="n">
        <x:v>2030</x:v>
      </x:c>
      <x:c r="L1701" s="5" t="n">
        <x:v>6.064820632790256</x:v>
      </x:c>
      <x:c r="M1701"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702">
      <x:c r="A1702" s="4" t="b">
        <x:v>1</x:v>
      </x:c>
      <x:c r="B1702" s="5" t="inlineStr">
        <x:is>
          <x:t xml:space="preserve">confirmed</x:t>
        </x:is>
      </x:c>
      <x:c r="C1702" s="5" t="inlineStr">
        <x:is>
          <x:t xml:space="preserve">SRC-APEC-ANCHOR-20260803-001337</x:t>
        </x:is>
      </x:c>
      <x:c r="D1702" s="5" t="inlineStr">
        <x:is>
          <x:t xml:space="preserve">provisional_apec_anchor_review</x:t>
        </x:is>
      </x:c>
      <x:c r="E1702" s="5" t="inlineStr">
        <x:is>
          <x:t xml:space="preserve">NINTH</x:t>
        </x:is>
      </x:c>
      <x:c r="F1702" s="5" t="inlineStr">
        <x:is>
          <x:t xml:space="preserve">flow</x:t>
        </x:is>
      </x:c>
      <x:c r="G1702" s="5" t="inlineStr">
        <x:is>
          <x:t xml:space="preserve">14_industry_sector/14_03_manufacturing/14_03_04_nonmetallic_mineral_products</x:t>
        </x:is>
      </x:c>
      <x:c r="H1702" s="8" t="inlineStr">
        <x:is>
          <x:t xml:space="preserve">16_others/16_x_hydrogen</x:t>
        </x:is>
      </x:c>
      <x:c r="I1702" s="5" t="inlineStr">
        <x:is>
          <x:t xml:space="preserve">all</x:t>
        </x:is>
      </x:c>
      <x:c r="J1702" s="5" t="inlineStr">
        <x:is>
          <x:t xml:space="preserve">target</x:t>
        </x:is>
      </x:c>
      <x:c r="K1702" s="5" t="n">
        <x:v>2040</x:v>
      </x:c>
      <x:c r="L1702" s="5" t="n">
        <x:v>72.95352857423278</x:v>
      </x:c>
      <x:c r="M1702"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703">
      <x:c r="A1703" s="4" t="b">
        <x:v>1</x:v>
      </x:c>
      <x:c r="B1703" s="5" t="inlineStr">
        <x:is>
          <x:t xml:space="preserve">confirmed</x:t>
        </x:is>
      </x:c>
      <x:c r="C1703" s="5" t="inlineStr">
        <x:is>
          <x:t xml:space="preserve">SRC-APEC-ANCHOR-20260803-001338</x:t>
        </x:is>
      </x:c>
      <x:c r="D1703" s="5" t="inlineStr">
        <x:is>
          <x:t xml:space="preserve">provisional_apec_anchor_review</x:t>
        </x:is>
      </x:c>
      <x:c r="E1703" s="5" t="inlineStr">
        <x:is>
          <x:t xml:space="preserve">NINTH</x:t>
        </x:is>
      </x:c>
      <x:c r="F1703" s="5" t="inlineStr">
        <x:is>
          <x:t xml:space="preserve">flow</x:t>
        </x:is>
      </x:c>
      <x:c r="G1703" s="5" t="inlineStr">
        <x:is>
          <x:t xml:space="preserve">14_industry_sector/14_03_manufacturing/14_03_04_nonmetallic_mineral_products</x:t>
        </x:is>
      </x:c>
      <x:c r="H1703" s="8" t="inlineStr">
        <x:is>
          <x:t xml:space="preserve">16_others/16_x_hydrogen</x:t>
        </x:is>
      </x:c>
      <x:c r="I1703" s="5" t="inlineStr">
        <x:is>
          <x:t xml:space="preserve">all</x:t>
        </x:is>
      </x:c>
      <x:c r="J1703" s="5" t="inlineStr">
        <x:is>
          <x:t xml:space="preserve">target</x:t>
        </x:is>
      </x:c>
      <x:c r="K1703" s="5" t="n">
        <x:v>2050</x:v>
      </x:c>
      <x:c r="L1703" s="5" t="n">
        <x:v>144.0857493383686</x:v>
      </x:c>
      <x:c r="M1703"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704">
      <x:c r="A1704" s="4" t="b">
        <x:v>1</x:v>
      </x:c>
      <x:c r="B1704" s="5" t="inlineStr">
        <x:is>
          <x:t xml:space="preserve">confirmed</x:t>
        </x:is>
      </x:c>
      <x:c r="C1704" s="5" t="inlineStr">
        <x:is>
          <x:t xml:space="preserve">SRC-APEC-ANCHOR-20260803-001339</x:t>
        </x:is>
      </x:c>
      <x:c r="D1704" s="5" t="inlineStr">
        <x:is>
          <x:t xml:space="preserve">provisional_apec_anchor_review</x:t>
        </x:is>
      </x:c>
      <x:c r="E1704" s="5" t="inlineStr">
        <x:is>
          <x:t xml:space="preserve">NINTH</x:t>
        </x:is>
      </x:c>
      <x:c r="F1704" s="5" t="inlineStr">
        <x:is>
          <x:t xml:space="preserve">flow</x:t>
        </x:is>
      </x:c>
      <x:c r="G1704" s="5" t="inlineStr">
        <x:is>
          <x:t xml:space="preserve">14_industry_sector/14_03_manufacturing/14_03_04_nonmetallic_mineral_products</x:t>
        </x:is>
      </x:c>
      <x:c r="H1704" s="8" t="inlineStr">
        <x:is>
          <x:t xml:space="preserve">16_others/16_x_hydrogen</x:t>
        </x:is>
      </x:c>
      <x:c r="I1704" s="5" t="inlineStr">
        <x:is>
          <x:t xml:space="preserve">all</x:t>
        </x:is>
      </x:c>
      <x:c r="J1704" s="5" t="inlineStr">
        <x:is>
          <x:t xml:space="preserve">target</x:t>
        </x:is>
      </x:c>
      <x:c r="K1704" s="5" t="n">
        <x:v>2060</x:v>
      </x:c>
      <x:c r="L1704" s="5" t="n">
        <x:v>215.2179701095044</x:v>
      </x:c>
      <x:c r="M1704"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705">
      <x:c r="A1705" s="4" t="b">
        <x:v>1</x:v>
      </x:c>
      <x:c r="B1705" s="5" t="inlineStr">
        <x:is>
          <x:t xml:space="preserve">confirmed</x:t>
        </x:is>
      </x:c>
      <x:c r="C1705" s="5" t="inlineStr">
        <x:is>
          <x:t xml:space="preserve">SRC-APEC-ANCHOR-20260803-001340</x:t>
        </x:is>
      </x:c>
      <x:c r="D1705" s="5" t="inlineStr">
        <x:is>
          <x:t xml:space="preserve">provisional_apec_anchor_review</x:t>
        </x:is>
      </x:c>
      <x:c r="E1705" s="5" t="inlineStr">
        <x:is>
          <x:t xml:space="preserve">NINTH</x:t>
        </x:is>
      </x:c>
      <x:c r="F1705" s="5" t="inlineStr">
        <x:is>
          <x:t xml:space="preserve">flow</x:t>
        </x:is>
      </x:c>
      <x:c r="G1705" s="5" t="inlineStr">
        <x:is>
          <x:t xml:space="preserve">14_industry_sector/14_03_manufacturing/14_03_04_nonmetallic_mineral_products</x:t>
        </x:is>
      </x:c>
      <x:c r="H1705" s="8" t="inlineStr">
        <x:is>
          <x:t xml:space="preserve">16_others/16_x_hydrogen</x:t>
        </x:is>
      </x:c>
      <x:c r="I1705" s="5" t="inlineStr">
        <x:is>
          <x:t xml:space="preserve">all</x:t>
        </x:is>
      </x:c>
      <x:c r="J1705" s="5" t="inlineStr">
        <x:is>
          <x:t xml:space="preserve">target</x:t>
        </x:is>
      </x:c>
      <x:c r="K1705" s="5" t="n">
        <x:v>2070</x:v>
      </x:c>
      <x:c r="L1705" s="5" t="n">
        <x:v>286.3501909096403</x:v>
      </x:c>
      <x:c r="M1705"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706">
      <x:c r="A1706" s="4" t="b">
        <x:v>1</x:v>
      </x:c>
      <x:c r="B1706" s="5" t="inlineStr">
        <x:is>
          <x:t xml:space="preserve">confirmed</x:t>
        </x:is>
      </x:c>
      <x:c r="C1706" s="5" t="inlineStr">
        <x:is>
          <x:t xml:space="preserve">SRC-APEC-ANCHOR-20260803-001341</x:t>
        </x:is>
      </x:c>
      <x:c r="D1706" s="5" t="inlineStr">
        <x:is>
          <x:t xml:space="preserve">provisional_apec_anchor_review</x:t>
        </x:is>
      </x:c>
      <x:c r="E1706" s="5" t="inlineStr">
        <x:is>
          <x:t xml:space="preserve">NINTH</x:t>
        </x:is>
      </x:c>
      <x:c r="F1706" s="5" t="inlineStr">
        <x:is>
          <x:t xml:space="preserve">flow</x:t>
        </x:is>
      </x:c>
      <x:c r="G1706" s="5" t="inlineStr">
        <x:is>
          <x:t xml:space="preserve">14_industry_sector/14_03_manufacturing/14_03_04_nonmetallic_mineral_products</x:t>
        </x:is>
      </x:c>
      <x:c r="H1706" s="8" t="inlineStr">
        <x:is>
          <x:t xml:space="preserve">17_electricity</x:t>
        </x:is>
      </x:c>
      <x:c r="I1706" s="5" t="inlineStr">
        <x:is>
          <x:t xml:space="preserve">all</x:t>
        </x:is>
      </x:c>
      <x:c r="J1706" s="5" t="inlineStr">
        <x:is>
          <x:t xml:space="preserve">reference</x:t>
        </x:is>
      </x:c>
      <x:c r="K1706" s="5" t="n">
        <x:v>2030</x:v>
      </x:c>
      <x:c r="L1706" s="5" t="n">
        <x:v>1801.427478051804</x:v>
      </x:c>
      <x:c r="M1706"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707">
      <x:c r="A1707" s="4" t="b">
        <x:v>1</x:v>
      </x:c>
      <x:c r="B1707" s="5" t="inlineStr">
        <x:is>
          <x:t xml:space="preserve">confirmed</x:t>
        </x:is>
      </x:c>
      <x:c r="C1707" s="5" t="inlineStr">
        <x:is>
          <x:t xml:space="preserve">SRC-APEC-ANCHOR-20260803-001342</x:t>
        </x:is>
      </x:c>
      <x:c r="D1707" s="5" t="inlineStr">
        <x:is>
          <x:t xml:space="preserve">provisional_apec_anchor_review</x:t>
        </x:is>
      </x:c>
      <x:c r="E1707" s="5" t="inlineStr">
        <x:is>
          <x:t xml:space="preserve">NINTH</x:t>
        </x:is>
      </x:c>
      <x:c r="F1707" s="5" t="inlineStr">
        <x:is>
          <x:t xml:space="preserve">flow</x:t>
        </x:is>
      </x:c>
      <x:c r="G1707" s="5" t="inlineStr">
        <x:is>
          <x:t xml:space="preserve">14_industry_sector/14_03_manufacturing/14_03_04_nonmetallic_mineral_products</x:t>
        </x:is>
      </x:c>
      <x:c r="H1707" s="8" t="inlineStr">
        <x:is>
          <x:t xml:space="preserve">17_electricity</x:t>
        </x:is>
      </x:c>
      <x:c r="I1707" s="5" t="inlineStr">
        <x:is>
          <x:t xml:space="preserve">all</x:t>
        </x:is>
      </x:c>
      <x:c r="J1707" s="5" t="inlineStr">
        <x:is>
          <x:t xml:space="preserve">reference</x:t>
        </x:is>
      </x:c>
      <x:c r="K1707" s="5" t="n">
        <x:v>2040</x:v>
      </x:c>
      <x:c r="L1707" s="5" t="n">
        <x:v>1672.64955368249</x:v>
      </x:c>
      <x:c r="M1707"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708">
      <x:c r="A1708" s="4" t="b">
        <x:v>1</x:v>
      </x:c>
      <x:c r="B1708" s="5" t="inlineStr">
        <x:is>
          <x:t xml:space="preserve">confirmed</x:t>
        </x:is>
      </x:c>
      <x:c r="C1708" s="5" t="inlineStr">
        <x:is>
          <x:t xml:space="preserve">SRC-APEC-ANCHOR-20260803-001343</x:t>
        </x:is>
      </x:c>
      <x:c r="D1708" s="5" t="inlineStr">
        <x:is>
          <x:t xml:space="preserve">provisional_apec_anchor_review</x:t>
        </x:is>
      </x:c>
      <x:c r="E1708" s="5" t="inlineStr">
        <x:is>
          <x:t xml:space="preserve">NINTH</x:t>
        </x:is>
      </x:c>
      <x:c r="F1708" s="5" t="inlineStr">
        <x:is>
          <x:t xml:space="preserve">flow</x:t>
        </x:is>
      </x:c>
      <x:c r="G1708" s="5" t="inlineStr">
        <x:is>
          <x:t xml:space="preserve">14_industry_sector/14_03_manufacturing/14_03_04_nonmetallic_mineral_products</x:t>
        </x:is>
      </x:c>
      <x:c r="H1708" s="8" t="inlineStr">
        <x:is>
          <x:t xml:space="preserve">17_electricity</x:t>
        </x:is>
      </x:c>
      <x:c r="I1708" s="5" t="inlineStr">
        <x:is>
          <x:t xml:space="preserve">all</x:t>
        </x:is>
      </x:c>
      <x:c r="J1708" s="5" t="inlineStr">
        <x:is>
          <x:t xml:space="preserve">reference</x:t>
        </x:is>
      </x:c>
      <x:c r="K1708" s="5" t="n">
        <x:v>2050</x:v>
      </x:c>
      <x:c r="L1708" s="5" t="n">
        <x:v>1565.816431288554</x:v>
      </x:c>
      <x:c r="M1708"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709">
      <x:c r="A1709" s="4" t="b">
        <x:v>1</x:v>
      </x:c>
      <x:c r="B1709" s="5" t="inlineStr">
        <x:is>
          <x:t xml:space="preserve">confirmed</x:t>
        </x:is>
      </x:c>
      <x:c r="C1709" s="5" t="inlineStr">
        <x:is>
          <x:t xml:space="preserve">SRC-APEC-ANCHOR-20260803-001344</x:t>
        </x:is>
      </x:c>
      <x:c r="D1709" s="5" t="inlineStr">
        <x:is>
          <x:t xml:space="preserve">provisional_apec_anchor_review</x:t>
        </x:is>
      </x:c>
      <x:c r="E1709" s="5" t="inlineStr">
        <x:is>
          <x:t xml:space="preserve">NINTH</x:t>
        </x:is>
      </x:c>
      <x:c r="F1709" s="5" t="inlineStr">
        <x:is>
          <x:t xml:space="preserve">flow</x:t>
        </x:is>
      </x:c>
      <x:c r="G1709" s="5" t="inlineStr">
        <x:is>
          <x:t xml:space="preserve">14_industry_sector/14_03_manufacturing/14_03_04_nonmetallic_mineral_products</x:t>
        </x:is>
      </x:c>
      <x:c r="H1709" s="8" t="inlineStr">
        <x:is>
          <x:t xml:space="preserve">17_electricity</x:t>
        </x:is>
      </x:c>
      <x:c r="I1709" s="5" t="inlineStr">
        <x:is>
          <x:t xml:space="preserve">all</x:t>
        </x:is>
      </x:c>
      <x:c r="J1709" s="5" t="inlineStr">
        <x:is>
          <x:t xml:space="preserve">reference</x:t>
        </x:is>
      </x:c>
      <x:c r="K1709" s="5" t="n">
        <x:v>2060</x:v>
      </x:c>
      <x:c r="L1709" s="5" t="n">
        <x:v>1471.093544312451</x:v>
      </x:c>
      <x:c r="M1709"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710">
      <x:c r="A1710" s="4" t="b">
        <x:v>1</x:v>
      </x:c>
      <x:c r="B1710" s="5" t="inlineStr">
        <x:is>
          <x:t xml:space="preserve">confirmed</x:t>
        </x:is>
      </x:c>
      <x:c r="C1710" s="5" t="inlineStr">
        <x:is>
          <x:t xml:space="preserve">SRC-APEC-ANCHOR-20260803-001345</x:t>
        </x:is>
      </x:c>
      <x:c r="D1710" s="5" t="inlineStr">
        <x:is>
          <x:t xml:space="preserve">provisional_apec_anchor_review</x:t>
        </x:is>
      </x:c>
      <x:c r="E1710" s="5" t="inlineStr">
        <x:is>
          <x:t xml:space="preserve">NINTH</x:t>
        </x:is>
      </x:c>
      <x:c r="F1710" s="5" t="inlineStr">
        <x:is>
          <x:t xml:space="preserve">flow</x:t>
        </x:is>
      </x:c>
      <x:c r="G1710" s="5" t="inlineStr">
        <x:is>
          <x:t xml:space="preserve">14_industry_sector/14_03_manufacturing/14_03_04_nonmetallic_mineral_products</x:t>
        </x:is>
      </x:c>
      <x:c r="H1710" s="8" t="inlineStr">
        <x:is>
          <x:t xml:space="preserve">17_electricity</x:t>
        </x:is>
      </x:c>
      <x:c r="I1710" s="5" t="inlineStr">
        <x:is>
          <x:t xml:space="preserve">all</x:t>
        </x:is>
      </x:c>
      <x:c r="J1710" s="5" t="inlineStr">
        <x:is>
          <x:t xml:space="preserve">reference</x:t>
        </x:is>
      </x:c>
      <x:c r="K1710" s="5" t="n">
        <x:v>2070</x:v>
      </x:c>
      <x:c r="L1710" s="5" t="n">
        <x:v>1405.512893316303</x:v>
      </x:c>
      <x:c r="M1710"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711">
      <x:c r="A1711" s="4" t="b">
        <x:v>1</x:v>
      </x:c>
      <x:c r="B1711" s="5" t="inlineStr">
        <x:is>
          <x:t xml:space="preserve">confirmed</x:t>
        </x:is>
      </x:c>
      <x:c r="C1711" s="5" t="inlineStr">
        <x:is>
          <x:t xml:space="preserve">SRC-APEC-ANCHOR-20260803-001346</x:t>
        </x:is>
      </x:c>
      <x:c r="D1711" s="5" t="inlineStr">
        <x:is>
          <x:t xml:space="preserve">provisional_apec_anchor_review</x:t>
        </x:is>
      </x:c>
      <x:c r="E1711" s="5" t="inlineStr">
        <x:is>
          <x:t xml:space="preserve">NINTH</x:t>
        </x:is>
      </x:c>
      <x:c r="F1711" s="5" t="inlineStr">
        <x:is>
          <x:t xml:space="preserve">flow</x:t>
        </x:is>
      </x:c>
      <x:c r="G1711" s="5" t="inlineStr">
        <x:is>
          <x:t xml:space="preserve">14_industry_sector/14_03_manufacturing/14_03_04_nonmetallic_mineral_products</x:t>
        </x:is>
      </x:c>
      <x:c r="H1711" s="8" t="inlineStr">
        <x:is>
          <x:t xml:space="preserve">17_electricity</x:t>
        </x:is>
      </x:c>
      <x:c r="I1711" s="5" t="inlineStr">
        <x:is>
          <x:t xml:space="preserve">all</x:t>
        </x:is>
      </x:c>
      <x:c r="J1711" s="5" t="inlineStr">
        <x:is>
          <x:t xml:space="preserve">target</x:t>
        </x:is>
      </x:c>
      <x:c r="K1711" s="5" t="n">
        <x:v>2030</x:v>
      </x:c>
      <x:c r="L1711" s="5" t="n">
        <x:v>2094.705792121155</x:v>
      </x:c>
      <x:c r="M1711"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712">
      <x:c r="A1712" s="4" t="b">
        <x:v>1</x:v>
      </x:c>
      <x:c r="B1712" s="5" t="inlineStr">
        <x:is>
          <x:t xml:space="preserve">confirmed</x:t>
        </x:is>
      </x:c>
      <x:c r="C1712" s="5" t="inlineStr">
        <x:is>
          <x:t xml:space="preserve">SRC-APEC-ANCHOR-20260803-001347</x:t>
        </x:is>
      </x:c>
      <x:c r="D1712" s="5" t="inlineStr">
        <x:is>
          <x:t xml:space="preserve">provisional_apec_anchor_review</x:t>
        </x:is>
      </x:c>
      <x:c r="E1712" s="5" t="inlineStr">
        <x:is>
          <x:t xml:space="preserve">NINTH</x:t>
        </x:is>
      </x:c>
      <x:c r="F1712" s="5" t="inlineStr">
        <x:is>
          <x:t xml:space="preserve">flow</x:t>
        </x:is>
      </x:c>
      <x:c r="G1712" s="5" t="inlineStr">
        <x:is>
          <x:t xml:space="preserve">14_industry_sector/14_03_manufacturing/14_03_04_nonmetallic_mineral_products</x:t>
        </x:is>
      </x:c>
      <x:c r="H1712" s="8" t="inlineStr">
        <x:is>
          <x:t xml:space="preserve">17_electricity</x:t>
        </x:is>
      </x:c>
      <x:c r="I1712" s="5" t="inlineStr">
        <x:is>
          <x:t xml:space="preserve">all</x:t>
        </x:is>
      </x:c>
      <x:c r="J1712" s="5" t="inlineStr">
        <x:is>
          <x:t xml:space="preserve">target</x:t>
        </x:is>
      </x:c>
      <x:c r="K1712" s="5" t="n">
        <x:v>2040</x:v>
      </x:c>
      <x:c r="L1712" s="5" t="n">
        <x:v>2090.738136217835</x:v>
      </x:c>
      <x:c r="M1712"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713">
      <x:c r="A1713" s="4" t="b">
        <x:v>1</x:v>
      </x:c>
      <x:c r="B1713" s="5" t="inlineStr">
        <x:is>
          <x:t xml:space="preserve">confirmed</x:t>
        </x:is>
      </x:c>
      <x:c r="C1713" s="5" t="inlineStr">
        <x:is>
          <x:t xml:space="preserve">SRC-APEC-ANCHOR-20260803-001348</x:t>
        </x:is>
      </x:c>
      <x:c r="D1713" s="5" t="inlineStr">
        <x:is>
          <x:t xml:space="preserve">provisional_apec_anchor_review</x:t>
        </x:is>
      </x:c>
      <x:c r="E1713" s="5" t="inlineStr">
        <x:is>
          <x:t xml:space="preserve">NINTH</x:t>
        </x:is>
      </x:c>
      <x:c r="F1713" s="5" t="inlineStr">
        <x:is>
          <x:t xml:space="preserve">flow</x:t>
        </x:is>
      </x:c>
      <x:c r="G1713" s="5" t="inlineStr">
        <x:is>
          <x:t xml:space="preserve">14_industry_sector/14_03_manufacturing/14_03_04_nonmetallic_mineral_products</x:t>
        </x:is>
      </x:c>
      <x:c r="H1713" s="8" t="inlineStr">
        <x:is>
          <x:t xml:space="preserve">17_electricity</x:t>
        </x:is>
      </x:c>
      <x:c r="I1713" s="5" t="inlineStr">
        <x:is>
          <x:t xml:space="preserve">all</x:t>
        </x:is>
      </x:c>
      <x:c r="J1713" s="5" t="inlineStr">
        <x:is>
          <x:t xml:space="preserve">target</x:t>
        </x:is>
      </x:c>
      <x:c r="K1713" s="5" t="n">
        <x:v>2050</x:v>
      </x:c>
      <x:c r="L1713" s="5" t="n">
        <x:v>1937.905148361868</x:v>
      </x:c>
      <x:c r="M1713"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714">
      <x:c r="A1714" s="4" t="b">
        <x:v>1</x:v>
      </x:c>
      <x:c r="B1714" s="5" t="inlineStr">
        <x:is>
          <x:t xml:space="preserve">confirmed</x:t>
        </x:is>
      </x:c>
      <x:c r="C1714" s="5" t="inlineStr">
        <x:is>
          <x:t xml:space="preserve">SRC-APEC-ANCHOR-20260803-001349</x:t>
        </x:is>
      </x:c>
      <x:c r="D1714" s="5" t="inlineStr">
        <x:is>
          <x:t xml:space="preserve">provisional_apec_anchor_review</x:t>
        </x:is>
      </x:c>
      <x:c r="E1714" s="5" t="inlineStr">
        <x:is>
          <x:t xml:space="preserve">NINTH</x:t>
        </x:is>
      </x:c>
      <x:c r="F1714" s="5" t="inlineStr">
        <x:is>
          <x:t xml:space="preserve">flow</x:t>
        </x:is>
      </x:c>
      <x:c r="G1714" s="5" t="inlineStr">
        <x:is>
          <x:t xml:space="preserve">14_industry_sector/14_03_manufacturing/14_03_04_nonmetallic_mineral_products</x:t>
        </x:is>
      </x:c>
      <x:c r="H1714" s="8" t="inlineStr">
        <x:is>
          <x:t xml:space="preserve">17_electricity</x:t>
        </x:is>
      </x:c>
      <x:c r="I1714" s="5" t="inlineStr">
        <x:is>
          <x:t xml:space="preserve">all</x:t>
        </x:is>
      </x:c>
      <x:c r="J1714" s="5" t="inlineStr">
        <x:is>
          <x:t xml:space="preserve">target</x:t>
        </x:is>
      </x:c>
      <x:c r="K1714" s="5" t="n">
        <x:v>2060</x:v>
      </x:c>
      <x:c r="L1714" s="5" t="n">
        <x:v>1761.872059349323</x:v>
      </x:c>
      <x:c r="M1714"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715">
      <x:c r="A1715" s="4" t="b">
        <x:v>1</x:v>
      </x:c>
      <x:c r="B1715" s="5" t="inlineStr">
        <x:is>
          <x:t xml:space="preserve">confirmed</x:t>
        </x:is>
      </x:c>
      <x:c r="C1715" s="5" t="inlineStr">
        <x:is>
          <x:t xml:space="preserve">SRC-APEC-ANCHOR-20260803-001350</x:t>
        </x:is>
      </x:c>
      <x:c r="D1715" s="5" t="inlineStr">
        <x:is>
          <x:t xml:space="preserve">provisional_apec_anchor_review</x:t>
        </x:is>
      </x:c>
      <x:c r="E1715" s="5" t="inlineStr">
        <x:is>
          <x:t xml:space="preserve">NINTH</x:t>
        </x:is>
      </x:c>
      <x:c r="F1715" s="5" t="inlineStr">
        <x:is>
          <x:t xml:space="preserve">flow</x:t>
        </x:is>
      </x:c>
      <x:c r="G1715" s="5" t="inlineStr">
        <x:is>
          <x:t xml:space="preserve">14_industry_sector/14_03_manufacturing/14_03_04_nonmetallic_mineral_products</x:t>
        </x:is>
      </x:c>
      <x:c r="H1715" s="8" t="inlineStr">
        <x:is>
          <x:t xml:space="preserve">17_electricity</x:t>
        </x:is>
      </x:c>
      <x:c r="I1715" s="5" t="inlineStr">
        <x:is>
          <x:t xml:space="preserve">all</x:t>
        </x:is>
      </x:c>
      <x:c r="J1715" s="5" t="inlineStr">
        <x:is>
          <x:t xml:space="preserve">target</x:t>
        </x:is>
      </x:c>
      <x:c r="K1715" s="5" t="n">
        <x:v>2070</x:v>
      </x:c>
      <x:c r="L1715" s="5" t="n">
        <x:v>1596.775500948894</x:v>
      </x:c>
      <x:c r="M1715"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716">
      <x:c r="A1716" s="4" t="b">
        <x:v>1</x:v>
      </x:c>
      <x:c r="B1716" s="5" t="inlineStr">
        <x:is>
          <x:t xml:space="preserve">confirmed</x:t>
        </x:is>
      </x:c>
      <x:c r="C1716" s="5" t="inlineStr">
        <x:is>
          <x:t xml:space="preserve">SRC-APEC-ANCHOR-20260803-001351</x:t>
        </x:is>
      </x:c>
      <x:c r="D1716" s="5" t="inlineStr">
        <x:is>
          <x:t xml:space="preserve">provisional_apec_anchor_review</x:t>
        </x:is>
      </x:c>
      <x:c r="E1716" s="5" t="inlineStr">
        <x:is>
          <x:t xml:space="preserve">NINTH</x:t>
        </x:is>
      </x:c>
      <x:c r="F1716" s="5" t="inlineStr">
        <x:is>
          <x:t xml:space="preserve">flow</x:t>
        </x:is>
      </x:c>
      <x:c r="G1716" s="5" t="inlineStr">
        <x:is>
          <x:t xml:space="preserve">14_industry_sector/14_03_manufacturing/14_03_04_nonmetallic_mineral_products</x:t>
        </x:is>
      </x:c>
      <x:c r="H1716" s="8" t="inlineStr">
        <x:is>
          <x:t xml:space="preserve">18_heat</x:t>
        </x:is>
      </x:c>
      <x:c r="I1716" s="5" t="inlineStr">
        <x:is>
          <x:t xml:space="preserve">all</x:t>
        </x:is>
      </x:c>
      <x:c r="J1716" s="5" t="inlineStr">
        <x:is>
          <x:t xml:space="preserve">reference</x:t>
        </x:is>
      </x:c>
      <x:c r="K1716" s="5" t="n">
        <x:v>2030</x:v>
      </x:c>
      <x:c r="L1716" s="5" t="n">
        <x:v>142.8469797769101</x:v>
      </x:c>
      <x:c r="M1716"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717">
      <x:c r="A1717" s="4" t="b">
        <x:v>1</x:v>
      </x:c>
      <x:c r="B1717" s="5" t="inlineStr">
        <x:is>
          <x:t xml:space="preserve">confirmed</x:t>
        </x:is>
      </x:c>
      <x:c r="C1717" s="5" t="inlineStr">
        <x:is>
          <x:t xml:space="preserve">SRC-APEC-ANCHOR-20260803-001352</x:t>
        </x:is>
      </x:c>
      <x:c r="D1717" s="5" t="inlineStr">
        <x:is>
          <x:t xml:space="preserve">provisional_apec_anchor_review</x:t>
        </x:is>
      </x:c>
      <x:c r="E1717" s="5" t="inlineStr">
        <x:is>
          <x:t xml:space="preserve">NINTH</x:t>
        </x:is>
      </x:c>
      <x:c r="F1717" s="5" t="inlineStr">
        <x:is>
          <x:t xml:space="preserve">flow</x:t>
        </x:is>
      </x:c>
      <x:c r="G1717" s="5" t="inlineStr">
        <x:is>
          <x:t xml:space="preserve">14_industry_sector/14_03_manufacturing/14_03_04_nonmetallic_mineral_products</x:t>
        </x:is>
      </x:c>
      <x:c r="H1717" s="8" t="inlineStr">
        <x:is>
          <x:t xml:space="preserve">18_heat</x:t>
        </x:is>
      </x:c>
      <x:c r="I1717" s="5" t="inlineStr">
        <x:is>
          <x:t xml:space="preserve">all</x:t>
        </x:is>
      </x:c>
      <x:c r="J1717" s="5" t="inlineStr">
        <x:is>
          <x:t xml:space="preserve">reference</x:t>
        </x:is>
      </x:c>
      <x:c r="K1717" s="5" t="n">
        <x:v>2040</x:v>
      </x:c>
      <x:c r="L1717" s="5" t="n">
        <x:v>133.3856696796457</x:v>
      </x:c>
      <x:c r="M1717"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718">
      <x:c r="A1718" s="4" t="b">
        <x:v>1</x:v>
      </x:c>
      <x:c r="B1718" s="5" t="inlineStr">
        <x:is>
          <x:t xml:space="preserve">confirmed</x:t>
        </x:is>
      </x:c>
      <x:c r="C1718" s="5" t="inlineStr">
        <x:is>
          <x:t xml:space="preserve">SRC-APEC-ANCHOR-20260803-001353</x:t>
        </x:is>
      </x:c>
      <x:c r="D1718" s="5" t="inlineStr">
        <x:is>
          <x:t xml:space="preserve">provisional_apec_anchor_review</x:t>
        </x:is>
      </x:c>
      <x:c r="E1718" s="5" t="inlineStr">
        <x:is>
          <x:t xml:space="preserve">NINTH</x:t>
        </x:is>
      </x:c>
      <x:c r="F1718" s="5" t="inlineStr">
        <x:is>
          <x:t xml:space="preserve">flow</x:t>
        </x:is>
      </x:c>
      <x:c r="G1718" s="5" t="inlineStr">
        <x:is>
          <x:t xml:space="preserve">14_industry_sector/14_03_manufacturing/14_03_04_nonmetallic_mineral_products</x:t>
        </x:is>
      </x:c>
      <x:c r="H1718" s="8" t="inlineStr">
        <x:is>
          <x:t xml:space="preserve">18_heat</x:t>
        </x:is>
      </x:c>
      <x:c r="I1718" s="5" t="inlineStr">
        <x:is>
          <x:t xml:space="preserve">all</x:t>
        </x:is>
      </x:c>
      <x:c r="J1718" s="5" t="inlineStr">
        <x:is>
          <x:t xml:space="preserve">reference</x:t>
        </x:is>
      </x:c>
      <x:c r="K1718" s="5" t="n">
        <x:v>2050</x:v>
      </x:c>
      <x:c r="L1718" s="5" t="n">
        <x:v>127.2558443520887</x:v>
      </x:c>
      <x:c r="M1718"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719">
      <x:c r="A1719" s="4" t="b">
        <x:v>1</x:v>
      </x:c>
      <x:c r="B1719" s="5" t="inlineStr">
        <x:is>
          <x:t xml:space="preserve">confirmed</x:t>
        </x:is>
      </x:c>
      <x:c r="C1719" s="5" t="inlineStr">
        <x:is>
          <x:t xml:space="preserve">SRC-APEC-ANCHOR-20260803-001354</x:t>
        </x:is>
      </x:c>
      <x:c r="D1719" s="5" t="inlineStr">
        <x:is>
          <x:t xml:space="preserve">provisional_apec_anchor_review</x:t>
        </x:is>
      </x:c>
      <x:c r="E1719" s="5" t="inlineStr">
        <x:is>
          <x:t xml:space="preserve">NINTH</x:t>
        </x:is>
      </x:c>
      <x:c r="F1719" s="5" t="inlineStr">
        <x:is>
          <x:t xml:space="preserve">flow</x:t>
        </x:is>
      </x:c>
      <x:c r="G1719" s="5" t="inlineStr">
        <x:is>
          <x:t xml:space="preserve">14_industry_sector/14_03_manufacturing/14_03_04_nonmetallic_mineral_products</x:t>
        </x:is>
      </x:c>
      <x:c r="H1719" s="8" t="inlineStr">
        <x:is>
          <x:t xml:space="preserve">18_heat</x:t>
        </x:is>
      </x:c>
      <x:c r="I1719" s="5" t="inlineStr">
        <x:is>
          <x:t xml:space="preserve">all</x:t>
        </x:is>
      </x:c>
      <x:c r="J1719" s="5" t="inlineStr">
        <x:is>
          <x:t xml:space="preserve">reference</x:t>
        </x:is>
      </x:c>
      <x:c r="K1719" s="5" t="n">
        <x:v>2060</x:v>
      </x:c>
      <x:c r="L1719" s="5" t="n">
        <x:v>123.6423846186417</x:v>
      </x:c>
      <x:c r="M1719"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720">
      <x:c r="A1720" s="4" t="b">
        <x:v>1</x:v>
      </x:c>
      <x:c r="B1720" s="5" t="inlineStr">
        <x:is>
          <x:t xml:space="preserve">confirmed</x:t>
        </x:is>
      </x:c>
      <x:c r="C1720" s="5" t="inlineStr">
        <x:is>
          <x:t xml:space="preserve">SRC-APEC-ANCHOR-20260803-001355</x:t>
        </x:is>
      </x:c>
      <x:c r="D1720" s="5" t="inlineStr">
        <x:is>
          <x:t xml:space="preserve">provisional_apec_anchor_review</x:t>
        </x:is>
      </x:c>
      <x:c r="E1720" s="5" t="inlineStr">
        <x:is>
          <x:t xml:space="preserve">NINTH</x:t>
        </x:is>
      </x:c>
      <x:c r="F1720" s="5" t="inlineStr">
        <x:is>
          <x:t xml:space="preserve">flow</x:t>
        </x:is>
      </x:c>
      <x:c r="G1720" s="5" t="inlineStr">
        <x:is>
          <x:t xml:space="preserve">14_industry_sector/14_03_manufacturing/14_03_04_nonmetallic_mineral_products</x:t>
        </x:is>
      </x:c>
      <x:c r="H1720" s="8" t="inlineStr">
        <x:is>
          <x:t xml:space="preserve">18_heat</x:t>
        </x:is>
      </x:c>
      <x:c r="I1720" s="5" t="inlineStr">
        <x:is>
          <x:t xml:space="preserve">all</x:t>
        </x:is>
      </x:c>
      <x:c r="J1720" s="5" t="inlineStr">
        <x:is>
          <x:t xml:space="preserve">reference</x:t>
        </x:is>
      </x:c>
      <x:c r="K1720" s="5" t="n">
        <x:v>2070</x:v>
      </x:c>
      <x:c r="L1720" s="5" t="n">
        <x:v>122.3591088070178</x:v>
      </x:c>
      <x:c r="M1720"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721">
      <x:c r="A1721" s="4" t="b">
        <x:v>1</x:v>
      </x:c>
      <x:c r="B1721" s="5" t="inlineStr">
        <x:is>
          <x:t xml:space="preserve">confirmed</x:t>
        </x:is>
      </x:c>
      <x:c r="C1721" s="5" t="inlineStr">
        <x:is>
          <x:t xml:space="preserve">SRC-APEC-ANCHOR-20260803-001356</x:t>
        </x:is>
      </x:c>
      <x:c r="D1721" s="5" t="inlineStr">
        <x:is>
          <x:t xml:space="preserve">provisional_apec_anchor_review</x:t>
        </x:is>
      </x:c>
      <x:c r="E1721" s="5" t="inlineStr">
        <x:is>
          <x:t xml:space="preserve">NINTH</x:t>
        </x:is>
      </x:c>
      <x:c r="F1721" s="5" t="inlineStr">
        <x:is>
          <x:t xml:space="preserve">flow</x:t>
        </x:is>
      </x:c>
      <x:c r="G1721" s="5" t="inlineStr">
        <x:is>
          <x:t xml:space="preserve">15_transport_sector</x:t>
        </x:is>
      </x:c>
      <x:c r="H1721" s="8" t="inlineStr">
        <x:is>
          <x:t xml:space="preserve">07_petroleum_products/07_08_fuel_oil</x:t>
        </x:is>
      </x:c>
      <x:c r="I1721" s="5" t="inlineStr">
        <x:is>
          <x:t xml:space="preserve">all</x:t>
        </x:is>
      </x:c>
      <x:c r="J1721" s="5" t="inlineStr">
        <x:is>
          <x:t xml:space="preserve">reference</x:t>
        </x:is>
      </x:c>
      <x:c r="K1721" s="5" t="n">
        <x:v>2030</x:v>
      </x:c>
      <x:c r="L1721" s="5" t="n">
        <x:v>976.6719977427634</x:v>
      </x:c>
      <x:c r="M1721"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722">
      <x:c r="A1722" s="4" t="b">
        <x:v>1</x:v>
      </x:c>
      <x:c r="B1722" s="5" t="inlineStr">
        <x:is>
          <x:t xml:space="preserve">confirmed</x:t>
        </x:is>
      </x:c>
      <x:c r="C1722" s="5" t="inlineStr">
        <x:is>
          <x:t xml:space="preserve">SRC-APEC-ANCHOR-20260803-001357</x:t>
        </x:is>
      </x:c>
      <x:c r="D1722" s="5" t="inlineStr">
        <x:is>
          <x:t xml:space="preserve">provisional_apec_anchor_review</x:t>
        </x:is>
      </x:c>
      <x:c r="E1722" s="5" t="inlineStr">
        <x:is>
          <x:t xml:space="preserve">NINTH</x:t>
        </x:is>
      </x:c>
      <x:c r="F1722" s="5" t="inlineStr">
        <x:is>
          <x:t xml:space="preserve">flow</x:t>
        </x:is>
      </x:c>
      <x:c r="G1722" s="5" t="inlineStr">
        <x:is>
          <x:t xml:space="preserve">15_transport_sector</x:t>
        </x:is>
      </x:c>
      <x:c r="H1722" s="8" t="inlineStr">
        <x:is>
          <x:t xml:space="preserve">07_petroleum_products/07_08_fuel_oil</x:t>
        </x:is>
      </x:c>
      <x:c r="I1722" s="5" t="inlineStr">
        <x:is>
          <x:t xml:space="preserve">all</x:t>
        </x:is>
      </x:c>
      <x:c r="J1722" s="5" t="inlineStr">
        <x:is>
          <x:t xml:space="preserve">reference</x:t>
        </x:is>
      </x:c>
      <x:c r="K1722" s="5" t="n">
        <x:v>2040</x:v>
      </x:c>
      <x:c r="L1722" s="5" t="n">
        <x:v>727.1496585216107</x:v>
      </x:c>
      <x:c r="M1722"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723">
      <x:c r="A1723" s="4" t="b">
        <x:v>1</x:v>
      </x:c>
      <x:c r="B1723" s="5" t="inlineStr">
        <x:is>
          <x:t xml:space="preserve">confirmed</x:t>
        </x:is>
      </x:c>
      <x:c r="C1723" s="5" t="inlineStr">
        <x:is>
          <x:t xml:space="preserve">SRC-APEC-ANCHOR-20260803-001358</x:t>
        </x:is>
      </x:c>
      <x:c r="D1723" s="5" t="inlineStr">
        <x:is>
          <x:t xml:space="preserve">provisional_apec_anchor_review</x:t>
        </x:is>
      </x:c>
      <x:c r="E1723" s="5" t="inlineStr">
        <x:is>
          <x:t xml:space="preserve">NINTH</x:t>
        </x:is>
      </x:c>
      <x:c r="F1723" s="5" t="inlineStr">
        <x:is>
          <x:t xml:space="preserve">flow</x:t>
        </x:is>
      </x:c>
      <x:c r="G1723" s="5" t="inlineStr">
        <x:is>
          <x:t xml:space="preserve">15_transport_sector</x:t>
        </x:is>
      </x:c>
      <x:c r="H1723" s="8" t="inlineStr">
        <x:is>
          <x:t xml:space="preserve">07_petroleum_products/07_08_fuel_oil</x:t>
        </x:is>
      </x:c>
      <x:c r="I1723" s="5" t="inlineStr">
        <x:is>
          <x:t xml:space="preserve">all</x:t>
        </x:is>
      </x:c>
      <x:c r="J1723" s="5" t="inlineStr">
        <x:is>
          <x:t xml:space="preserve">reference</x:t>
        </x:is>
      </x:c>
      <x:c r="K1723" s="5" t="n">
        <x:v>2050</x:v>
      </x:c>
      <x:c r="L1723" s="5" t="n">
        <x:v>470.646576579596</x:v>
      </x:c>
      <x:c r="M1723"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724">
      <x:c r="A1724" s="4" t="b">
        <x:v>1</x:v>
      </x:c>
      <x:c r="B1724" s="5" t="inlineStr">
        <x:is>
          <x:t xml:space="preserve">confirmed</x:t>
        </x:is>
      </x:c>
      <x:c r="C1724" s="5" t="inlineStr">
        <x:is>
          <x:t xml:space="preserve">SRC-APEC-ANCHOR-20260803-001359</x:t>
        </x:is>
      </x:c>
      <x:c r="D1724" s="5" t="inlineStr">
        <x:is>
          <x:t xml:space="preserve">provisional_apec_anchor_review</x:t>
        </x:is>
      </x:c>
      <x:c r="E1724" s="5" t="inlineStr">
        <x:is>
          <x:t xml:space="preserve">NINTH</x:t>
        </x:is>
      </x:c>
      <x:c r="F1724" s="5" t="inlineStr">
        <x:is>
          <x:t xml:space="preserve">flow</x:t>
        </x:is>
      </x:c>
      <x:c r="G1724" s="5" t="inlineStr">
        <x:is>
          <x:t xml:space="preserve">15_transport_sector</x:t>
        </x:is>
      </x:c>
      <x:c r="H1724" s="8" t="inlineStr">
        <x:is>
          <x:t xml:space="preserve">07_petroleum_products/07_08_fuel_oil</x:t>
        </x:is>
      </x:c>
      <x:c r="I1724" s="5" t="inlineStr">
        <x:is>
          <x:t xml:space="preserve">all</x:t>
        </x:is>
      </x:c>
      <x:c r="J1724" s="5" t="inlineStr">
        <x:is>
          <x:t xml:space="preserve">reference</x:t>
        </x:is>
      </x:c>
      <x:c r="K1724" s="5" t="n">
        <x:v>2060</x:v>
      </x:c>
      <x:c r="L1724" s="5" t="n">
        <x:v>275.374437409622</x:v>
      </x:c>
      <x:c r="M1724"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725">
      <x:c r="A1725" s="4" t="b">
        <x:v>1</x:v>
      </x:c>
      <x:c r="B1725" s="5" t="inlineStr">
        <x:is>
          <x:t xml:space="preserve">confirmed</x:t>
        </x:is>
      </x:c>
      <x:c r="C1725" s="5" t="inlineStr">
        <x:is>
          <x:t xml:space="preserve">SRC-APEC-ANCHOR-20260803-001360</x:t>
        </x:is>
      </x:c>
      <x:c r="D1725" s="5" t="inlineStr">
        <x:is>
          <x:t xml:space="preserve">provisional_apec_anchor_review</x:t>
        </x:is>
      </x:c>
      <x:c r="E1725" s="5" t="inlineStr">
        <x:is>
          <x:t xml:space="preserve">NINTH</x:t>
        </x:is>
      </x:c>
      <x:c r="F1725" s="5" t="inlineStr">
        <x:is>
          <x:t xml:space="preserve">flow</x:t>
        </x:is>
      </x:c>
      <x:c r="G1725" s="5" t="inlineStr">
        <x:is>
          <x:t xml:space="preserve">15_transport_sector</x:t>
        </x:is>
      </x:c>
      <x:c r="H1725" s="8" t="inlineStr">
        <x:is>
          <x:t xml:space="preserve">07_petroleum_products/07_08_fuel_oil</x:t>
        </x:is>
      </x:c>
      <x:c r="I1725" s="5" t="inlineStr">
        <x:is>
          <x:t xml:space="preserve">all</x:t>
        </x:is>
      </x:c>
      <x:c r="J1725" s="5" t="inlineStr">
        <x:is>
          <x:t xml:space="preserve">reference</x:t>
        </x:is>
      </x:c>
      <x:c r="K1725" s="5" t="n">
        <x:v>2070</x:v>
      </x:c>
      <x:c r="L1725" s="5" t="n">
        <x:v>222.7837869594584</x:v>
      </x:c>
      <x:c r="M1725"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726">
      <x:c r="A1726" s="4" t="b">
        <x:v>1</x:v>
      </x:c>
      <x:c r="B1726" s="5" t="inlineStr">
        <x:is>
          <x:t xml:space="preserve">confirmed</x:t>
        </x:is>
      </x:c>
      <x:c r="C1726" s="5" t="inlineStr">
        <x:is>
          <x:t xml:space="preserve">SRC-APEC-ANCHOR-20260803-001361</x:t>
        </x:is>
      </x:c>
      <x:c r="D1726" s="5" t="inlineStr">
        <x:is>
          <x:t xml:space="preserve">provisional_apec_anchor_review</x:t>
        </x:is>
      </x:c>
      <x:c r="E1726" s="5" t="inlineStr">
        <x:is>
          <x:t xml:space="preserve">NINTH</x:t>
        </x:is>
      </x:c>
      <x:c r="F1726" s="5" t="inlineStr">
        <x:is>
          <x:t xml:space="preserve">flow</x:t>
        </x:is>
      </x:c>
      <x:c r="G1726" s="5" t="inlineStr">
        <x:is>
          <x:t xml:space="preserve">15_transport_sector</x:t>
        </x:is>
      </x:c>
      <x:c r="H1726" s="8" t="inlineStr">
        <x:is>
          <x:t xml:space="preserve">07_petroleum_products/07_08_fuel_oil</x:t>
        </x:is>
      </x:c>
      <x:c r="I1726" s="5" t="inlineStr">
        <x:is>
          <x:t xml:space="preserve">all</x:t>
        </x:is>
      </x:c>
      <x:c r="J1726" s="5" t="inlineStr">
        <x:is>
          <x:t xml:space="preserve">target</x:t>
        </x:is>
      </x:c>
      <x:c r="K1726" s="5" t="n">
        <x:v>2030</x:v>
      </x:c>
      <x:c r="L1726" s="5" t="n">
        <x:v>879.1969722334926</x:v>
      </x:c>
      <x:c r="M1726"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727">
      <x:c r="A1727" s="4" t="b">
        <x:v>1</x:v>
      </x:c>
      <x:c r="B1727" s="5" t="inlineStr">
        <x:is>
          <x:t xml:space="preserve">confirmed</x:t>
        </x:is>
      </x:c>
      <x:c r="C1727" s="5" t="inlineStr">
        <x:is>
          <x:t xml:space="preserve">SRC-APEC-ANCHOR-20260803-001362</x:t>
        </x:is>
      </x:c>
      <x:c r="D1727" s="5" t="inlineStr">
        <x:is>
          <x:t xml:space="preserve">provisional_apec_anchor_review</x:t>
        </x:is>
      </x:c>
      <x:c r="E1727" s="5" t="inlineStr">
        <x:is>
          <x:t xml:space="preserve">NINTH</x:t>
        </x:is>
      </x:c>
      <x:c r="F1727" s="5" t="inlineStr">
        <x:is>
          <x:t xml:space="preserve">flow</x:t>
        </x:is>
      </x:c>
      <x:c r="G1727" s="5" t="inlineStr">
        <x:is>
          <x:t xml:space="preserve">15_transport_sector</x:t>
        </x:is>
      </x:c>
      <x:c r="H1727" s="8" t="inlineStr">
        <x:is>
          <x:t xml:space="preserve">07_petroleum_products/07_08_fuel_oil</x:t>
        </x:is>
      </x:c>
      <x:c r="I1727" s="5" t="inlineStr">
        <x:is>
          <x:t xml:space="preserve">all</x:t>
        </x:is>
      </x:c>
      <x:c r="J1727" s="5" t="inlineStr">
        <x:is>
          <x:t xml:space="preserve">target</x:t>
        </x:is>
      </x:c>
      <x:c r="K1727" s="5" t="n">
        <x:v>2040</x:v>
      </x:c>
      <x:c r="L1727" s="5" t="n">
        <x:v>518.5979273060732</x:v>
      </x:c>
      <x:c r="M1727"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728">
      <x:c r="A1728" s="4" t="b">
        <x:v>1</x:v>
      </x:c>
      <x:c r="B1728" s="5" t="inlineStr">
        <x:is>
          <x:t xml:space="preserve">confirmed</x:t>
        </x:is>
      </x:c>
      <x:c r="C1728" s="5" t="inlineStr">
        <x:is>
          <x:t xml:space="preserve">SRC-APEC-ANCHOR-20260803-001363</x:t>
        </x:is>
      </x:c>
      <x:c r="D1728" s="5" t="inlineStr">
        <x:is>
          <x:t xml:space="preserve">provisional_apec_anchor_review</x:t>
        </x:is>
      </x:c>
      <x:c r="E1728" s="5" t="inlineStr">
        <x:is>
          <x:t xml:space="preserve">NINTH</x:t>
        </x:is>
      </x:c>
      <x:c r="F1728" s="5" t="inlineStr">
        <x:is>
          <x:t xml:space="preserve">flow</x:t>
        </x:is>
      </x:c>
      <x:c r="G1728" s="5" t="inlineStr">
        <x:is>
          <x:t xml:space="preserve">15_transport_sector</x:t>
        </x:is>
      </x:c>
      <x:c r="H1728" s="8" t="inlineStr">
        <x:is>
          <x:t xml:space="preserve">07_petroleum_products/07_08_fuel_oil</x:t>
        </x:is>
      </x:c>
      <x:c r="I1728" s="5" t="inlineStr">
        <x:is>
          <x:t xml:space="preserve">all</x:t>
        </x:is>
      </x:c>
      <x:c r="J1728" s="5" t="inlineStr">
        <x:is>
          <x:t xml:space="preserve">target</x:t>
        </x:is>
      </x:c>
      <x:c r="K1728" s="5" t="n">
        <x:v>2050</x:v>
      </x:c>
      <x:c r="L1728" s="5" t="n">
        <x:v>221.4892886632092</x:v>
      </x:c>
      <x:c r="M1728"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729">
      <x:c r="A1729" s="4" t="b">
        <x:v>1</x:v>
      </x:c>
      <x:c r="B1729" s="5" t="inlineStr">
        <x:is>
          <x:t xml:space="preserve">confirmed</x:t>
        </x:is>
      </x:c>
      <x:c r="C1729" s="5" t="inlineStr">
        <x:is>
          <x:t xml:space="preserve">SRC-APEC-ANCHOR-20260803-001364</x:t>
        </x:is>
      </x:c>
      <x:c r="D1729" s="5" t="inlineStr">
        <x:is>
          <x:t xml:space="preserve">provisional_apec_anchor_review</x:t>
        </x:is>
      </x:c>
      <x:c r="E1729" s="5" t="inlineStr">
        <x:is>
          <x:t xml:space="preserve">NINTH</x:t>
        </x:is>
      </x:c>
      <x:c r="F1729" s="5" t="inlineStr">
        <x:is>
          <x:t xml:space="preserve">flow</x:t>
        </x:is>
      </x:c>
      <x:c r="G1729" s="5" t="inlineStr">
        <x:is>
          <x:t xml:space="preserve">15_transport_sector</x:t>
        </x:is>
      </x:c>
      <x:c r="H1729" s="8" t="inlineStr">
        <x:is>
          <x:t xml:space="preserve">07_petroleum_products/07_08_fuel_oil</x:t>
        </x:is>
      </x:c>
      <x:c r="I1729" s="5" t="inlineStr">
        <x:is>
          <x:t xml:space="preserve">all</x:t>
        </x:is>
      </x:c>
      <x:c r="J1729" s="5" t="inlineStr">
        <x:is>
          <x:t xml:space="preserve">target</x:t>
        </x:is>
      </x:c>
      <x:c r="K1729" s="5" t="n">
        <x:v>2060</x:v>
      </x:c>
      <x:c r="L1729" s="5" t="n">
        <x:v>78.22821758404312</x:v>
      </x:c>
      <x:c r="M1729"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730">
      <x:c r="A1730" s="4" t="b">
        <x:v>1</x:v>
      </x:c>
      <x:c r="B1730" s="5" t="inlineStr">
        <x:is>
          <x:t xml:space="preserve">confirmed</x:t>
        </x:is>
      </x:c>
      <x:c r="C1730" s="5" t="inlineStr">
        <x:is>
          <x:t xml:space="preserve">SRC-APEC-ANCHOR-20260803-001365</x:t>
        </x:is>
      </x:c>
      <x:c r="D1730" s="5" t="inlineStr">
        <x:is>
          <x:t xml:space="preserve">provisional_apec_anchor_review</x:t>
        </x:is>
      </x:c>
      <x:c r="E1730" s="5" t="inlineStr">
        <x:is>
          <x:t xml:space="preserve">NINTH</x:t>
        </x:is>
      </x:c>
      <x:c r="F1730" s="5" t="inlineStr">
        <x:is>
          <x:t xml:space="preserve">flow</x:t>
        </x:is>
      </x:c>
      <x:c r="G1730" s="5" t="inlineStr">
        <x:is>
          <x:t xml:space="preserve">15_transport_sector</x:t>
        </x:is>
      </x:c>
      <x:c r="H1730" s="8" t="inlineStr">
        <x:is>
          <x:t xml:space="preserve">07_petroleum_products/07_08_fuel_oil</x:t>
        </x:is>
      </x:c>
      <x:c r="I1730" s="5" t="inlineStr">
        <x:is>
          <x:t xml:space="preserve">all</x:t>
        </x:is>
      </x:c>
      <x:c r="J1730" s="5" t="inlineStr">
        <x:is>
          <x:t xml:space="preserve">target</x:t>
        </x:is>
      </x:c>
      <x:c r="K1730" s="5" t="n">
        <x:v>2070</x:v>
      </x:c>
      <x:c r="L1730" s="5" t="n">
        <x:v>58.74839389353987</x:v>
      </x:c>
      <x:c r="M1730"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731">
      <x:c r="A1731" s="4" t="b">
        <x:v>1</x:v>
      </x:c>
      <x:c r="B1731" s="5" t="inlineStr">
        <x:is>
          <x:t xml:space="preserve">confirmed</x:t>
        </x:is>
      </x:c>
      <x:c r="C1731" s="5" t="inlineStr">
        <x:is>
          <x:t xml:space="preserve">SRC-APEC-ANCHOR-20260803-001366</x:t>
        </x:is>
      </x:c>
      <x:c r="D1731" s="5" t="inlineStr">
        <x:is>
          <x:t xml:space="preserve">provisional_apec_anchor_review</x:t>
        </x:is>
      </x:c>
      <x:c r="E1731" s="5" t="inlineStr">
        <x:is>
          <x:t xml:space="preserve">NINTH</x:t>
        </x:is>
      </x:c>
      <x:c r="F1731" s="5" t="inlineStr">
        <x:is>
          <x:t xml:space="preserve">flow</x:t>
        </x:is>
      </x:c>
      <x:c r="G1731" s="5" t="inlineStr">
        <x:is>
          <x:t xml:space="preserve">16_other_sector/16_02_agriculture_and_fishing</x:t>
        </x:is>
      </x:c>
      <x:c r="H1731" s="8" t="inlineStr">
        <x:is>
          <x:t xml:space="preserve">01_coal/01_x_thermal_coal</x:t>
        </x:is>
      </x:c>
      <x:c r="I1731" s="5" t="inlineStr">
        <x:is>
          <x:t xml:space="preserve">all</x:t>
        </x:is>
      </x:c>
      <x:c r="J1731" s="5" t="inlineStr">
        <x:is>
          <x:t xml:space="preserve">reference</x:t>
        </x:is>
      </x:c>
      <x:c r="K1731" s="5" t="n">
        <x:v>2030</x:v>
      </x:c>
      <x:c r="L1731" s="5" t="n">
        <x:v>416.98471756234</x:v>
      </x:c>
      <x:c r="M1731"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732">
      <x:c r="A1732" s="4" t="b">
        <x:v>1</x:v>
      </x:c>
      <x:c r="B1732" s="5" t="inlineStr">
        <x:is>
          <x:t xml:space="preserve">confirmed</x:t>
        </x:is>
      </x:c>
      <x:c r="C1732" s="5" t="inlineStr">
        <x:is>
          <x:t xml:space="preserve">SRC-APEC-ANCHOR-20260803-001367</x:t>
        </x:is>
      </x:c>
      <x:c r="D1732" s="5" t="inlineStr">
        <x:is>
          <x:t xml:space="preserve">provisional_apec_anchor_review</x:t>
        </x:is>
      </x:c>
      <x:c r="E1732" s="5" t="inlineStr">
        <x:is>
          <x:t xml:space="preserve">NINTH</x:t>
        </x:is>
      </x:c>
      <x:c r="F1732" s="5" t="inlineStr">
        <x:is>
          <x:t xml:space="preserve">flow</x:t>
        </x:is>
      </x:c>
      <x:c r="G1732" s="5" t="inlineStr">
        <x:is>
          <x:t xml:space="preserve">16_other_sector/16_02_agriculture_and_fishing</x:t>
        </x:is>
      </x:c>
      <x:c r="H1732" s="8" t="inlineStr">
        <x:is>
          <x:t xml:space="preserve">01_coal/01_x_thermal_coal</x:t>
        </x:is>
      </x:c>
      <x:c r="I1732" s="5" t="inlineStr">
        <x:is>
          <x:t xml:space="preserve">all</x:t>
        </x:is>
      </x:c>
      <x:c r="J1732" s="5" t="inlineStr">
        <x:is>
          <x:t xml:space="preserve">reference</x:t>
        </x:is>
      </x:c>
      <x:c r="K1732" s="5" t="n">
        <x:v>2040</x:v>
      </x:c>
      <x:c r="L1732" s="5" t="n">
        <x:v>369.9889389793</x:v>
      </x:c>
      <x:c r="M1732"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733">
      <x:c r="A1733" s="4" t="b">
        <x:v>1</x:v>
      </x:c>
      <x:c r="B1733" s="5" t="inlineStr">
        <x:is>
          <x:t xml:space="preserve">confirmed</x:t>
        </x:is>
      </x:c>
      <x:c r="C1733" s="5" t="inlineStr">
        <x:is>
          <x:t xml:space="preserve">SRC-APEC-ANCHOR-20260803-001368</x:t>
        </x:is>
      </x:c>
      <x:c r="D1733" s="5" t="inlineStr">
        <x:is>
          <x:t xml:space="preserve">provisional_apec_anchor_review</x:t>
        </x:is>
      </x:c>
      <x:c r="E1733" s="5" t="inlineStr">
        <x:is>
          <x:t xml:space="preserve">NINTH</x:t>
        </x:is>
      </x:c>
      <x:c r="F1733" s="5" t="inlineStr">
        <x:is>
          <x:t xml:space="preserve">flow</x:t>
        </x:is>
      </x:c>
      <x:c r="G1733" s="5" t="inlineStr">
        <x:is>
          <x:t xml:space="preserve">16_other_sector/16_02_agriculture_and_fishing</x:t>
        </x:is>
      </x:c>
      <x:c r="H1733" s="8" t="inlineStr">
        <x:is>
          <x:t xml:space="preserve">01_coal/01_x_thermal_coal</x:t>
        </x:is>
      </x:c>
      <x:c r="I1733" s="5" t="inlineStr">
        <x:is>
          <x:t xml:space="preserve">all</x:t>
        </x:is>
      </x:c>
      <x:c r="J1733" s="5" t="inlineStr">
        <x:is>
          <x:t xml:space="preserve">reference</x:t>
        </x:is>
      </x:c>
      <x:c r="K1733" s="5" t="n">
        <x:v>2050</x:v>
      </x:c>
      <x:c r="L1733" s="5" t="n">
        <x:v>287.9297501372</x:v>
      </x:c>
      <x:c r="M1733"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734">
      <x:c r="A1734" s="4" t="b">
        <x:v>1</x:v>
      </x:c>
      <x:c r="B1734" s="5" t="inlineStr">
        <x:is>
          <x:t xml:space="preserve">confirmed</x:t>
        </x:is>
      </x:c>
      <x:c r="C1734" s="5" t="inlineStr">
        <x:is>
          <x:t xml:space="preserve">SRC-APEC-ANCHOR-20260803-001369</x:t>
        </x:is>
      </x:c>
      <x:c r="D1734" s="5" t="inlineStr">
        <x:is>
          <x:t xml:space="preserve">provisional_apec_anchor_review</x:t>
        </x:is>
      </x:c>
      <x:c r="E1734" s="5" t="inlineStr">
        <x:is>
          <x:t xml:space="preserve">NINTH</x:t>
        </x:is>
      </x:c>
      <x:c r="F1734" s="5" t="inlineStr">
        <x:is>
          <x:t xml:space="preserve">flow</x:t>
        </x:is>
      </x:c>
      <x:c r="G1734" s="5" t="inlineStr">
        <x:is>
          <x:t xml:space="preserve">16_other_sector/16_02_agriculture_and_fishing</x:t>
        </x:is>
      </x:c>
      <x:c r="H1734" s="8" t="inlineStr">
        <x:is>
          <x:t xml:space="preserve">01_coal/01_x_thermal_coal</x:t>
        </x:is>
      </x:c>
      <x:c r="I1734" s="5" t="inlineStr">
        <x:is>
          <x:t xml:space="preserve">all</x:t>
        </x:is>
      </x:c>
      <x:c r="J1734" s="5" t="inlineStr">
        <x:is>
          <x:t xml:space="preserve">reference</x:t>
        </x:is>
      </x:c>
      <x:c r="K1734" s="5" t="n">
        <x:v>2060</x:v>
      </x:c>
      <x:c r="L1734" s="5" t="n">
        <x:v>182.3621700621</x:v>
      </x:c>
      <x:c r="M1734"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735">
      <x:c r="A1735" s="4" t="b">
        <x:v>1</x:v>
      </x:c>
      <x:c r="B1735" s="5" t="inlineStr">
        <x:is>
          <x:t xml:space="preserve">confirmed</x:t>
        </x:is>
      </x:c>
      <x:c r="C1735" s="5" t="inlineStr">
        <x:is>
          <x:t xml:space="preserve">SRC-APEC-ANCHOR-20260803-001370</x:t>
        </x:is>
      </x:c>
      <x:c r="D1735" s="5" t="inlineStr">
        <x:is>
          <x:t xml:space="preserve">provisional_apec_anchor_review</x:t>
        </x:is>
      </x:c>
      <x:c r="E1735" s="5" t="inlineStr">
        <x:is>
          <x:t xml:space="preserve">NINTH</x:t>
        </x:is>
      </x:c>
      <x:c r="F1735" s="5" t="inlineStr">
        <x:is>
          <x:t xml:space="preserve">flow</x:t>
        </x:is>
      </x:c>
      <x:c r="G1735" s="5" t="inlineStr">
        <x:is>
          <x:t xml:space="preserve">16_other_sector/16_02_agriculture_and_fishing</x:t>
        </x:is>
      </x:c>
      <x:c r="H1735" s="8" t="inlineStr">
        <x:is>
          <x:t xml:space="preserve">01_coal/01_x_thermal_coal</x:t>
        </x:is>
      </x:c>
      <x:c r="I1735" s="5" t="inlineStr">
        <x:is>
          <x:t xml:space="preserve">all</x:t>
        </x:is>
      </x:c>
      <x:c r="J1735" s="5" t="inlineStr">
        <x:is>
          <x:t xml:space="preserve">reference</x:t>
        </x:is>
      </x:c>
      <x:c r="K1735" s="5" t="n">
        <x:v>2070</x:v>
      </x:c>
      <x:c r="L1735" s="5" t="n">
        <x:v>57.696832828</x:v>
      </x:c>
      <x:c r="M1735"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736">
      <x:c r="A1736" s="4" t="b">
        <x:v>1</x:v>
      </x:c>
      <x:c r="B1736" s="5" t="inlineStr">
        <x:is>
          <x:t xml:space="preserve">confirmed</x:t>
        </x:is>
      </x:c>
      <x:c r="C1736" s="5" t="inlineStr">
        <x:is>
          <x:t xml:space="preserve">SRC-APEC-ANCHOR-20260803-001371</x:t>
        </x:is>
      </x:c>
      <x:c r="D1736" s="5" t="inlineStr">
        <x:is>
          <x:t xml:space="preserve">provisional_apec_anchor_review</x:t>
        </x:is>
      </x:c>
      <x:c r="E1736" s="5" t="inlineStr">
        <x:is>
          <x:t xml:space="preserve">NINTH</x:t>
        </x:is>
      </x:c>
      <x:c r="F1736" s="5" t="inlineStr">
        <x:is>
          <x:t xml:space="preserve">flow</x:t>
        </x:is>
      </x:c>
      <x:c r="G1736" s="5" t="inlineStr">
        <x:is>
          <x:t xml:space="preserve">16_other_sector/16_02_agriculture_and_fishing</x:t>
        </x:is>
      </x:c>
      <x:c r="H1736" s="8" t="inlineStr">
        <x:is>
          <x:t xml:space="preserve">01_coal/01_x_thermal_coal</x:t>
        </x:is>
      </x:c>
      <x:c r="I1736" s="5" t="inlineStr">
        <x:is>
          <x:t xml:space="preserve">all</x:t>
        </x:is>
      </x:c>
      <x:c r="J1736" s="5" t="inlineStr">
        <x:is>
          <x:t xml:space="preserve">target</x:t>
        </x:is>
      </x:c>
      <x:c r="K1736" s="5" t="n">
        <x:v>2030</x:v>
      </x:c>
      <x:c r="L1736" s="5" t="n">
        <x:v>416.170997695</x:v>
      </x:c>
      <x:c r="M1736"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737">
      <x:c r="A1737" s="4" t="b">
        <x:v>1</x:v>
      </x:c>
      <x:c r="B1737" s="5" t="inlineStr">
        <x:is>
          <x:t xml:space="preserve">confirmed</x:t>
        </x:is>
      </x:c>
      <x:c r="C1737" s="5" t="inlineStr">
        <x:is>
          <x:t xml:space="preserve">SRC-APEC-ANCHOR-20260803-001372</x:t>
        </x:is>
      </x:c>
      <x:c r="D1737" s="5" t="inlineStr">
        <x:is>
          <x:t xml:space="preserve">provisional_apec_anchor_review</x:t>
        </x:is>
      </x:c>
      <x:c r="E1737" s="5" t="inlineStr">
        <x:is>
          <x:t xml:space="preserve">NINTH</x:t>
        </x:is>
      </x:c>
      <x:c r="F1737" s="5" t="inlineStr">
        <x:is>
          <x:t xml:space="preserve">flow</x:t>
        </x:is>
      </x:c>
      <x:c r="G1737" s="5" t="inlineStr">
        <x:is>
          <x:t xml:space="preserve">16_other_sector/16_02_agriculture_and_fishing</x:t>
        </x:is>
      </x:c>
      <x:c r="H1737" s="8" t="inlineStr">
        <x:is>
          <x:t xml:space="preserve">01_coal/01_x_thermal_coal</x:t>
        </x:is>
      </x:c>
      <x:c r="I1737" s="5" t="inlineStr">
        <x:is>
          <x:t xml:space="preserve">all</x:t>
        </x:is>
      </x:c>
      <x:c r="J1737" s="5" t="inlineStr">
        <x:is>
          <x:t xml:space="preserve">target</x:t>
        </x:is>
      </x:c>
      <x:c r="K1737" s="5" t="n">
        <x:v>2040</x:v>
      </x:c>
      <x:c r="L1737" s="5" t="n">
        <x:v>326.278035466</x:v>
      </x:c>
      <x:c r="M1737"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738">
      <x:c r="A1738" s="4" t="b">
        <x:v>1</x:v>
      </x:c>
      <x:c r="B1738" s="5" t="inlineStr">
        <x:is>
          <x:t xml:space="preserve">confirmed</x:t>
        </x:is>
      </x:c>
      <x:c r="C1738" s="5" t="inlineStr">
        <x:is>
          <x:t xml:space="preserve">SRC-APEC-ANCHOR-20260803-001373</x:t>
        </x:is>
      </x:c>
      <x:c r="D1738" s="5" t="inlineStr">
        <x:is>
          <x:t xml:space="preserve">provisional_apec_anchor_review</x:t>
        </x:is>
      </x:c>
      <x:c r="E1738" s="5" t="inlineStr">
        <x:is>
          <x:t xml:space="preserve">NINTH</x:t>
        </x:is>
      </x:c>
      <x:c r="F1738" s="5" t="inlineStr">
        <x:is>
          <x:t xml:space="preserve">flow</x:t>
        </x:is>
      </x:c>
      <x:c r="G1738" s="5" t="inlineStr">
        <x:is>
          <x:t xml:space="preserve">16_other_sector/16_02_agriculture_and_fishing</x:t>
        </x:is>
      </x:c>
      <x:c r="H1738" s="8" t="inlineStr">
        <x:is>
          <x:t xml:space="preserve">01_coal/01_x_thermal_coal</x:t>
        </x:is>
      </x:c>
      <x:c r="I1738" s="5" t="inlineStr">
        <x:is>
          <x:t xml:space="preserve">all</x:t>
        </x:is>
      </x:c>
      <x:c r="J1738" s="5" t="inlineStr">
        <x:is>
          <x:t xml:space="preserve">target</x:t>
        </x:is>
      </x:c>
      <x:c r="K1738" s="5" t="n">
        <x:v>2050</x:v>
      </x:c>
      <x:c r="L1738" s="5" t="n">
        <x:v>171.862338128</x:v>
      </x:c>
      <x:c r="M1738"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739">
      <x:c r="A1739" s="4" t="b">
        <x:v>1</x:v>
      </x:c>
      <x:c r="B1739" s="5" t="inlineStr">
        <x:is>
          <x:t xml:space="preserve">confirmed</x:t>
        </x:is>
      </x:c>
      <x:c r="C1739" s="5" t="inlineStr">
        <x:is>
          <x:t xml:space="preserve">SRC-APEC-ANCHOR-20260803-001374</x:t>
        </x:is>
      </x:c>
      <x:c r="D1739" s="5" t="inlineStr">
        <x:is>
          <x:t xml:space="preserve">provisional_apec_anchor_review</x:t>
        </x:is>
      </x:c>
      <x:c r="E1739" s="5" t="inlineStr">
        <x:is>
          <x:t xml:space="preserve">NINTH</x:t>
        </x:is>
      </x:c>
      <x:c r="F1739" s="5" t="inlineStr">
        <x:is>
          <x:t xml:space="preserve">flow</x:t>
        </x:is>
      </x:c>
      <x:c r="G1739" s="5" t="inlineStr">
        <x:is>
          <x:t xml:space="preserve">16_other_sector/16_02_agriculture_and_fishing</x:t>
        </x:is>
      </x:c>
      <x:c r="H1739" s="8" t="inlineStr">
        <x:is>
          <x:t xml:space="preserve">01_coal/01_x_thermal_coal</x:t>
        </x:is>
      </x:c>
      <x:c r="I1739" s="5" t="inlineStr">
        <x:is>
          <x:t xml:space="preserve">all</x:t>
        </x:is>
      </x:c>
      <x:c r="J1739" s="5" t="inlineStr">
        <x:is>
          <x:t xml:space="preserve">target</x:t>
        </x:is>
      </x:c>
      <x:c r="K1739" s="5" t="n">
        <x:v>2060</x:v>
      </x:c>
      <x:c r="L1739" s="5" t="n">
        <x:v>0.8602675240000001</x:v>
      </x:c>
      <x:c r="M1739"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740">
      <x:c r="A1740" s="4" t="b">
        <x:v>1</x:v>
      </x:c>
      <x:c r="B1740" s="5" t="inlineStr">
        <x:is>
          <x:t xml:space="preserve">confirmed</x:t>
        </x:is>
      </x:c>
      <x:c r="C1740" s="5" t="inlineStr">
        <x:is>
          <x:t xml:space="preserve">SRC-APEC-ANCHOR-20260803-001375</x:t>
        </x:is>
      </x:c>
      <x:c r="D1740" s="5" t="inlineStr">
        <x:is>
          <x:t xml:space="preserve">provisional_apec_anchor_review</x:t>
        </x:is>
      </x:c>
      <x:c r="E1740" s="5" t="inlineStr">
        <x:is>
          <x:t xml:space="preserve">NINTH</x:t>
        </x:is>
      </x:c>
      <x:c r="F1740" s="5" t="inlineStr">
        <x:is>
          <x:t xml:space="preserve">flow</x:t>
        </x:is>
      </x:c>
      <x:c r="G1740" s="5" t="inlineStr">
        <x:is>
          <x:t xml:space="preserve">16_other_sector/16_02_agriculture_and_fishing</x:t>
        </x:is>
      </x:c>
      <x:c r="H1740" s="8" t="inlineStr">
        <x:is>
          <x:t xml:space="preserve">01_coal/01_x_thermal_coal</x:t>
        </x:is>
      </x:c>
      <x:c r="I1740" s="5" t="inlineStr">
        <x:is>
          <x:t xml:space="preserve">all</x:t>
        </x:is>
      </x:c>
      <x:c r="J1740" s="5" t="inlineStr">
        <x:is>
          <x:t xml:space="preserve">target</x:t>
        </x:is>
      </x:c>
      <x:c r="K1740" s="5" t="n">
        <x:v>2070</x:v>
      </x:c>
      <x:c r="L1740" s="5" t="n">
        <x:v>0.534515598</x:v>
      </x:c>
      <x:c r="M1740"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741">
      <x:c r="A1741" s="4" t="b">
        <x:v>1</x:v>
      </x:c>
      <x:c r="B1741" s="5" t="inlineStr">
        <x:is>
          <x:t xml:space="preserve">confirmed</x:t>
        </x:is>
      </x:c>
      <x:c r="C1741" s="5" t="inlineStr">
        <x:is>
          <x:t xml:space="preserve">SRC-APEC-ANCHOR-20260803-001376</x:t>
        </x:is>
      </x:c>
      <x:c r="D1741" s="5" t="inlineStr">
        <x:is>
          <x:t xml:space="preserve">provisional_apec_anchor_review</x:t>
        </x:is>
      </x:c>
      <x:c r="E1741" s="5" t="inlineStr">
        <x:is>
          <x:t xml:space="preserve">NINTH</x:t>
        </x:is>
      </x:c>
      <x:c r="F1741" s="5" t="inlineStr">
        <x:is>
          <x:t xml:space="preserve">flow</x:t>
        </x:is>
      </x:c>
      <x:c r="G1741" s="5" t="inlineStr">
        <x:is>
          <x:t xml:space="preserve">16_other_sector/16_02_agriculture_and_fishing</x:t>
        </x:is>
      </x:c>
      <x:c r="H1741" s="8" t="inlineStr">
        <x:is>
          <x:t xml:space="preserve">02_coal_products</x:t>
        </x:is>
      </x:c>
      <x:c r="I1741" s="5" t="inlineStr">
        <x:is>
          <x:t xml:space="preserve">all</x:t>
        </x:is>
      </x:c>
      <x:c r="J1741" s="5" t="inlineStr">
        <x:is>
          <x:t xml:space="preserve">reference</x:t>
        </x:is>
      </x:c>
      <x:c r="K1741" s="5" t="n">
        <x:v>2030</x:v>
      </x:c>
      <x:c r="L1741" s="5" t="n">
        <x:v>0.475352011</x:v>
      </x:c>
      <x:c r="M1741"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742">
      <x:c r="A1742" s="4" t="b">
        <x:v>1</x:v>
      </x:c>
      <x:c r="B1742" s="5" t="inlineStr">
        <x:is>
          <x:t xml:space="preserve">confirmed</x:t>
        </x:is>
      </x:c>
      <x:c r="C1742" s="5" t="inlineStr">
        <x:is>
          <x:t xml:space="preserve">SRC-APEC-ANCHOR-20260803-001377</x:t>
        </x:is>
      </x:c>
      <x:c r="D1742" s="5" t="inlineStr">
        <x:is>
          <x:t xml:space="preserve">provisional_apec_anchor_review</x:t>
        </x:is>
      </x:c>
      <x:c r="E1742" s="5" t="inlineStr">
        <x:is>
          <x:t xml:space="preserve">NINTH</x:t>
        </x:is>
      </x:c>
      <x:c r="F1742" s="5" t="inlineStr">
        <x:is>
          <x:t xml:space="preserve">flow</x:t>
        </x:is>
      </x:c>
      <x:c r="G1742" s="5" t="inlineStr">
        <x:is>
          <x:t xml:space="preserve">16_other_sector/16_02_agriculture_and_fishing</x:t>
        </x:is>
      </x:c>
      <x:c r="H1742" s="8" t="inlineStr">
        <x:is>
          <x:t xml:space="preserve">02_coal_products</x:t>
        </x:is>
      </x:c>
      <x:c r="I1742" s="5" t="inlineStr">
        <x:is>
          <x:t xml:space="preserve">all</x:t>
        </x:is>
      </x:c>
      <x:c r="J1742" s="5" t="inlineStr">
        <x:is>
          <x:t xml:space="preserve">reference</x:t>
        </x:is>
      </x:c>
      <x:c r="K1742" s="5" t="n">
        <x:v>2040</x:v>
      </x:c>
      <x:c r="L1742" s="5" t="n">
        <x:v>0.425992011</x:v>
      </x:c>
      <x:c r="M1742"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743">
      <x:c r="A1743" s="4" t="b">
        <x:v>1</x:v>
      </x:c>
      <x:c r="B1743" s="5" t="inlineStr">
        <x:is>
          <x:t xml:space="preserve">confirmed</x:t>
        </x:is>
      </x:c>
      <x:c r="C1743" s="5" t="inlineStr">
        <x:is>
          <x:t xml:space="preserve">SRC-APEC-ANCHOR-20260803-001378</x:t>
        </x:is>
      </x:c>
      <x:c r="D1743" s="5" t="inlineStr">
        <x:is>
          <x:t xml:space="preserve">provisional_apec_anchor_review</x:t>
        </x:is>
      </x:c>
      <x:c r="E1743" s="5" t="inlineStr">
        <x:is>
          <x:t xml:space="preserve">NINTH</x:t>
        </x:is>
      </x:c>
      <x:c r="F1743" s="5" t="inlineStr">
        <x:is>
          <x:t xml:space="preserve">flow</x:t>
        </x:is>
      </x:c>
      <x:c r="G1743" s="5" t="inlineStr">
        <x:is>
          <x:t xml:space="preserve">16_other_sector/16_02_agriculture_and_fishing</x:t>
        </x:is>
      </x:c>
      <x:c r="H1743" s="8" t="inlineStr">
        <x:is>
          <x:t xml:space="preserve">02_coal_products</x:t>
        </x:is>
      </x:c>
      <x:c r="I1743" s="5" t="inlineStr">
        <x:is>
          <x:t xml:space="preserve">all</x:t>
        </x:is>
      </x:c>
      <x:c r="J1743" s="5" t="inlineStr">
        <x:is>
          <x:t xml:space="preserve">reference</x:t>
        </x:is>
      </x:c>
      <x:c r="K1743" s="5" t="n">
        <x:v>2050</x:v>
      </x:c>
      <x:c r="L1743" s="5" t="n">
        <x:v>0.367608011</x:v>
      </x:c>
      <x:c r="M1743"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744">
      <x:c r="A1744" s="4" t="b">
        <x:v>1</x:v>
      </x:c>
      <x:c r="B1744" s="5" t="inlineStr">
        <x:is>
          <x:t xml:space="preserve">confirmed</x:t>
        </x:is>
      </x:c>
      <x:c r="C1744" s="5" t="inlineStr">
        <x:is>
          <x:t xml:space="preserve">SRC-APEC-ANCHOR-20260803-001379</x:t>
        </x:is>
      </x:c>
      <x:c r="D1744" s="5" t="inlineStr">
        <x:is>
          <x:t xml:space="preserve">provisional_apec_anchor_review</x:t>
        </x:is>
      </x:c>
      <x:c r="E1744" s="5" t="inlineStr">
        <x:is>
          <x:t xml:space="preserve">NINTH</x:t>
        </x:is>
      </x:c>
      <x:c r="F1744" s="5" t="inlineStr">
        <x:is>
          <x:t xml:space="preserve">flow</x:t>
        </x:is>
      </x:c>
      <x:c r="G1744" s="5" t="inlineStr">
        <x:is>
          <x:t xml:space="preserve">16_other_sector/16_02_agriculture_and_fishing</x:t>
        </x:is>
      </x:c>
      <x:c r="H1744" s="8" t="inlineStr">
        <x:is>
          <x:t xml:space="preserve">02_coal_products</x:t>
        </x:is>
      </x:c>
      <x:c r="I1744" s="5" t="inlineStr">
        <x:is>
          <x:t xml:space="preserve">all</x:t>
        </x:is>
      </x:c>
      <x:c r="J1744" s="5" t="inlineStr">
        <x:is>
          <x:t xml:space="preserve">reference</x:t>
        </x:is>
      </x:c>
      <x:c r="K1744" s="5" t="n">
        <x:v>2060</x:v>
      </x:c>
      <x:c r="L1744" s="5" t="n">
        <x:v>0.298949011</x:v>
      </x:c>
      <x:c r="M1744"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745">
      <x:c r="A1745" s="4" t="b">
        <x:v>1</x:v>
      </x:c>
      <x:c r="B1745" s="5" t="inlineStr">
        <x:is>
          <x:t xml:space="preserve">confirmed</x:t>
        </x:is>
      </x:c>
      <x:c r="C1745" s="5" t="inlineStr">
        <x:is>
          <x:t xml:space="preserve">SRC-APEC-ANCHOR-20260803-001380</x:t>
        </x:is>
      </x:c>
      <x:c r="D1745" s="5" t="inlineStr">
        <x:is>
          <x:t xml:space="preserve">provisional_apec_anchor_review</x:t>
        </x:is>
      </x:c>
      <x:c r="E1745" s="5" t="inlineStr">
        <x:is>
          <x:t xml:space="preserve">NINTH</x:t>
        </x:is>
      </x:c>
      <x:c r="F1745" s="5" t="inlineStr">
        <x:is>
          <x:t xml:space="preserve">flow</x:t>
        </x:is>
      </x:c>
      <x:c r="G1745" s="5" t="inlineStr">
        <x:is>
          <x:t xml:space="preserve">16_other_sector/16_02_agriculture_and_fishing</x:t>
        </x:is>
      </x:c>
      <x:c r="H1745" s="8" t="inlineStr">
        <x:is>
          <x:t xml:space="preserve">02_coal_products</x:t>
        </x:is>
      </x:c>
      <x:c r="I1745" s="5" t="inlineStr">
        <x:is>
          <x:t xml:space="preserve">all</x:t>
        </x:is>
      </x:c>
      <x:c r="J1745" s="5" t="inlineStr">
        <x:is>
          <x:t xml:space="preserve">reference</x:t>
        </x:is>
      </x:c>
      <x:c r="K1745" s="5" t="n">
        <x:v>2070</x:v>
      </x:c>
      <x:c r="L1745" s="5" t="n">
        <x:v>0.218600011</x:v>
      </x:c>
      <x:c r="M1745"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746">
      <x:c r="A1746" s="4" t="b">
        <x:v>1</x:v>
      </x:c>
      <x:c r="B1746" s="5" t="inlineStr">
        <x:is>
          <x:t xml:space="preserve">confirmed</x:t>
        </x:is>
      </x:c>
      <x:c r="C1746" s="5" t="inlineStr">
        <x:is>
          <x:t xml:space="preserve">SRC-APEC-ANCHOR-20260803-001381</x:t>
        </x:is>
      </x:c>
      <x:c r="D1746" s="5" t="inlineStr">
        <x:is>
          <x:t xml:space="preserve">provisional_apec_anchor_review</x:t>
        </x:is>
      </x:c>
      <x:c r="E1746" s="5" t="inlineStr">
        <x:is>
          <x:t xml:space="preserve">NINTH</x:t>
        </x:is>
      </x:c>
      <x:c r="F1746" s="5" t="inlineStr">
        <x:is>
          <x:t xml:space="preserve">flow</x:t>
        </x:is>
      </x:c>
      <x:c r="G1746" s="5" t="inlineStr">
        <x:is>
          <x:t xml:space="preserve">16_other_sector/16_02_agriculture_and_fishing</x:t>
        </x:is>
      </x:c>
      <x:c r="H1746" s="8" t="inlineStr">
        <x:is>
          <x:t xml:space="preserve">02_coal_products</x:t>
        </x:is>
      </x:c>
      <x:c r="I1746" s="5" t="inlineStr">
        <x:is>
          <x:t xml:space="preserve">all</x:t>
        </x:is>
      </x:c>
      <x:c r="J1746" s="5" t="inlineStr">
        <x:is>
          <x:t xml:space="preserve">target</x:t>
        </x:is>
      </x:c>
      <x:c r="K1746" s="5" t="n">
        <x:v>2030</x:v>
      </x:c>
      <x:c r="L1746" s="5" t="n">
        <x:v>0.396287509</x:v>
      </x:c>
      <x:c r="M1746"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747">
      <x:c r="A1747" s="4" t="b">
        <x:v>1</x:v>
      </x:c>
      <x:c r="B1747" s="5" t="inlineStr">
        <x:is>
          <x:t xml:space="preserve">confirmed</x:t>
        </x:is>
      </x:c>
      <x:c r="C1747" s="5" t="inlineStr">
        <x:is>
          <x:t xml:space="preserve">SRC-APEC-ANCHOR-20260803-001382</x:t>
        </x:is>
      </x:c>
      <x:c r="D1747" s="5" t="inlineStr">
        <x:is>
          <x:t xml:space="preserve">provisional_apec_anchor_review</x:t>
        </x:is>
      </x:c>
      <x:c r="E1747" s="5" t="inlineStr">
        <x:is>
          <x:t xml:space="preserve">NINTH</x:t>
        </x:is>
      </x:c>
      <x:c r="F1747" s="5" t="inlineStr">
        <x:is>
          <x:t xml:space="preserve">flow</x:t>
        </x:is>
      </x:c>
      <x:c r="G1747" s="5" t="inlineStr">
        <x:is>
          <x:t xml:space="preserve">16_other_sector/16_02_agriculture_and_fishing</x:t>
        </x:is>
      </x:c>
      <x:c r="H1747" s="8" t="inlineStr">
        <x:is>
          <x:t xml:space="preserve">02_coal_products</x:t>
        </x:is>
      </x:c>
      <x:c r="I1747" s="5" t="inlineStr">
        <x:is>
          <x:t xml:space="preserve">all</x:t>
        </x:is>
      </x:c>
      <x:c r="J1747" s="5" t="inlineStr">
        <x:is>
          <x:t xml:space="preserve">target</x:t>
        </x:is>
      </x:c>
      <x:c r="K1747" s="5" t="n">
        <x:v>2040</x:v>
      </x:c>
      <x:c r="L1747" s="5" t="n">
        <x:v>0.253140632</x:v>
      </x:c>
      <x:c r="M1747"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748">
      <x:c r="A1748" s="4" t="b">
        <x:v>1</x:v>
      </x:c>
      <x:c r="B1748" s="5" t="inlineStr">
        <x:is>
          <x:t xml:space="preserve">confirmed</x:t>
        </x:is>
      </x:c>
      <x:c r="C1748" s="5" t="inlineStr">
        <x:is>
          <x:t xml:space="preserve">SRC-APEC-ANCHOR-20260803-001383</x:t>
        </x:is>
      </x:c>
      <x:c r="D1748" s="5" t="inlineStr">
        <x:is>
          <x:t xml:space="preserve">provisional_apec_anchor_review</x:t>
        </x:is>
      </x:c>
      <x:c r="E1748" s="5" t="inlineStr">
        <x:is>
          <x:t xml:space="preserve">NINTH</x:t>
        </x:is>
      </x:c>
      <x:c r="F1748" s="5" t="inlineStr">
        <x:is>
          <x:t xml:space="preserve">flow</x:t>
        </x:is>
      </x:c>
      <x:c r="G1748" s="5" t="inlineStr">
        <x:is>
          <x:t xml:space="preserve">16_other_sector/16_02_agriculture_and_fishing</x:t>
        </x:is>
      </x:c>
      <x:c r="H1748" s="8" t="inlineStr">
        <x:is>
          <x:t xml:space="preserve">02_coal_products</x:t>
        </x:is>
      </x:c>
      <x:c r="I1748" s="5" t="inlineStr">
        <x:is>
          <x:t xml:space="preserve">all</x:t>
        </x:is>
      </x:c>
      <x:c r="J1748" s="5" t="inlineStr">
        <x:is>
          <x:t xml:space="preserve">target</x:t>
        </x:is>
      </x:c>
      <x:c r="K1748" s="5" t="n">
        <x:v>2050</x:v>
      </x:c>
      <x:c r="L1748" s="5" t="n">
        <x:v>0.161293755</x:v>
      </x:c>
      <x:c r="M1748"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749">
      <x:c r="A1749" s="4" t="b">
        <x:v>1</x:v>
      </x:c>
      <x:c r="B1749" s="5" t="inlineStr">
        <x:is>
          <x:t xml:space="preserve">confirmed</x:t>
        </x:is>
      </x:c>
      <x:c r="C1749" s="5" t="inlineStr">
        <x:is>
          <x:t xml:space="preserve">SRC-APEC-ANCHOR-20260803-001384</x:t>
        </x:is>
      </x:c>
      <x:c r="D1749" s="5" t="inlineStr">
        <x:is>
          <x:t xml:space="preserve">provisional_apec_anchor_review</x:t>
        </x:is>
      </x:c>
      <x:c r="E1749" s="5" t="inlineStr">
        <x:is>
          <x:t xml:space="preserve">NINTH</x:t>
        </x:is>
      </x:c>
      <x:c r="F1749" s="5" t="inlineStr">
        <x:is>
          <x:t xml:space="preserve">flow</x:t>
        </x:is>
      </x:c>
      <x:c r="G1749" s="5" t="inlineStr">
        <x:is>
          <x:t xml:space="preserve">16_other_sector/16_02_agriculture_and_fishing</x:t>
        </x:is>
      </x:c>
      <x:c r="H1749" s="8" t="inlineStr">
        <x:is>
          <x:t xml:space="preserve">02_coal_products</x:t>
        </x:is>
      </x:c>
      <x:c r="I1749" s="5" t="inlineStr">
        <x:is>
          <x:t xml:space="preserve">all</x:t>
        </x:is>
      </x:c>
      <x:c r="J1749" s="5" t="inlineStr">
        <x:is>
          <x:t xml:space="preserve">target</x:t>
        </x:is>
      </x:c>
      <x:c r="K1749" s="5" t="n">
        <x:v>2060</x:v>
      </x:c>
      <x:c r="L1749" s="5" t="n">
        <x:v>0.101746877</x:v>
      </x:c>
      <x:c r="M1749"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750">
      <x:c r="A1750" s="4" t="b">
        <x:v>1</x:v>
      </x:c>
      <x:c r="B1750" s="5" t="inlineStr">
        <x:is>
          <x:t xml:space="preserve">confirmed</x:t>
        </x:is>
      </x:c>
      <x:c r="C1750" s="5" t="inlineStr">
        <x:is>
          <x:t xml:space="preserve">SRC-APEC-ANCHOR-20260803-001385</x:t>
        </x:is>
      </x:c>
      <x:c r="D1750" s="5" t="inlineStr">
        <x:is>
          <x:t xml:space="preserve">provisional_apec_anchor_review</x:t>
        </x:is>
      </x:c>
      <x:c r="E1750" s="5" t="inlineStr">
        <x:is>
          <x:t xml:space="preserve">NINTH</x:t>
        </x:is>
      </x:c>
      <x:c r="F1750" s="5" t="inlineStr">
        <x:is>
          <x:t xml:space="preserve">flow</x:t>
        </x:is>
      </x:c>
      <x:c r="G1750" s="5" t="inlineStr">
        <x:is>
          <x:t xml:space="preserve">16_other_sector/16_02_agriculture_and_fishing</x:t>
        </x:is>
      </x:c>
      <x:c r="H1750" s="8" t="inlineStr">
        <x:is>
          <x:t xml:space="preserve">02_coal_products</x:t>
        </x:is>
      </x:c>
      <x:c r="I1750" s="5" t="inlineStr">
        <x:is>
          <x:t xml:space="preserve">all</x:t>
        </x:is>
      </x:c>
      <x:c r="J1750" s="5" t="inlineStr">
        <x:is>
          <x:t xml:space="preserve">target</x:t>
        </x:is>
      </x:c>
      <x:c r="K1750" s="5" t="n">
        <x:v>2070</x:v>
      </x:c>
      <x:c r="L1750" s="5" t="n">
        <x:v>0.0603</x:v>
      </x:c>
      <x:c r="M1750"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751">
      <x:c r="A1751" s="4" t="b">
        <x:v>1</x:v>
      </x:c>
      <x:c r="B1751" s="5" t="inlineStr">
        <x:is>
          <x:t xml:space="preserve">confirmed</x:t>
        </x:is>
      </x:c>
      <x:c r="C1751" s="5" t="inlineStr">
        <x:is>
          <x:t xml:space="preserve">SRC-APEC-ANCHOR-20260803-001386</x:t>
        </x:is>
      </x:c>
      <x:c r="D1751" s="5" t="inlineStr">
        <x:is>
          <x:t xml:space="preserve">provisional_apec_anchor_review</x:t>
        </x:is>
      </x:c>
      <x:c r="E1751" s="5" t="inlineStr">
        <x:is>
          <x:t xml:space="preserve">NINTH</x:t>
        </x:is>
      </x:c>
      <x:c r="F1751" s="5" t="inlineStr">
        <x:is>
          <x:t xml:space="preserve">flow</x:t>
        </x:is>
      </x:c>
      <x:c r="G1751" s="5" t="inlineStr">
        <x:is>
          <x:t xml:space="preserve">16_other_sector/16_02_agriculture_and_fishing</x:t>
        </x:is>
      </x:c>
      <x:c r="H1751" s="8" t="inlineStr">
        <x:is>
          <x:t xml:space="preserve">06_crude_oil_and_ngl/06_01_crude_oil</x:t>
        </x:is>
      </x:c>
      <x:c r="I1751" s="5" t="inlineStr">
        <x:is>
          <x:t xml:space="preserve">all</x:t>
        </x:is>
      </x:c>
      <x:c r="J1751" s="5" t="inlineStr">
        <x:is>
          <x:t xml:space="preserve">reference</x:t>
        </x:is>
      </x:c>
      <x:c r="K1751" s="5" t="n">
        <x:v>2030</x:v>
      </x:c>
      <x:c r="L1751" s="5" t="n">
        <x:v>0.456076621</x:v>
      </x:c>
      <x:c r="M1751"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752">
      <x:c r="A1752" s="4" t="b">
        <x:v>1</x:v>
      </x:c>
      <x:c r="B1752" s="5" t="inlineStr">
        <x:is>
          <x:t xml:space="preserve">confirmed</x:t>
        </x:is>
      </x:c>
      <x:c r="C1752" s="5" t="inlineStr">
        <x:is>
          <x:t xml:space="preserve">SRC-APEC-ANCHOR-20260803-001387</x:t>
        </x:is>
      </x:c>
      <x:c r="D1752" s="5" t="inlineStr">
        <x:is>
          <x:t xml:space="preserve">provisional_apec_anchor_review</x:t>
        </x:is>
      </x:c>
      <x:c r="E1752" s="5" t="inlineStr">
        <x:is>
          <x:t xml:space="preserve">NINTH</x:t>
        </x:is>
      </x:c>
      <x:c r="F1752" s="5" t="inlineStr">
        <x:is>
          <x:t xml:space="preserve">flow</x:t>
        </x:is>
      </x:c>
      <x:c r="G1752" s="5" t="inlineStr">
        <x:is>
          <x:t xml:space="preserve">16_other_sector/16_02_agriculture_and_fishing</x:t>
        </x:is>
      </x:c>
      <x:c r="H1752" s="8" t="inlineStr">
        <x:is>
          <x:t xml:space="preserve">06_crude_oil_and_ngl/06_01_crude_oil</x:t>
        </x:is>
      </x:c>
      <x:c r="I1752" s="5" t="inlineStr">
        <x:is>
          <x:t xml:space="preserve">all</x:t>
        </x:is>
      </x:c>
      <x:c r="J1752" s="5" t="inlineStr">
        <x:is>
          <x:t xml:space="preserve">reference</x:t>
        </x:is>
      </x:c>
      <x:c r="K1752" s="5" t="n">
        <x:v>2040</x:v>
      </x:c>
      <x:c r="L1752" s="5" t="n">
        <x:v>0.442423824</x:v>
      </x:c>
      <x:c r="M1752"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753">
      <x:c r="A1753" s="4" t="b">
        <x:v>1</x:v>
      </x:c>
      <x:c r="B1753" s="5" t="inlineStr">
        <x:is>
          <x:t xml:space="preserve">confirmed</x:t>
        </x:is>
      </x:c>
      <x:c r="C1753" s="5" t="inlineStr">
        <x:is>
          <x:t xml:space="preserve">SRC-APEC-ANCHOR-20260803-001388</x:t>
        </x:is>
      </x:c>
      <x:c r="D1753" s="5" t="inlineStr">
        <x:is>
          <x:t xml:space="preserve">provisional_apec_anchor_review</x:t>
        </x:is>
      </x:c>
      <x:c r="E1753" s="5" t="inlineStr">
        <x:is>
          <x:t xml:space="preserve">NINTH</x:t>
        </x:is>
      </x:c>
      <x:c r="F1753" s="5" t="inlineStr">
        <x:is>
          <x:t xml:space="preserve">flow</x:t>
        </x:is>
      </x:c>
      <x:c r="G1753" s="5" t="inlineStr">
        <x:is>
          <x:t xml:space="preserve">16_other_sector/16_02_agriculture_and_fishing</x:t>
        </x:is>
      </x:c>
      <x:c r="H1753" s="8" t="inlineStr">
        <x:is>
          <x:t xml:space="preserve">06_crude_oil_and_ngl/06_01_crude_oil</x:t>
        </x:is>
      </x:c>
      <x:c r="I1753" s="5" t="inlineStr">
        <x:is>
          <x:t xml:space="preserve">all</x:t>
        </x:is>
      </x:c>
      <x:c r="J1753" s="5" t="inlineStr">
        <x:is>
          <x:t xml:space="preserve">reference</x:t>
        </x:is>
      </x:c>
      <x:c r="K1753" s="5" t="n">
        <x:v>2050</x:v>
      </x:c>
      <x:c r="L1753" s="5" t="n">
        <x:v>0.425285436</x:v>
      </x:c>
      <x:c r="M1753"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754">
      <x:c r="A1754" s="4" t="b">
        <x:v>1</x:v>
      </x:c>
      <x:c r="B1754" s="5" t="inlineStr">
        <x:is>
          <x:t xml:space="preserve">confirmed</x:t>
        </x:is>
      </x:c>
      <x:c r="C1754" s="5" t="inlineStr">
        <x:is>
          <x:t xml:space="preserve">SRC-APEC-ANCHOR-20260803-001389</x:t>
        </x:is>
      </x:c>
      <x:c r="D1754" s="5" t="inlineStr">
        <x:is>
          <x:t xml:space="preserve">provisional_apec_anchor_review</x:t>
        </x:is>
      </x:c>
      <x:c r="E1754" s="5" t="inlineStr">
        <x:is>
          <x:t xml:space="preserve">NINTH</x:t>
        </x:is>
      </x:c>
      <x:c r="F1754" s="5" t="inlineStr">
        <x:is>
          <x:t xml:space="preserve">flow</x:t>
        </x:is>
      </x:c>
      <x:c r="G1754" s="5" t="inlineStr">
        <x:is>
          <x:t xml:space="preserve">16_other_sector/16_02_agriculture_and_fishing</x:t>
        </x:is>
      </x:c>
      <x:c r="H1754" s="8" t="inlineStr">
        <x:is>
          <x:t xml:space="preserve">06_crude_oil_and_ngl/06_01_crude_oil</x:t>
        </x:is>
      </x:c>
      <x:c r="I1754" s="5" t="inlineStr">
        <x:is>
          <x:t xml:space="preserve">all</x:t>
        </x:is>
      </x:c>
      <x:c r="J1754" s="5" t="inlineStr">
        <x:is>
          <x:t xml:space="preserve">reference</x:t>
        </x:is>
      </x:c>
      <x:c r="K1754" s="5" t="n">
        <x:v>2060</x:v>
      </x:c>
      <x:c r="L1754" s="5" t="n">
        <x:v>0.404162328</x:v>
      </x:c>
      <x:c r="M1754"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755">
      <x:c r="A1755" s="4" t="b">
        <x:v>1</x:v>
      </x:c>
      <x:c r="B1755" s="5" t="inlineStr">
        <x:is>
          <x:t xml:space="preserve">confirmed</x:t>
        </x:is>
      </x:c>
      <x:c r="C1755" s="5" t="inlineStr">
        <x:is>
          <x:t xml:space="preserve">SRC-APEC-ANCHOR-20260803-001390</x:t>
        </x:is>
      </x:c>
      <x:c r="D1755" s="5" t="inlineStr">
        <x:is>
          <x:t xml:space="preserve">provisional_apec_anchor_review</x:t>
        </x:is>
      </x:c>
      <x:c r="E1755" s="5" t="inlineStr">
        <x:is>
          <x:t xml:space="preserve">NINTH</x:t>
        </x:is>
      </x:c>
      <x:c r="F1755" s="5" t="inlineStr">
        <x:is>
          <x:t xml:space="preserve">flow</x:t>
        </x:is>
      </x:c>
      <x:c r="G1755" s="5" t="inlineStr">
        <x:is>
          <x:t xml:space="preserve">16_other_sector/16_02_agriculture_and_fishing</x:t>
        </x:is>
      </x:c>
      <x:c r="H1755" s="8" t="inlineStr">
        <x:is>
          <x:t xml:space="preserve">06_crude_oil_and_ngl/06_01_crude_oil</x:t>
        </x:is>
      </x:c>
      <x:c r="I1755" s="5" t="inlineStr">
        <x:is>
          <x:t xml:space="preserve">all</x:t>
        </x:is>
      </x:c>
      <x:c r="J1755" s="5" t="inlineStr">
        <x:is>
          <x:t xml:space="preserve">reference</x:t>
        </x:is>
      </x:c>
      <x:c r="K1755" s="5" t="n">
        <x:v>2070</x:v>
      </x:c>
      <x:c r="L1755" s="5" t="n">
        <x:v>0.378488491</x:v>
      </x:c>
      <x:c r="M1755"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756">
      <x:c r="A1756" s="4" t="b">
        <x:v>1</x:v>
      </x:c>
      <x:c r="B1756" s="5" t="inlineStr">
        <x:is>
          <x:t xml:space="preserve">confirmed</x:t>
        </x:is>
      </x:c>
      <x:c r="C1756" s="5" t="inlineStr">
        <x:is>
          <x:t xml:space="preserve">SRC-APEC-ANCHOR-20260803-001391</x:t>
        </x:is>
      </x:c>
      <x:c r="D1756" s="5" t="inlineStr">
        <x:is>
          <x:t xml:space="preserve">provisional_apec_anchor_review</x:t>
        </x:is>
      </x:c>
      <x:c r="E1756" s="5" t="inlineStr">
        <x:is>
          <x:t xml:space="preserve">NINTH</x:t>
        </x:is>
      </x:c>
      <x:c r="F1756" s="5" t="inlineStr">
        <x:is>
          <x:t xml:space="preserve">flow</x:t>
        </x:is>
      </x:c>
      <x:c r="G1756" s="5" t="inlineStr">
        <x:is>
          <x:t xml:space="preserve">16_other_sector/16_02_agriculture_and_fishing</x:t>
        </x:is>
      </x:c>
      <x:c r="H1756" s="8" t="inlineStr">
        <x:is>
          <x:t xml:space="preserve">06_crude_oil_and_ngl/06_01_crude_oil</x:t>
        </x:is>
      </x:c>
      <x:c r="I1756" s="5" t="inlineStr">
        <x:is>
          <x:t xml:space="preserve">all</x:t>
        </x:is>
      </x:c>
      <x:c r="J1756" s="5" t="inlineStr">
        <x:is>
          <x:t xml:space="preserve">target</x:t>
        </x:is>
      </x:c>
      <x:c r="K1756" s="5" t="n">
        <x:v>2030</x:v>
      </x:c>
      <x:c r="L1756" s="5" t="n">
        <x:v>0.396339275</x:v>
      </x:c>
      <x:c r="M1756"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757">
      <x:c r="A1757" s="4" t="b">
        <x:v>1</x:v>
      </x:c>
      <x:c r="B1757" s="5" t="inlineStr">
        <x:is>
          <x:t xml:space="preserve">confirmed</x:t>
        </x:is>
      </x:c>
      <x:c r="C1757" s="5" t="inlineStr">
        <x:is>
          <x:t xml:space="preserve">SRC-APEC-ANCHOR-20260803-001392</x:t>
        </x:is>
      </x:c>
      <x:c r="D1757" s="5" t="inlineStr">
        <x:is>
          <x:t xml:space="preserve">provisional_apec_anchor_review</x:t>
        </x:is>
      </x:c>
      <x:c r="E1757" s="5" t="inlineStr">
        <x:is>
          <x:t xml:space="preserve">NINTH</x:t>
        </x:is>
      </x:c>
      <x:c r="F1757" s="5" t="inlineStr">
        <x:is>
          <x:t xml:space="preserve">flow</x:t>
        </x:is>
      </x:c>
      <x:c r="G1757" s="5" t="inlineStr">
        <x:is>
          <x:t xml:space="preserve">16_other_sector/16_02_agriculture_and_fishing</x:t>
        </x:is>
      </x:c>
      <x:c r="H1757" s="8" t="inlineStr">
        <x:is>
          <x:t xml:space="preserve">06_crude_oil_and_ngl/06_01_crude_oil</x:t>
        </x:is>
      </x:c>
      <x:c r="I1757" s="5" t="inlineStr">
        <x:is>
          <x:t xml:space="preserve">all</x:t>
        </x:is>
      </x:c>
      <x:c r="J1757" s="5" t="inlineStr">
        <x:is>
          <x:t xml:space="preserve">target</x:t>
        </x:is>
      </x:c>
      <x:c r="K1757" s="5" t="n">
        <x:v>2040</x:v>
      </x:c>
      <x:c r="L1757" s="5" t="n">
        <x:v>0.292021406</x:v>
      </x:c>
      <x:c r="M1757"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758">
      <x:c r="A1758" s="4" t="b">
        <x:v>1</x:v>
      </x:c>
      <x:c r="B1758" s="5" t="inlineStr">
        <x:is>
          <x:t xml:space="preserve">confirmed</x:t>
        </x:is>
      </x:c>
      <x:c r="C1758" s="5" t="inlineStr">
        <x:is>
          <x:t xml:space="preserve">SRC-APEC-ANCHOR-20260803-001393</x:t>
        </x:is>
      </x:c>
      <x:c r="D1758" s="5" t="inlineStr">
        <x:is>
          <x:t xml:space="preserve">provisional_apec_anchor_review</x:t>
        </x:is>
      </x:c>
      <x:c r="E1758" s="5" t="inlineStr">
        <x:is>
          <x:t xml:space="preserve">NINTH</x:t>
        </x:is>
      </x:c>
      <x:c r="F1758" s="5" t="inlineStr">
        <x:is>
          <x:t xml:space="preserve">flow</x:t>
        </x:is>
      </x:c>
      <x:c r="G1758" s="5" t="inlineStr">
        <x:is>
          <x:t xml:space="preserve">16_other_sector/16_02_agriculture_and_fishing</x:t>
        </x:is>
      </x:c>
      <x:c r="H1758" s="8" t="inlineStr">
        <x:is>
          <x:t xml:space="preserve">06_crude_oil_and_ngl/06_01_crude_oil</x:t>
        </x:is>
      </x:c>
      <x:c r="I1758" s="5" t="inlineStr">
        <x:is>
          <x:t xml:space="preserve">all</x:t>
        </x:is>
      </x:c>
      <x:c r="J1758" s="5" t="inlineStr">
        <x:is>
          <x:t xml:space="preserve">target</x:t>
        </x:is>
      </x:c>
      <x:c r="K1758" s="5" t="n">
        <x:v>2050</x:v>
      </x:c>
      <x:c r="L1758" s="5" t="n">
        <x:v>0.21516036</x:v>
      </x:c>
      <x:c r="M1758"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759">
      <x:c r="A1759" s="4" t="b">
        <x:v>1</x:v>
      </x:c>
      <x:c r="B1759" s="5" t="inlineStr">
        <x:is>
          <x:t xml:space="preserve">confirmed</x:t>
        </x:is>
      </x:c>
      <x:c r="C1759" s="5" t="inlineStr">
        <x:is>
          <x:t xml:space="preserve">SRC-APEC-ANCHOR-20260803-001394</x:t>
        </x:is>
      </x:c>
      <x:c r="D1759" s="5" t="inlineStr">
        <x:is>
          <x:t xml:space="preserve">provisional_apec_anchor_review</x:t>
        </x:is>
      </x:c>
      <x:c r="E1759" s="5" t="inlineStr">
        <x:is>
          <x:t xml:space="preserve">NINTH</x:t>
        </x:is>
      </x:c>
      <x:c r="F1759" s="5" t="inlineStr">
        <x:is>
          <x:t xml:space="preserve">flow</x:t>
        </x:is>
      </x:c>
      <x:c r="G1759" s="5" t="inlineStr">
        <x:is>
          <x:t xml:space="preserve">16_other_sector/16_02_agriculture_and_fishing</x:t>
        </x:is>
      </x:c>
      <x:c r="H1759" s="8" t="inlineStr">
        <x:is>
          <x:t xml:space="preserve">06_crude_oil_and_ngl/06_01_crude_oil</x:t>
        </x:is>
      </x:c>
      <x:c r="I1759" s="5" t="inlineStr">
        <x:is>
          <x:t xml:space="preserve">all</x:t>
        </x:is>
      </x:c>
      <x:c r="J1759" s="5" t="inlineStr">
        <x:is>
          <x:t xml:space="preserve">target</x:t>
        </x:is>
      </x:c>
      <x:c r="K1759" s="5" t="n">
        <x:v>2060</x:v>
      </x:c>
      <x:c r="L1759" s="5" t="n">
        <x:v>0.158529409</x:v>
      </x:c>
      <x:c r="M1759"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760">
      <x:c r="A1760" s="4" t="b">
        <x:v>1</x:v>
      </x:c>
      <x:c r="B1760" s="5" t="inlineStr">
        <x:is>
          <x:t xml:space="preserve">confirmed</x:t>
        </x:is>
      </x:c>
      <x:c r="C1760" s="5" t="inlineStr">
        <x:is>
          <x:t xml:space="preserve">SRC-APEC-ANCHOR-20260803-001395</x:t>
        </x:is>
      </x:c>
      <x:c r="D1760" s="5" t="inlineStr">
        <x:is>
          <x:t xml:space="preserve">provisional_apec_anchor_review</x:t>
        </x:is>
      </x:c>
      <x:c r="E1760" s="5" t="inlineStr">
        <x:is>
          <x:t xml:space="preserve">NINTH</x:t>
        </x:is>
      </x:c>
      <x:c r="F1760" s="5" t="inlineStr">
        <x:is>
          <x:t xml:space="preserve">flow</x:t>
        </x:is>
      </x:c>
      <x:c r="G1760" s="5" t="inlineStr">
        <x:is>
          <x:t xml:space="preserve">16_other_sector/16_02_agriculture_and_fishing</x:t>
        </x:is>
      </x:c>
      <x:c r="H1760" s="8" t="inlineStr">
        <x:is>
          <x:t xml:space="preserve">06_crude_oil_and_ngl/06_01_crude_oil</x:t>
        </x:is>
      </x:c>
      <x:c r="I1760" s="5" t="inlineStr">
        <x:is>
          <x:t xml:space="preserve">all</x:t>
        </x:is>
      </x:c>
      <x:c r="J1760" s="5" t="inlineStr">
        <x:is>
          <x:t xml:space="preserve">target</x:t>
        </x:is>
      </x:c>
      <x:c r="K1760" s="5" t="n">
        <x:v>2070</x:v>
      </x:c>
      <x:c r="L1760" s="5" t="n">
        <x:v>0.113546547</x:v>
      </x:c>
      <x:c r="M1760"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761">
      <x:c r="A1761" s="4" t="b">
        <x:v>1</x:v>
      </x:c>
      <x:c r="B1761" s="5" t="inlineStr">
        <x:is>
          <x:t xml:space="preserve">confirmed</x:t>
        </x:is>
      </x:c>
      <x:c r="C1761" s="5" t="inlineStr">
        <x:is>
          <x:t xml:space="preserve">SRC-APEC-ANCHOR-20260803-001396</x:t>
        </x:is>
      </x:c>
      <x:c r="D1761" s="5" t="inlineStr">
        <x:is>
          <x:t xml:space="preserve">provisional_apec_anchor_review</x:t>
        </x:is>
      </x:c>
      <x:c r="E1761" s="5" t="inlineStr">
        <x:is>
          <x:t xml:space="preserve">NINTH</x:t>
        </x:is>
      </x:c>
      <x:c r="F1761" s="5" t="inlineStr">
        <x:is>
          <x:t xml:space="preserve">flow</x:t>
        </x:is>
      </x:c>
      <x:c r="G1761" s="5" t="inlineStr">
        <x:is>
          <x:t xml:space="preserve">16_other_sector/16_02_agriculture_and_fishing</x:t>
        </x:is>
      </x:c>
      <x:c r="H1761" s="8" t="inlineStr">
        <x:is>
          <x:t xml:space="preserve">07_petroleum_products/07_01_motor_gasoline</x:t>
        </x:is>
      </x:c>
      <x:c r="I1761" s="5" t="inlineStr">
        <x:is>
          <x:t xml:space="preserve">all</x:t>
        </x:is>
      </x:c>
      <x:c r="J1761" s="5" t="inlineStr">
        <x:is>
          <x:t xml:space="preserve">reference</x:t>
        </x:is>
      </x:c>
      <x:c r="K1761" s="5" t="n">
        <x:v>2030</x:v>
      </x:c>
      <x:c r="L1761" s="5" t="n">
        <x:v>310.597426086</x:v>
      </x:c>
      <x:c r="M1761"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762">
      <x:c r="A1762" s="4" t="b">
        <x:v>1</x:v>
      </x:c>
      <x:c r="B1762" s="5" t="inlineStr">
        <x:is>
          <x:t xml:space="preserve">confirmed</x:t>
        </x:is>
      </x:c>
      <x:c r="C1762" s="5" t="inlineStr">
        <x:is>
          <x:t xml:space="preserve">SRC-APEC-ANCHOR-20260803-001397</x:t>
        </x:is>
      </x:c>
      <x:c r="D1762" s="5" t="inlineStr">
        <x:is>
          <x:t xml:space="preserve">provisional_apec_anchor_review</x:t>
        </x:is>
      </x:c>
      <x:c r="E1762" s="5" t="inlineStr">
        <x:is>
          <x:t xml:space="preserve">NINTH</x:t>
        </x:is>
      </x:c>
      <x:c r="F1762" s="5" t="inlineStr">
        <x:is>
          <x:t xml:space="preserve">flow</x:t>
        </x:is>
      </x:c>
      <x:c r="G1762" s="5" t="inlineStr">
        <x:is>
          <x:t xml:space="preserve">16_other_sector/16_02_agriculture_and_fishing</x:t>
        </x:is>
      </x:c>
      <x:c r="H1762" s="8" t="inlineStr">
        <x:is>
          <x:t xml:space="preserve">07_petroleum_products/07_01_motor_gasoline</x:t>
        </x:is>
      </x:c>
      <x:c r="I1762" s="5" t="inlineStr">
        <x:is>
          <x:t xml:space="preserve">all</x:t>
        </x:is>
      </x:c>
      <x:c r="J1762" s="5" t="inlineStr">
        <x:is>
          <x:t xml:space="preserve">reference</x:t>
        </x:is>
      </x:c>
      <x:c r="K1762" s="5" t="n">
        <x:v>2040</x:v>
      </x:c>
      <x:c r="L1762" s="5" t="n">
        <x:v>313.16426954</x:v>
      </x:c>
      <x:c r="M1762"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763">
      <x:c r="A1763" s="4" t="b">
        <x:v>1</x:v>
      </x:c>
      <x:c r="B1763" s="5" t="inlineStr">
        <x:is>
          <x:t xml:space="preserve">confirmed</x:t>
        </x:is>
      </x:c>
      <x:c r="C1763" s="5" t="inlineStr">
        <x:is>
          <x:t xml:space="preserve">SRC-APEC-ANCHOR-20260803-001398</x:t>
        </x:is>
      </x:c>
      <x:c r="D1763" s="5" t="inlineStr">
        <x:is>
          <x:t xml:space="preserve">provisional_apec_anchor_review</x:t>
        </x:is>
      </x:c>
      <x:c r="E1763" s="5" t="inlineStr">
        <x:is>
          <x:t xml:space="preserve">NINTH</x:t>
        </x:is>
      </x:c>
      <x:c r="F1763" s="5" t="inlineStr">
        <x:is>
          <x:t xml:space="preserve">flow</x:t>
        </x:is>
      </x:c>
      <x:c r="G1763" s="5" t="inlineStr">
        <x:is>
          <x:t xml:space="preserve">16_other_sector/16_02_agriculture_and_fishing</x:t>
        </x:is>
      </x:c>
      <x:c r="H1763" s="8" t="inlineStr">
        <x:is>
          <x:t xml:space="preserve">07_petroleum_products/07_01_motor_gasoline</x:t>
        </x:is>
      </x:c>
      <x:c r="I1763" s="5" t="inlineStr">
        <x:is>
          <x:t xml:space="preserve">all</x:t>
        </x:is>
      </x:c>
      <x:c r="J1763" s="5" t="inlineStr">
        <x:is>
          <x:t xml:space="preserve">reference</x:t>
        </x:is>
      </x:c>
      <x:c r="K1763" s="5" t="n">
        <x:v>2050</x:v>
      </x:c>
      <x:c r="L1763" s="5" t="n">
        <x:v>309.751175113</x:v>
      </x:c>
      <x:c r="M1763"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764">
      <x:c r="A1764" s="4" t="b">
        <x:v>1</x:v>
      </x:c>
      <x:c r="B1764" s="5" t="inlineStr">
        <x:is>
          <x:t xml:space="preserve">confirmed</x:t>
        </x:is>
      </x:c>
      <x:c r="C1764" s="5" t="inlineStr">
        <x:is>
          <x:t xml:space="preserve">SRC-APEC-ANCHOR-20260803-001399</x:t>
        </x:is>
      </x:c>
      <x:c r="D1764" s="5" t="inlineStr">
        <x:is>
          <x:t xml:space="preserve">provisional_apec_anchor_review</x:t>
        </x:is>
      </x:c>
      <x:c r="E1764" s="5" t="inlineStr">
        <x:is>
          <x:t xml:space="preserve">NINTH</x:t>
        </x:is>
      </x:c>
      <x:c r="F1764" s="5" t="inlineStr">
        <x:is>
          <x:t xml:space="preserve">flow</x:t>
        </x:is>
      </x:c>
      <x:c r="G1764" s="5" t="inlineStr">
        <x:is>
          <x:t xml:space="preserve">16_other_sector/16_02_agriculture_and_fishing</x:t>
        </x:is>
      </x:c>
      <x:c r="H1764" s="8" t="inlineStr">
        <x:is>
          <x:t xml:space="preserve">07_petroleum_products/07_01_motor_gasoline</x:t>
        </x:is>
      </x:c>
      <x:c r="I1764" s="5" t="inlineStr">
        <x:is>
          <x:t xml:space="preserve">all</x:t>
        </x:is>
      </x:c>
      <x:c r="J1764" s="5" t="inlineStr">
        <x:is>
          <x:t xml:space="preserve">reference</x:t>
        </x:is>
      </x:c>
      <x:c r="K1764" s="5" t="n">
        <x:v>2060</x:v>
      </x:c>
      <x:c r="L1764" s="5" t="n">
        <x:v>302.765287356</x:v>
      </x:c>
      <x:c r="M1764"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765">
      <x:c r="A1765" s="4" t="b">
        <x:v>1</x:v>
      </x:c>
      <x:c r="B1765" s="5" t="inlineStr">
        <x:is>
          <x:t xml:space="preserve">confirmed</x:t>
        </x:is>
      </x:c>
      <x:c r="C1765" s="5" t="inlineStr">
        <x:is>
          <x:t xml:space="preserve">SRC-APEC-ANCHOR-20260803-001400</x:t>
        </x:is>
      </x:c>
      <x:c r="D1765" s="5" t="inlineStr">
        <x:is>
          <x:t xml:space="preserve">provisional_apec_anchor_review</x:t>
        </x:is>
      </x:c>
      <x:c r="E1765" s="5" t="inlineStr">
        <x:is>
          <x:t xml:space="preserve">NINTH</x:t>
        </x:is>
      </x:c>
      <x:c r="F1765" s="5" t="inlineStr">
        <x:is>
          <x:t xml:space="preserve">flow</x:t>
        </x:is>
      </x:c>
      <x:c r="G1765" s="5" t="inlineStr">
        <x:is>
          <x:t xml:space="preserve">16_other_sector/16_02_agriculture_and_fishing</x:t>
        </x:is>
      </x:c>
      <x:c r="H1765" s="8" t="inlineStr">
        <x:is>
          <x:t xml:space="preserve">07_petroleum_products/07_01_motor_gasoline</x:t>
        </x:is>
      </x:c>
      <x:c r="I1765" s="5" t="inlineStr">
        <x:is>
          <x:t xml:space="preserve">all</x:t>
        </x:is>
      </x:c>
      <x:c r="J1765" s="5" t="inlineStr">
        <x:is>
          <x:t xml:space="preserve">reference</x:t>
        </x:is>
      </x:c>
      <x:c r="K1765" s="5" t="n">
        <x:v>2070</x:v>
      </x:c>
      <x:c r="L1765" s="5" t="n">
        <x:v>292.848356235</x:v>
      </x:c>
      <x:c r="M1765"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766">
      <x:c r="A1766" s="4" t="b">
        <x:v>1</x:v>
      </x:c>
      <x:c r="B1766" s="5" t="inlineStr">
        <x:is>
          <x:t xml:space="preserve">confirmed</x:t>
        </x:is>
      </x:c>
      <x:c r="C1766" s="5" t="inlineStr">
        <x:is>
          <x:t xml:space="preserve">SRC-APEC-ANCHOR-20260803-001401</x:t>
        </x:is>
      </x:c>
      <x:c r="D1766" s="5" t="inlineStr">
        <x:is>
          <x:t xml:space="preserve">provisional_apec_anchor_review</x:t>
        </x:is>
      </x:c>
      <x:c r="E1766" s="5" t="inlineStr">
        <x:is>
          <x:t xml:space="preserve">NINTH</x:t>
        </x:is>
      </x:c>
      <x:c r="F1766" s="5" t="inlineStr">
        <x:is>
          <x:t xml:space="preserve">flow</x:t>
        </x:is>
      </x:c>
      <x:c r="G1766" s="5" t="inlineStr">
        <x:is>
          <x:t xml:space="preserve">16_other_sector/16_02_agriculture_and_fishing</x:t>
        </x:is>
      </x:c>
      <x:c r="H1766" s="8" t="inlineStr">
        <x:is>
          <x:t xml:space="preserve">07_petroleum_products/07_01_motor_gasoline</x:t>
        </x:is>
      </x:c>
      <x:c r="I1766" s="5" t="inlineStr">
        <x:is>
          <x:t xml:space="preserve">all</x:t>
        </x:is>
      </x:c>
      <x:c r="J1766" s="5" t="inlineStr">
        <x:is>
          <x:t xml:space="preserve">target</x:t>
        </x:is>
      </x:c>
      <x:c r="K1766" s="5" t="n">
        <x:v>2030</x:v>
      </x:c>
      <x:c r="L1766" s="5" t="n">
        <x:v>308.057890451</x:v>
      </x:c>
      <x:c r="M1766"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767">
      <x:c r="A1767" s="4" t="b">
        <x:v>1</x:v>
      </x:c>
      <x:c r="B1767" s="5" t="inlineStr">
        <x:is>
          <x:t xml:space="preserve">confirmed</x:t>
        </x:is>
      </x:c>
      <x:c r="C1767" s="5" t="inlineStr">
        <x:is>
          <x:t xml:space="preserve">SRC-APEC-ANCHOR-20260803-001402</x:t>
        </x:is>
      </x:c>
      <x:c r="D1767" s="5" t="inlineStr">
        <x:is>
          <x:t xml:space="preserve">provisional_apec_anchor_review</x:t>
        </x:is>
      </x:c>
      <x:c r="E1767" s="5" t="inlineStr">
        <x:is>
          <x:t xml:space="preserve">NINTH</x:t>
        </x:is>
      </x:c>
      <x:c r="F1767" s="5" t="inlineStr">
        <x:is>
          <x:t xml:space="preserve">flow</x:t>
        </x:is>
      </x:c>
      <x:c r="G1767" s="5" t="inlineStr">
        <x:is>
          <x:t xml:space="preserve">16_other_sector/16_02_agriculture_and_fishing</x:t>
        </x:is>
      </x:c>
      <x:c r="H1767" s="8" t="inlineStr">
        <x:is>
          <x:t xml:space="preserve">07_petroleum_products/07_01_motor_gasoline</x:t>
        </x:is>
      </x:c>
      <x:c r="I1767" s="5" t="inlineStr">
        <x:is>
          <x:t xml:space="preserve">all</x:t>
        </x:is>
      </x:c>
      <x:c r="J1767" s="5" t="inlineStr">
        <x:is>
          <x:t xml:space="preserve">target</x:t>
        </x:is>
      </x:c>
      <x:c r="K1767" s="5" t="n">
        <x:v>2040</x:v>
      </x:c>
      <x:c r="L1767" s="5" t="n">
        <x:v>293.765602435</x:v>
      </x:c>
      <x:c r="M1767"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768">
      <x:c r="A1768" s="4" t="b">
        <x:v>1</x:v>
      </x:c>
      <x:c r="B1768" s="5" t="inlineStr">
        <x:is>
          <x:t xml:space="preserve">confirmed</x:t>
        </x:is>
      </x:c>
      <x:c r="C1768" s="5" t="inlineStr">
        <x:is>
          <x:t xml:space="preserve">SRC-APEC-ANCHOR-20260803-001403</x:t>
        </x:is>
      </x:c>
      <x:c r="D1768" s="5" t="inlineStr">
        <x:is>
          <x:t xml:space="preserve">provisional_apec_anchor_review</x:t>
        </x:is>
      </x:c>
      <x:c r="E1768" s="5" t="inlineStr">
        <x:is>
          <x:t xml:space="preserve">NINTH</x:t>
        </x:is>
      </x:c>
      <x:c r="F1768" s="5" t="inlineStr">
        <x:is>
          <x:t xml:space="preserve">flow</x:t>
        </x:is>
      </x:c>
      <x:c r="G1768" s="5" t="inlineStr">
        <x:is>
          <x:t xml:space="preserve">16_other_sector/16_02_agriculture_and_fishing</x:t>
        </x:is>
      </x:c>
      <x:c r="H1768" s="8" t="inlineStr">
        <x:is>
          <x:t xml:space="preserve">07_petroleum_products/07_01_motor_gasoline</x:t>
        </x:is>
      </x:c>
      <x:c r="I1768" s="5" t="inlineStr">
        <x:is>
          <x:t xml:space="preserve">all</x:t>
        </x:is>
      </x:c>
      <x:c r="J1768" s="5" t="inlineStr">
        <x:is>
          <x:t xml:space="preserve">target</x:t>
        </x:is>
      </x:c>
      <x:c r="K1768" s="5" t="n">
        <x:v>2050</x:v>
      </x:c>
      <x:c r="L1768" s="5" t="n">
        <x:v>264.975598527</x:v>
      </x:c>
      <x:c r="M1768"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769">
      <x:c r="A1769" s="4" t="b">
        <x:v>1</x:v>
      </x:c>
      <x:c r="B1769" s="5" t="inlineStr">
        <x:is>
          <x:t xml:space="preserve">confirmed</x:t>
        </x:is>
      </x:c>
      <x:c r="C1769" s="5" t="inlineStr">
        <x:is>
          <x:t xml:space="preserve">SRC-APEC-ANCHOR-20260803-001404</x:t>
        </x:is>
      </x:c>
      <x:c r="D1769" s="5" t="inlineStr">
        <x:is>
          <x:t xml:space="preserve">provisional_apec_anchor_review</x:t>
        </x:is>
      </x:c>
      <x:c r="E1769" s="5" t="inlineStr">
        <x:is>
          <x:t xml:space="preserve">NINTH</x:t>
        </x:is>
      </x:c>
      <x:c r="F1769" s="5" t="inlineStr">
        <x:is>
          <x:t xml:space="preserve">flow</x:t>
        </x:is>
      </x:c>
      <x:c r="G1769" s="5" t="inlineStr">
        <x:is>
          <x:t xml:space="preserve">16_other_sector/16_02_agriculture_and_fishing</x:t>
        </x:is>
      </x:c>
      <x:c r="H1769" s="8" t="inlineStr">
        <x:is>
          <x:t xml:space="preserve">07_petroleum_products/07_01_motor_gasoline</x:t>
        </x:is>
      </x:c>
      <x:c r="I1769" s="5" t="inlineStr">
        <x:is>
          <x:t xml:space="preserve">all</x:t>
        </x:is>
      </x:c>
      <x:c r="J1769" s="5" t="inlineStr">
        <x:is>
          <x:t xml:space="preserve">target</x:t>
        </x:is>
      </x:c>
      <x:c r="K1769" s="5" t="n">
        <x:v>2060</x:v>
      </x:c>
      <x:c r="L1769" s="5" t="n">
        <x:v>226.408688384</x:v>
      </x:c>
      <x:c r="M1769"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770">
      <x:c r="A1770" s="4" t="b">
        <x:v>1</x:v>
      </x:c>
      <x:c r="B1770" s="5" t="inlineStr">
        <x:is>
          <x:t xml:space="preserve">confirmed</x:t>
        </x:is>
      </x:c>
      <x:c r="C1770" s="5" t="inlineStr">
        <x:is>
          <x:t xml:space="preserve">SRC-APEC-ANCHOR-20260803-001405</x:t>
        </x:is>
      </x:c>
      <x:c r="D1770" s="5" t="inlineStr">
        <x:is>
          <x:t xml:space="preserve">provisional_apec_anchor_review</x:t>
        </x:is>
      </x:c>
      <x:c r="E1770" s="5" t="inlineStr">
        <x:is>
          <x:t xml:space="preserve">NINTH</x:t>
        </x:is>
      </x:c>
      <x:c r="F1770" s="5" t="inlineStr">
        <x:is>
          <x:t xml:space="preserve">flow</x:t>
        </x:is>
      </x:c>
      <x:c r="G1770" s="5" t="inlineStr">
        <x:is>
          <x:t xml:space="preserve">16_other_sector/16_02_agriculture_and_fishing</x:t>
        </x:is>
      </x:c>
      <x:c r="H1770" s="8" t="inlineStr">
        <x:is>
          <x:t xml:space="preserve">07_petroleum_products/07_01_motor_gasoline</x:t>
        </x:is>
      </x:c>
      <x:c r="I1770" s="5" t="inlineStr">
        <x:is>
          <x:t xml:space="preserve">all</x:t>
        </x:is>
      </x:c>
      <x:c r="J1770" s="5" t="inlineStr">
        <x:is>
          <x:t xml:space="preserve">target</x:t>
        </x:is>
      </x:c>
      <x:c r="K1770" s="5" t="n">
        <x:v>2070</x:v>
      </x:c>
      <x:c r="L1770" s="5" t="n">
        <x:v>194.21389643</x:v>
      </x:c>
      <x:c r="M1770"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771">
      <x:c r="A1771" s="4" t="b">
        <x:v>1</x:v>
      </x:c>
      <x:c r="B1771" s="5" t="inlineStr">
        <x:is>
          <x:t xml:space="preserve">confirmed</x:t>
        </x:is>
      </x:c>
      <x:c r="C1771" s="5" t="inlineStr">
        <x:is>
          <x:t xml:space="preserve">SRC-APEC-ANCHOR-20260803-001406</x:t>
        </x:is>
      </x:c>
      <x:c r="D1771" s="5" t="inlineStr">
        <x:is>
          <x:t xml:space="preserve">provisional_apec_anchor_review</x:t>
        </x:is>
      </x:c>
      <x:c r="E1771" s="5" t="inlineStr">
        <x:is>
          <x:t xml:space="preserve">NINTH</x:t>
        </x:is>
      </x:c>
      <x:c r="F1771" s="5" t="inlineStr">
        <x:is>
          <x:t xml:space="preserve">flow</x:t>
        </x:is>
      </x:c>
      <x:c r="G1771" s="5" t="inlineStr">
        <x:is>
          <x:t xml:space="preserve">16_other_sector/16_02_agriculture_and_fishing</x:t>
        </x:is>
      </x:c>
      <x:c r="H1771" s="8" t="inlineStr">
        <x:is>
          <x:t xml:space="preserve">07_petroleum_products/07_02_aviation_gasoline</x:t>
        </x:is>
      </x:c>
      <x:c r="I1771" s="5" t="inlineStr">
        <x:is>
          <x:t xml:space="preserve">all</x:t>
        </x:is>
      </x:c>
      <x:c r="J1771" s="5" t="inlineStr">
        <x:is>
          <x:t xml:space="preserve">reference</x:t>
        </x:is>
      </x:c>
      <x:c r="K1771" s="5" t="n">
        <x:v>2030</x:v>
      </x:c>
      <x:c r="L1771" s="5" t="n">
        <x:v>0.010301805</x:v>
      </x:c>
      <x:c r="M1771"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772">
      <x:c r="A1772" s="4" t="b">
        <x:v>1</x:v>
      </x:c>
      <x:c r="B1772" s="5" t="inlineStr">
        <x:is>
          <x:t xml:space="preserve">confirmed</x:t>
        </x:is>
      </x:c>
      <x:c r="C1772" s="5" t="inlineStr">
        <x:is>
          <x:t xml:space="preserve">SRC-APEC-ANCHOR-20260803-001407</x:t>
        </x:is>
      </x:c>
      <x:c r="D1772" s="5" t="inlineStr">
        <x:is>
          <x:t xml:space="preserve">provisional_apec_anchor_review</x:t>
        </x:is>
      </x:c>
      <x:c r="E1772" s="5" t="inlineStr">
        <x:is>
          <x:t xml:space="preserve">NINTH</x:t>
        </x:is>
      </x:c>
      <x:c r="F1772" s="5" t="inlineStr">
        <x:is>
          <x:t xml:space="preserve">flow</x:t>
        </x:is>
      </x:c>
      <x:c r="G1772" s="5" t="inlineStr">
        <x:is>
          <x:t xml:space="preserve">16_other_sector/16_02_agriculture_and_fishing</x:t>
        </x:is>
      </x:c>
      <x:c r="H1772" s="8" t="inlineStr">
        <x:is>
          <x:t xml:space="preserve">07_petroleum_products/07_02_aviation_gasoline</x:t>
        </x:is>
      </x:c>
      <x:c r="I1772" s="5" t="inlineStr">
        <x:is>
          <x:t xml:space="preserve">all</x:t>
        </x:is>
      </x:c>
      <x:c r="J1772" s="5" t="inlineStr">
        <x:is>
          <x:t xml:space="preserve">reference</x:t>
        </x:is>
      </x:c>
      <x:c r="K1772" s="5" t="n">
        <x:v>2040</x:v>
      </x:c>
      <x:c r="L1772" s="5" t="n">
        <x:v>0.010810041</x:v>
      </x:c>
      <x:c r="M1772"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773">
      <x:c r="A1773" s="4" t="b">
        <x:v>1</x:v>
      </x:c>
      <x:c r="B1773" s="5" t="inlineStr">
        <x:is>
          <x:t xml:space="preserve">confirmed</x:t>
        </x:is>
      </x:c>
      <x:c r="C1773" s="5" t="inlineStr">
        <x:is>
          <x:t xml:space="preserve">SRC-APEC-ANCHOR-20260803-001408</x:t>
        </x:is>
      </x:c>
      <x:c r="D1773" s="5" t="inlineStr">
        <x:is>
          <x:t xml:space="preserve">provisional_apec_anchor_review</x:t>
        </x:is>
      </x:c>
      <x:c r="E1773" s="5" t="inlineStr">
        <x:is>
          <x:t xml:space="preserve">NINTH</x:t>
        </x:is>
      </x:c>
      <x:c r="F1773" s="5" t="inlineStr">
        <x:is>
          <x:t xml:space="preserve">flow</x:t>
        </x:is>
      </x:c>
      <x:c r="G1773" s="5" t="inlineStr">
        <x:is>
          <x:t xml:space="preserve">16_other_sector/16_02_agriculture_and_fishing</x:t>
        </x:is>
      </x:c>
      <x:c r="H1773" s="8" t="inlineStr">
        <x:is>
          <x:t xml:space="preserve">07_petroleum_products/07_02_aviation_gasoline</x:t>
        </x:is>
      </x:c>
      <x:c r="I1773" s="5" t="inlineStr">
        <x:is>
          <x:t xml:space="preserve">all</x:t>
        </x:is>
      </x:c>
      <x:c r="J1773" s="5" t="inlineStr">
        <x:is>
          <x:t xml:space="preserve">reference</x:t>
        </x:is>
      </x:c>
      <x:c r="K1773" s="5" t="n">
        <x:v>2050</x:v>
      </x:c>
      <x:c r="L1773" s="5" t="n">
        <x:v>0.011328812</x:v>
      </x:c>
      <x:c r="M1773"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774">
      <x:c r="A1774" s="4" t="b">
        <x:v>1</x:v>
      </x:c>
      <x:c r="B1774" s="5" t="inlineStr">
        <x:is>
          <x:t xml:space="preserve">confirmed</x:t>
        </x:is>
      </x:c>
      <x:c r="C1774" s="5" t="inlineStr">
        <x:is>
          <x:t xml:space="preserve">SRC-APEC-ANCHOR-20260803-001409</x:t>
        </x:is>
      </x:c>
      <x:c r="D1774" s="5" t="inlineStr">
        <x:is>
          <x:t xml:space="preserve">provisional_apec_anchor_review</x:t>
        </x:is>
      </x:c>
      <x:c r="E1774" s="5" t="inlineStr">
        <x:is>
          <x:t xml:space="preserve">NINTH</x:t>
        </x:is>
      </x:c>
      <x:c r="F1774" s="5" t="inlineStr">
        <x:is>
          <x:t xml:space="preserve">flow</x:t>
        </x:is>
      </x:c>
      <x:c r="G1774" s="5" t="inlineStr">
        <x:is>
          <x:t xml:space="preserve">16_other_sector/16_02_agriculture_and_fishing</x:t>
        </x:is>
      </x:c>
      <x:c r="H1774" s="8" t="inlineStr">
        <x:is>
          <x:t xml:space="preserve">07_petroleum_products/07_02_aviation_gasoline</x:t>
        </x:is>
      </x:c>
      <x:c r="I1774" s="5" t="inlineStr">
        <x:is>
          <x:t xml:space="preserve">all</x:t>
        </x:is>
      </x:c>
      <x:c r="J1774" s="5" t="inlineStr">
        <x:is>
          <x:t xml:space="preserve">reference</x:t>
        </x:is>
      </x:c>
      <x:c r="K1774" s="5" t="n">
        <x:v>2060</x:v>
      </x:c>
      <x:c r="L1774" s="5" t="n">
        <x:v>0.011858642</x:v>
      </x:c>
      <x:c r="M1774"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775">
      <x:c r="A1775" s="4" t="b">
        <x:v>1</x:v>
      </x:c>
      <x:c r="B1775" s="5" t="inlineStr">
        <x:is>
          <x:t xml:space="preserve">confirmed</x:t>
        </x:is>
      </x:c>
      <x:c r="C1775" s="5" t="inlineStr">
        <x:is>
          <x:t xml:space="preserve">SRC-APEC-ANCHOR-20260803-001410</x:t>
        </x:is>
      </x:c>
      <x:c r="D1775" s="5" t="inlineStr">
        <x:is>
          <x:t xml:space="preserve">provisional_apec_anchor_review</x:t>
        </x:is>
      </x:c>
      <x:c r="E1775" s="5" t="inlineStr">
        <x:is>
          <x:t xml:space="preserve">NINTH</x:t>
        </x:is>
      </x:c>
      <x:c r="F1775" s="5" t="inlineStr">
        <x:is>
          <x:t xml:space="preserve">flow</x:t>
        </x:is>
      </x:c>
      <x:c r="G1775" s="5" t="inlineStr">
        <x:is>
          <x:t xml:space="preserve">16_other_sector/16_02_agriculture_and_fishing</x:t>
        </x:is>
      </x:c>
      <x:c r="H1775" s="8" t="inlineStr">
        <x:is>
          <x:t xml:space="preserve">07_petroleum_products/07_02_aviation_gasoline</x:t>
        </x:is>
      </x:c>
      <x:c r="I1775" s="5" t="inlineStr">
        <x:is>
          <x:t xml:space="preserve">all</x:t>
        </x:is>
      </x:c>
      <x:c r="J1775" s="5" t="inlineStr">
        <x:is>
          <x:t xml:space="preserve">reference</x:t>
        </x:is>
      </x:c>
      <x:c r="K1775" s="5" t="n">
        <x:v>2070</x:v>
      </x:c>
      <x:c r="L1775" s="5" t="n">
        <x:v>0.012400066</x:v>
      </x:c>
      <x:c r="M1775"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776">
      <x:c r="A1776" s="4" t="b">
        <x:v>1</x:v>
      </x:c>
      <x:c r="B1776" s="5" t="inlineStr">
        <x:is>
          <x:t xml:space="preserve">confirmed</x:t>
        </x:is>
      </x:c>
      <x:c r="C1776" s="5" t="inlineStr">
        <x:is>
          <x:t xml:space="preserve">SRC-APEC-ANCHOR-20260803-001411</x:t>
        </x:is>
      </x:c>
      <x:c r="D1776" s="5" t="inlineStr">
        <x:is>
          <x:t xml:space="preserve">provisional_apec_anchor_review</x:t>
        </x:is>
      </x:c>
      <x:c r="E1776" s="5" t="inlineStr">
        <x:is>
          <x:t xml:space="preserve">NINTH</x:t>
        </x:is>
      </x:c>
      <x:c r="F1776" s="5" t="inlineStr">
        <x:is>
          <x:t xml:space="preserve">flow</x:t>
        </x:is>
      </x:c>
      <x:c r="G1776" s="5" t="inlineStr">
        <x:is>
          <x:t xml:space="preserve">16_other_sector/16_02_agriculture_and_fishing</x:t>
        </x:is>
      </x:c>
      <x:c r="H1776" s="8" t="inlineStr">
        <x:is>
          <x:t xml:space="preserve">07_petroleum_products/07_06_kerosene</x:t>
        </x:is>
      </x:c>
      <x:c r="I1776" s="5" t="inlineStr">
        <x:is>
          <x:t xml:space="preserve">all</x:t>
        </x:is>
      </x:c>
      <x:c r="J1776" s="5" t="inlineStr">
        <x:is>
          <x:t xml:space="preserve">reference</x:t>
        </x:is>
      </x:c>
      <x:c r="K1776" s="5" t="n">
        <x:v>2030</x:v>
      </x:c>
      <x:c r="L1776" s="5" t="n">
        <x:v>28.596499188</x:v>
      </x:c>
      <x:c r="M1776"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777">
      <x:c r="A1777" s="4" t="b">
        <x:v>1</x:v>
      </x:c>
      <x:c r="B1777" s="5" t="inlineStr">
        <x:is>
          <x:t xml:space="preserve">confirmed</x:t>
        </x:is>
      </x:c>
      <x:c r="C1777" s="5" t="inlineStr">
        <x:is>
          <x:t xml:space="preserve">SRC-APEC-ANCHOR-20260803-001412</x:t>
        </x:is>
      </x:c>
      <x:c r="D1777" s="5" t="inlineStr">
        <x:is>
          <x:t xml:space="preserve">provisional_apec_anchor_review</x:t>
        </x:is>
      </x:c>
      <x:c r="E1777" s="5" t="inlineStr">
        <x:is>
          <x:t xml:space="preserve">NINTH</x:t>
        </x:is>
      </x:c>
      <x:c r="F1777" s="5" t="inlineStr">
        <x:is>
          <x:t xml:space="preserve">flow</x:t>
        </x:is>
      </x:c>
      <x:c r="G1777" s="5" t="inlineStr">
        <x:is>
          <x:t xml:space="preserve">16_other_sector/16_02_agriculture_and_fishing</x:t>
        </x:is>
      </x:c>
      <x:c r="H1777" s="8" t="inlineStr">
        <x:is>
          <x:t xml:space="preserve">07_petroleum_products/07_06_kerosene</x:t>
        </x:is>
      </x:c>
      <x:c r="I1777" s="5" t="inlineStr">
        <x:is>
          <x:t xml:space="preserve">all</x:t>
        </x:is>
      </x:c>
      <x:c r="J1777" s="5" t="inlineStr">
        <x:is>
          <x:t xml:space="preserve">reference</x:t>
        </x:is>
      </x:c>
      <x:c r="K1777" s="5" t="n">
        <x:v>2040</x:v>
      </x:c>
      <x:c r="L1777" s="5" t="n">
        <x:v>27.203316005</x:v>
      </x:c>
      <x:c r="M1777"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778">
      <x:c r="A1778" s="4" t="b">
        <x:v>1</x:v>
      </x:c>
      <x:c r="B1778" s="5" t="inlineStr">
        <x:is>
          <x:t xml:space="preserve">confirmed</x:t>
        </x:is>
      </x:c>
      <x:c r="C1778" s="5" t="inlineStr">
        <x:is>
          <x:t xml:space="preserve">SRC-APEC-ANCHOR-20260803-001413</x:t>
        </x:is>
      </x:c>
      <x:c r="D1778" s="5" t="inlineStr">
        <x:is>
          <x:t xml:space="preserve">provisional_apec_anchor_review</x:t>
        </x:is>
      </x:c>
      <x:c r="E1778" s="5" t="inlineStr">
        <x:is>
          <x:t xml:space="preserve">NINTH</x:t>
        </x:is>
      </x:c>
      <x:c r="F1778" s="5" t="inlineStr">
        <x:is>
          <x:t xml:space="preserve">flow</x:t>
        </x:is>
      </x:c>
      <x:c r="G1778" s="5" t="inlineStr">
        <x:is>
          <x:t xml:space="preserve">16_other_sector/16_02_agriculture_and_fishing</x:t>
        </x:is>
      </x:c>
      <x:c r="H1778" s="8" t="inlineStr">
        <x:is>
          <x:t xml:space="preserve">07_petroleum_products/07_06_kerosene</x:t>
        </x:is>
      </x:c>
      <x:c r="I1778" s="5" t="inlineStr">
        <x:is>
          <x:t xml:space="preserve">all</x:t>
        </x:is>
      </x:c>
      <x:c r="J1778" s="5" t="inlineStr">
        <x:is>
          <x:t xml:space="preserve">reference</x:t>
        </x:is>
      </x:c>
      <x:c r="K1778" s="5" t="n">
        <x:v>2050</x:v>
      </x:c>
      <x:c r="L1778" s="5" t="n">
        <x:v>25.160829987</x:v>
      </x:c>
      <x:c r="M1778"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779">
      <x:c r="A1779" s="4" t="b">
        <x:v>1</x:v>
      </x:c>
      <x:c r="B1779" s="5" t="inlineStr">
        <x:is>
          <x:t xml:space="preserve">confirmed</x:t>
        </x:is>
      </x:c>
      <x:c r="C1779" s="5" t="inlineStr">
        <x:is>
          <x:t xml:space="preserve">SRC-APEC-ANCHOR-20260803-001414</x:t>
        </x:is>
      </x:c>
      <x:c r="D1779" s="5" t="inlineStr">
        <x:is>
          <x:t xml:space="preserve">provisional_apec_anchor_review</x:t>
        </x:is>
      </x:c>
      <x:c r="E1779" s="5" t="inlineStr">
        <x:is>
          <x:t xml:space="preserve">NINTH</x:t>
        </x:is>
      </x:c>
      <x:c r="F1779" s="5" t="inlineStr">
        <x:is>
          <x:t xml:space="preserve">flow</x:t>
        </x:is>
      </x:c>
      <x:c r="G1779" s="5" t="inlineStr">
        <x:is>
          <x:t xml:space="preserve">16_other_sector/16_02_agriculture_and_fishing</x:t>
        </x:is>
      </x:c>
      <x:c r="H1779" s="8" t="inlineStr">
        <x:is>
          <x:t xml:space="preserve">07_petroleum_products/07_06_kerosene</x:t>
        </x:is>
      </x:c>
      <x:c r="I1779" s="5" t="inlineStr">
        <x:is>
          <x:t xml:space="preserve">all</x:t>
        </x:is>
      </x:c>
      <x:c r="J1779" s="5" t="inlineStr">
        <x:is>
          <x:t xml:space="preserve">reference</x:t>
        </x:is>
      </x:c>
      <x:c r="K1779" s="5" t="n">
        <x:v>2060</x:v>
      </x:c>
      <x:c r="L1779" s="5" t="n">
        <x:v>22.884308059</x:v>
      </x:c>
      <x:c r="M1779"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780">
      <x:c r="A1780" s="4" t="b">
        <x:v>1</x:v>
      </x:c>
      <x:c r="B1780" s="5" t="inlineStr">
        <x:is>
          <x:t xml:space="preserve">confirmed</x:t>
        </x:is>
      </x:c>
      <x:c r="C1780" s="5" t="inlineStr">
        <x:is>
          <x:t xml:space="preserve">SRC-APEC-ANCHOR-20260803-001415</x:t>
        </x:is>
      </x:c>
      <x:c r="D1780" s="5" t="inlineStr">
        <x:is>
          <x:t xml:space="preserve">provisional_apec_anchor_review</x:t>
        </x:is>
      </x:c>
      <x:c r="E1780" s="5" t="inlineStr">
        <x:is>
          <x:t xml:space="preserve">NINTH</x:t>
        </x:is>
      </x:c>
      <x:c r="F1780" s="5" t="inlineStr">
        <x:is>
          <x:t xml:space="preserve">flow</x:t>
        </x:is>
      </x:c>
      <x:c r="G1780" s="5" t="inlineStr">
        <x:is>
          <x:t xml:space="preserve">16_other_sector/16_02_agriculture_and_fishing</x:t>
        </x:is>
      </x:c>
      <x:c r="H1780" s="8" t="inlineStr">
        <x:is>
          <x:t xml:space="preserve">07_petroleum_products/07_06_kerosene</x:t>
        </x:is>
      </x:c>
      <x:c r="I1780" s="5" t="inlineStr">
        <x:is>
          <x:t xml:space="preserve">all</x:t>
        </x:is>
      </x:c>
      <x:c r="J1780" s="5" t="inlineStr">
        <x:is>
          <x:t xml:space="preserve">reference</x:t>
        </x:is>
      </x:c>
      <x:c r="K1780" s="5" t="n">
        <x:v>2070</x:v>
      </x:c>
      <x:c r="L1780" s="5" t="n">
        <x:v>21.700185142</x:v>
      </x:c>
      <x:c r="M1780"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781">
      <x:c r="A1781" s="4" t="b">
        <x:v>1</x:v>
      </x:c>
      <x:c r="B1781" s="5" t="inlineStr">
        <x:is>
          <x:t xml:space="preserve">confirmed</x:t>
        </x:is>
      </x:c>
      <x:c r="C1781" s="5" t="inlineStr">
        <x:is>
          <x:t xml:space="preserve">SRC-APEC-ANCHOR-20260803-001416</x:t>
        </x:is>
      </x:c>
      <x:c r="D1781" s="5" t="inlineStr">
        <x:is>
          <x:t xml:space="preserve">provisional_apec_anchor_review</x:t>
        </x:is>
      </x:c>
      <x:c r="E1781" s="5" t="inlineStr">
        <x:is>
          <x:t xml:space="preserve">NINTH</x:t>
        </x:is>
      </x:c>
      <x:c r="F1781" s="5" t="inlineStr">
        <x:is>
          <x:t xml:space="preserve">flow</x:t>
        </x:is>
      </x:c>
      <x:c r="G1781" s="5" t="inlineStr">
        <x:is>
          <x:t xml:space="preserve">16_other_sector/16_02_agriculture_and_fishing</x:t>
        </x:is>
      </x:c>
      <x:c r="H1781" s="8" t="inlineStr">
        <x:is>
          <x:t xml:space="preserve">07_petroleum_products/07_06_kerosene</x:t>
        </x:is>
      </x:c>
      <x:c r="I1781" s="5" t="inlineStr">
        <x:is>
          <x:t xml:space="preserve">all</x:t>
        </x:is>
      </x:c>
      <x:c r="J1781" s="5" t="inlineStr">
        <x:is>
          <x:t xml:space="preserve">target</x:t>
        </x:is>
      </x:c>
      <x:c r="K1781" s="5" t="n">
        <x:v>2030</x:v>
      </x:c>
      <x:c r="L1781" s="5" t="n">
        <x:v>25.936691531</x:v>
      </x:c>
      <x:c r="M1781"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782">
      <x:c r="A1782" s="4" t="b">
        <x:v>1</x:v>
      </x:c>
      <x:c r="B1782" s="5" t="inlineStr">
        <x:is>
          <x:t xml:space="preserve">confirmed</x:t>
        </x:is>
      </x:c>
      <x:c r="C1782" s="5" t="inlineStr">
        <x:is>
          <x:t xml:space="preserve">SRC-APEC-ANCHOR-20260803-001417</x:t>
        </x:is>
      </x:c>
      <x:c r="D1782" s="5" t="inlineStr">
        <x:is>
          <x:t xml:space="preserve">provisional_apec_anchor_review</x:t>
        </x:is>
      </x:c>
      <x:c r="E1782" s="5" t="inlineStr">
        <x:is>
          <x:t xml:space="preserve">NINTH</x:t>
        </x:is>
      </x:c>
      <x:c r="F1782" s="5" t="inlineStr">
        <x:is>
          <x:t xml:space="preserve">flow</x:t>
        </x:is>
      </x:c>
      <x:c r="G1782" s="5" t="inlineStr">
        <x:is>
          <x:t xml:space="preserve">16_other_sector/16_02_agriculture_and_fishing</x:t>
        </x:is>
      </x:c>
      <x:c r="H1782" s="8" t="inlineStr">
        <x:is>
          <x:t xml:space="preserve">07_petroleum_products/07_06_kerosene</x:t>
        </x:is>
      </x:c>
      <x:c r="I1782" s="5" t="inlineStr">
        <x:is>
          <x:t xml:space="preserve">all</x:t>
        </x:is>
      </x:c>
      <x:c r="J1782" s="5" t="inlineStr">
        <x:is>
          <x:t xml:space="preserve">target</x:t>
        </x:is>
      </x:c>
      <x:c r="K1782" s="5" t="n">
        <x:v>2040</x:v>
      </x:c>
      <x:c r="L1782" s="5" t="n">
        <x:v>20.003758823</x:v>
      </x:c>
      <x:c r="M1782"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783">
      <x:c r="A1783" s="4" t="b">
        <x:v>1</x:v>
      </x:c>
      <x:c r="B1783" s="5" t="inlineStr">
        <x:is>
          <x:t xml:space="preserve">confirmed</x:t>
        </x:is>
      </x:c>
      <x:c r="C1783" s="5" t="inlineStr">
        <x:is>
          <x:t xml:space="preserve">SRC-APEC-ANCHOR-20260803-001418</x:t>
        </x:is>
      </x:c>
      <x:c r="D1783" s="5" t="inlineStr">
        <x:is>
          <x:t xml:space="preserve">provisional_apec_anchor_review</x:t>
        </x:is>
      </x:c>
      <x:c r="E1783" s="5" t="inlineStr">
        <x:is>
          <x:t xml:space="preserve">NINTH</x:t>
        </x:is>
      </x:c>
      <x:c r="F1783" s="5" t="inlineStr">
        <x:is>
          <x:t xml:space="preserve">flow</x:t>
        </x:is>
      </x:c>
      <x:c r="G1783" s="5" t="inlineStr">
        <x:is>
          <x:t xml:space="preserve">16_other_sector/16_02_agriculture_and_fishing</x:t>
        </x:is>
      </x:c>
      <x:c r="H1783" s="8" t="inlineStr">
        <x:is>
          <x:t xml:space="preserve">07_petroleum_products/07_06_kerosene</x:t>
        </x:is>
      </x:c>
      <x:c r="I1783" s="5" t="inlineStr">
        <x:is>
          <x:t xml:space="preserve">all</x:t>
        </x:is>
      </x:c>
      <x:c r="J1783" s="5" t="inlineStr">
        <x:is>
          <x:t xml:space="preserve">target</x:t>
        </x:is>
      </x:c>
      <x:c r="K1783" s="5" t="n">
        <x:v>2050</x:v>
      </x:c>
      <x:c r="L1783" s="5" t="n">
        <x:v>13.6289509568</x:v>
      </x:c>
      <x:c r="M1783"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784">
      <x:c r="A1784" s="4" t="b">
        <x:v>1</x:v>
      </x:c>
      <x:c r="B1784" s="5" t="inlineStr">
        <x:is>
          <x:t xml:space="preserve">confirmed</x:t>
        </x:is>
      </x:c>
      <x:c r="C1784" s="5" t="inlineStr">
        <x:is>
          <x:t xml:space="preserve">SRC-APEC-ANCHOR-20260803-001419</x:t>
        </x:is>
      </x:c>
      <x:c r="D1784" s="5" t="inlineStr">
        <x:is>
          <x:t xml:space="preserve">provisional_apec_anchor_review</x:t>
        </x:is>
      </x:c>
      <x:c r="E1784" s="5" t="inlineStr">
        <x:is>
          <x:t xml:space="preserve">NINTH</x:t>
        </x:is>
      </x:c>
      <x:c r="F1784" s="5" t="inlineStr">
        <x:is>
          <x:t xml:space="preserve">flow</x:t>
        </x:is>
      </x:c>
      <x:c r="G1784" s="5" t="inlineStr">
        <x:is>
          <x:t xml:space="preserve">16_other_sector/16_02_agriculture_and_fishing</x:t>
        </x:is>
      </x:c>
      <x:c r="H1784" s="8" t="inlineStr">
        <x:is>
          <x:t xml:space="preserve">07_petroleum_products/07_06_kerosene</x:t>
        </x:is>
      </x:c>
      <x:c r="I1784" s="5" t="inlineStr">
        <x:is>
          <x:t xml:space="preserve">all</x:t>
        </x:is>
      </x:c>
      <x:c r="J1784" s="5" t="inlineStr">
        <x:is>
          <x:t xml:space="preserve">target</x:t>
        </x:is>
      </x:c>
      <x:c r="K1784" s="5" t="n">
        <x:v>2060</x:v>
      </x:c>
      <x:c r="L1784" s="5" t="n">
        <x:v>7.136291856</x:v>
      </x:c>
      <x:c r="M1784"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785">
      <x:c r="A1785" s="4" t="b">
        <x:v>1</x:v>
      </x:c>
      <x:c r="B1785" s="5" t="inlineStr">
        <x:is>
          <x:t xml:space="preserve">confirmed</x:t>
        </x:is>
      </x:c>
      <x:c r="C1785" s="5" t="inlineStr">
        <x:is>
          <x:t xml:space="preserve">SRC-APEC-ANCHOR-20260803-001420</x:t>
        </x:is>
      </x:c>
      <x:c r="D1785" s="5" t="inlineStr">
        <x:is>
          <x:t xml:space="preserve">provisional_apec_anchor_review</x:t>
        </x:is>
      </x:c>
      <x:c r="E1785" s="5" t="inlineStr">
        <x:is>
          <x:t xml:space="preserve">NINTH</x:t>
        </x:is>
      </x:c>
      <x:c r="F1785" s="5" t="inlineStr">
        <x:is>
          <x:t xml:space="preserve">flow</x:t>
        </x:is>
      </x:c>
      <x:c r="G1785" s="5" t="inlineStr">
        <x:is>
          <x:t xml:space="preserve">16_other_sector/16_02_agriculture_and_fishing</x:t>
        </x:is>
      </x:c>
      <x:c r="H1785" s="8" t="inlineStr">
        <x:is>
          <x:t xml:space="preserve">07_petroleum_products/07_06_kerosene</x:t>
        </x:is>
      </x:c>
      <x:c r="I1785" s="5" t="inlineStr">
        <x:is>
          <x:t xml:space="preserve">all</x:t>
        </x:is>
      </x:c>
      <x:c r="J1785" s="5" t="inlineStr">
        <x:is>
          <x:t xml:space="preserve">target</x:t>
        </x:is>
      </x:c>
      <x:c r="K1785" s="5" t="n">
        <x:v>2070</x:v>
      </x:c>
      <x:c r="L1785" s="5" t="n">
        <x:v>2.455351137500001</x:v>
      </x:c>
      <x:c r="M1785"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786">
      <x:c r="A1786" s="4" t="b">
        <x:v>1</x:v>
      </x:c>
      <x:c r="B1786" s="5" t="inlineStr">
        <x:is>
          <x:t xml:space="preserve">confirmed</x:t>
        </x:is>
      </x:c>
      <x:c r="C1786" s="5" t="inlineStr">
        <x:is>
          <x:t xml:space="preserve">SRC-APEC-ANCHOR-20260803-001421</x:t>
        </x:is>
      </x:c>
      <x:c r="D1786" s="5" t="inlineStr">
        <x:is>
          <x:t xml:space="preserve">provisional_apec_anchor_review</x:t>
        </x:is>
      </x:c>
      <x:c r="E1786" s="5" t="inlineStr">
        <x:is>
          <x:t xml:space="preserve">NINTH</x:t>
        </x:is>
      </x:c>
      <x:c r="F1786" s="5" t="inlineStr">
        <x:is>
          <x:t xml:space="preserve">flow</x:t>
        </x:is>
      </x:c>
      <x:c r="G1786" s="5" t="inlineStr">
        <x:is>
          <x:t xml:space="preserve">16_other_sector/16_02_agriculture_and_fishing</x:t>
        </x:is>
      </x:c>
      <x:c r="H1786" s="8" t="inlineStr">
        <x:is>
          <x:t xml:space="preserve">07_petroleum_products/07_07_gas_diesel_oil</x:t>
        </x:is>
      </x:c>
      <x:c r="I1786" s="5" t="inlineStr">
        <x:is>
          <x:t xml:space="preserve">all</x:t>
        </x:is>
      </x:c>
      <x:c r="J1786" s="5" t="inlineStr">
        <x:is>
          <x:t xml:space="preserve">reference</x:t>
        </x:is>
      </x:c>
      <x:c r="K1786" s="5" t="n">
        <x:v>2030</x:v>
      </x:c>
      <x:c r="L1786" s="5" t="n">
        <x:v>2219.410228316</x:v>
      </x:c>
      <x:c r="M1786"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787">
      <x:c r="A1787" s="4" t="b">
        <x:v>1</x:v>
      </x:c>
      <x:c r="B1787" s="5" t="inlineStr">
        <x:is>
          <x:t xml:space="preserve">confirmed</x:t>
        </x:is>
      </x:c>
      <x:c r="C1787" s="5" t="inlineStr">
        <x:is>
          <x:t xml:space="preserve">SRC-APEC-ANCHOR-20260803-001422</x:t>
        </x:is>
      </x:c>
      <x:c r="D1787" s="5" t="inlineStr">
        <x:is>
          <x:t xml:space="preserve">provisional_apec_anchor_review</x:t>
        </x:is>
      </x:c>
      <x:c r="E1787" s="5" t="inlineStr">
        <x:is>
          <x:t xml:space="preserve">NINTH</x:t>
        </x:is>
      </x:c>
      <x:c r="F1787" s="5" t="inlineStr">
        <x:is>
          <x:t xml:space="preserve">flow</x:t>
        </x:is>
      </x:c>
      <x:c r="G1787" s="5" t="inlineStr">
        <x:is>
          <x:t xml:space="preserve">16_other_sector/16_02_agriculture_and_fishing</x:t>
        </x:is>
      </x:c>
      <x:c r="H1787" s="8" t="inlineStr">
        <x:is>
          <x:t xml:space="preserve">07_petroleum_products/07_07_gas_diesel_oil</x:t>
        </x:is>
      </x:c>
      <x:c r="I1787" s="5" t="inlineStr">
        <x:is>
          <x:t xml:space="preserve">all</x:t>
        </x:is>
      </x:c>
      <x:c r="J1787" s="5" t="inlineStr">
        <x:is>
          <x:t xml:space="preserve">reference</x:t>
        </x:is>
      </x:c>
      <x:c r="K1787" s="5" t="n">
        <x:v>2040</x:v>
      </x:c>
      <x:c r="L1787" s="5" t="n">
        <x:v>2255.283336013</x:v>
      </x:c>
      <x:c r="M1787"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788">
      <x:c r="A1788" s="4" t="b">
        <x:v>1</x:v>
      </x:c>
      <x:c r="B1788" s="5" t="inlineStr">
        <x:is>
          <x:t xml:space="preserve">confirmed</x:t>
        </x:is>
      </x:c>
      <x:c r="C1788" s="5" t="inlineStr">
        <x:is>
          <x:t xml:space="preserve">SRC-APEC-ANCHOR-20260803-001423</x:t>
        </x:is>
      </x:c>
      <x:c r="D1788" s="5" t="inlineStr">
        <x:is>
          <x:t xml:space="preserve">provisional_apec_anchor_review</x:t>
        </x:is>
      </x:c>
      <x:c r="E1788" s="5" t="inlineStr">
        <x:is>
          <x:t xml:space="preserve">NINTH</x:t>
        </x:is>
      </x:c>
      <x:c r="F1788" s="5" t="inlineStr">
        <x:is>
          <x:t xml:space="preserve">flow</x:t>
        </x:is>
      </x:c>
      <x:c r="G1788" s="5" t="inlineStr">
        <x:is>
          <x:t xml:space="preserve">16_other_sector/16_02_agriculture_and_fishing</x:t>
        </x:is>
      </x:c>
      <x:c r="H1788" s="8" t="inlineStr">
        <x:is>
          <x:t xml:space="preserve">07_petroleum_products/07_07_gas_diesel_oil</x:t>
        </x:is>
      </x:c>
      <x:c r="I1788" s="5" t="inlineStr">
        <x:is>
          <x:t xml:space="preserve">all</x:t>
        </x:is>
      </x:c>
      <x:c r="J1788" s="5" t="inlineStr">
        <x:is>
          <x:t xml:space="preserve">reference</x:t>
        </x:is>
      </x:c>
      <x:c r="K1788" s="5" t="n">
        <x:v>2050</x:v>
      </x:c>
      <x:c r="L1788" s="5" t="n">
        <x:v>2271.13528481</x:v>
      </x:c>
      <x:c r="M1788"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789">
      <x:c r="A1789" s="4" t="b">
        <x:v>1</x:v>
      </x:c>
      <x:c r="B1789" s="5" t="inlineStr">
        <x:is>
          <x:t xml:space="preserve">confirmed</x:t>
        </x:is>
      </x:c>
      <x:c r="C1789" s="5" t="inlineStr">
        <x:is>
          <x:t xml:space="preserve">SRC-APEC-ANCHOR-20260803-001424</x:t>
        </x:is>
      </x:c>
      <x:c r="D1789" s="5" t="inlineStr">
        <x:is>
          <x:t xml:space="preserve">provisional_apec_anchor_review</x:t>
        </x:is>
      </x:c>
      <x:c r="E1789" s="5" t="inlineStr">
        <x:is>
          <x:t xml:space="preserve">NINTH</x:t>
        </x:is>
      </x:c>
      <x:c r="F1789" s="5" t="inlineStr">
        <x:is>
          <x:t xml:space="preserve">flow</x:t>
        </x:is>
      </x:c>
      <x:c r="G1789" s="5" t="inlineStr">
        <x:is>
          <x:t xml:space="preserve">16_other_sector/16_02_agriculture_and_fishing</x:t>
        </x:is>
      </x:c>
      <x:c r="H1789" s="8" t="inlineStr">
        <x:is>
          <x:t xml:space="preserve">07_petroleum_products/07_07_gas_diesel_oil</x:t>
        </x:is>
      </x:c>
      <x:c r="I1789" s="5" t="inlineStr">
        <x:is>
          <x:t xml:space="preserve">all</x:t>
        </x:is>
      </x:c>
      <x:c r="J1789" s="5" t="inlineStr">
        <x:is>
          <x:t xml:space="preserve">reference</x:t>
        </x:is>
      </x:c>
      <x:c r="K1789" s="5" t="n">
        <x:v>2060</x:v>
      </x:c>
      <x:c r="L1789" s="5" t="n">
        <x:v>2281.759071507</x:v>
      </x:c>
      <x:c r="M1789"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790">
      <x:c r="A1790" s="4" t="b">
        <x:v>1</x:v>
      </x:c>
      <x:c r="B1790" s="5" t="inlineStr">
        <x:is>
          <x:t xml:space="preserve">confirmed</x:t>
        </x:is>
      </x:c>
      <x:c r="C1790" s="5" t="inlineStr">
        <x:is>
          <x:t xml:space="preserve">SRC-APEC-ANCHOR-20260803-001425</x:t>
        </x:is>
      </x:c>
      <x:c r="D1790" s="5" t="inlineStr">
        <x:is>
          <x:t xml:space="preserve">provisional_apec_anchor_review</x:t>
        </x:is>
      </x:c>
      <x:c r="E1790" s="5" t="inlineStr">
        <x:is>
          <x:t xml:space="preserve">NINTH</x:t>
        </x:is>
      </x:c>
      <x:c r="F1790" s="5" t="inlineStr">
        <x:is>
          <x:t xml:space="preserve">flow</x:t>
        </x:is>
      </x:c>
      <x:c r="G1790" s="5" t="inlineStr">
        <x:is>
          <x:t xml:space="preserve">16_other_sector/16_02_agriculture_and_fishing</x:t>
        </x:is>
      </x:c>
      <x:c r="H1790" s="8" t="inlineStr">
        <x:is>
          <x:t xml:space="preserve">07_petroleum_products/07_07_gas_diesel_oil</x:t>
        </x:is>
      </x:c>
      <x:c r="I1790" s="5" t="inlineStr">
        <x:is>
          <x:t xml:space="preserve">all</x:t>
        </x:is>
      </x:c>
      <x:c r="J1790" s="5" t="inlineStr">
        <x:is>
          <x:t xml:space="preserve">reference</x:t>
        </x:is>
      </x:c>
      <x:c r="K1790" s="5" t="n">
        <x:v>2070</x:v>
      </x:c>
      <x:c r="L1790" s="5" t="n">
        <x:v>2284.757796755</x:v>
      </x:c>
      <x:c r="M1790"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791">
      <x:c r="A1791" s="4" t="b">
        <x:v>1</x:v>
      </x:c>
      <x:c r="B1791" s="5" t="inlineStr">
        <x:is>
          <x:t xml:space="preserve">confirmed</x:t>
        </x:is>
      </x:c>
      <x:c r="C1791" s="5" t="inlineStr">
        <x:is>
          <x:t xml:space="preserve">SRC-APEC-ANCHOR-20260803-001426</x:t>
        </x:is>
      </x:c>
      <x:c r="D1791" s="5" t="inlineStr">
        <x:is>
          <x:t xml:space="preserve">provisional_apec_anchor_review</x:t>
        </x:is>
      </x:c>
      <x:c r="E1791" s="5" t="inlineStr">
        <x:is>
          <x:t xml:space="preserve">NINTH</x:t>
        </x:is>
      </x:c>
      <x:c r="F1791" s="5" t="inlineStr">
        <x:is>
          <x:t xml:space="preserve">flow</x:t>
        </x:is>
      </x:c>
      <x:c r="G1791" s="5" t="inlineStr">
        <x:is>
          <x:t xml:space="preserve">16_other_sector/16_02_agriculture_and_fishing</x:t>
        </x:is>
      </x:c>
      <x:c r="H1791" s="8" t="inlineStr">
        <x:is>
          <x:t xml:space="preserve">07_petroleum_products/07_07_gas_diesel_oil</x:t>
        </x:is>
      </x:c>
      <x:c r="I1791" s="5" t="inlineStr">
        <x:is>
          <x:t xml:space="preserve">all</x:t>
        </x:is>
      </x:c>
      <x:c r="J1791" s="5" t="inlineStr">
        <x:is>
          <x:t xml:space="preserve">target</x:t>
        </x:is>
      </x:c>
      <x:c r="K1791" s="5" t="n">
        <x:v>2030</x:v>
      </x:c>
      <x:c r="L1791" s="5" t="n">
        <x:v>2137.158958581</x:v>
      </x:c>
      <x:c r="M1791"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792">
      <x:c r="A1792" s="4" t="b">
        <x:v>1</x:v>
      </x:c>
      <x:c r="B1792" s="5" t="inlineStr">
        <x:is>
          <x:t xml:space="preserve">confirmed</x:t>
        </x:is>
      </x:c>
      <x:c r="C1792" s="5" t="inlineStr">
        <x:is>
          <x:t xml:space="preserve">SRC-APEC-ANCHOR-20260803-001427</x:t>
        </x:is>
      </x:c>
      <x:c r="D1792" s="5" t="inlineStr">
        <x:is>
          <x:t xml:space="preserve">provisional_apec_anchor_review</x:t>
        </x:is>
      </x:c>
      <x:c r="E1792" s="5" t="inlineStr">
        <x:is>
          <x:t xml:space="preserve">NINTH</x:t>
        </x:is>
      </x:c>
      <x:c r="F1792" s="5" t="inlineStr">
        <x:is>
          <x:t xml:space="preserve">flow</x:t>
        </x:is>
      </x:c>
      <x:c r="G1792" s="5" t="inlineStr">
        <x:is>
          <x:t xml:space="preserve">16_other_sector/16_02_agriculture_and_fishing</x:t>
        </x:is>
      </x:c>
      <x:c r="H1792" s="8" t="inlineStr">
        <x:is>
          <x:t xml:space="preserve">07_petroleum_products/07_07_gas_diesel_oil</x:t>
        </x:is>
      </x:c>
      <x:c r="I1792" s="5" t="inlineStr">
        <x:is>
          <x:t xml:space="preserve">all</x:t>
        </x:is>
      </x:c>
      <x:c r="J1792" s="5" t="inlineStr">
        <x:is>
          <x:t xml:space="preserve">target</x:t>
        </x:is>
      </x:c>
      <x:c r="K1792" s="5" t="n">
        <x:v>2040</x:v>
      </x:c>
      <x:c r="L1792" s="5" t="n">
        <x:v>1950.51988972</x:v>
      </x:c>
      <x:c r="M1792"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793">
      <x:c r="A1793" s="4" t="b">
        <x:v>1</x:v>
      </x:c>
      <x:c r="B1793" s="5" t="inlineStr">
        <x:is>
          <x:t xml:space="preserve">confirmed</x:t>
        </x:is>
      </x:c>
      <x:c r="C1793" s="5" t="inlineStr">
        <x:is>
          <x:t xml:space="preserve">SRC-APEC-ANCHOR-20260803-001428</x:t>
        </x:is>
      </x:c>
      <x:c r="D1793" s="5" t="inlineStr">
        <x:is>
          <x:t xml:space="preserve">provisional_apec_anchor_review</x:t>
        </x:is>
      </x:c>
      <x:c r="E1793" s="5" t="inlineStr">
        <x:is>
          <x:t xml:space="preserve">NINTH</x:t>
        </x:is>
      </x:c>
      <x:c r="F1793" s="5" t="inlineStr">
        <x:is>
          <x:t xml:space="preserve">flow</x:t>
        </x:is>
      </x:c>
      <x:c r="G1793" s="5" t="inlineStr">
        <x:is>
          <x:t xml:space="preserve">16_other_sector/16_02_agriculture_and_fishing</x:t>
        </x:is>
      </x:c>
      <x:c r="H1793" s="8" t="inlineStr">
        <x:is>
          <x:t xml:space="preserve">07_petroleum_products/07_07_gas_diesel_oil</x:t>
        </x:is>
      </x:c>
      <x:c r="I1793" s="5" t="inlineStr">
        <x:is>
          <x:t xml:space="preserve">all</x:t>
        </x:is>
      </x:c>
      <x:c r="J1793" s="5" t="inlineStr">
        <x:is>
          <x:t xml:space="preserve">target</x:t>
        </x:is>
      </x:c>
      <x:c r="K1793" s="5" t="n">
        <x:v>2050</x:v>
      </x:c>
      <x:c r="L1793" s="5" t="n">
        <x:v>1698.941301827</x:v>
      </x:c>
      <x:c r="M1793"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794">
      <x:c r="A1794" s="4" t="b">
        <x:v>1</x:v>
      </x:c>
      <x:c r="B1794" s="5" t="inlineStr">
        <x:is>
          <x:t xml:space="preserve">confirmed</x:t>
        </x:is>
      </x:c>
      <x:c r="C1794" s="5" t="inlineStr">
        <x:is>
          <x:t xml:space="preserve">SRC-APEC-ANCHOR-20260803-001429</x:t>
        </x:is>
      </x:c>
      <x:c r="D1794" s="5" t="inlineStr">
        <x:is>
          <x:t xml:space="preserve">provisional_apec_anchor_review</x:t>
        </x:is>
      </x:c>
      <x:c r="E1794" s="5" t="inlineStr">
        <x:is>
          <x:t xml:space="preserve">NINTH</x:t>
        </x:is>
      </x:c>
      <x:c r="F1794" s="5" t="inlineStr">
        <x:is>
          <x:t xml:space="preserve">flow</x:t>
        </x:is>
      </x:c>
      <x:c r="G1794" s="5" t="inlineStr">
        <x:is>
          <x:t xml:space="preserve">16_other_sector/16_02_agriculture_and_fishing</x:t>
        </x:is>
      </x:c>
      <x:c r="H1794" s="8" t="inlineStr">
        <x:is>
          <x:t xml:space="preserve">07_petroleum_products/07_07_gas_diesel_oil</x:t>
        </x:is>
      </x:c>
      <x:c r="I1794" s="5" t="inlineStr">
        <x:is>
          <x:t xml:space="preserve">all</x:t>
        </x:is>
      </x:c>
      <x:c r="J1794" s="5" t="inlineStr">
        <x:is>
          <x:t xml:space="preserve">target</x:t>
        </x:is>
      </x:c>
      <x:c r="K1794" s="5" t="n">
        <x:v>2060</x:v>
      </x:c>
      <x:c r="L1794" s="5" t="n">
        <x:v>1410.251690377</x:v>
      </x:c>
      <x:c r="M1794"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795">
      <x:c r="A1795" s="4" t="b">
        <x:v>1</x:v>
      </x:c>
      <x:c r="B1795" s="5" t="inlineStr">
        <x:is>
          <x:t xml:space="preserve">confirmed</x:t>
        </x:is>
      </x:c>
      <x:c r="C1795" s="5" t="inlineStr">
        <x:is>
          <x:t xml:space="preserve">SRC-APEC-ANCHOR-20260803-001430</x:t>
        </x:is>
      </x:c>
      <x:c r="D1795" s="5" t="inlineStr">
        <x:is>
          <x:t xml:space="preserve">provisional_apec_anchor_review</x:t>
        </x:is>
      </x:c>
      <x:c r="E1795" s="5" t="inlineStr">
        <x:is>
          <x:t xml:space="preserve">NINTH</x:t>
        </x:is>
      </x:c>
      <x:c r="F1795" s="5" t="inlineStr">
        <x:is>
          <x:t xml:space="preserve">flow</x:t>
        </x:is>
      </x:c>
      <x:c r="G1795" s="5" t="inlineStr">
        <x:is>
          <x:t xml:space="preserve">16_other_sector/16_02_agriculture_and_fishing</x:t>
        </x:is>
      </x:c>
      <x:c r="H1795" s="8" t="inlineStr">
        <x:is>
          <x:t xml:space="preserve">07_petroleum_products/07_07_gas_diesel_oil</x:t>
        </x:is>
      </x:c>
      <x:c r="I1795" s="5" t="inlineStr">
        <x:is>
          <x:t xml:space="preserve">all</x:t>
        </x:is>
      </x:c>
      <x:c r="J1795" s="5" t="inlineStr">
        <x:is>
          <x:t xml:space="preserve">target</x:t>
        </x:is>
      </x:c>
      <x:c r="K1795" s="5" t="n">
        <x:v>2070</x:v>
      </x:c>
      <x:c r="L1795" s="5" t="n">
        <x:v>977.123530981</x:v>
      </x:c>
      <x:c r="M1795"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796">
      <x:c r="A1796" s="4" t="b">
        <x:v>1</x:v>
      </x:c>
      <x:c r="B1796" s="5" t="inlineStr">
        <x:is>
          <x:t xml:space="preserve">confirmed</x:t>
        </x:is>
      </x:c>
      <x:c r="C1796" s="5" t="inlineStr">
        <x:is>
          <x:t xml:space="preserve">SRC-APEC-ANCHOR-20260803-001431</x:t>
        </x:is>
      </x:c>
      <x:c r="D1796" s="5" t="inlineStr">
        <x:is>
          <x:t xml:space="preserve">provisional_apec_anchor_review</x:t>
        </x:is>
      </x:c>
      <x:c r="E1796" s="5" t="inlineStr">
        <x:is>
          <x:t xml:space="preserve">NINTH</x:t>
        </x:is>
      </x:c>
      <x:c r="F1796" s="5" t="inlineStr">
        <x:is>
          <x:t xml:space="preserve">flow</x:t>
        </x:is>
      </x:c>
      <x:c r="G1796" s="5" t="inlineStr">
        <x:is>
          <x:t xml:space="preserve">16_other_sector/16_02_agriculture_and_fishing</x:t>
        </x:is>
      </x:c>
      <x:c r="H1796" s="8" t="inlineStr">
        <x:is>
          <x:t xml:space="preserve">07_petroleum_products/07_08_fuel_oil</x:t>
        </x:is>
      </x:c>
      <x:c r="I1796" s="5" t="inlineStr">
        <x:is>
          <x:t xml:space="preserve">all</x:t>
        </x:is>
      </x:c>
      <x:c r="J1796" s="5" t="inlineStr">
        <x:is>
          <x:t xml:space="preserve">reference</x:t>
        </x:is>
      </x:c>
      <x:c r="K1796" s="5" t="n">
        <x:v>2030</x:v>
      </x:c>
      <x:c r="L1796" s="5" t="n">
        <x:v>25.371927271</x:v>
      </x:c>
      <x:c r="M1796"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797">
      <x:c r="A1797" s="4" t="b">
        <x:v>1</x:v>
      </x:c>
      <x:c r="B1797" s="5" t="inlineStr">
        <x:is>
          <x:t xml:space="preserve">confirmed</x:t>
        </x:is>
      </x:c>
      <x:c r="C1797" s="5" t="inlineStr">
        <x:is>
          <x:t xml:space="preserve">SRC-APEC-ANCHOR-20260803-001432</x:t>
        </x:is>
      </x:c>
      <x:c r="D1797" s="5" t="inlineStr">
        <x:is>
          <x:t xml:space="preserve">provisional_apec_anchor_review</x:t>
        </x:is>
      </x:c>
      <x:c r="E1797" s="5" t="inlineStr">
        <x:is>
          <x:t xml:space="preserve">NINTH</x:t>
        </x:is>
      </x:c>
      <x:c r="F1797" s="5" t="inlineStr">
        <x:is>
          <x:t xml:space="preserve">flow</x:t>
        </x:is>
      </x:c>
      <x:c r="G1797" s="5" t="inlineStr">
        <x:is>
          <x:t xml:space="preserve">16_other_sector/16_02_agriculture_and_fishing</x:t>
        </x:is>
      </x:c>
      <x:c r="H1797" s="8" t="inlineStr">
        <x:is>
          <x:t xml:space="preserve">07_petroleum_products/07_08_fuel_oil</x:t>
        </x:is>
      </x:c>
      <x:c r="I1797" s="5" t="inlineStr">
        <x:is>
          <x:t xml:space="preserve">all</x:t>
        </x:is>
      </x:c>
      <x:c r="J1797" s="5" t="inlineStr">
        <x:is>
          <x:t xml:space="preserve">reference</x:t>
        </x:is>
      </x:c>
      <x:c r="K1797" s="5" t="n">
        <x:v>2040</x:v>
      </x:c>
      <x:c r="L1797" s="5" t="n">
        <x:v>26.727688352</x:v>
      </x:c>
      <x:c r="M1797"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798">
      <x:c r="A1798" s="4" t="b">
        <x:v>1</x:v>
      </x:c>
      <x:c r="B1798" s="5" t="inlineStr">
        <x:is>
          <x:t xml:space="preserve">confirmed</x:t>
        </x:is>
      </x:c>
      <x:c r="C1798" s="5" t="inlineStr">
        <x:is>
          <x:t xml:space="preserve">SRC-APEC-ANCHOR-20260803-001433</x:t>
        </x:is>
      </x:c>
      <x:c r="D1798" s="5" t="inlineStr">
        <x:is>
          <x:t xml:space="preserve">provisional_apec_anchor_review</x:t>
        </x:is>
      </x:c>
      <x:c r="E1798" s="5" t="inlineStr">
        <x:is>
          <x:t xml:space="preserve">NINTH</x:t>
        </x:is>
      </x:c>
      <x:c r="F1798" s="5" t="inlineStr">
        <x:is>
          <x:t xml:space="preserve">flow</x:t>
        </x:is>
      </x:c>
      <x:c r="G1798" s="5" t="inlineStr">
        <x:is>
          <x:t xml:space="preserve">16_other_sector/16_02_agriculture_and_fishing</x:t>
        </x:is>
      </x:c>
      <x:c r="H1798" s="8" t="inlineStr">
        <x:is>
          <x:t xml:space="preserve">07_petroleum_products/07_08_fuel_oil</x:t>
        </x:is>
      </x:c>
      <x:c r="I1798" s="5" t="inlineStr">
        <x:is>
          <x:t xml:space="preserve">all</x:t>
        </x:is>
      </x:c>
      <x:c r="J1798" s="5" t="inlineStr">
        <x:is>
          <x:t xml:space="preserve">reference</x:t>
        </x:is>
      </x:c>
      <x:c r="K1798" s="5" t="n">
        <x:v>2050</x:v>
      </x:c>
      <x:c r="L1798" s="5" t="n">
        <x:v>28.091766403</x:v>
      </x:c>
      <x:c r="M1798"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799">
      <x:c r="A1799" s="4" t="b">
        <x:v>1</x:v>
      </x:c>
      <x:c r="B1799" s="5" t="inlineStr">
        <x:is>
          <x:t xml:space="preserve">confirmed</x:t>
        </x:is>
      </x:c>
      <x:c r="C1799" s="5" t="inlineStr">
        <x:is>
          <x:t xml:space="preserve">SRC-APEC-ANCHOR-20260803-001434</x:t>
        </x:is>
      </x:c>
      <x:c r="D1799" s="5" t="inlineStr">
        <x:is>
          <x:t xml:space="preserve">provisional_apec_anchor_review</x:t>
        </x:is>
      </x:c>
      <x:c r="E1799" s="5" t="inlineStr">
        <x:is>
          <x:t xml:space="preserve">NINTH</x:t>
        </x:is>
      </x:c>
      <x:c r="F1799" s="5" t="inlineStr">
        <x:is>
          <x:t xml:space="preserve">flow</x:t>
        </x:is>
      </x:c>
      <x:c r="G1799" s="5" t="inlineStr">
        <x:is>
          <x:t xml:space="preserve">16_other_sector/16_02_agriculture_and_fishing</x:t>
        </x:is>
      </x:c>
      <x:c r="H1799" s="8" t="inlineStr">
        <x:is>
          <x:t xml:space="preserve">07_petroleum_products/07_08_fuel_oil</x:t>
        </x:is>
      </x:c>
      <x:c r="I1799" s="5" t="inlineStr">
        <x:is>
          <x:t xml:space="preserve">all</x:t>
        </x:is>
      </x:c>
      <x:c r="J1799" s="5" t="inlineStr">
        <x:is>
          <x:t xml:space="preserve">reference</x:t>
        </x:is>
      </x:c>
      <x:c r="K1799" s="5" t="n">
        <x:v>2060</x:v>
      </x:c>
      <x:c r="L1799" s="5" t="n">
        <x:v>29.595012078</x:v>
      </x:c>
      <x:c r="M1799"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800">
      <x:c r="A1800" s="4" t="b">
        <x:v>1</x:v>
      </x:c>
      <x:c r="B1800" s="5" t="inlineStr">
        <x:is>
          <x:t xml:space="preserve">confirmed</x:t>
        </x:is>
      </x:c>
      <x:c r="C1800" s="5" t="inlineStr">
        <x:is>
          <x:t xml:space="preserve">SRC-APEC-ANCHOR-20260803-001435</x:t>
        </x:is>
      </x:c>
      <x:c r="D1800" s="5" t="inlineStr">
        <x:is>
          <x:t xml:space="preserve">provisional_apec_anchor_review</x:t>
        </x:is>
      </x:c>
      <x:c r="E1800" s="5" t="inlineStr">
        <x:is>
          <x:t xml:space="preserve">NINTH</x:t>
        </x:is>
      </x:c>
      <x:c r="F1800" s="5" t="inlineStr">
        <x:is>
          <x:t xml:space="preserve">flow</x:t>
        </x:is>
      </x:c>
      <x:c r="G1800" s="5" t="inlineStr">
        <x:is>
          <x:t xml:space="preserve">16_other_sector/16_02_agriculture_and_fishing</x:t>
        </x:is>
      </x:c>
      <x:c r="H1800" s="8" t="inlineStr">
        <x:is>
          <x:t xml:space="preserve">07_petroleum_products/07_08_fuel_oil</x:t>
        </x:is>
      </x:c>
      <x:c r="I1800" s="5" t="inlineStr">
        <x:is>
          <x:t xml:space="preserve">all</x:t>
        </x:is>
      </x:c>
      <x:c r="J1800" s="5" t="inlineStr">
        <x:is>
          <x:t xml:space="preserve">reference</x:t>
        </x:is>
      </x:c>
      <x:c r="K1800" s="5" t="n">
        <x:v>2070</x:v>
      </x:c>
      <x:c r="L1800" s="5" t="n">
        <x:v>31.28592386</x:v>
      </x:c>
      <x:c r="M1800"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801">
      <x:c r="A1801" s="4" t="b">
        <x:v>1</x:v>
      </x:c>
      <x:c r="B1801" s="5" t="inlineStr">
        <x:is>
          <x:t xml:space="preserve">confirmed</x:t>
        </x:is>
      </x:c>
      <x:c r="C1801" s="5" t="inlineStr">
        <x:is>
          <x:t xml:space="preserve">SRC-APEC-ANCHOR-20260803-001436</x:t>
        </x:is>
      </x:c>
      <x:c r="D1801" s="5" t="inlineStr">
        <x:is>
          <x:t xml:space="preserve">provisional_apec_anchor_review</x:t>
        </x:is>
      </x:c>
      <x:c r="E1801" s="5" t="inlineStr">
        <x:is>
          <x:t xml:space="preserve">NINTH</x:t>
        </x:is>
      </x:c>
      <x:c r="F1801" s="5" t="inlineStr">
        <x:is>
          <x:t xml:space="preserve">flow</x:t>
        </x:is>
      </x:c>
      <x:c r="G1801" s="5" t="inlineStr">
        <x:is>
          <x:t xml:space="preserve">16_other_sector/16_02_agriculture_and_fishing</x:t>
        </x:is>
      </x:c>
      <x:c r="H1801" s="8" t="inlineStr">
        <x:is>
          <x:t xml:space="preserve">07_petroleum_products/07_08_fuel_oil</x:t>
        </x:is>
      </x:c>
      <x:c r="I1801" s="5" t="inlineStr">
        <x:is>
          <x:t xml:space="preserve">all</x:t>
        </x:is>
      </x:c>
      <x:c r="J1801" s="5" t="inlineStr">
        <x:is>
          <x:t xml:space="preserve">target</x:t>
        </x:is>
      </x:c>
      <x:c r="K1801" s="5" t="n">
        <x:v>2030</x:v>
      </x:c>
      <x:c r="L1801" s="5" t="n">
        <x:v>24.7976576529</x:v>
      </x:c>
      <x:c r="M1801"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802">
      <x:c r="A1802" s="4" t="b">
        <x:v>1</x:v>
      </x:c>
      <x:c r="B1802" s="5" t="inlineStr">
        <x:is>
          <x:t xml:space="preserve">confirmed</x:t>
        </x:is>
      </x:c>
      <x:c r="C1802" s="5" t="inlineStr">
        <x:is>
          <x:t xml:space="preserve">SRC-APEC-ANCHOR-20260803-001437</x:t>
        </x:is>
      </x:c>
      <x:c r="D1802" s="5" t="inlineStr">
        <x:is>
          <x:t xml:space="preserve">provisional_apec_anchor_review</x:t>
        </x:is>
      </x:c>
      <x:c r="E1802" s="5" t="inlineStr">
        <x:is>
          <x:t xml:space="preserve">NINTH</x:t>
        </x:is>
      </x:c>
      <x:c r="F1802" s="5" t="inlineStr">
        <x:is>
          <x:t xml:space="preserve">flow</x:t>
        </x:is>
      </x:c>
      <x:c r="G1802" s="5" t="inlineStr">
        <x:is>
          <x:t xml:space="preserve">16_other_sector/16_02_agriculture_and_fishing</x:t>
        </x:is>
      </x:c>
      <x:c r="H1802" s="8" t="inlineStr">
        <x:is>
          <x:t xml:space="preserve">07_petroleum_products/07_08_fuel_oil</x:t>
        </x:is>
      </x:c>
      <x:c r="I1802" s="5" t="inlineStr">
        <x:is>
          <x:t xml:space="preserve">all</x:t>
        </x:is>
      </x:c>
      <x:c r="J1802" s="5" t="inlineStr">
        <x:is>
          <x:t xml:space="preserve">target</x:t>
        </x:is>
      </x:c>
      <x:c r="K1802" s="5" t="n">
        <x:v>2040</x:v>
      </x:c>
      <x:c r="L1802" s="5" t="n">
        <x:v>24.2482565782</x:v>
      </x:c>
      <x:c r="M1802"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803">
      <x:c r="A1803" s="4" t="b">
        <x:v>1</x:v>
      </x:c>
      <x:c r="B1803" s="5" t="inlineStr">
        <x:is>
          <x:t xml:space="preserve">confirmed</x:t>
        </x:is>
      </x:c>
      <x:c r="C1803" s="5" t="inlineStr">
        <x:is>
          <x:t xml:space="preserve">SRC-APEC-ANCHOR-20260803-001438</x:t>
        </x:is>
      </x:c>
      <x:c r="D1803" s="5" t="inlineStr">
        <x:is>
          <x:t xml:space="preserve">provisional_apec_anchor_review</x:t>
        </x:is>
      </x:c>
      <x:c r="E1803" s="5" t="inlineStr">
        <x:is>
          <x:t xml:space="preserve">NINTH</x:t>
        </x:is>
      </x:c>
      <x:c r="F1803" s="5" t="inlineStr">
        <x:is>
          <x:t xml:space="preserve">flow</x:t>
        </x:is>
      </x:c>
      <x:c r="G1803" s="5" t="inlineStr">
        <x:is>
          <x:t xml:space="preserve">16_other_sector/16_02_agriculture_and_fishing</x:t>
        </x:is>
      </x:c>
      <x:c r="H1803" s="8" t="inlineStr">
        <x:is>
          <x:t xml:space="preserve">07_petroleum_products/07_08_fuel_oil</x:t>
        </x:is>
      </x:c>
      <x:c r="I1803" s="5" t="inlineStr">
        <x:is>
          <x:t xml:space="preserve">all</x:t>
        </x:is>
      </x:c>
      <x:c r="J1803" s="5" t="inlineStr">
        <x:is>
          <x:t xml:space="preserve">target</x:t>
        </x:is>
      </x:c>
      <x:c r="K1803" s="5" t="n">
        <x:v>2050</x:v>
      </x:c>
      <x:c r="L1803" s="5" t="n">
        <x:v>23.6452187405</x:v>
      </x:c>
      <x:c r="M1803"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804">
      <x:c r="A1804" s="4" t="b">
        <x:v>1</x:v>
      </x:c>
      <x:c r="B1804" s="5" t="inlineStr">
        <x:is>
          <x:t xml:space="preserve">confirmed</x:t>
        </x:is>
      </x:c>
      <x:c r="C1804" s="5" t="inlineStr">
        <x:is>
          <x:t xml:space="preserve">SRC-APEC-ANCHOR-20260803-001439</x:t>
        </x:is>
      </x:c>
      <x:c r="D1804" s="5" t="inlineStr">
        <x:is>
          <x:t xml:space="preserve">provisional_apec_anchor_review</x:t>
        </x:is>
      </x:c>
      <x:c r="E1804" s="5" t="inlineStr">
        <x:is>
          <x:t xml:space="preserve">NINTH</x:t>
        </x:is>
      </x:c>
      <x:c r="F1804" s="5" t="inlineStr">
        <x:is>
          <x:t xml:space="preserve">flow</x:t>
        </x:is>
      </x:c>
      <x:c r="G1804" s="5" t="inlineStr">
        <x:is>
          <x:t xml:space="preserve">16_other_sector/16_02_agriculture_and_fishing</x:t>
        </x:is>
      </x:c>
      <x:c r="H1804" s="8" t="inlineStr">
        <x:is>
          <x:t xml:space="preserve">07_petroleum_products/07_08_fuel_oil</x:t>
        </x:is>
      </x:c>
      <x:c r="I1804" s="5" t="inlineStr">
        <x:is>
          <x:t xml:space="preserve">all</x:t>
        </x:is>
      </x:c>
      <x:c r="J1804" s="5" t="inlineStr">
        <x:is>
          <x:t xml:space="preserve">target</x:t>
        </x:is>
      </x:c>
      <x:c r="K1804" s="5" t="n">
        <x:v>2060</x:v>
      </x:c>
      <x:c r="L1804" s="5" t="n">
        <x:v>23.1059593528</x:v>
      </x:c>
      <x:c r="M1804"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805">
      <x:c r="A1805" s="4" t="b">
        <x:v>1</x:v>
      </x:c>
      <x:c r="B1805" s="5" t="inlineStr">
        <x:is>
          <x:t xml:space="preserve">confirmed</x:t>
        </x:is>
      </x:c>
      <x:c r="C1805" s="5" t="inlineStr">
        <x:is>
          <x:t xml:space="preserve">SRC-APEC-ANCHOR-20260803-001440</x:t>
        </x:is>
      </x:c>
      <x:c r="D1805" s="5" t="inlineStr">
        <x:is>
          <x:t xml:space="preserve">provisional_apec_anchor_review</x:t>
        </x:is>
      </x:c>
      <x:c r="E1805" s="5" t="inlineStr">
        <x:is>
          <x:t xml:space="preserve">NINTH</x:t>
        </x:is>
      </x:c>
      <x:c r="F1805" s="5" t="inlineStr">
        <x:is>
          <x:t xml:space="preserve">flow</x:t>
        </x:is>
      </x:c>
      <x:c r="G1805" s="5" t="inlineStr">
        <x:is>
          <x:t xml:space="preserve">16_other_sector/16_02_agriculture_and_fishing</x:t>
        </x:is>
      </x:c>
      <x:c r="H1805" s="8" t="inlineStr">
        <x:is>
          <x:t xml:space="preserve">07_petroleum_products/07_08_fuel_oil</x:t>
        </x:is>
      </x:c>
      <x:c r="I1805" s="5" t="inlineStr">
        <x:is>
          <x:t xml:space="preserve">all</x:t>
        </x:is>
      </x:c>
      <x:c r="J1805" s="5" t="inlineStr">
        <x:is>
          <x:t xml:space="preserve">target</x:t>
        </x:is>
      </x:c>
      <x:c r="K1805" s="5" t="n">
        <x:v>2070</x:v>
      </x:c>
      <x:c r="L1805" s="5" t="n">
        <x:v>22.70997748005</x:v>
      </x:c>
      <x:c r="M1805"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806">
      <x:c r="A1806" s="4" t="b">
        <x:v>1</x:v>
      </x:c>
      <x:c r="B1806" s="5" t="inlineStr">
        <x:is>
          <x:t xml:space="preserve">confirmed</x:t>
        </x:is>
      </x:c>
      <x:c r="C1806" s="5" t="inlineStr">
        <x:is>
          <x:t xml:space="preserve">SRC-APEC-ANCHOR-20260803-001441</x:t>
        </x:is>
      </x:c>
      <x:c r="D1806" s="5" t="inlineStr">
        <x:is>
          <x:t xml:space="preserve">provisional_apec_anchor_review</x:t>
        </x:is>
      </x:c>
      <x:c r="E1806" s="5" t="inlineStr">
        <x:is>
          <x:t xml:space="preserve">NINTH</x:t>
        </x:is>
      </x:c>
      <x:c r="F1806" s="5" t="inlineStr">
        <x:is>
          <x:t xml:space="preserve">flow</x:t>
        </x:is>
      </x:c>
      <x:c r="G1806" s="5" t="inlineStr">
        <x:is>
          <x:t xml:space="preserve">16_other_sector/16_02_agriculture_and_fishing</x:t>
        </x:is>
      </x:c>
      <x:c r="H1806" s="8" t="inlineStr">
        <x:is>
          <x:t xml:space="preserve">07_petroleum_products/07_09_lpg</x:t>
        </x:is>
      </x:c>
      <x:c r="I1806" s="5" t="inlineStr">
        <x:is>
          <x:t xml:space="preserve">all</x:t>
        </x:is>
      </x:c>
      <x:c r="J1806" s="5" t="inlineStr">
        <x:is>
          <x:t xml:space="preserve">reference</x:t>
        </x:is>
      </x:c>
      <x:c r="K1806" s="5" t="n">
        <x:v>2030</x:v>
      </x:c>
      <x:c r="L1806" s="5" t="n">
        <x:v>52.500396686</x:v>
      </x:c>
      <x:c r="M1806"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807">
      <x:c r="A1807" s="4" t="b">
        <x:v>1</x:v>
      </x:c>
      <x:c r="B1807" s="5" t="inlineStr">
        <x:is>
          <x:t xml:space="preserve">confirmed</x:t>
        </x:is>
      </x:c>
      <x:c r="C1807" s="5" t="inlineStr">
        <x:is>
          <x:t xml:space="preserve">SRC-APEC-ANCHOR-20260803-001442</x:t>
        </x:is>
      </x:c>
      <x:c r="D1807" s="5" t="inlineStr">
        <x:is>
          <x:t xml:space="preserve">provisional_apec_anchor_review</x:t>
        </x:is>
      </x:c>
      <x:c r="E1807" s="5" t="inlineStr">
        <x:is>
          <x:t xml:space="preserve">NINTH</x:t>
        </x:is>
      </x:c>
      <x:c r="F1807" s="5" t="inlineStr">
        <x:is>
          <x:t xml:space="preserve">flow</x:t>
        </x:is>
      </x:c>
      <x:c r="G1807" s="5" t="inlineStr">
        <x:is>
          <x:t xml:space="preserve">16_other_sector/16_02_agriculture_and_fishing</x:t>
        </x:is>
      </x:c>
      <x:c r="H1807" s="8" t="inlineStr">
        <x:is>
          <x:t xml:space="preserve">07_petroleum_products/07_09_lpg</x:t>
        </x:is>
      </x:c>
      <x:c r="I1807" s="5" t="inlineStr">
        <x:is>
          <x:t xml:space="preserve">all</x:t>
        </x:is>
      </x:c>
      <x:c r="J1807" s="5" t="inlineStr">
        <x:is>
          <x:t xml:space="preserve">reference</x:t>
        </x:is>
      </x:c>
      <x:c r="K1807" s="5" t="n">
        <x:v>2040</x:v>
      </x:c>
      <x:c r="L1807" s="5" t="n">
        <x:v>48.455626674</x:v>
      </x:c>
      <x:c r="M1807"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808">
      <x:c r="A1808" s="4" t="b">
        <x:v>1</x:v>
      </x:c>
      <x:c r="B1808" s="5" t="inlineStr">
        <x:is>
          <x:t xml:space="preserve">confirmed</x:t>
        </x:is>
      </x:c>
      <x:c r="C1808" s="5" t="inlineStr">
        <x:is>
          <x:t xml:space="preserve">SRC-APEC-ANCHOR-20260803-001443</x:t>
        </x:is>
      </x:c>
      <x:c r="D1808" s="5" t="inlineStr">
        <x:is>
          <x:t xml:space="preserve">provisional_apec_anchor_review</x:t>
        </x:is>
      </x:c>
      <x:c r="E1808" s="5" t="inlineStr">
        <x:is>
          <x:t xml:space="preserve">NINTH</x:t>
        </x:is>
      </x:c>
      <x:c r="F1808" s="5" t="inlineStr">
        <x:is>
          <x:t xml:space="preserve">flow</x:t>
        </x:is>
      </x:c>
      <x:c r="G1808" s="5" t="inlineStr">
        <x:is>
          <x:t xml:space="preserve">16_other_sector/16_02_agriculture_and_fishing</x:t>
        </x:is>
      </x:c>
      <x:c r="H1808" s="8" t="inlineStr">
        <x:is>
          <x:t xml:space="preserve">07_petroleum_products/07_09_lpg</x:t>
        </x:is>
      </x:c>
      <x:c r="I1808" s="5" t="inlineStr">
        <x:is>
          <x:t xml:space="preserve">all</x:t>
        </x:is>
      </x:c>
      <x:c r="J1808" s="5" t="inlineStr">
        <x:is>
          <x:t xml:space="preserve">reference</x:t>
        </x:is>
      </x:c>
      <x:c r="K1808" s="5" t="n">
        <x:v>2050</x:v>
      </x:c>
      <x:c r="L1808" s="5" t="n">
        <x:v>43.528316535</x:v>
      </x:c>
      <x:c r="M1808"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809">
      <x:c r="A1809" s="4" t="b">
        <x:v>1</x:v>
      </x:c>
      <x:c r="B1809" s="5" t="inlineStr">
        <x:is>
          <x:t xml:space="preserve">confirmed</x:t>
        </x:is>
      </x:c>
      <x:c r="C1809" s="5" t="inlineStr">
        <x:is>
          <x:t xml:space="preserve">SRC-APEC-ANCHOR-20260803-001444</x:t>
        </x:is>
      </x:c>
      <x:c r="D1809" s="5" t="inlineStr">
        <x:is>
          <x:t xml:space="preserve">provisional_apec_anchor_review</x:t>
        </x:is>
      </x:c>
      <x:c r="E1809" s="5" t="inlineStr">
        <x:is>
          <x:t xml:space="preserve">NINTH</x:t>
        </x:is>
      </x:c>
      <x:c r="F1809" s="5" t="inlineStr">
        <x:is>
          <x:t xml:space="preserve">flow</x:t>
        </x:is>
      </x:c>
      <x:c r="G1809" s="5" t="inlineStr">
        <x:is>
          <x:t xml:space="preserve">16_other_sector/16_02_agriculture_and_fishing</x:t>
        </x:is>
      </x:c>
      <x:c r="H1809" s="8" t="inlineStr">
        <x:is>
          <x:t xml:space="preserve">07_petroleum_products/07_09_lpg</x:t>
        </x:is>
      </x:c>
      <x:c r="I1809" s="5" t="inlineStr">
        <x:is>
          <x:t xml:space="preserve">all</x:t>
        </x:is>
      </x:c>
      <x:c r="J1809" s="5" t="inlineStr">
        <x:is>
          <x:t xml:space="preserve">reference</x:t>
        </x:is>
      </x:c>
      <x:c r="K1809" s="5" t="n">
        <x:v>2060</x:v>
      </x:c>
      <x:c r="L1809" s="5" t="n">
        <x:v>35.902561566</x:v>
      </x:c>
      <x:c r="M1809"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810">
      <x:c r="A1810" s="4" t="b">
        <x:v>1</x:v>
      </x:c>
      <x:c r="B1810" s="5" t="inlineStr">
        <x:is>
          <x:t xml:space="preserve">confirmed</x:t>
        </x:is>
      </x:c>
      <x:c r="C1810" s="5" t="inlineStr">
        <x:is>
          <x:t xml:space="preserve">SRC-APEC-ANCHOR-20260803-001445</x:t>
        </x:is>
      </x:c>
      <x:c r="D1810" s="5" t="inlineStr">
        <x:is>
          <x:t xml:space="preserve">provisional_apec_anchor_review</x:t>
        </x:is>
      </x:c>
      <x:c r="E1810" s="5" t="inlineStr">
        <x:is>
          <x:t xml:space="preserve">NINTH</x:t>
        </x:is>
      </x:c>
      <x:c r="F1810" s="5" t="inlineStr">
        <x:is>
          <x:t xml:space="preserve">flow</x:t>
        </x:is>
      </x:c>
      <x:c r="G1810" s="5" t="inlineStr">
        <x:is>
          <x:t xml:space="preserve">16_other_sector/16_02_agriculture_and_fishing</x:t>
        </x:is>
      </x:c>
      <x:c r="H1810" s="8" t="inlineStr">
        <x:is>
          <x:t xml:space="preserve">07_petroleum_products/07_09_lpg</x:t>
        </x:is>
      </x:c>
      <x:c r="I1810" s="5" t="inlineStr">
        <x:is>
          <x:t xml:space="preserve">all</x:t>
        </x:is>
      </x:c>
      <x:c r="J1810" s="5" t="inlineStr">
        <x:is>
          <x:t xml:space="preserve">reference</x:t>
        </x:is>
      </x:c>
      <x:c r="K1810" s="5" t="n">
        <x:v>2070</x:v>
      </x:c>
      <x:c r="L1810" s="5" t="n">
        <x:v>30.762555717</x:v>
      </x:c>
      <x:c r="M1810"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811">
      <x:c r="A1811" s="4" t="b">
        <x:v>1</x:v>
      </x:c>
      <x:c r="B1811" s="5" t="inlineStr">
        <x:is>
          <x:t xml:space="preserve">confirmed</x:t>
        </x:is>
      </x:c>
      <x:c r="C1811" s="5" t="inlineStr">
        <x:is>
          <x:t xml:space="preserve">SRC-APEC-ANCHOR-20260803-001446</x:t>
        </x:is>
      </x:c>
      <x:c r="D1811" s="5" t="inlineStr">
        <x:is>
          <x:t xml:space="preserve">provisional_apec_anchor_review</x:t>
        </x:is>
      </x:c>
      <x:c r="E1811" s="5" t="inlineStr">
        <x:is>
          <x:t xml:space="preserve">NINTH</x:t>
        </x:is>
      </x:c>
      <x:c r="F1811" s="5" t="inlineStr">
        <x:is>
          <x:t xml:space="preserve">flow</x:t>
        </x:is>
      </x:c>
      <x:c r="G1811" s="5" t="inlineStr">
        <x:is>
          <x:t xml:space="preserve">16_other_sector/16_02_agriculture_and_fishing</x:t>
        </x:is>
      </x:c>
      <x:c r="H1811" s="8" t="inlineStr">
        <x:is>
          <x:t xml:space="preserve">07_petroleum_products/07_09_lpg</x:t>
        </x:is>
      </x:c>
      <x:c r="I1811" s="5" t="inlineStr">
        <x:is>
          <x:t xml:space="preserve">all</x:t>
        </x:is>
      </x:c>
      <x:c r="J1811" s="5" t="inlineStr">
        <x:is>
          <x:t xml:space="preserve">target</x:t>
        </x:is>
      </x:c>
      <x:c r="K1811" s="5" t="n">
        <x:v>2030</x:v>
      </x:c>
      <x:c r="L1811" s="5" t="n">
        <x:v>51.333020638</x:v>
      </x:c>
      <x:c r="M1811"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812">
      <x:c r="A1812" s="4" t="b">
        <x:v>1</x:v>
      </x:c>
      <x:c r="B1812" s="5" t="inlineStr">
        <x:is>
          <x:t xml:space="preserve">confirmed</x:t>
        </x:is>
      </x:c>
      <x:c r="C1812" s="5" t="inlineStr">
        <x:is>
          <x:t xml:space="preserve">SRC-APEC-ANCHOR-20260803-001447</x:t>
        </x:is>
      </x:c>
      <x:c r="D1812" s="5" t="inlineStr">
        <x:is>
          <x:t xml:space="preserve">provisional_apec_anchor_review</x:t>
        </x:is>
      </x:c>
      <x:c r="E1812" s="5" t="inlineStr">
        <x:is>
          <x:t xml:space="preserve">NINTH</x:t>
        </x:is>
      </x:c>
      <x:c r="F1812" s="5" t="inlineStr">
        <x:is>
          <x:t xml:space="preserve">flow</x:t>
        </x:is>
      </x:c>
      <x:c r="G1812" s="5" t="inlineStr">
        <x:is>
          <x:t xml:space="preserve">16_other_sector/16_02_agriculture_and_fishing</x:t>
        </x:is>
      </x:c>
      <x:c r="H1812" s="8" t="inlineStr">
        <x:is>
          <x:t xml:space="preserve">07_petroleum_products/07_09_lpg</x:t>
        </x:is>
      </x:c>
      <x:c r="I1812" s="5" t="inlineStr">
        <x:is>
          <x:t xml:space="preserve">all</x:t>
        </x:is>
      </x:c>
      <x:c r="J1812" s="5" t="inlineStr">
        <x:is>
          <x:t xml:space="preserve">target</x:t>
        </x:is>
      </x:c>
      <x:c r="K1812" s="5" t="n">
        <x:v>2040</x:v>
      </x:c>
      <x:c r="L1812" s="5" t="n">
        <x:v>44.562678517</x:v>
      </x:c>
      <x:c r="M1812"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813">
      <x:c r="A1813" s="4" t="b">
        <x:v>1</x:v>
      </x:c>
      <x:c r="B1813" s="5" t="inlineStr">
        <x:is>
          <x:t xml:space="preserve">confirmed</x:t>
        </x:is>
      </x:c>
      <x:c r="C1813" s="5" t="inlineStr">
        <x:is>
          <x:t xml:space="preserve">SRC-APEC-ANCHOR-20260803-001448</x:t>
        </x:is>
      </x:c>
      <x:c r="D1813" s="5" t="inlineStr">
        <x:is>
          <x:t xml:space="preserve">provisional_apec_anchor_review</x:t>
        </x:is>
      </x:c>
      <x:c r="E1813" s="5" t="inlineStr">
        <x:is>
          <x:t xml:space="preserve">NINTH</x:t>
        </x:is>
      </x:c>
      <x:c r="F1813" s="5" t="inlineStr">
        <x:is>
          <x:t xml:space="preserve">flow</x:t>
        </x:is>
      </x:c>
      <x:c r="G1813" s="5" t="inlineStr">
        <x:is>
          <x:t xml:space="preserve">16_other_sector/16_02_agriculture_and_fishing</x:t>
        </x:is>
      </x:c>
      <x:c r="H1813" s="8" t="inlineStr">
        <x:is>
          <x:t xml:space="preserve">07_petroleum_products/07_09_lpg</x:t>
        </x:is>
      </x:c>
      <x:c r="I1813" s="5" t="inlineStr">
        <x:is>
          <x:t xml:space="preserve">all</x:t>
        </x:is>
      </x:c>
      <x:c r="J1813" s="5" t="inlineStr">
        <x:is>
          <x:t xml:space="preserve">target</x:t>
        </x:is>
      </x:c>
      <x:c r="K1813" s="5" t="n">
        <x:v>2050</x:v>
      </x:c>
      <x:c r="L1813" s="5" t="n">
        <x:v>36.606108479</x:v>
      </x:c>
      <x:c r="M1813"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814">
      <x:c r="A1814" s="4" t="b">
        <x:v>1</x:v>
      </x:c>
      <x:c r="B1814" s="5" t="inlineStr">
        <x:is>
          <x:t xml:space="preserve">confirmed</x:t>
        </x:is>
      </x:c>
      <x:c r="C1814" s="5" t="inlineStr">
        <x:is>
          <x:t xml:space="preserve">SRC-APEC-ANCHOR-20260803-001449</x:t>
        </x:is>
      </x:c>
      <x:c r="D1814" s="5" t="inlineStr">
        <x:is>
          <x:t xml:space="preserve">provisional_apec_anchor_review</x:t>
        </x:is>
      </x:c>
      <x:c r="E1814" s="5" t="inlineStr">
        <x:is>
          <x:t xml:space="preserve">NINTH</x:t>
        </x:is>
      </x:c>
      <x:c r="F1814" s="5" t="inlineStr">
        <x:is>
          <x:t xml:space="preserve">flow</x:t>
        </x:is>
      </x:c>
      <x:c r="G1814" s="5" t="inlineStr">
        <x:is>
          <x:t xml:space="preserve">16_other_sector/16_02_agriculture_and_fishing</x:t>
        </x:is>
      </x:c>
      <x:c r="H1814" s="8" t="inlineStr">
        <x:is>
          <x:t xml:space="preserve">07_petroleum_products/07_09_lpg</x:t>
        </x:is>
      </x:c>
      <x:c r="I1814" s="5" t="inlineStr">
        <x:is>
          <x:t xml:space="preserve">all</x:t>
        </x:is>
      </x:c>
      <x:c r="J1814" s="5" t="inlineStr">
        <x:is>
          <x:t xml:space="preserve">target</x:t>
        </x:is>
      </x:c>
      <x:c r="K1814" s="5" t="n">
        <x:v>2060</x:v>
      </x:c>
      <x:c r="L1814" s="5" t="n">
        <x:v>26.648992608</x:v>
      </x:c>
      <x:c r="M1814"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815">
      <x:c r="A1815" s="4" t="b">
        <x:v>1</x:v>
      </x:c>
      <x:c r="B1815" s="5" t="inlineStr">
        <x:is>
          <x:t xml:space="preserve">confirmed</x:t>
        </x:is>
      </x:c>
      <x:c r="C1815" s="5" t="inlineStr">
        <x:is>
          <x:t xml:space="preserve">SRC-APEC-ANCHOR-20260803-001450</x:t>
        </x:is>
      </x:c>
      <x:c r="D1815" s="5" t="inlineStr">
        <x:is>
          <x:t xml:space="preserve">provisional_apec_anchor_review</x:t>
        </x:is>
      </x:c>
      <x:c r="E1815" s="5" t="inlineStr">
        <x:is>
          <x:t xml:space="preserve">NINTH</x:t>
        </x:is>
      </x:c>
      <x:c r="F1815" s="5" t="inlineStr">
        <x:is>
          <x:t xml:space="preserve">flow</x:t>
        </x:is>
      </x:c>
      <x:c r="G1815" s="5" t="inlineStr">
        <x:is>
          <x:t xml:space="preserve">16_other_sector/16_02_agriculture_and_fishing</x:t>
        </x:is>
      </x:c>
      <x:c r="H1815" s="8" t="inlineStr">
        <x:is>
          <x:t xml:space="preserve">07_petroleum_products/07_09_lpg</x:t>
        </x:is>
      </x:c>
      <x:c r="I1815" s="5" t="inlineStr">
        <x:is>
          <x:t xml:space="preserve">all</x:t>
        </x:is>
      </x:c>
      <x:c r="J1815" s="5" t="inlineStr">
        <x:is>
          <x:t xml:space="preserve">target</x:t>
        </x:is>
      </x:c>
      <x:c r="K1815" s="5" t="n">
        <x:v>2070</x:v>
      </x:c>
      <x:c r="L1815" s="5" t="n">
        <x:v>18.325716836</x:v>
      </x:c>
      <x:c r="M1815"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816">
      <x:c r="A1816" s="4" t="b">
        <x:v>1</x:v>
      </x:c>
      <x:c r="B1816" s="5" t="inlineStr">
        <x:is>
          <x:t xml:space="preserve">confirmed</x:t>
        </x:is>
      </x:c>
      <x:c r="C1816" s="5" t="inlineStr">
        <x:is>
          <x:t xml:space="preserve">SRC-APEC-ANCHOR-20260803-001451</x:t>
        </x:is>
      </x:c>
      <x:c r="D1816" s="5" t="inlineStr">
        <x:is>
          <x:t xml:space="preserve">provisional_apec_anchor_review</x:t>
        </x:is>
      </x:c>
      <x:c r="E1816" s="5" t="inlineStr">
        <x:is>
          <x:t xml:space="preserve">NINTH</x:t>
        </x:is>
      </x:c>
      <x:c r="F1816" s="5" t="inlineStr">
        <x:is>
          <x:t xml:space="preserve">flow</x:t>
        </x:is>
      </x:c>
      <x:c r="G1816" s="5" t="inlineStr">
        <x:is>
          <x:t xml:space="preserve">16_other_sector/16_02_agriculture_and_fishing</x:t>
        </x:is>
      </x:c>
      <x:c r="H1816" s="8" t="inlineStr">
        <x:is>
          <x:t xml:space="preserve">07_petroleum_products/07_x_other_petroleum_products</x:t>
        </x:is>
      </x:c>
      <x:c r="I1816" s="5" t="inlineStr">
        <x:is>
          <x:t xml:space="preserve">all</x:t>
        </x:is>
      </x:c>
      <x:c r="J1816" s="5" t="inlineStr">
        <x:is>
          <x:t xml:space="preserve">reference</x:t>
        </x:is>
      </x:c>
      <x:c r="K1816" s="5" t="n">
        <x:v>2030</x:v>
      </x:c>
      <x:c r="L1816" s="5" t="n">
        <x:v>0.437173062</x:v>
      </x:c>
      <x:c r="M1816"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817">
      <x:c r="A1817" s="4" t="b">
        <x:v>1</x:v>
      </x:c>
      <x:c r="B1817" s="5" t="inlineStr">
        <x:is>
          <x:t xml:space="preserve">confirmed</x:t>
        </x:is>
      </x:c>
      <x:c r="C1817" s="5" t="inlineStr">
        <x:is>
          <x:t xml:space="preserve">SRC-APEC-ANCHOR-20260803-001452</x:t>
        </x:is>
      </x:c>
      <x:c r="D1817" s="5" t="inlineStr">
        <x:is>
          <x:t xml:space="preserve">provisional_apec_anchor_review</x:t>
        </x:is>
      </x:c>
      <x:c r="E1817" s="5" t="inlineStr">
        <x:is>
          <x:t xml:space="preserve">NINTH</x:t>
        </x:is>
      </x:c>
      <x:c r="F1817" s="5" t="inlineStr">
        <x:is>
          <x:t xml:space="preserve">flow</x:t>
        </x:is>
      </x:c>
      <x:c r="G1817" s="5" t="inlineStr">
        <x:is>
          <x:t xml:space="preserve">16_other_sector/16_02_agriculture_and_fishing</x:t>
        </x:is>
      </x:c>
      <x:c r="H1817" s="8" t="inlineStr">
        <x:is>
          <x:t xml:space="preserve">07_petroleum_products/07_x_other_petroleum_products</x:t>
        </x:is>
      </x:c>
      <x:c r="I1817" s="5" t="inlineStr">
        <x:is>
          <x:t xml:space="preserve">all</x:t>
        </x:is>
      </x:c>
      <x:c r="J1817" s="5" t="inlineStr">
        <x:is>
          <x:t xml:space="preserve">reference</x:t>
        </x:is>
      </x:c>
      <x:c r="K1817" s="5" t="n">
        <x:v>2040</x:v>
      </x:c>
      <x:c r="L1817" s="5" t="n">
        <x:v>0.287796094</x:v>
      </x:c>
      <x:c r="M1817"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818">
      <x:c r="A1818" s="4" t="b">
        <x:v>1</x:v>
      </x:c>
      <x:c r="B1818" s="5" t="inlineStr">
        <x:is>
          <x:t xml:space="preserve">confirmed</x:t>
        </x:is>
      </x:c>
      <x:c r="C1818" s="5" t="inlineStr">
        <x:is>
          <x:t xml:space="preserve">SRC-APEC-ANCHOR-20260803-001453</x:t>
        </x:is>
      </x:c>
      <x:c r="D1818" s="5" t="inlineStr">
        <x:is>
          <x:t xml:space="preserve">provisional_apec_anchor_review</x:t>
        </x:is>
      </x:c>
      <x:c r="E1818" s="5" t="inlineStr">
        <x:is>
          <x:t xml:space="preserve">NINTH</x:t>
        </x:is>
      </x:c>
      <x:c r="F1818" s="5" t="inlineStr">
        <x:is>
          <x:t xml:space="preserve">flow</x:t>
        </x:is>
      </x:c>
      <x:c r="G1818" s="5" t="inlineStr">
        <x:is>
          <x:t xml:space="preserve">16_other_sector/16_02_agriculture_and_fishing</x:t>
        </x:is>
      </x:c>
      <x:c r="H1818" s="8" t="inlineStr">
        <x:is>
          <x:t xml:space="preserve">07_petroleum_products/07_x_other_petroleum_products</x:t>
        </x:is>
      </x:c>
      <x:c r="I1818" s="5" t="inlineStr">
        <x:is>
          <x:t xml:space="preserve">all</x:t>
        </x:is>
      </x:c>
      <x:c r="J1818" s="5" t="inlineStr">
        <x:is>
          <x:t xml:space="preserve">reference</x:t>
        </x:is>
      </x:c>
      <x:c r="K1818" s="5" t="n">
        <x:v>2050</x:v>
      </x:c>
      <x:c r="L1818" s="5" t="n">
        <x:v>0.289880957</x:v>
      </x:c>
      <x:c r="M1818"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819">
      <x:c r="A1819" s="4" t="b">
        <x:v>1</x:v>
      </x:c>
      <x:c r="B1819" s="5" t="inlineStr">
        <x:is>
          <x:t xml:space="preserve">confirmed</x:t>
        </x:is>
      </x:c>
      <x:c r="C1819" s="5" t="inlineStr">
        <x:is>
          <x:t xml:space="preserve">SRC-APEC-ANCHOR-20260803-001454</x:t>
        </x:is>
      </x:c>
      <x:c r="D1819" s="5" t="inlineStr">
        <x:is>
          <x:t xml:space="preserve">provisional_apec_anchor_review</x:t>
        </x:is>
      </x:c>
      <x:c r="E1819" s="5" t="inlineStr">
        <x:is>
          <x:t xml:space="preserve">NINTH</x:t>
        </x:is>
      </x:c>
      <x:c r="F1819" s="5" t="inlineStr">
        <x:is>
          <x:t xml:space="preserve">flow</x:t>
        </x:is>
      </x:c>
      <x:c r="G1819" s="5" t="inlineStr">
        <x:is>
          <x:t xml:space="preserve">16_other_sector/16_02_agriculture_and_fishing</x:t>
        </x:is>
      </x:c>
      <x:c r="H1819" s="8" t="inlineStr">
        <x:is>
          <x:t xml:space="preserve">07_petroleum_products/07_x_other_petroleum_products</x:t>
        </x:is>
      </x:c>
      <x:c r="I1819" s="5" t="inlineStr">
        <x:is>
          <x:t xml:space="preserve">all</x:t>
        </x:is>
      </x:c>
      <x:c r="J1819" s="5" t="inlineStr">
        <x:is>
          <x:t xml:space="preserve">reference</x:t>
        </x:is>
      </x:c>
      <x:c r="K1819" s="5" t="n">
        <x:v>2060</x:v>
      </x:c>
      <x:c r="L1819" s="5" t="n">
        <x:v>0.291957945</x:v>
      </x:c>
      <x:c r="M1819"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820">
      <x:c r="A1820" s="4" t="b">
        <x:v>1</x:v>
      </x:c>
      <x:c r="B1820" s="5" t="inlineStr">
        <x:is>
          <x:t xml:space="preserve">confirmed</x:t>
        </x:is>
      </x:c>
      <x:c r="C1820" s="5" t="inlineStr">
        <x:is>
          <x:t xml:space="preserve">SRC-APEC-ANCHOR-20260803-001455</x:t>
        </x:is>
      </x:c>
      <x:c r="D1820" s="5" t="inlineStr">
        <x:is>
          <x:t xml:space="preserve">provisional_apec_anchor_review</x:t>
        </x:is>
      </x:c>
      <x:c r="E1820" s="5" t="inlineStr">
        <x:is>
          <x:t xml:space="preserve">NINTH</x:t>
        </x:is>
      </x:c>
      <x:c r="F1820" s="5" t="inlineStr">
        <x:is>
          <x:t xml:space="preserve">flow</x:t>
        </x:is>
      </x:c>
      <x:c r="G1820" s="5" t="inlineStr">
        <x:is>
          <x:t xml:space="preserve">16_other_sector/16_02_agriculture_and_fishing</x:t>
        </x:is>
      </x:c>
      <x:c r="H1820" s="8" t="inlineStr">
        <x:is>
          <x:t xml:space="preserve">07_petroleum_products/07_x_other_petroleum_products</x:t>
        </x:is>
      </x:c>
      <x:c r="I1820" s="5" t="inlineStr">
        <x:is>
          <x:t xml:space="preserve">all</x:t>
        </x:is>
      </x:c>
      <x:c r="J1820" s="5" t="inlineStr">
        <x:is>
          <x:t xml:space="preserve">reference</x:t>
        </x:is>
      </x:c>
      <x:c r="K1820" s="5" t="n">
        <x:v>2070</x:v>
      </x:c>
      <x:c r="L1820" s="5" t="n">
        <x:v>0.294027079</x:v>
      </x:c>
      <x:c r="M1820"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821">
      <x:c r="A1821" s="4" t="b">
        <x:v>1</x:v>
      </x:c>
      <x:c r="B1821" s="5" t="inlineStr">
        <x:is>
          <x:t xml:space="preserve">confirmed</x:t>
        </x:is>
      </x:c>
      <x:c r="C1821" s="5" t="inlineStr">
        <x:is>
          <x:t xml:space="preserve">SRC-APEC-ANCHOR-20260803-001456</x:t>
        </x:is>
      </x:c>
      <x:c r="D1821" s="5" t="inlineStr">
        <x:is>
          <x:t xml:space="preserve">provisional_apec_anchor_review</x:t>
        </x:is>
      </x:c>
      <x:c r="E1821" s="5" t="inlineStr">
        <x:is>
          <x:t xml:space="preserve">NINTH</x:t>
        </x:is>
      </x:c>
      <x:c r="F1821" s="5" t="inlineStr">
        <x:is>
          <x:t xml:space="preserve">flow</x:t>
        </x:is>
      </x:c>
      <x:c r="G1821" s="5" t="inlineStr">
        <x:is>
          <x:t xml:space="preserve">16_other_sector/16_02_agriculture_and_fishing</x:t>
        </x:is>
      </x:c>
      <x:c r="H1821" s="8" t="inlineStr">
        <x:is>
          <x:t xml:space="preserve">07_petroleum_products/07_x_other_petroleum_products</x:t>
        </x:is>
      </x:c>
      <x:c r="I1821" s="5" t="inlineStr">
        <x:is>
          <x:t xml:space="preserve">all</x:t>
        </x:is>
      </x:c>
      <x:c r="J1821" s="5" t="inlineStr">
        <x:is>
          <x:t xml:space="preserve">target</x:t>
        </x:is>
      </x:c>
      <x:c r="K1821" s="5" t="n">
        <x:v>2030</x:v>
      </x:c>
      <x:c r="L1821" s="5" t="n">
        <x:v>0.50019202</x:v>
      </x:c>
      <x:c r="M1821"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822">
      <x:c r="A1822" s="4" t="b">
        <x:v>1</x:v>
      </x:c>
      <x:c r="B1822" s="5" t="inlineStr">
        <x:is>
          <x:t xml:space="preserve">confirmed</x:t>
        </x:is>
      </x:c>
      <x:c r="C1822" s="5" t="inlineStr">
        <x:is>
          <x:t xml:space="preserve">SRC-APEC-ANCHOR-20260803-001457</x:t>
        </x:is>
      </x:c>
      <x:c r="D1822" s="5" t="inlineStr">
        <x:is>
          <x:t xml:space="preserve">provisional_apec_anchor_review</x:t>
        </x:is>
      </x:c>
      <x:c r="E1822" s="5" t="inlineStr">
        <x:is>
          <x:t xml:space="preserve">NINTH</x:t>
        </x:is>
      </x:c>
      <x:c r="F1822" s="5" t="inlineStr">
        <x:is>
          <x:t xml:space="preserve">flow</x:t>
        </x:is>
      </x:c>
      <x:c r="G1822" s="5" t="inlineStr">
        <x:is>
          <x:t xml:space="preserve">16_other_sector/16_02_agriculture_and_fishing</x:t>
        </x:is>
      </x:c>
      <x:c r="H1822" s="8" t="inlineStr">
        <x:is>
          <x:t xml:space="preserve">07_petroleum_products/07_x_other_petroleum_products</x:t>
        </x:is>
      </x:c>
      <x:c r="I1822" s="5" t="inlineStr">
        <x:is>
          <x:t xml:space="preserve">all</x:t>
        </x:is>
      </x:c>
      <x:c r="J1822" s="5" t="inlineStr">
        <x:is>
          <x:t xml:space="preserve">target</x:t>
        </x:is>
      </x:c>
      <x:c r="K1822" s="5" t="n">
        <x:v>2040</x:v>
      </x:c>
      <x:c r="L1822" s="5" t="n">
        <x:v>0.375879082</x:v>
      </x:c>
      <x:c r="M1822"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823">
      <x:c r="A1823" s="4" t="b">
        <x:v>1</x:v>
      </x:c>
      <x:c r="B1823" s="5" t="inlineStr">
        <x:is>
          <x:t xml:space="preserve">confirmed</x:t>
        </x:is>
      </x:c>
      <x:c r="C1823" s="5" t="inlineStr">
        <x:is>
          <x:t xml:space="preserve">SRC-APEC-ANCHOR-20260803-001458</x:t>
        </x:is>
      </x:c>
      <x:c r="D1823" s="5" t="inlineStr">
        <x:is>
          <x:t xml:space="preserve">provisional_apec_anchor_review</x:t>
        </x:is>
      </x:c>
      <x:c r="E1823" s="5" t="inlineStr">
        <x:is>
          <x:t xml:space="preserve">NINTH</x:t>
        </x:is>
      </x:c>
      <x:c r="F1823" s="5" t="inlineStr">
        <x:is>
          <x:t xml:space="preserve">flow</x:t>
        </x:is>
      </x:c>
      <x:c r="G1823" s="5" t="inlineStr">
        <x:is>
          <x:t xml:space="preserve">16_other_sector/16_02_agriculture_and_fishing</x:t>
        </x:is>
      </x:c>
      <x:c r="H1823" s="8" t="inlineStr">
        <x:is>
          <x:t xml:space="preserve">07_petroleum_products/07_x_other_petroleum_products</x:t>
        </x:is>
      </x:c>
      <x:c r="I1823" s="5" t="inlineStr">
        <x:is>
          <x:t xml:space="preserve">all</x:t>
        </x:is>
      </x:c>
      <x:c r="J1823" s="5" t="inlineStr">
        <x:is>
          <x:t xml:space="preserve">target</x:t>
        </x:is>
      </x:c>
      <x:c r="K1823" s="5" t="n">
        <x:v>2050</x:v>
      </x:c>
      <x:c r="L1823" s="5" t="n">
        <x:v>0.251566145</x:v>
      </x:c>
      <x:c r="M1823"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824">
      <x:c r="A1824" s="4" t="b">
        <x:v>1</x:v>
      </x:c>
      <x:c r="B1824" s="5" t="inlineStr">
        <x:is>
          <x:t xml:space="preserve">confirmed</x:t>
        </x:is>
      </x:c>
      <x:c r="C1824" s="5" t="inlineStr">
        <x:is>
          <x:t xml:space="preserve">SRC-APEC-ANCHOR-20260803-001459</x:t>
        </x:is>
      </x:c>
      <x:c r="D1824" s="5" t="inlineStr">
        <x:is>
          <x:t xml:space="preserve">provisional_apec_anchor_review</x:t>
        </x:is>
      </x:c>
      <x:c r="E1824" s="5" t="inlineStr">
        <x:is>
          <x:t xml:space="preserve">NINTH</x:t>
        </x:is>
      </x:c>
      <x:c r="F1824" s="5" t="inlineStr">
        <x:is>
          <x:t xml:space="preserve">flow</x:t>
        </x:is>
      </x:c>
      <x:c r="G1824" s="5" t="inlineStr">
        <x:is>
          <x:t xml:space="preserve">16_other_sector/16_02_agriculture_and_fishing</x:t>
        </x:is>
      </x:c>
      <x:c r="H1824" s="8" t="inlineStr">
        <x:is>
          <x:t xml:space="preserve">07_petroleum_products/07_x_other_petroleum_products</x:t>
        </x:is>
      </x:c>
      <x:c r="I1824" s="5" t="inlineStr">
        <x:is>
          <x:t xml:space="preserve">all</x:t>
        </x:is>
      </x:c>
      <x:c r="J1824" s="5" t="inlineStr">
        <x:is>
          <x:t xml:space="preserve">target</x:t>
        </x:is>
      </x:c>
      <x:c r="K1824" s="5" t="n">
        <x:v>2060</x:v>
      </x:c>
      <x:c r="L1824" s="5" t="n">
        <x:v>0.127253208</x:v>
      </x:c>
      <x:c r="M1824"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825">
      <x:c r="A1825" s="4" t="b">
        <x:v>1</x:v>
      </x:c>
      <x:c r="B1825" s="5" t="inlineStr">
        <x:is>
          <x:t xml:space="preserve">confirmed</x:t>
        </x:is>
      </x:c>
      <x:c r="C1825" s="5" t="inlineStr">
        <x:is>
          <x:t xml:space="preserve">SRC-APEC-ANCHOR-20260803-001460</x:t>
        </x:is>
      </x:c>
      <x:c r="D1825" s="5" t="inlineStr">
        <x:is>
          <x:t xml:space="preserve">provisional_apec_anchor_review</x:t>
        </x:is>
      </x:c>
      <x:c r="E1825" s="5" t="inlineStr">
        <x:is>
          <x:t xml:space="preserve">NINTH</x:t>
        </x:is>
      </x:c>
      <x:c r="F1825" s="5" t="inlineStr">
        <x:is>
          <x:t xml:space="preserve">flow</x:t>
        </x:is>
      </x:c>
      <x:c r="G1825" s="5" t="inlineStr">
        <x:is>
          <x:t xml:space="preserve">16_other_sector/16_02_agriculture_and_fishing</x:t>
        </x:is>
      </x:c>
      <x:c r="H1825" s="8" t="inlineStr">
        <x:is>
          <x:t xml:space="preserve">08_gas/08_01_natural_gas</x:t>
        </x:is>
      </x:c>
      <x:c r="I1825" s="5" t="inlineStr">
        <x:is>
          <x:t xml:space="preserve">all</x:t>
        </x:is>
      </x:c>
      <x:c r="J1825" s="5" t="inlineStr">
        <x:is>
          <x:t xml:space="preserve">reference</x:t>
        </x:is>
      </x:c>
      <x:c r="K1825" s="5" t="n">
        <x:v>2030</x:v>
      </x:c>
      <x:c r="L1825" s="5" t="n">
        <x:v>188.312397772</x:v>
      </x:c>
      <x:c r="M1825"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826">
      <x:c r="A1826" s="4" t="b">
        <x:v>1</x:v>
      </x:c>
      <x:c r="B1826" s="5" t="inlineStr">
        <x:is>
          <x:t xml:space="preserve">confirmed</x:t>
        </x:is>
      </x:c>
      <x:c r="C1826" s="5" t="inlineStr">
        <x:is>
          <x:t xml:space="preserve">SRC-APEC-ANCHOR-20260803-001461</x:t>
        </x:is>
      </x:c>
      <x:c r="D1826" s="5" t="inlineStr">
        <x:is>
          <x:t xml:space="preserve">provisional_apec_anchor_review</x:t>
        </x:is>
      </x:c>
      <x:c r="E1826" s="5" t="inlineStr">
        <x:is>
          <x:t xml:space="preserve">NINTH</x:t>
        </x:is>
      </x:c>
      <x:c r="F1826" s="5" t="inlineStr">
        <x:is>
          <x:t xml:space="preserve">flow</x:t>
        </x:is>
      </x:c>
      <x:c r="G1826" s="5" t="inlineStr">
        <x:is>
          <x:t xml:space="preserve">16_other_sector/16_02_agriculture_and_fishing</x:t>
        </x:is>
      </x:c>
      <x:c r="H1826" s="8" t="inlineStr">
        <x:is>
          <x:t xml:space="preserve">08_gas/08_01_natural_gas</x:t>
        </x:is>
      </x:c>
      <x:c r="I1826" s="5" t="inlineStr">
        <x:is>
          <x:t xml:space="preserve">all</x:t>
        </x:is>
      </x:c>
      <x:c r="J1826" s="5" t="inlineStr">
        <x:is>
          <x:t xml:space="preserve">reference</x:t>
        </x:is>
      </x:c>
      <x:c r="K1826" s="5" t="n">
        <x:v>2040</x:v>
      </x:c>
      <x:c r="L1826" s="5" t="n">
        <x:v>190.173301896</x:v>
      </x:c>
      <x:c r="M1826"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827">
      <x:c r="A1827" s="4" t="b">
        <x:v>1</x:v>
      </x:c>
      <x:c r="B1827" s="5" t="inlineStr">
        <x:is>
          <x:t xml:space="preserve">confirmed</x:t>
        </x:is>
      </x:c>
      <x:c r="C1827" s="5" t="inlineStr">
        <x:is>
          <x:t xml:space="preserve">SRC-APEC-ANCHOR-20260803-001462</x:t>
        </x:is>
      </x:c>
      <x:c r="D1827" s="5" t="inlineStr">
        <x:is>
          <x:t xml:space="preserve">provisional_apec_anchor_review</x:t>
        </x:is>
      </x:c>
      <x:c r="E1827" s="5" t="inlineStr">
        <x:is>
          <x:t xml:space="preserve">NINTH</x:t>
        </x:is>
      </x:c>
      <x:c r="F1827" s="5" t="inlineStr">
        <x:is>
          <x:t xml:space="preserve">flow</x:t>
        </x:is>
      </x:c>
      <x:c r="G1827" s="5" t="inlineStr">
        <x:is>
          <x:t xml:space="preserve">16_other_sector/16_02_agriculture_and_fishing</x:t>
        </x:is>
      </x:c>
      <x:c r="H1827" s="8" t="inlineStr">
        <x:is>
          <x:t xml:space="preserve">08_gas/08_01_natural_gas</x:t>
        </x:is>
      </x:c>
      <x:c r="I1827" s="5" t="inlineStr">
        <x:is>
          <x:t xml:space="preserve">all</x:t>
        </x:is>
      </x:c>
      <x:c r="J1827" s="5" t="inlineStr">
        <x:is>
          <x:t xml:space="preserve">reference</x:t>
        </x:is>
      </x:c>
      <x:c r="K1827" s="5" t="n">
        <x:v>2050</x:v>
      </x:c>
      <x:c r="L1827" s="5" t="n">
        <x:v>187.495278</x:v>
      </x:c>
      <x:c r="M1827"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828">
      <x:c r="A1828" s="4" t="b">
        <x:v>1</x:v>
      </x:c>
      <x:c r="B1828" s="5" t="inlineStr">
        <x:is>
          <x:t xml:space="preserve">confirmed</x:t>
        </x:is>
      </x:c>
      <x:c r="C1828" s="5" t="inlineStr">
        <x:is>
          <x:t xml:space="preserve">SRC-APEC-ANCHOR-20260803-001463</x:t>
        </x:is>
      </x:c>
      <x:c r="D1828" s="5" t="inlineStr">
        <x:is>
          <x:t xml:space="preserve">provisional_apec_anchor_review</x:t>
        </x:is>
      </x:c>
      <x:c r="E1828" s="5" t="inlineStr">
        <x:is>
          <x:t xml:space="preserve">NINTH</x:t>
        </x:is>
      </x:c>
      <x:c r="F1828" s="5" t="inlineStr">
        <x:is>
          <x:t xml:space="preserve">flow</x:t>
        </x:is>
      </x:c>
      <x:c r="G1828" s="5" t="inlineStr">
        <x:is>
          <x:t xml:space="preserve">16_other_sector/16_02_agriculture_and_fishing</x:t>
        </x:is>
      </x:c>
      <x:c r="H1828" s="8" t="inlineStr">
        <x:is>
          <x:t xml:space="preserve">08_gas/08_01_natural_gas</x:t>
        </x:is>
      </x:c>
      <x:c r="I1828" s="5" t="inlineStr">
        <x:is>
          <x:t xml:space="preserve">all</x:t>
        </x:is>
      </x:c>
      <x:c r="J1828" s="5" t="inlineStr">
        <x:is>
          <x:t xml:space="preserve">reference</x:t>
        </x:is>
      </x:c>
      <x:c r="K1828" s="5" t="n">
        <x:v>2060</x:v>
      </x:c>
      <x:c r="L1828" s="5" t="n">
        <x:v>180.996251755</x:v>
      </x:c>
      <x:c r="M1828"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829">
      <x:c r="A1829" s="4" t="b">
        <x:v>1</x:v>
      </x:c>
      <x:c r="B1829" s="5" t="inlineStr">
        <x:is>
          <x:t xml:space="preserve">confirmed</x:t>
        </x:is>
      </x:c>
      <x:c r="C1829" s="5" t="inlineStr">
        <x:is>
          <x:t xml:space="preserve">SRC-APEC-ANCHOR-20260803-001464</x:t>
        </x:is>
      </x:c>
      <x:c r="D1829" s="5" t="inlineStr">
        <x:is>
          <x:t xml:space="preserve">provisional_apec_anchor_review</x:t>
        </x:is>
      </x:c>
      <x:c r="E1829" s="5" t="inlineStr">
        <x:is>
          <x:t xml:space="preserve">NINTH</x:t>
        </x:is>
      </x:c>
      <x:c r="F1829" s="5" t="inlineStr">
        <x:is>
          <x:t xml:space="preserve">flow</x:t>
        </x:is>
      </x:c>
      <x:c r="G1829" s="5" t="inlineStr">
        <x:is>
          <x:t xml:space="preserve">16_other_sector/16_02_agriculture_and_fishing</x:t>
        </x:is>
      </x:c>
      <x:c r="H1829" s="8" t="inlineStr">
        <x:is>
          <x:t xml:space="preserve">08_gas/08_01_natural_gas</x:t>
        </x:is>
      </x:c>
      <x:c r="I1829" s="5" t="inlineStr">
        <x:is>
          <x:t xml:space="preserve">all</x:t>
        </x:is>
      </x:c>
      <x:c r="J1829" s="5" t="inlineStr">
        <x:is>
          <x:t xml:space="preserve">reference</x:t>
        </x:is>
      </x:c>
      <x:c r="K1829" s="5" t="n">
        <x:v>2070</x:v>
      </x:c>
      <x:c r="L1829" s="5" t="n">
        <x:v>177.817991938</x:v>
      </x:c>
      <x:c r="M1829"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830">
      <x:c r="A1830" s="4" t="b">
        <x:v>1</x:v>
      </x:c>
      <x:c r="B1830" s="5" t="inlineStr">
        <x:is>
          <x:t xml:space="preserve">confirmed</x:t>
        </x:is>
      </x:c>
      <x:c r="C1830" s="5" t="inlineStr">
        <x:is>
          <x:t xml:space="preserve">SRC-APEC-ANCHOR-20260803-001465</x:t>
        </x:is>
      </x:c>
      <x:c r="D1830" s="5" t="inlineStr">
        <x:is>
          <x:t xml:space="preserve">provisional_apec_anchor_review</x:t>
        </x:is>
      </x:c>
      <x:c r="E1830" s="5" t="inlineStr">
        <x:is>
          <x:t xml:space="preserve">NINTH</x:t>
        </x:is>
      </x:c>
      <x:c r="F1830" s="5" t="inlineStr">
        <x:is>
          <x:t xml:space="preserve">flow</x:t>
        </x:is>
      </x:c>
      <x:c r="G1830" s="5" t="inlineStr">
        <x:is>
          <x:t xml:space="preserve">16_other_sector/16_02_agriculture_and_fishing</x:t>
        </x:is>
      </x:c>
      <x:c r="H1830" s="8" t="inlineStr">
        <x:is>
          <x:t xml:space="preserve">08_gas/08_01_natural_gas</x:t>
        </x:is>
      </x:c>
      <x:c r="I1830" s="5" t="inlineStr">
        <x:is>
          <x:t xml:space="preserve">all</x:t>
        </x:is>
      </x:c>
      <x:c r="J1830" s="5" t="inlineStr">
        <x:is>
          <x:t xml:space="preserve">target</x:t>
        </x:is>
      </x:c>
      <x:c r="K1830" s="5" t="n">
        <x:v>2030</x:v>
      </x:c>
      <x:c r="L1830" s="5" t="n">
        <x:v>187.93349124</x:v>
      </x:c>
      <x:c r="M1830"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831">
      <x:c r="A1831" s="4" t="b">
        <x:v>1</x:v>
      </x:c>
      <x:c r="B1831" s="5" t="inlineStr">
        <x:is>
          <x:t xml:space="preserve">confirmed</x:t>
        </x:is>
      </x:c>
      <x:c r="C1831" s="5" t="inlineStr">
        <x:is>
          <x:t xml:space="preserve">SRC-APEC-ANCHOR-20260803-001466</x:t>
        </x:is>
      </x:c>
      <x:c r="D1831" s="5" t="inlineStr">
        <x:is>
          <x:t xml:space="preserve">provisional_apec_anchor_review</x:t>
        </x:is>
      </x:c>
      <x:c r="E1831" s="5" t="inlineStr">
        <x:is>
          <x:t xml:space="preserve">NINTH</x:t>
        </x:is>
      </x:c>
      <x:c r="F1831" s="5" t="inlineStr">
        <x:is>
          <x:t xml:space="preserve">flow</x:t>
        </x:is>
      </x:c>
      <x:c r="G1831" s="5" t="inlineStr">
        <x:is>
          <x:t xml:space="preserve">16_other_sector/16_02_agriculture_and_fishing</x:t>
        </x:is>
      </x:c>
      <x:c r="H1831" s="8" t="inlineStr">
        <x:is>
          <x:t xml:space="preserve">08_gas/08_01_natural_gas</x:t>
        </x:is>
      </x:c>
      <x:c r="I1831" s="5" t="inlineStr">
        <x:is>
          <x:t xml:space="preserve">all</x:t>
        </x:is>
      </x:c>
      <x:c r="J1831" s="5" t="inlineStr">
        <x:is>
          <x:t xml:space="preserve">target</x:t>
        </x:is>
      </x:c>
      <x:c r="K1831" s="5" t="n">
        <x:v>2040</x:v>
      </x:c>
      <x:c r="L1831" s="5" t="n">
        <x:v>184.523537332</x:v>
      </x:c>
      <x:c r="M1831"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832">
      <x:c r="A1832" s="4" t="b">
        <x:v>1</x:v>
      </x:c>
      <x:c r="B1832" s="5" t="inlineStr">
        <x:is>
          <x:t xml:space="preserve">confirmed</x:t>
        </x:is>
      </x:c>
      <x:c r="C1832" s="5" t="inlineStr">
        <x:is>
          <x:t xml:space="preserve">SRC-APEC-ANCHOR-20260803-001467</x:t>
        </x:is>
      </x:c>
      <x:c r="D1832" s="5" t="inlineStr">
        <x:is>
          <x:t xml:space="preserve">provisional_apec_anchor_review</x:t>
        </x:is>
      </x:c>
      <x:c r="E1832" s="5" t="inlineStr">
        <x:is>
          <x:t xml:space="preserve">NINTH</x:t>
        </x:is>
      </x:c>
      <x:c r="F1832" s="5" t="inlineStr">
        <x:is>
          <x:t xml:space="preserve">flow</x:t>
        </x:is>
      </x:c>
      <x:c r="G1832" s="5" t="inlineStr">
        <x:is>
          <x:t xml:space="preserve">16_other_sector/16_02_agriculture_and_fishing</x:t>
        </x:is>
      </x:c>
      <x:c r="H1832" s="8" t="inlineStr">
        <x:is>
          <x:t xml:space="preserve">08_gas/08_01_natural_gas</x:t>
        </x:is>
      </x:c>
      <x:c r="I1832" s="5" t="inlineStr">
        <x:is>
          <x:t xml:space="preserve">all</x:t>
        </x:is>
      </x:c>
      <x:c r="J1832" s="5" t="inlineStr">
        <x:is>
          <x:t xml:space="preserve">target</x:t>
        </x:is>
      </x:c>
      <x:c r="K1832" s="5" t="n">
        <x:v>2050</x:v>
      </x:c>
      <x:c r="L1832" s="5" t="n">
        <x:v>174.598312872</x:v>
      </x:c>
      <x:c r="M1832"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833">
      <x:c r="A1833" s="4" t="b">
        <x:v>1</x:v>
      </x:c>
      <x:c r="B1833" s="5" t="inlineStr">
        <x:is>
          <x:t xml:space="preserve">confirmed</x:t>
        </x:is>
      </x:c>
      <x:c r="C1833" s="5" t="inlineStr">
        <x:is>
          <x:t xml:space="preserve">SRC-APEC-ANCHOR-20260803-001468</x:t>
        </x:is>
      </x:c>
      <x:c r="D1833" s="5" t="inlineStr">
        <x:is>
          <x:t xml:space="preserve">provisional_apec_anchor_review</x:t>
        </x:is>
      </x:c>
      <x:c r="E1833" s="5" t="inlineStr">
        <x:is>
          <x:t xml:space="preserve">NINTH</x:t>
        </x:is>
      </x:c>
      <x:c r="F1833" s="5" t="inlineStr">
        <x:is>
          <x:t xml:space="preserve">flow</x:t>
        </x:is>
      </x:c>
      <x:c r="G1833" s="5" t="inlineStr">
        <x:is>
          <x:t xml:space="preserve">16_other_sector/16_02_agriculture_and_fishing</x:t>
        </x:is>
      </x:c>
      <x:c r="H1833" s="8" t="inlineStr">
        <x:is>
          <x:t xml:space="preserve">08_gas/08_01_natural_gas</x:t>
        </x:is>
      </x:c>
      <x:c r="I1833" s="5" t="inlineStr">
        <x:is>
          <x:t xml:space="preserve">all</x:t>
        </x:is>
      </x:c>
      <x:c r="J1833" s="5" t="inlineStr">
        <x:is>
          <x:t xml:space="preserve">target</x:t>
        </x:is>
      </x:c>
      <x:c r="K1833" s="5" t="n">
        <x:v>2060</x:v>
      </x:c>
      <x:c r="L1833" s="5" t="n">
        <x:v>159.681199932</x:v>
      </x:c>
      <x:c r="M1833"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834">
      <x:c r="A1834" s="4" t="b">
        <x:v>1</x:v>
      </x:c>
      <x:c r="B1834" s="5" t="inlineStr">
        <x:is>
          <x:t xml:space="preserve">confirmed</x:t>
        </x:is>
      </x:c>
      <x:c r="C1834" s="5" t="inlineStr">
        <x:is>
          <x:t xml:space="preserve">SRC-APEC-ANCHOR-20260803-001469</x:t>
        </x:is>
      </x:c>
      <x:c r="D1834" s="5" t="inlineStr">
        <x:is>
          <x:t xml:space="preserve">provisional_apec_anchor_review</x:t>
        </x:is>
      </x:c>
      <x:c r="E1834" s="5" t="inlineStr">
        <x:is>
          <x:t xml:space="preserve">NINTH</x:t>
        </x:is>
      </x:c>
      <x:c r="F1834" s="5" t="inlineStr">
        <x:is>
          <x:t xml:space="preserve">flow</x:t>
        </x:is>
      </x:c>
      <x:c r="G1834" s="5" t="inlineStr">
        <x:is>
          <x:t xml:space="preserve">16_other_sector/16_02_agriculture_and_fishing</x:t>
        </x:is>
      </x:c>
      <x:c r="H1834" s="8" t="inlineStr">
        <x:is>
          <x:t xml:space="preserve">08_gas/08_01_natural_gas</x:t>
        </x:is>
      </x:c>
      <x:c r="I1834" s="5" t="inlineStr">
        <x:is>
          <x:t xml:space="preserve">all</x:t>
        </x:is>
      </x:c>
      <x:c r="J1834" s="5" t="inlineStr">
        <x:is>
          <x:t xml:space="preserve">target</x:t>
        </x:is>
      </x:c>
      <x:c r="K1834" s="5" t="n">
        <x:v>2070</x:v>
      </x:c>
      <x:c r="L1834" s="5" t="n">
        <x:v>147.38268831</x:v>
      </x:c>
      <x:c r="M1834"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835">
      <x:c r="A1835" s="4" t="b">
        <x:v>1</x:v>
      </x:c>
      <x:c r="B1835" s="5" t="inlineStr">
        <x:is>
          <x:t xml:space="preserve">confirmed</x:t>
        </x:is>
      </x:c>
      <x:c r="C1835" s="5" t="inlineStr">
        <x:is>
          <x:t xml:space="preserve">SRC-APEC-ANCHOR-20260803-001470</x:t>
        </x:is>
      </x:c>
      <x:c r="D1835" s="5" t="inlineStr">
        <x:is>
          <x:t xml:space="preserve">provisional_apec_anchor_review</x:t>
        </x:is>
      </x:c>
      <x:c r="E1835" s="5" t="inlineStr">
        <x:is>
          <x:t xml:space="preserve">NINTH</x:t>
        </x:is>
      </x:c>
      <x:c r="F1835" s="5" t="inlineStr">
        <x:is>
          <x:t xml:space="preserve">flow</x:t>
        </x:is>
      </x:c>
      <x:c r="G1835" s="5" t="inlineStr">
        <x:is>
          <x:t xml:space="preserve">16_other_sector/16_02_agriculture_and_fishing</x:t>
        </x:is>
      </x:c>
      <x:c r="H1835" s="8" t="inlineStr">
        <x:is>
          <x:t xml:space="preserve">11_geothermal</x:t>
        </x:is>
      </x:c>
      <x:c r="I1835" s="5" t="inlineStr">
        <x:is>
          <x:t xml:space="preserve">all</x:t>
        </x:is>
      </x:c>
      <x:c r="J1835" s="5" t="inlineStr">
        <x:is>
          <x:t xml:space="preserve">reference</x:t>
        </x:is>
      </x:c>
      <x:c r="K1835" s="5" t="n">
        <x:v>2030</x:v>
      </x:c>
      <x:c r="L1835" s="5" t="n">
        <x:v>2.13511542</x:v>
      </x:c>
      <x:c r="M1835"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836">
      <x:c r="A1836" s="4" t="b">
        <x:v>1</x:v>
      </x:c>
      <x:c r="B1836" s="5" t="inlineStr">
        <x:is>
          <x:t xml:space="preserve">confirmed</x:t>
        </x:is>
      </x:c>
      <x:c r="C1836" s="5" t="inlineStr">
        <x:is>
          <x:t xml:space="preserve">SRC-APEC-ANCHOR-20260803-001471</x:t>
        </x:is>
      </x:c>
      <x:c r="D1836" s="5" t="inlineStr">
        <x:is>
          <x:t xml:space="preserve">provisional_apec_anchor_review</x:t>
        </x:is>
      </x:c>
      <x:c r="E1836" s="5" t="inlineStr">
        <x:is>
          <x:t xml:space="preserve">NINTH</x:t>
        </x:is>
      </x:c>
      <x:c r="F1836" s="5" t="inlineStr">
        <x:is>
          <x:t xml:space="preserve">flow</x:t>
        </x:is>
      </x:c>
      <x:c r="G1836" s="5" t="inlineStr">
        <x:is>
          <x:t xml:space="preserve">16_other_sector/16_02_agriculture_and_fishing</x:t>
        </x:is>
      </x:c>
      <x:c r="H1836" s="8" t="inlineStr">
        <x:is>
          <x:t xml:space="preserve">11_geothermal</x:t>
        </x:is>
      </x:c>
      <x:c r="I1836" s="5" t="inlineStr">
        <x:is>
          <x:t xml:space="preserve">all</x:t>
        </x:is>
      </x:c>
      <x:c r="J1836" s="5" t="inlineStr">
        <x:is>
          <x:t xml:space="preserve">reference</x:t>
        </x:is>
      </x:c>
      <x:c r="K1836" s="5" t="n">
        <x:v>2040</x:v>
      </x:c>
      <x:c r="L1836" s="5" t="n">
        <x:v>2.164177194</x:v>
      </x:c>
      <x:c r="M1836"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837">
      <x:c r="A1837" s="4" t="b">
        <x:v>1</x:v>
      </x:c>
      <x:c r="B1837" s="5" t="inlineStr">
        <x:is>
          <x:t xml:space="preserve">confirmed</x:t>
        </x:is>
      </x:c>
      <x:c r="C1837" s="5" t="inlineStr">
        <x:is>
          <x:t xml:space="preserve">SRC-APEC-ANCHOR-20260803-001472</x:t>
        </x:is>
      </x:c>
      <x:c r="D1837" s="5" t="inlineStr">
        <x:is>
          <x:t xml:space="preserve">provisional_apec_anchor_review</x:t>
        </x:is>
      </x:c>
      <x:c r="E1837" s="5" t="inlineStr">
        <x:is>
          <x:t xml:space="preserve">NINTH</x:t>
        </x:is>
      </x:c>
      <x:c r="F1837" s="5" t="inlineStr">
        <x:is>
          <x:t xml:space="preserve">flow</x:t>
        </x:is>
      </x:c>
      <x:c r="G1837" s="5" t="inlineStr">
        <x:is>
          <x:t xml:space="preserve">16_other_sector/16_02_agriculture_and_fishing</x:t>
        </x:is>
      </x:c>
      <x:c r="H1837" s="8" t="inlineStr">
        <x:is>
          <x:t xml:space="preserve">11_geothermal</x:t>
        </x:is>
      </x:c>
      <x:c r="I1837" s="5" t="inlineStr">
        <x:is>
          <x:t xml:space="preserve">all</x:t>
        </x:is>
      </x:c>
      <x:c r="J1837" s="5" t="inlineStr">
        <x:is>
          <x:t xml:space="preserve">reference</x:t>
        </x:is>
      </x:c>
      <x:c r="K1837" s="5" t="n">
        <x:v>2050</x:v>
      </x:c>
      <x:c r="L1837" s="5" t="n">
        <x:v>2.195256737</x:v>
      </x:c>
      <x:c r="M1837"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838">
      <x:c r="A1838" s="4" t="b">
        <x:v>1</x:v>
      </x:c>
      <x:c r="B1838" s="5" t="inlineStr">
        <x:is>
          <x:t xml:space="preserve">confirmed</x:t>
        </x:is>
      </x:c>
      <x:c r="C1838" s="5" t="inlineStr">
        <x:is>
          <x:t xml:space="preserve">SRC-APEC-ANCHOR-20260803-001473</x:t>
        </x:is>
      </x:c>
      <x:c r="D1838" s="5" t="inlineStr">
        <x:is>
          <x:t xml:space="preserve">provisional_apec_anchor_review</x:t>
        </x:is>
      </x:c>
      <x:c r="E1838" s="5" t="inlineStr">
        <x:is>
          <x:t xml:space="preserve">NINTH</x:t>
        </x:is>
      </x:c>
      <x:c r="F1838" s="5" t="inlineStr">
        <x:is>
          <x:t xml:space="preserve">flow</x:t>
        </x:is>
      </x:c>
      <x:c r="G1838" s="5" t="inlineStr">
        <x:is>
          <x:t xml:space="preserve">16_other_sector/16_02_agriculture_and_fishing</x:t>
        </x:is>
      </x:c>
      <x:c r="H1838" s="8" t="inlineStr">
        <x:is>
          <x:t xml:space="preserve">11_geothermal</x:t>
        </x:is>
      </x:c>
      <x:c r="I1838" s="5" t="inlineStr">
        <x:is>
          <x:t xml:space="preserve">all</x:t>
        </x:is>
      </x:c>
      <x:c r="J1838" s="5" t="inlineStr">
        <x:is>
          <x:t xml:space="preserve">reference</x:t>
        </x:is>
      </x:c>
      <x:c r="K1838" s="5" t="n">
        <x:v>2060</x:v>
      </x:c>
      <x:c r="L1838" s="5" t="n">
        <x:v>2.228372634</x:v>
      </x:c>
      <x:c r="M1838"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839">
      <x:c r="A1839" s="4" t="b">
        <x:v>1</x:v>
      </x:c>
      <x:c r="B1839" s="5" t="inlineStr">
        <x:is>
          <x:t xml:space="preserve">confirmed</x:t>
        </x:is>
      </x:c>
      <x:c r="C1839" s="5" t="inlineStr">
        <x:is>
          <x:t xml:space="preserve">SRC-APEC-ANCHOR-20260803-001474</x:t>
        </x:is>
      </x:c>
      <x:c r="D1839" s="5" t="inlineStr">
        <x:is>
          <x:t xml:space="preserve">provisional_apec_anchor_review</x:t>
        </x:is>
      </x:c>
      <x:c r="E1839" s="5" t="inlineStr">
        <x:is>
          <x:t xml:space="preserve">NINTH</x:t>
        </x:is>
      </x:c>
      <x:c r="F1839" s="5" t="inlineStr">
        <x:is>
          <x:t xml:space="preserve">flow</x:t>
        </x:is>
      </x:c>
      <x:c r="G1839" s="5" t="inlineStr">
        <x:is>
          <x:t xml:space="preserve">16_other_sector/16_02_agriculture_and_fishing</x:t>
        </x:is>
      </x:c>
      <x:c r="H1839" s="8" t="inlineStr">
        <x:is>
          <x:t xml:space="preserve">11_geothermal</x:t>
        </x:is>
      </x:c>
      <x:c r="I1839" s="5" t="inlineStr">
        <x:is>
          <x:t xml:space="preserve">all</x:t>
        </x:is>
      </x:c>
      <x:c r="J1839" s="5" t="inlineStr">
        <x:is>
          <x:t xml:space="preserve">reference</x:t>
        </x:is>
      </x:c>
      <x:c r="K1839" s="5" t="n">
        <x:v>2070</x:v>
      </x:c>
      <x:c r="L1839" s="5" t="n">
        <x:v>2.263512199</x:v>
      </x:c>
      <x:c r="M1839"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840">
      <x:c r="A1840" s="4" t="b">
        <x:v>1</x:v>
      </x:c>
      <x:c r="B1840" s="5" t="inlineStr">
        <x:is>
          <x:t xml:space="preserve">confirmed</x:t>
        </x:is>
      </x:c>
      <x:c r="C1840" s="5" t="inlineStr">
        <x:is>
          <x:t xml:space="preserve">SRC-APEC-ANCHOR-20260803-001475</x:t>
        </x:is>
      </x:c>
      <x:c r="D1840" s="5" t="inlineStr">
        <x:is>
          <x:t xml:space="preserve">provisional_apec_anchor_review</x:t>
        </x:is>
      </x:c>
      <x:c r="E1840" s="5" t="inlineStr">
        <x:is>
          <x:t xml:space="preserve">NINTH</x:t>
        </x:is>
      </x:c>
      <x:c r="F1840" s="5" t="inlineStr">
        <x:is>
          <x:t xml:space="preserve">flow</x:t>
        </x:is>
      </x:c>
      <x:c r="G1840" s="5" t="inlineStr">
        <x:is>
          <x:t xml:space="preserve">16_other_sector/16_02_agriculture_and_fishing</x:t>
        </x:is>
      </x:c>
      <x:c r="H1840" s="8" t="inlineStr">
        <x:is>
          <x:t xml:space="preserve">11_geothermal</x:t>
        </x:is>
      </x:c>
      <x:c r="I1840" s="5" t="inlineStr">
        <x:is>
          <x:t xml:space="preserve">all</x:t>
        </x:is>
      </x:c>
      <x:c r="J1840" s="5" t="inlineStr">
        <x:is>
          <x:t xml:space="preserve">target</x:t>
        </x:is>
      </x:c>
      <x:c r="K1840" s="5" t="n">
        <x:v>2030</x:v>
      </x:c>
      <x:c r="L1840" s="5" t="n">
        <x:v>2.30071491</x:v>
      </x:c>
      <x:c r="M1840"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841">
      <x:c r="A1841" s="4" t="b">
        <x:v>1</x:v>
      </x:c>
      <x:c r="B1841" s="5" t="inlineStr">
        <x:is>
          <x:t xml:space="preserve">confirmed</x:t>
        </x:is>
      </x:c>
      <x:c r="C1841" s="5" t="inlineStr">
        <x:is>
          <x:t xml:space="preserve">SRC-APEC-ANCHOR-20260803-001476</x:t>
        </x:is>
      </x:c>
      <x:c r="D1841" s="5" t="inlineStr">
        <x:is>
          <x:t xml:space="preserve">provisional_apec_anchor_review</x:t>
        </x:is>
      </x:c>
      <x:c r="E1841" s="5" t="inlineStr">
        <x:is>
          <x:t xml:space="preserve">NINTH</x:t>
        </x:is>
      </x:c>
      <x:c r="F1841" s="5" t="inlineStr">
        <x:is>
          <x:t xml:space="preserve">flow</x:t>
        </x:is>
      </x:c>
      <x:c r="G1841" s="5" t="inlineStr">
        <x:is>
          <x:t xml:space="preserve">16_other_sector/16_02_agriculture_and_fishing</x:t>
        </x:is>
      </x:c>
      <x:c r="H1841" s="8" t="inlineStr">
        <x:is>
          <x:t xml:space="preserve">11_geothermal</x:t>
        </x:is>
      </x:c>
      <x:c r="I1841" s="5" t="inlineStr">
        <x:is>
          <x:t xml:space="preserve">all</x:t>
        </x:is>
      </x:c>
      <x:c r="J1841" s="5" t="inlineStr">
        <x:is>
          <x:t xml:space="preserve">target</x:t>
        </x:is>
      </x:c>
      <x:c r="K1841" s="5" t="n">
        <x:v>2040</x:v>
      </x:c>
      <x:c r="L1841" s="5" t="n">
        <x:v>2.417298087</x:v>
      </x:c>
      <x:c r="M1841"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842">
      <x:c r="A1842" s="4" t="b">
        <x:v>1</x:v>
      </x:c>
      <x:c r="B1842" s="5" t="inlineStr">
        <x:is>
          <x:t xml:space="preserve">confirmed</x:t>
        </x:is>
      </x:c>
      <x:c r="C1842" s="5" t="inlineStr">
        <x:is>
          <x:t xml:space="preserve">SRC-APEC-ANCHOR-20260803-001477</x:t>
        </x:is>
      </x:c>
      <x:c r="D1842" s="5" t="inlineStr">
        <x:is>
          <x:t xml:space="preserve">provisional_apec_anchor_review</x:t>
        </x:is>
      </x:c>
      <x:c r="E1842" s="5" t="inlineStr">
        <x:is>
          <x:t xml:space="preserve">NINTH</x:t>
        </x:is>
      </x:c>
      <x:c r="F1842" s="5" t="inlineStr">
        <x:is>
          <x:t xml:space="preserve">flow</x:t>
        </x:is>
      </x:c>
      <x:c r="G1842" s="5" t="inlineStr">
        <x:is>
          <x:t xml:space="preserve">16_other_sector/16_02_agriculture_and_fishing</x:t>
        </x:is>
      </x:c>
      <x:c r="H1842" s="8" t="inlineStr">
        <x:is>
          <x:t xml:space="preserve">11_geothermal</x:t>
        </x:is>
      </x:c>
      <x:c r="I1842" s="5" t="inlineStr">
        <x:is>
          <x:t xml:space="preserve">all</x:t>
        </x:is>
      </x:c>
      <x:c r="J1842" s="5" t="inlineStr">
        <x:is>
          <x:t xml:space="preserve">target</x:t>
        </x:is>
      </x:c>
      <x:c r="K1842" s="5" t="n">
        <x:v>2050</x:v>
      </x:c>
      <x:c r="L1842" s="5" t="n">
        <x:v>2.538704815</x:v>
      </x:c>
      <x:c r="M1842"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843">
      <x:c r="A1843" s="4" t="b">
        <x:v>1</x:v>
      </x:c>
      <x:c r="B1843" s="5" t="inlineStr">
        <x:is>
          <x:t xml:space="preserve">confirmed</x:t>
        </x:is>
      </x:c>
      <x:c r="C1843" s="5" t="inlineStr">
        <x:is>
          <x:t xml:space="preserve">SRC-APEC-ANCHOR-20260803-001478</x:t>
        </x:is>
      </x:c>
      <x:c r="D1843" s="5" t="inlineStr">
        <x:is>
          <x:t xml:space="preserve">provisional_apec_anchor_review</x:t>
        </x:is>
      </x:c>
      <x:c r="E1843" s="5" t="inlineStr">
        <x:is>
          <x:t xml:space="preserve">NINTH</x:t>
        </x:is>
      </x:c>
      <x:c r="F1843" s="5" t="inlineStr">
        <x:is>
          <x:t xml:space="preserve">flow</x:t>
        </x:is>
      </x:c>
      <x:c r="G1843" s="5" t="inlineStr">
        <x:is>
          <x:t xml:space="preserve">16_other_sector/16_02_agriculture_and_fishing</x:t>
        </x:is>
      </x:c>
      <x:c r="H1843" s="8" t="inlineStr">
        <x:is>
          <x:t xml:space="preserve">11_geothermal</x:t>
        </x:is>
      </x:c>
      <x:c r="I1843" s="5" t="inlineStr">
        <x:is>
          <x:t xml:space="preserve">all</x:t>
        </x:is>
      </x:c>
      <x:c r="J1843" s="5" t="inlineStr">
        <x:is>
          <x:t xml:space="preserve">target</x:t>
        </x:is>
      </x:c>
      <x:c r="K1843" s="5" t="n">
        <x:v>2060</x:v>
      </x:c>
      <x:c r="L1843" s="5" t="n">
        <x:v>2.604142067</x:v>
      </x:c>
      <x:c r="M1843"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844">
      <x:c r="A1844" s="4" t="b">
        <x:v>1</x:v>
      </x:c>
      <x:c r="B1844" s="5" t="inlineStr">
        <x:is>
          <x:t xml:space="preserve">confirmed</x:t>
        </x:is>
      </x:c>
      <x:c r="C1844" s="5" t="inlineStr">
        <x:is>
          <x:t xml:space="preserve">SRC-APEC-ANCHOR-20260803-001479</x:t>
        </x:is>
      </x:c>
      <x:c r="D1844" s="5" t="inlineStr">
        <x:is>
          <x:t xml:space="preserve">provisional_apec_anchor_review</x:t>
        </x:is>
      </x:c>
      <x:c r="E1844" s="5" t="inlineStr">
        <x:is>
          <x:t xml:space="preserve">NINTH</x:t>
        </x:is>
      </x:c>
      <x:c r="F1844" s="5" t="inlineStr">
        <x:is>
          <x:t xml:space="preserve">flow</x:t>
        </x:is>
      </x:c>
      <x:c r="G1844" s="5" t="inlineStr">
        <x:is>
          <x:t xml:space="preserve">16_other_sector/16_02_agriculture_and_fishing</x:t>
        </x:is>
      </x:c>
      <x:c r="H1844" s="8" t="inlineStr">
        <x:is>
          <x:t xml:space="preserve">11_geothermal</x:t>
        </x:is>
      </x:c>
      <x:c r="I1844" s="5" t="inlineStr">
        <x:is>
          <x:t xml:space="preserve">all</x:t>
        </x:is>
      </x:c>
      <x:c r="J1844" s="5" t="inlineStr">
        <x:is>
          <x:t xml:space="preserve">target</x:t>
        </x:is>
      </x:c>
      <x:c r="K1844" s="5" t="n">
        <x:v>2070</x:v>
      </x:c>
      <x:c r="L1844" s="5" t="n">
        <x:v>2.674632316</x:v>
      </x:c>
      <x:c r="M1844"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845">
      <x:c r="A1845" s="4" t="b">
        <x:v>1</x:v>
      </x:c>
      <x:c r="B1845" s="5" t="inlineStr">
        <x:is>
          <x:t xml:space="preserve">confirmed</x:t>
        </x:is>
      </x:c>
      <x:c r="C1845" s="5" t="inlineStr">
        <x:is>
          <x:t xml:space="preserve">SRC-APEC-ANCHOR-20260803-001480</x:t>
        </x:is>
      </x:c>
      <x:c r="D1845" s="5" t="inlineStr">
        <x:is>
          <x:t xml:space="preserve">provisional_apec_anchor_review</x:t>
        </x:is>
      </x:c>
      <x:c r="E1845" s="5" t="inlineStr">
        <x:is>
          <x:t xml:space="preserve">NINTH</x:t>
        </x:is>
      </x:c>
      <x:c r="F1845" s="5" t="inlineStr">
        <x:is>
          <x:t xml:space="preserve">flow</x:t>
        </x:is>
      </x:c>
      <x:c r="G1845" s="5" t="inlineStr">
        <x:is>
          <x:t xml:space="preserve">16_other_sector/16_02_agriculture_and_fishing</x:t>
        </x:is>
      </x:c>
      <x:c r="H1845" s="8" t="inlineStr">
        <x:is>
          <x:t xml:space="preserve">12_solar/12_x_other_solar</x:t>
        </x:is>
      </x:c>
      <x:c r="I1845" s="5" t="inlineStr">
        <x:is>
          <x:t xml:space="preserve">all</x:t>
        </x:is>
      </x:c>
      <x:c r="J1845" s="5" t="inlineStr">
        <x:is>
          <x:t xml:space="preserve">reference</x:t>
        </x:is>
      </x:c>
      <x:c r="K1845" s="5" t="n">
        <x:v>2030</x:v>
      </x:c>
      <x:c r="L1845" s="5" t="n">
        <x:v>0.011069801</x:v>
      </x:c>
      <x:c r="M1845"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846">
      <x:c r="A1846" s="4" t="b">
        <x:v>1</x:v>
      </x:c>
      <x:c r="B1846" s="5" t="inlineStr">
        <x:is>
          <x:t xml:space="preserve">confirmed</x:t>
        </x:is>
      </x:c>
      <x:c r="C1846" s="5" t="inlineStr">
        <x:is>
          <x:t xml:space="preserve">SRC-APEC-ANCHOR-20260803-001481</x:t>
        </x:is>
      </x:c>
      <x:c r="D1846" s="5" t="inlineStr">
        <x:is>
          <x:t xml:space="preserve">provisional_apec_anchor_review</x:t>
        </x:is>
      </x:c>
      <x:c r="E1846" s="5" t="inlineStr">
        <x:is>
          <x:t xml:space="preserve">NINTH</x:t>
        </x:is>
      </x:c>
      <x:c r="F1846" s="5" t="inlineStr">
        <x:is>
          <x:t xml:space="preserve">flow</x:t>
        </x:is>
      </x:c>
      <x:c r="G1846" s="5" t="inlineStr">
        <x:is>
          <x:t xml:space="preserve">16_other_sector/16_02_agriculture_and_fishing</x:t>
        </x:is>
      </x:c>
      <x:c r="H1846" s="8" t="inlineStr">
        <x:is>
          <x:t xml:space="preserve">12_solar/12_x_other_solar</x:t>
        </x:is>
      </x:c>
      <x:c r="I1846" s="5" t="inlineStr">
        <x:is>
          <x:t xml:space="preserve">all</x:t>
        </x:is>
      </x:c>
      <x:c r="J1846" s="5" t="inlineStr">
        <x:is>
          <x:t xml:space="preserve">reference</x:t>
        </x:is>
      </x:c>
      <x:c r="K1846" s="5" t="n">
        <x:v>2040</x:v>
      </x:c>
      <x:c r="L1846" s="5" t="n">
        <x:v>0.015561245</x:v>
      </x:c>
      <x:c r="M1846"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847">
      <x:c r="A1847" s="4" t="b">
        <x:v>1</x:v>
      </x:c>
      <x:c r="B1847" s="5" t="inlineStr">
        <x:is>
          <x:t xml:space="preserve">confirmed</x:t>
        </x:is>
      </x:c>
      <x:c r="C1847" s="5" t="inlineStr">
        <x:is>
          <x:t xml:space="preserve">SRC-APEC-ANCHOR-20260803-001482</x:t>
        </x:is>
      </x:c>
      <x:c r="D1847" s="5" t="inlineStr">
        <x:is>
          <x:t xml:space="preserve">provisional_apec_anchor_review</x:t>
        </x:is>
      </x:c>
      <x:c r="E1847" s="5" t="inlineStr">
        <x:is>
          <x:t xml:space="preserve">NINTH</x:t>
        </x:is>
      </x:c>
      <x:c r="F1847" s="5" t="inlineStr">
        <x:is>
          <x:t xml:space="preserve">flow</x:t>
        </x:is>
      </x:c>
      <x:c r="G1847" s="5" t="inlineStr">
        <x:is>
          <x:t xml:space="preserve">16_other_sector/16_02_agriculture_and_fishing</x:t>
        </x:is>
      </x:c>
      <x:c r="H1847" s="8" t="inlineStr">
        <x:is>
          <x:t xml:space="preserve">12_solar/12_x_other_solar</x:t>
        </x:is>
      </x:c>
      <x:c r="I1847" s="5" t="inlineStr">
        <x:is>
          <x:t xml:space="preserve">all</x:t>
        </x:is>
      </x:c>
      <x:c r="J1847" s="5" t="inlineStr">
        <x:is>
          <x:t xml:space="preserve">reference</x:t>
        </x:is>
      </x:c>
      <x:c r="K1847" s="5" t="n">
        <x:v>2050</x:v>
      </x:c>
      <x:c r="L1847" s="5" t="n">
        <x:v>0.020086521</x:v>
      </x:c>
      <x:c r="M1847"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848">
      <x:c r="A1848" s="4" t="b">
        <x:v>1</x:v>
      </x:c>
      <x:c r="B1848" s="5" t="inlineStr">
        <x:is>
          <x:t xml:space="preserve">confirmed</x:t>
        </x:is>
      </x:c>
      <x:c r="C1848" s="5" t="inlineStr">
        <x:is>
          <x:t xml:space="preserve">SRC-APEC-ANCHOR-20260803-001483</x:t>
        </x:is>
      </x:c>
      <x:c r="D1848" s="5" t="inlineStr">
        <x:is>
          <x:t xml:space="preserve">provisional_apec_anchor_review</x:t>
        </x:is>
      </x:c>
      <x:c r="E1848" s="5" t="inlineStr">
        <x:is>
          <x:t xml:space="preserve">NINTH</x:t>
        </x:is>
      </x:c>
      <x:c r="F1848" s="5" t="inlineStr">
        <x:is>
          <x:t xml:space="preserve">flow</x:t>
        </x:is>
      </x:c>
      <x:c r="G1848" s="5" t="inlineStr">
        <x:is>
          <x:t xml:space="preserve">16_other_sector/16_02_agriculture_and_fishing</x:t>
        </x:is>
      </x:c>
      <x:c r="H1848" s="8" t="inlineStr">
        <x:is>
          <x:t xml:space="preserve">12_solar/12_x_other_solar</x:t>
        </x:is>
      </x:c>
      <x:c r="I1848" s="5" t="inlineStr">
        <x:is>
          <x:t xml:space="preserve">all</x:t>
        </x:is>
      </x:c>
      <x:c r="J1848" s="5" t="inlineStr">
        <x:is>
          <x:t xml:space="preserve">reference</x:t>
        </x:is>
      </x:c>
      <x:c r="K1848" s="5" t="n">
        <x:v>2060</x:v>
      </x:c>
      <x:c r="L1848" s="5" t="n">
        <x:v>0.024990078</x:v>
      </x:c>
      <x:c r="M1848"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849">
      <x:c r="A1849" s="4" t="b">
        <x:v>1</x:v>
      </x:c>
      <x:c r="B1849" s="5" t="inlineStr">
        <x:is>
          <x:t xml:space="preserve">confirmed</x:t>
        </x:is>
      </x:c>
      <x:c r="C1849" s="5" t="inlineStr">
        <x:is>
          <x:t xml:space="preserve">SRC-APEC-ANCHOR-20260803-001484</x:t>
        </x:is>
      </x:c>
      <x:c r="D1849" s="5" t="inlineStr">
        <x:is>
          <x:t xml:space="preserve">provisional_apec_anchor_review</x:t>
        </x:is>
      </x:c>
      <x:c r="E1849" s="5" t="inlineStr">
        <x:is>
          <x:t xml:space="preserve">NINTH</x:t>
        </x:is>
      </x:c>
      <x:c r="F1849" s="5" t="inlineStr">
        <x:is>
          <x:t xml:space="preserve">flow</x:t>
        </x:is>
      </x:c>
      <x:c r="G1849" s="5" t="inlineStr">
        <x:is>
          <x:t xml:space="preserve">16_other_sector/16_02_agriculture_and_fishing</x:t>
        </x:is>
      </x:c>
      <x:c r="H1849" s="8" t="inlineStr">
        <x:is>
          <x:t xml:space="preserve">12_solar/12_x_other_solar</x:t>
        </x:is>
      </x:c>
      <x:c r="I1849" s="5" t="inlineStr">
        <x:is>
          <x:t xml:space="preserve">all</x:t>
        </x:is>
      </x:c>
      <x:c r="J1849" s="5" t="inlineStr">
        <x:is>
          <x:t xml:space="preserve">reference</x:t>
        </x:is>
      </x:c>
      <x:c r="K1849" s="5" t="n">
        <x:v>2070</x:v>
      </x:c>
      <x:c r="L1849" s="5" t="n">
        <x:v>0.030473124</x:v>
      </x:c>
      <x:c r="M1849"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850">
      <x:c r="A1850" s="4" t="b">
        <x:v>1</x:v>
      </x:c>
      <x:c r="B1850" s="5" t="inlineStr">
        <x:is>
          <x:t xml:space="preserve">confirmed</x:t>
        </x:is>
      </x:c>
      <x:c r="C1850" s="5" t="inlineStr">
        <x:is>
          <x:t xml:space="preserve">SRC-APEC-ANCHOR-20260803-001485</x:t>
        </x:is>
      </x:c>
      <x:c r="D1850" s="5" t="inlineStr">
        <x:is>
          <x:t xml:space="preserve">provisional_apec_anchor_review</x:t>
        </x:is>
      </x:c>
      <x:c r="E1850" s="5" t="inlineStr">
        <x:is>
          <x:t xml:space="preserve">NINTH</x:t>
        </x:is>
      </x:c>
      <x:c r="F1850" s="5" t="inlineStr">
        <x:is>
          <x:t xml:space="preserve">flow</x:t>
        </x:is>
      </x:c>
      <x:c r="G1850" s="5" t="inlineStr">
        <x:is>
          <x:t xml:space="preserve">16_other_sector/16_02_agriculture_and_fishing</x:t>
        </x:is>
      </x:c>
      <x:c r="H1850" s="8" t="inlineStr">
        <x:is>
          <x:t xml:space="preserve">12_solar/12_x_other_solar</x:t>
        </x:is>
      </x:c>
      <x:c r="I1850" s="5" t="inlineStr">
        <x:is>
          <x:t xml:space="preserve">all</x:t>
        </x:is>
      </x:c>
      <x:c r="J1850" s="5" t="inlineStr">
        <x:is>
          <x:t xml:space="preserve">target</x:t>
        </x:is>
      </x:c>
      <x:c r="K1850" s="5" t="n">
        <x:v>2030</x:v>
      </x:c>
      <x:c r="L1850" s="5" t="n">
        <x:v>0.010709563</x:v>
      </x:c>
      <x:c r="M1850"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851">
      <x:c r="A1851" s="4" t="b">
        <x:v>1</x:v>
      </x:c>
      <x:c r="B1851" s="5" t="inlineStr">
        <x:is>
          <x:t xml:space="preserve">confirmed</x:t>
        </x:is>
      </x:c>
      <x:c r="C1851" s="5" t="inlineStr">
        <x:is>
          <x:t xml:space="preserve">SRC-APEC-ANCHOR-20260803-001486</x:t>
        </x:is>
      </x:c>
      <x:c r="D1851" s="5" t="inlineStr">
        <x:is>
          <x:t xml:space="preserve">provisional_apec_anchor_review</x:t>
        </x:is>
      </x:c>
      <x:c r="E1851" s="5" t="inlineStr">
        <x:is>
          <x:t xml:space="preserve">NINTH</x:t>
        </x:is>
      </x:c>
      <x:c r="F1851" s="5" t="inlineStr">
        <x:is>
          <x:t xml:space="preserve">flow</x:t>
        </x:is>
      </x:c>
      <x:c r="G1851" s="5" t="inlineStr">
        <x:is>
          <x:t xml:space="preserve">16_other_sector/16_02_agriculture_and_fishing</x:t>
        </x:is>
      </x:c>
      <x:c r="H1851" s="8" t="inlineStr">
        <x:is>
          <x:t xml:space="preserve">12_solar/12_x_other_solar</x:t>
        </x:is>
      </x:c>
      <x:c r="I1851" s="5" t="inlineStr">
        <x:is>
          <x:t xml:space="preserve">all</x:t>
        </x:is>
      </x:c>
      <x:c r="J1851" s="5" t="inlineStr">
        <x:is>
          <x:t xml:space="preserve">target</x:t>
        </x:is>
      </x:c>
      <x:c r="K1851" s="5" t="n">
        <x:v>2040</x:v>
      </x:c>
      <x:c r="L1851" s="5" t="n">
        <x:v>0.015882552</x:v>
      </x:c>
      <x:c r="M1851"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852">
      <x:c r="A1852" s="4" t="b">
        <x:v>1</x:v>
      </x:c>
      <x:c r="B1852" s="5" t="inlineStr">
        <x:is>
          <x:t xml:space="preserve">confirmed</x:t>
        </x:is>
      </x:c>
      <x:c r="C1852" s="5" t="inlineStr">
        <x:is>
          <x:t xml:space="preserve">SRC-APEC-ANCHOR-20260803-001487</x:t>
        </x:is>
      </x:c>
      <x:c r="D1852" s="5" t="inlineStr">
        <x:is>
          <x:t xml:space="preserve">provisional_apec_anchor_review</x:t>
        </x:is>
      </x:c>
      <x:c r="E1852" s="5" t="inlineStr">
        <x:is>
          <x:t xml:space="preserve">NINTH</x:t>
        </x:is>
      </x:c>
      <x:c r="F1852" s="5" t="inlineStr">
        <x:is>
          <x:t xml:space="preserve">flow</x:t>
        </x:is>
      </x:c>
      <x:c r="G1852" s="5" t="inlineStr">
        <x:is>
          <x:t xml:space="preserve">16_other_sector/16_02_agriculture_and_fishing</x:t>
        </x:is>
      </x:c>
      <x:c r="H1852" s="8" t="inlineStr">
        <x:is>
          <x:t xml:space="preserve">12_solar/12_x_other_solar</x:t>
        </x:is>
      </x:c>
      <x:c r="I1852" s="5" t="inlineStr">
        <x:is>
          <x:t xml:space="preserve">all</x:t>
        </x:is>
      </x:c>
      <x:c r="J1852" s="5" t="inlineStr">
        <x:is>
          <x:t xml:space="preserve">target</x:t>
        </x:is>
      </x:c>
      <x:c r="K1852" s="5" t="n">
        <x:v>2050</x:v>
      </x:c>
      <x:c r="L1852" s="5" t="n">
        <x:v>0.023554225</x:v>
      </x:c>
      <x:c r="M1852"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853">
      <x:c r="A1853" s="4" t="b">
        <x:v>1</x:v>
      </x:c>
      <x:c r="B1853" s="5" t="inlineStr">
        <x:is>
          <x:t xml:space="preserve">confirmed</x:t>
        </x:is>
      </x:c>
      <x:c r="C1853" s="5" t="inlineStr">
        <x:is>
          <x:t xml:space="preserve">SRC-APEC-ANCHOR-20260803-001488</x:t>
        </x:is>
      </x:c>
      <x:c r="D1853" s="5" t="inlineStr">
        <x:is>
          <x:t xml:space="preserve">provisional_apec_anchor_review</x:t>
        </x:is>
      </x:c>
      <x:c r="E1853" s="5" t="inlineStr">
        <x:is>
          <x:t xml:space="preserve">NINTH</x:t>
        </x:is>
      </x:c>
      <x:c r="F1853" s="5" t="inlineStr">
        <x:is>
          <x:t xml:space="preserve">flow</x:t>
        </x:is>
      </x:c>
      <x:c r="G1853" s="5" t="inlineStr">
        <x:is>
          <x:t xml:space="preserve">16_other_sector/16_02_agriculture_and_fishing</x:t>
        </x:is>
      </x:c>
      <x:c r="H1853" s="8" t="inlineStr">
        <x:is>
          <x:t xml:space="preserve">12_solar/12_x_other_solar</x:t>
        </x:is>
      </x:c>
      <x:c r="I1853" s="5" t="inlineStr">
        <x:is>
          <x:t xml:space="preserve">all</x:t>
        </x:is>
      </x:c>
      <x:c r="J1853" s="5" t="inlineStr">
        <x:is>
          <x:t xml:space="preserve">target</x:t>
        </x:is>
      </x:c>
      <x:c r="K1853" s="5" t="n">
        <x:v>2060</x:v>
      </x:c>
      <x:c r="L1853" s="5" t="n">
        <x:v>0.03493151</x:v>
      </x:c>
      <x:c r="M1853"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854">
      <x:c r="A1854" s="4" t="b">
        <x:v>1</x:v>
      </x:c>
      <x:c r="B1854" s="5" t="inlineStr">
        <x:is>
          <x:t xml:space="preserve">confirmed</x:t>
        </x:is>
      </x:c>
      <x:c r="C1854" s="5" t="inlineStr">
        <x:is>
          <x:t xml:space="preserve">SRC-APEC-ANCHOR-20260803-001489</x:t>
        </x:is>
      </x:c>
      <x:c r="D1854" s="5" t="inlineStr">
        <x:is>
          <x:t xml:space="preserve">provisional_apec_anchor_review</x:t>
        </x:is>
      </x:c>
      <x:c r="E1854" s="5" t="inlineStr">
        <x:is>
          <x:t xml:space="preserve">NINTH</x:t>
        </x:is>
      </x:c>
      <x:c r="F1854" s="5" t="inlineStr">
        <x:is>
          <x:t xml:space="preserve">flow</x:t>
        </x:is>
      </x:c>
      <x:c r="G1854" s="5" t="inlineStr">
        <x:is>
          <x:t xml:space="preserve">16_other_sector/16_02_agriculture_and_fishing</x:t>
        </x:is>
      </x:c>
      <x:c r="H1854" s="8" t="inlineStr">
        <x:is>
          <x:t xml:space="preserve">12_solar/12_x_other_solar</x:t>
        </x:is>
      </x:c>
      <x:c r="I1854" s="5" t="inlineStr">
        <x:is>
          <x:t xml:space="preserve">all</x:t>
        </x:is>
      </x:c>
      <x:c r="J1854" s="5" t="inlineStr">
        <x:is>
          <x:t xml:space="preserve">target</x:t>
        </x:is>
      </x:c>
      <x:c r="K1854" s="5" t="n">
        <x:v>2070</x:v>
      </x:c>
      <x:c r="L1854" s="5" t="n">
        <x:v>0.051804311</x:v>
      </x:c>
      <x:c r="M1854"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855">
      <x:c r="A1855" s="4" t="b">
        <x:v>1</x:v>
      </x:c>
      <x:c r="B1855" s="5" t="inlineStr">
        <x:is>
          <x:t xml:space="preserve">confirmed</x:t>
        </x:is>
      </x:c>
      <x:c r="C1855" s="5" t="inlineStr">
        <x:is>
          <x:t xml:space="preserve">SRC-APEC-ANCHOR-20260803-001490</x:t>
        </x:is>
      </x:c>
      <x:c r="D1855" s="5" t="inlineStr">
        <x:is>
          <x:t xml:space="preserve">provisional_apec_anchor_review</x:t>
        </x:is>
      </x:c>
      <x:c r="E1855" s="5" t="inlineStr">
        <x:is>
          <x:t xml:space="preserve">NINTH</x:t>
        </x:is>
      </x:c>
      <x:c r="F1855" s="5" t="inlineStr">
        <x:is>
          <x:t xml:space="preserve">flow</x:t>
        </x:is>
      </x:c>
      <x:c r="G1855" s="5" t="inlineStr">
        <x:is>
          <x:t xml:space="preserve">16_other_sector/16_02_agriculture_and_fishing</x:t>
        </x:is>
      </x:c>
      <x:c r="H1855" s="8" t="inlineStr">
        <x:is>
          <x:t xml:space="preserve">15_solid_biomass/15_01_fuelwood_and_woodwaste</x:t>
        </x:is>
      </x:c>
      <x:c r="I1855" s="5" t="inlineStr">
        <x:is>
          <x:t xml:space="preserve">all</x:t>
        </x:is>
      </x:c>
      <x:c r="J1855" s="5" t="inlineStr">
        <x:is>
          <x:t xml:space="preserve">reference</x:t>
        </x:is>
      </x:c>
      <x:c r="K1855" s="5" t="n">
        <x:v>2030</x:v>
      </x:c>
      <x:c r="L1855" s="5" t="n">
        <x:v>0.057596088</x:v>
      </x:c>
      <x:c r="M1855"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856">
      <x:c r="A1856" s="4" t="b">
        <x:v>1</x:v>
      </x:c>
      <x:c r="B1856" s="5" t="inlineStr">
        <x:is>
          <x:t xml:space="preserve">confirmed</x:t>
        </x:is>
      </x:c>
      <x:c r="C1856" s="5" t="inlineStr">
        <x:is>
          <x:t xml:space="preserve">SRC-APEC-ANCHOR-20260803-001491</x:t>
        </x:is>
      </x:c>
      <x:c r="D1856" s="5" t="inlineStr">
        <x:is>
          <x:t xml:space="preserve">provisional_apec_anchor_review</x:t>
        </x:is>
      </x:c>
      <x:c r="E1856" s="5" t="inlineStr">
        <x:is>
          <x:t xml:space="preserve">NINTH</x:t>
        </x:is>
      </x:c>
      <x:c r="F1856" s="5" t="inlineStr">
        <x:is>
          <x:t xml:space="preserve">flow</x:t>
        </x:is>
      </x:c>
      <x:c r="G1856" s="5" t="inlineStr">
        <x:is>
          <x:t xml:space="preserve">16_other_sector/16_02_agriculture_and_fishing</x:t>
        </x:is>
      </x:c>
      <x:c r="H1856" s="8" t="inlineStr">
        <x:is>
          <x:t xml:space="preserve">15_solid_biomass/15_01_fuelwood_and_woodwaste</x:t>
        </x:is>
      </x:c>
      <x:c r="I1856" s="5" t="inlineStr">
        <x:is>
          <x:t xml:space="preserve">all</x:t>
        </x:is>
      </x:c>
      <x:c r="J1856" s="5" t="inlineStr">
        <x:is>
          <x:t xml:space="preserve">reference</x:t>
        </x:is>
      </x:c>
      <x:c r="K1856" s="5" t="n">
        <x:v>2040</x:v>
      </x:c>
      <x:c r="L1856" s="5" t="n">
        <x:v>0.030633958</x:v>
      </x:c>
      <x:c r="M1856"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857">
      <x:c r="A1857" s="4" t="b">
        <x:v>1</x:v>
      </x:c>
      <x:c r="B1857" s="5" t="inlineStr">
        <x:is>
          <x:t xml:space="preserve">confirmed</x:t>
        </x:is>
      </x:c>
      <x:c r="C1857" s="5" t="inlineStr">
        <x:is>
          <x:t xml:space="preserve">SRC-APEC-ANCHOR-20260803-001492</x:t>
        </x:is>
      </x:c>
      <x:c r="D1857" s="5" t="inlineStr">
        <x:is>
          <x:t xml:space="preserve">provisional_apec_anchor_review</x:t>
        </x:is>
      </x:c>
      <x:c r="E1857" s="5" t="inlineStr">
        <x:is>
          <x:t xml:space="preserve">NINTH</x:t>
        </x:is>
      </x:c>
      <x:c r="F1857" s="5" t="inlineStr">
        <x:is>
          <x:t xml:space="preserve">flow</x:t>
        </x:is>
      </x:c>
      <x:c r="G1857" s="5" t="inlineStr">
        <x:is>
          <x:t xml:space="preserve">16_other_sector/16_02_agriculture_and_fishing</x:t>
        </x:is>
      </x:c>
      <x:c r="H1857" s="8" t="inlineStr">
        <x:is>
          <x:t xml:space="preserve">15_solid_biomass/15_01_fuelwood_and_woodwaste</x:t>
        </x:is>
      </x:c>
      <x:c r="I1857" s="5" t="inlineStr">
        <x:is>
          <x:t xml:space="preserve">all</x:t>
        </x:is>
      </x:c>
      <x:c r="J1857" s="5" t="inlineStr">
        <x:is>
          <x:t xml:space="preserve">target</x:t>
        </x:is>
      </x:c>
      <x:c r="K1857" s="5" t="n">
        <x:v>2030</x:v>
      </x:c>
      <x:c r="L1857" s="5" t="n">
        <x:v>0.053575957</x:v>
      </x:c>
      <x:c r="M1857"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858">
      <x:c r="A1858" s="4" t="b">
        <x:v>1</x:v>
      </x:c>
      <x:c r="B1858" s="5" t="inlineStr">
        <x:is>
          <x:t xml:space="preserve">confirmed</x:t>
        </x:is>
      </x:c>
      <x:c r="C1858" s="5" t="inlineStr">
        <x:is>
          <x:t xml:space="preserve">SRC-APEC-ANCHOR-20260803-001493</x:t>
        </x:is>
      </x:c>
      <x:c r="D1858" s="5" t="inlineStr">
        <x:is>
          <x:t xml:space="preserve">provisional_apec_anchor_review</x:t>
        </x:is>
      </x:c>
      <x:c r="E1858" s="5" t="inlineStr">
        <x:is>
          <x:t xml:space="preserve">NINTH</x:t>
        </x:is>
      </x:c>
      <x:c r="F1858" s="5" t="inlineStr">
        <x:is>
          <x:t xml:space="preserve">flow</x:t>
        </x:is>
      </x:c>
      <x:c r="G1858" s="5" t="inlineStr">
        <x:is>
          <x:t xml:space="preserve">16_other_sector/16_02_agriculture_and_fishing</x:t>
        </x:is>
      </x:c>
      <x:c r="H1858" s="8" t="inlineStr">
        <x:is>
          <x:t xml:space="preserve">15_solid_biomass/15_01_fuelwood_and_woodwaste</x:t>
        </x:is>
      </x:c>
      <x:c r="I1858" s="5" t="inlineStr">
        <x:is>
          <x:t xml:space="preserve">all</x:t>
        </x:is>
      </x:c>
      <x:c r="J1858" s="5" t="inlineStr">
        <x:is>
          <x:t xml:space="preserve">target</x:t>
        </x:is>
      </x:c>
      <x:c r="K1858" s="5" t="n">
        <x:v>2040</x:v>
      </x:c>
      <x:c r="L1858" s="5" t="n">
        <x:v>0.030270923</x:v>
      </x:c>
      <x:c r="M1858"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859">
      <x:c r="A1859" s="4" t="b">
        <x:v>1</x:v>
      </x:c>
      <x:c r="B1859" s="5" t="inlineStr">
        <x:is>
          <x:t xml:space="preserve">confirmed</x:t>
        </x:is>
      </x:c>
      <x:c r="C1859" s="5" t="inlineStr">
        <x:is>
          <x:t xml:space="preserve">SRC-APEC-ANCHOR-20260803-001494</x:t>
        </x:is>
      </x:c>
      <x:c r="D1859" s="5" t="inlineStr">
        <x:is>
          <x:t xml:space="preserve">provisional_apec_anchor_review</x:t>
        </x:is>
      </x:c>
      <x:c r="E1859" s="5" t="inlineStr">
        <x:is>
          <x:t xml:space="preserve">NINTH</x:t>
        </x:is>
      </x:c>
      <x:c r="F1859" s="5" t="inlineStr">
        <x:is>
          <x:t xml:space="preserve">flow</x:t>
        </x:is>
      </x:c>
      <x:c r="G1859" s="5" t="inlineStr">
        <x:is>
          <x:t xml:space="preserve">16_other_sector/16_02_agriculture_and_fishing</x:t>
        </x:is>
      </x:c>
      <x:c r="H1859" s="8" t="inlineStr">
        <x:is>
          <x:t xml:space="preserve">15_solid_biomass/15_01_fuelwood_and_woodwaste</x:t>
        </x:is>
      </x:c>
      <x:c r="I1859" s="5" t="inlineStr">
        <x:is>
          <x:t xml:space="preserve">all</x:t>
        </x:is>
      </x:c>
      <x:c r="J1859" s="5" t="inlineStr">
        <x:is>
          <x:t xml:space="preserve">target</x:t>
        </x:is>
      </x:c>
      <x:c r="K1859" s="5" t="n">
        <x:v>2050</x:v>
      </x:c>
      <x:c r="L1859" s="5" t="n">
        <x:v>0.017103358</x:v>
      </x:c>
      <x:c r="M1859"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860">
      <x:c r="A1860" s="4" t="b">
        <x:v>1</x:v>
      </x:c>
      <x:c r="B1860" s="5" t="inlineStr">
        <x:is>
          <x:t xml:space="preserve">confirmed</x:t>
        </x:is>
      </x:c>
      <x:c r="C1860" s="5" t="inlineStr">
        <x:is>
          <x:t xml:space="preserve">SRC-APEC-ANCHOR-20260803-001495</x:t>
        </x:is>
      </x:c>
      <x:c r="D1860" s="5" t="inlineStr">
        <x:is>
          <x:t xml:space="preserve">provisional_apec_anchor_review</x:t>
        </x:is>
      </x:c>
      <x:c r="E1860" s="5" t="inlineStr">
        <x:is>
          <x:t xml:space="preserve">NINTH</x:t>
        </x:is>
      </x:c>
      <x:c r="F1860" s="5" t="inlineStr">
        <x:is>
          <x:t xml:space="preserve">flow</x:t>
        </x:is>
      </x:c>
      <x:c r="G1860" s="5" t="inlineStr">
        <x:is>
          <x:t xml:space="preserve">16_other_sector/16_02_agriculture_and_fishing</x:t>
        </x:is>
      </x:c>
      <x:c r="H1860" s="8" t="inlineStr">
        <x:is>
          <x:t xml:space="preserve">15_solid_biomass/15_05_other_biomass</x:t>
        </x:is>
      </x:c>
      <x:c r="I1860" s="5" t="inlineStr">
        <x:is>
          <x:t xml:space="preserve">all</x:t>
        </x:is>
      </x:c>
      <x:c r="J1860" s="5" t="inlineStr">
        <x:is>
          <x:t xml:space="preserve">reference</x:t>
        </x:is>
      </x:c>
      <x:c r="K1860" s="5" t="n">
        <x:v>2030</x:v>
      </x:c>
      <x:c r="L1860" s="5" t="n">
        <x:v>309.352389228</x:v>
      </x:c>
      <x:c r="M1860"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861">
      <x:c r="A1861" s="4" t="b">
        <x:v>1</x:v>
      </x:c>
      <x:c r="B1861" s="5" t="inlineStr">
        <x:is>
          <x:t xml:space="preserve">confirmed</x:t>
        </x:is>
      </x:c>
      <x:c r="C1861" s="5" t="inlineStr">
        <x:is>
          <x:t xml:space="preserve">SRC-APEC-ANCHOR-20260803-001496</x:t>
        </x:is>
      </x:c>
      <x:c r="D1861" s="5" t="inlineStr">
        <x:is>
          <x:t xml:space="preserve">provisional_apec_anchor_review</x:t>
        </x:is>
      </x:c>
      <x:c r="E1861" s="5" t="inlineStr">
        <x:is>
          <x:t xml:space="preserve">NINTH</x:t>
        </x:is>
      </x:c>
      <x:c r="F1861" s="5" t="inlineStr">
        <x:is>
          <x:t xml:space="preserve">flow</x:t>
        </x:is>
      </x:c>
      <x:c r="G1861" s="5" t="inlineStr">
        <x:is>
          <x:t xml:space="preserve">16_other_sector/16_02_agriculture_and_fishing</x:t>
        </x:is>
      </x:c>
      <x:c r="H1861" s="8" t="inlineStr">
        <x:is>
          <x:t xml:space="preserve">15_solid_biomass/15_05_other_biomass</x:t>
        </x:is>
      </x:c>
      <x:c r="I1861" s="5" t="inlineStr">
        <x:is>
          <x:t xml:space="preserve">all</x:t>
        </x:is>
      </x:c>
      <x:c r="J1861" s="5" t="inlineStr">
        <x:is>
          <x:t xml:space="preserve">reference</x:t>
        </x:is>
      </x:c>
      <x:c r="K1861" s="5" t="n">
        <x:v>2040</x:v>
      </x:c>
      <x:c r="L1861" s="5" t="n">
        <x:v>338.199810693</x:v>
      </x:c>
      <x:c r="M1861"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862">
      <x:c r="A1862" s="4" t="b">
        <x:v>1</x:v>
      </x:c>
      <x:c r="B1862" s="5" t="inlineStr">
        <x:is>
          <x:t xml:space="preserve">confirmed</x:t>
        </x:is>
      </x:c>
      <x:c r="C1862" s="5" t="inlineStr">
        <x:is>
          <x:t xml:space="preserve">SRC-APEC-ANCHOR-20260803-001497</x:t>
        </x:is>
      </x:c>
      <x:c r="D1862" s="5" t="inlineStr">
        <x:is>
          <x:t xml:space="preserve">provisional_apec_anchor_review</x:t>
        </x:is>
      </x:c>
      <x:c r="E1862" s="5" t="inlineStr">
        <x:is>
          <x:t xml:space="preserve">NINTH</x:t>
        </x:is>
      </x:c>
      <x:c r="F1862" s="5" t="inlineStr">
        <x:is>
          <x:t xml:space="preserve">flow</x:t>
        </x:is>
      </x:c>
      <x:c r="G1862" s="5" t="inlineStr">
        <x:is>
          <x:t xml:space="preserve">16_other_sector/16_02_agriculture_and_fishing</x:t>
        </x:is>
      </x:c>
      <x:c r="H1862" s="8" t="inlineStr">
        <x:is>
          <x:t xml:space="preserve">15_solid_biomass/15_05_other_biomass</x:t>
        </x:is>
      </x:c>
      <x:c r="I1862" s="5" t="inlineStr">
        <x:is>
          <x:t xml:space="preserve">all</x:t>
        </x:is>
      </x:c>
      <x:c r="J1862" s="5" t="inlineStr">
        <x:is>
          <x:t xml:space="preserve">reference</x:t>
        </x:is>
      </x:c>
      <x:c r="K1862" s="5" t="n">
        <x:v>2050</x:v>
      </x:c>
      <x:c r="L1862" s="5" t="n">
        <x:v>368.017356467</x:v>
      </x:c>
      <x:c r="M1862"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863">
      <x:c r="A1863" s="4" t="b">
        <x:v>1</x:v>
      </x:c>
      <x:c r="B1863" s="5" t="inlineStr">
        <x:is>
          <x:t xml:space="preserve">confirmed</x:t>
        </x:is>
      </x:c>
      <x:c r="C1863" s="5" t="inlineStr">
        <x:is>
          <x:t xml:space="preserve">SRC-APEC-ANCHOR-20260803-001498</x:t>
        </x:is>
      </x:c>
      <x:c r="D1863" s="5" t="inlineStr">
        <x:is>
          <x:t xml:space="preserve">provisional_apec_anchor_review</x:t>
        </x:is>
      </x:c>
      <x:c r="E1863" s="5" t="inlineStr">
        <x:is>
          <x:t xml:space="preserve">NINTH</x:t>
        </x:is>
      </x:c>
      <x:c r="F1863" s="5" t="inlineStr">
        <x:is>
          <x:t xml:space="preserve">flow</x:t>
        </x:is>
      </x:c>
      <x:c r="G1863" s="5" t="inlineStr">
        <x:is>
          <x:t xml:space="preserve">16_other_sector/16_02_agriculture_and_fishing</x:t>
        </x:is>
      </x:c>
      <x:c r="H1863" s="8" t="inlineStr">
        <x:is>
          <x:t xml:space="preserve">15_solid_biomass/15_05_other_biomass</x:t>
        </x:is>
      </x:c>
      <x:c r="I1863" s="5" t="inlineStr">
        <x:is>
          <x:t xml:space="preserve">all</x:t>
        </x:is>
      </x:c>
      <x:c r="J1863" s="5" t="inlineStr">
        <x:is>
          <x:t xml:space="preserve">reference</x:t>
        </x:is>
      </x:c>
      <x:c r="K1863" s="5" t="n">
        <x:v>2060</x:v>
      </x:c>
      <x:c r="L1863" s="5" t="n">
        <x:v>399.7279207240001</x:v>
      </x:c>
      <x:c r="M1863"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864">
      <x:c r="A1864" s="4" t="b">
        <x:v>1</x:v>
      </x:c>
      <x:c r="B1864" s="5" t="inlineStr">
        <x:is>
          <x:t xml:space="preserve">confirmed</x:t>
        </x:is>
      </x:c>
      <x:c r="C1864" s="5" t="inlineStr">
        <x:is>
          <x:t xml:space="preserve">SRC-APEC-ANCHOR-20260803-001499</x:t>
        </x:is>
      </x:c>
      <x:c r="D1864" s="5" t="inlineStr">
        <x:is>
          <x:t xml:space="preserve">provisional_apec_anchor_review</x:t>
        </x:is>
      </x:c>
      <x:c r="E1864" s="5" t="inlineStr">
        <x:is>
          <x:t xml:space="preserve">NINTH</x:t>
        </x:is>
      </x:c>
      <x:c r="F1864" s="5" t="inlineStr">
        <x:is>
          <x:t xml:space="preserve">flow</x:t>
        </x:is>
      </x:c>
      <x:c r="G1864" s="5" t="inlineStr">
        <x:is>
          <x:t xml:space="preserve">16_other_sector/16_02_agriculture_and_fishing</x:t>
        </x:is>
      </x:c>
      <x:c r="H1864" s="8" t="inlineStr">
        <x:is>
          <x:t xml:space="preserve">15_solid_biomass/15_05_other_biomass</x:t>
        </x:is>
      </x:c>
      <x:c r="I1864" s="5" t="inlineStr">
        <x:is>
          <x:t xml:space="preserve">all</x:t>
        </x:is>
      </x:c>
      <x:c r="J1864" s="5" t="inlineStr">
        <x:is>
          <x:t xml:space="preserve">reference</x:t>
        </x:is>
      </x:c>
      <x:c r="K1864" s="5" t="n">
        <x:v>2070</x:v>
      </x:c>
      <x:c r="L1864" s="5" t="n">
        <x:v>432.258134409</x:v>
      </x:c>
      <x:c r="M1864"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865">
      <x:c r="A1865" s="4" t="b">
        <x:v>1</x:v>
      </x:c>
      <x:c r="B1865" s="5" t="inlineStr">
        <x:is>
          <x:t xml:space="preserve">confirmed</x:t>
        </x:is>
      </x:c>
      <x:c r="C1865" s="5" t="inlineStr">
        <x:is>
          <x:t xml:space="preserve">SRC-APEC-ANCHOR-20260803-001500</x:t>
        </x:is>
      </x:c>
      <x:c r="D1865" s="5" t="inlineStr">
        <x:is>
          <x:t xml:space="preserve">provisional_apec_anchor_review</x:t>
        </x:is>
      </x:c>
      <x:c r="E1865" s="5" t="inlineStr">
        <x:is>
          <x:t xml:space="preserve">NINTH</x:t>
        </x:is>
      </x:c>
      <x:c r="F1865" s="5" t="inlineStr">
        <x:is>
          <x:t xml:space="preserve">flow</x:t>
        </x:is>
      </x:c>
      <x:c r="G1865" s="5" t="inlineStr">
        <x:is>
          <x:t xml:space="preserve">16_other_sector/16_02_agriculture_and_fishing</x:t>
        </x:is>
      </x:c>
      <x:c r="H1865" s="8" t="inlineStr">
        <x:is>
          <x:t xml:space="preserve">15_solid_biomass/15_05_other_biomass</x:t>
        </x:is>
      </x:c>
      <x:c r="I1865" s="5" t="inlineStr">
        <x:is>
          <x:t xml:space="preserve">all</x:t>
        </x:is>
      </x:c>
      <x:c r="J1865" s="5" t="inlineStr">
        <x:is>
          <x:t xml:space="preserve">target</x:t>
        </x:is>
      </x:c>
      <x:c r="K1865" s="5" t="n">
        <x:v>2030</x:v>
      </x:c>
      <x:c r="L1865" s="5" t="n">
        <x:v>310.117152868</x:v>
      </x:c>
      <x:c r="M1865"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866">
      <x:c r="A1866" s="4" t="b">
        <x:v>1</x:v>
      </x:c>
      <x:c r="B1866" s="5" t="inlineStr">
        <x:is>
          <x:t xml:space="preserve">confirmed</x:t>
        </x:is>
      </x:c>
      <x:c r="C1866" s="5" t="inlineStr">
        <x:is>
          <x:t xml:space="preserve">SRC-APEC-ANCHOR-20260803-001501</x:t>
        </x:is>
      </x:c>
      <x:c r="D1866" s="5" t="inlineStr">
        <x:is>
          <x:t xml:space="preserve">provisional_apec_anchor_review</x:t>
        </x:is>
      </x:c>
      <x:c r="E1866" s="5" t="inlineStr">
        <x:is>
          <x:t xml:space="preserve">NINTH</x:t>
        </x:is>
      </x:c>
      <x:c r="F1866" s="5" t="inlineStr">
        <x:is>
          <x:t xml:space="preserve">flow</x:t>
        </x:is>
      </x:c>
      <x:c r="G1866" s="5" t="inlineStr">
        <x:is>
          <x:t xml:space="preserve">16_other_sector/16_02_agriculture_and_fishing</x:t>
        </x:is>
      </x:c>
      <x:c r="H1866" s="8" t="inlineStr">
        <x:is>
          <x:t xml:space="preserve">15_solid_biomass/15_05_other_biomass</x:t>
        </x:is>
      </x:c>
      <x:c r="I1866" s="5" t="inlineStr">
        <x:is>
          <x:t xml:space="preserve">all</x:t>
        </x:is>
      </x:c>
      <x:c r="J1866" s="5" t="inlineStr">
        <x:is>
          <x:t xml:space="preserve">target</x:t>
        </x:is>
      </x:c>
      <x:c r="K1866" s="5" t="n">
        <x:v>2040</x:v>
      </x:c>
      <x:c r="L1866" s="5" t="n">
        <x:v>361.298011813</x:v>
      </x:c>
      <x:c r="M1866"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867">
      <x:c r="A1867" s="4" t="b">
        <x:v>1</x:v>
      </x:c>
      <x:c r="B1867" s="5" t="inlineStr">
        <x:is>
          <x:t xml:space="preserve">confirmed</x:t>
        </x:is>
      </x:c>
      <x:c r="C1867" s="5" t="inlineStr">
        <x:is>
          <x:t xml:space="preserve">SRC-APEC-ANCHOR-20260803-001502</x:t>
        </x:is>
      </x:c>
      <x:c r="D1867" s="5" t="inlineStr">
        <x:is>
          <x:t xml:space="preserve">provisional_apec_anchor_review</x:t>
        </x:is>
      </x:c>
      <x:c r="E1867" s="5" t="inlineStr">
        <x:is>
          <x:t xml:space="preserve">NINTH</x:t>
        </x:is>
      </x:c>
      <x:c r="F1867" s="5" t="inlineStr">
        <x:is>
          <x:t xml:space="preserve">flow</x:t>
        </x:is>
      </x:c>
      <x:c r="G1867" s="5" t="inlineStr">
        <x:is>
          <x:t xml:space="preserve">16_other_sector/16_02_agriculture_and_fishing</x:t>
        </x:is>
      </x:c>
      <x:c r="H1867" s="8" t="inlineStr">
        <x:is>
          <x:t xml:space="preserve">15_solid_biomass/15_05_other_biomass</x:t>
        </x:is>
      </x:c>
      <x:c r="I1867" s="5" t="inlineStr">
        <x:is>
          <x:t xml:space="preserve">all</x:t>
        </x:is>
      </x:c>
      <x:c r="J1867" s="5" t="inlineStr">
        <x:is>
          <x:t xml:space="preserve">target</x:t>
        </x:is>
      </x:c>
      <x:c r="K1867" s="5" t="n">
        <x:v>2050</x:v>
      </x:c>
      <x:c r="L1867" s="5" t="n">
        <x:v>420.852189417</x:v>
      </x:c>
      <x:c r="M1867"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868">
      <x:c r="A1868" s="4" t="b">
        <x:v>1</x:v>
      </x:c>
      <x:c r="B1868" s="5" t="inlineStr">
        <x:is>
          <x:t xml:space="preserve">confirmed</x:t>
        </x:is>
      </x:c>
      <x:c r="C1868" s="5" t="inlineStr">
        <x:is>
          <x:t xml:space="preserve">SRC-APEC-ANCHOR-20260803-001503</x:t>
        </x:is>
      </x:c>
      <x:c r="D1868" s="5" t="inlineStr">
        <x:is>
          <x:t xml:space="preserve">provisional_apec_anchor_review</x:t>
        </x:is>
      </x:c>
      <x:c r="E1868" s="5" t="inlineStr">
        <x:is>
          <x:t xml:space="preserve">NINTH</x:t>
        </x:is>
      </x:c>
      <x:c r="F1868" s="5" t="inlineStr">
        <x:is>
          <x:t xml:space="preserve">flow</x:t>
        </x:is>
      </x:c>
      <x:c r="G1868" s="5" t="inlineStr">
        <x:is>
          <x:t xml:space="preserve">16_other_sector/16_02_agriculture_and_fishing</x:t>
        </x:is>
      </x:c>
      <x:c r="H1868" s="8" t="inlineStr">
        <x:is>
          <x:t xml:space="preserve">15_solid_biomass/15_05_other_biomass</x:t>
        </x:is>
      </x:c>
      <x:c r="I1868" s="5" t="inlineStr">
        <x:is>
          <x:t xml:space="preserve">all</x:t>
        </x:is>
      </x:c>
      <x:c r="J1868" s="5" t="inlineStr">
        <x:is>
          <x:t xml:space="preserve">target</x:t>
        </x:is>
      </x:c>
      <x:c r="K1868" s="5" t="n">
        <x:v>2060</x:v>
      </x:c>
      <x:c r="L1868" s="5" t="n">
        <x:v>490.372443364</x:v>
      </x:c>
      <x:c r="M1868"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869">
      <x:c r="A1869" s="4" t="b">
        <x:v>1</x:v>
      </x:c>
      <x:c r="B1869" s="5" t="inlineStr">
        <x:is>
          <x:t xml:space="preserve">confirmed</x:t>
        </x:is>
      </x:c>
      <x:c r="C1869" s="5" t="inlineStr">
        <x:is>
          <x:t xml:space="preserve">SRC-APEC-ANCHOR-20260803-001504</x:t>
        </x:is>
      </x:c>
      <x:c r="D1869" s="5" t="inlineStr">
        <x:is>
          <x:t xml:space="preserve">provisional_apec_anchor_review</x:t>
        </x:is>
      </x:c>
      <x:c r="E1869" s="5" t="inlineStr">
        <x:is>
          <x:t xml:space="preserve">NINTH</x:t>
        </x:is>
      </x:c>
      <x:c r="F1869" s="5" t="inlineStr">
        <x:is>
          <x:t xml:space="preserve">flow</x:t>
        </x:is>
      </x:c>
      <x:c r="G1869" s="5" t="inlineStr">
        <x:is>
          <x:t xml:space="preserve">16_other_sector/16_02_agriculture_and_fishing</x:t>
        </x:is>
      </x:c>
      <x:c r="H1869" s="8" t="inlineStr">
        <x:is>
          <x:t xml:space="preserve">15_solid_biomass/15_05_other_biomass</x:t>
        </x:is>
      </x:c>
      <x:c r="I1869" s="5" t="inlineStr">
        <x:is>
          <x:t xml:space="preserve">all</x:t>
        </x:is>
      </x:c>
      <x:c r="J1869" s="5" t="inlineStr">
        <x:is>
          <x:t xml:space="preserve">target</x:t>
        </x:is>
      </x:c>
      <x:c r="K1869" s="5" t="n">
        <x:v>2070</x:v>
      </x:c>
      <x:c r="L1869" s="5" t="n">
        <x:v>451.451785969</x:v>
      </x:c>
      <x:c r="M1869"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870">
      <x:c r="A1870" s="4" t="b">
        <x:v>1</x:v>
      </x:c>
      <x:c r="B1870" s="5" t="inlineStr">
        <x:is>
          <x:t xml:space="preserve">confirmed</x:t>
        </x:is>
      </x:c>
      <x:c r="C1870" s="5" t="inlineStr">
        <x:is>
          <x:t xml:space="preserve">SRC-APEC-ANCHOR-20260803-001505</x:t>
        </x:is>
      </x:c>
      <x:c r="D1870" s="5" t="inlineStr">
        <x:is>
          <x:t xml:space="preserve">provisional_apec_anchor_review</x:t>
        </x:is>
      </x:c>
      <x:c r="E1870" s="5" t="inlineStr">
        <x:is>
          <x:t xml:space="preserve">NINTH</x:t>
        </x:is>
      </x:c>
      <x:c r="F1870" s="5" t="inlineStr">
        <x:is>
          <x:t xml:space="preserve">flow</x:t>
        </x:is>
      </x:c>
      <x:c r="G1870" s="5" t="inlineStr">
        <x:is>
          <x:t xml:space="preserve">16_other_sector/16_02_agriculture_and_fishing</x:t>
        </x:is>
      </x:c>
      <x:c r="H1870" s="8" t="inlineStr">
        <x:is>
          <x:t xml:space="preserve">16_others/16_01_biogas</x:t>
        </x:is>
      </x:c>
      <x:c r="I1870" s="5" t="inlineStr">
        <x:is>
          <x:t xml:space="preserve">all</x:t>
        </x:is>
      </x:c>
      <x:c r="J1870" s="5" t="inlineStr">
        <x:is>
          <x:t xml:space="preserve">reference</x:t>
        </x:is>
      </x:c>
      <x:c r="K1870" s="5" t="n">
        <x:v>2030</x:v>
      </x:c>
      <x:c r="L1870" s="5" t="n">
        <x:v>0.356172644</x:v>
      </x:c>
      <x:c r="M1870"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871">
      <x:c r="A1871" s="4" t="b">
        <x:v>1</x:v>
      </x:c>
      <x:c r="B1871" s="5" t="inlineStr">
        <x:is>
          <x:t xml:space="preserve">confirmed</x:t>
        </x:is>
      </x:c>
      <x:c r="C1871" s="5" t="inlineStr">
        <x:is>
          <x:t xml:space="preserve">SRC-APEC-ANCHOR-20260803-001506</x:t>
        </x:is>
      </x:c>
      <x:c r="D1871" s="5" t="inlineStr">
        <x:is>
          <x:t xml:space="preserve">provisional_apec_anchor_review</x:t>
        </x:is>
      </x:c>
      <x:c r="E1871" s="5" t="inlineStr">
        <x:is>
          <x:t xml:space="preserve">NINTH</x:t>
        </x:is>
      </x:c>
      <x:c r="F1871" s="5" t="inlineStr">
        <x:is>
          <x:t xml:space="preserve">flow</x:t>
        </x:is>
      </x:c>
      <x:c r="G1871" s="5" t="inlineStr">
        <x:is>
          <x:t xml:space="preserve">16_other_sector/16_02_agriculture_and_fishing</x:t>
        </x:is>
      </x:c>
      <x:c r="H1871" s="8" t="inlineStr">
        <x:is>
          <x:t xml:space="preserve">16_others/16_01_biogas</x:t>
        </x:is>
      </x:c>
      <x:c r="I1871" s="5" t="inlineStr">
        <x:is>
          <x:t xml:space="preserve">all</x:t>
        </x:is>
      </x:c>
      <x:c r="J1871" s="5" t="inlineStr">
        <x:is>
          <x:t xml:space="preserve">reference</x:t>
        </x:is>
      </x:c>
      <x:c r="K1871" s="5" t="n">
        <x:v>2040</x:v>
      </x:c>
      <x:c r="L1871" s="5" t="n">
        <x:v>0.385152975</x:v>
      </x:c>
      <x:c r="M1871"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872">
      <x:c r="A1872" s="4" t="b">
        <x:v>1</x:v>
      </x:c>
      <x:c r="B1872" s="5" t="inlineStr">
        <x:is>
          <x:t xml:space="preserve">confirmed</x:t>
        </x:is>
      </x:c>
      <x:c r="C1872" s="5" t="inlineStr">
        <x:is>
          <x:t xml:space="preserve">SRC-APEC-ANCHOR-20260803-001507</x:t>
        </x:is>
      </x:c>
      <x:c r="D1872" s="5" t="inlineStr">
        <x:is>
          <x:t xml:space="preserve">provisional_apec_anchor_review</x:t>
        </x:is>
      </x:c>
      <x:c r="E1872" s="5" t="inlineStr">
        <x:is>
          <x:t xml:space="preserve">NINTH</x:t>
        </x:is>
      </x:c>
      <x:c r="F1872" s="5" t="inlineStr">
        <x:is>
          <x:t xml:space="preserve">flow</x:t>
        </x:is>
      </x:c>
      <x:c r="G1872" s="5" t="inlineStr">
        <x:is>
          <x:t xml:space="preserve">16_other_sector/16_02_agriculture_and_fishing</x:t>
        </x:is>
      </x:c>
      <x:c r="H1872" s="8" t="inlineStr">
        <x:is>
          <x:t xml:space="preserve">16_others/16_01_biogas</x:t>
        </x:is>
      </x:c>
      <x:c r="I1872" s="5" t="inlineStr">
        <x:is>
          <x:t xml:space="preserve">all</x:t>
        </x:is>
      </x:c>
      <x:c r="J1872" s="5" t="inlineStr">
        <x:is>
          <x:t xml:space="preserve">reference</x:t>
        </x:is>
      </x:c>
      <x:c r="K1872" s="5" t="n">
        <x:v>2050</x:v>
      </x:c>
      <x:c r="L1872" s="5" t="n">
        <x:v>0.413565788</x:v>
      </x:c>
      <x:c r="M1872"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873">
      <x:c r="A1873" s="4" t="b">
        <x:v>1</x:v>
      </x:c>
      <x:c r="B1873" s="5" t="inlineStr">
        <x:is>
          <x:t xml:space="preserve">confirmed</x:t>
        </x:is>
      </x:c>
      <x:c r="C1873" s="5" t="inlineStr">
        <x:is>
          <x:t xml:space="preserve">SRC-APEC-ANCHOR-20260803-001508</x:t>
        </x:is>
      </x:c>
      <x:c r="D1873" s="5" t="inlineStr">
        <x:is>
          <x:t xml:space="preserve">provisional_apec_anchor_review</x:t>
        </x:is>
      </x:c>
      <x:c r="E1873" s="5" t="inlineStr">
        <x:is>
          <x:t xml:space="preserve">NINTH</x:t>
        </x:is>
      </x:c>
      <x:c r="F1873" s="5" t="inlineStr">
        <x:is>
          <x:t xml:space="preserve">flow</x:t>
        </x:is>
      </x:c>
      <x:c r="G1873" s="5" t="inlineStr">
        <x:is>
          <x:t xml:space="preserve">16_other_sector/16_02_agriculture_and_fishing</x:t>
        </x:is>
      </x:c>
      <x:c r="H1873" s="8" t="inlineStr">
        <x:is>
          <x:t xml:space="preserve">16_others/16_01_biogas</x:t>
        </x:is>
      </x:c>
      <x:c r="I1873" s="5" t="inlineStr">
        <x:is>
          <x:t xml:space="preserve">all</x:t>
        </x:is>
      </x:c>
      <x:c r="J1873" s="5" t="inlineStr">
        <x:is>
          <x:t xml:space="preserve">reference</x:t>
        </x:is>
      </x:c>
      <x:c r="K1873" s="5" t="n">
        <x:v>2060</x:v>
      </x:c>
      <x:c r="L1873" s="5" t="n">
        <x:v>0.441419165</x:v>
      </x:c>
      <x:c r="M1873"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874">
      <x:c r="A1874" s="4" t="b">
        <x:v>1</x:v>
      </x:c>
      <x:c r="B1874" s="5" t="inlineStr">
        <x:is>
          <x:t xml:space="preserve">confirmed</x:t>
        </x:is>
      </x:c>
      <x:c r="C1874" s="5" t="inlineStr">
        <x:is>
          <x:t xml:space="preserve">SRC-APEC-ANCHOR-20260803-001509</x:t>
        </x:is>
      </x:c>
      <x:c r="D1874" s="5" t="inlineStr">
        <x:is>
          <x:t xml:space="preserve">provisional_apec_anchor_review</x:t>
        </x:is>
      </x:c>
      <x:c r="E1874" s="5" t="inlineStr">
        <x:is>
          <x:t xml:space="preserve">NINTH</x:t>
        </x:is>
      </x:c>
      <x:c r="F1874" s="5" t="inlineStr">
        <x:is>
          <x:t xml:space="preserve">flow</x:t>
        </x:is>
      </x:c>
      <x:c r="G1874" s="5" t="inlineStr">
        <x:is>
          <x:t xml:space="preserve">16_other_sector/16_02_agriculture_and_fishing</x:t>
        </x:is>
      </x:c>
      <x:c r="H1874" s="8" t="inlineStr">
        <x:is>
          <x:t xml:space="preserve">16_others/16_01_biogas</x:t>
        </x:is>
      </x:c>
      <x:c r="I1874" s="5" t="inlineStr">
        <x:is>
          <x:t xml:space="preserve">all</x:t>
        </x:is>
      </x:c>
      <x:c r="J1874" s="5" t="inlineStr">
        <x:is>
          <x:t xml:space="preserve">reference</x:t>
        </x:is>
      </x:c>
      <x:c r="K1874" s="5" t="n">
        <x:v>2070</x:v>
      </x:c>
      <x:c r="L1874" s="5" t="n">
        <x:v>0.468721085</x:v>
      </x:c>
      <x:c r="M1874"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875">
      <x:c r="A1875" s="4" t="b">
        <x:v>1</x:v>
      </x:c>
      <x:c r="B1875" s="5" t="inlineStr">
        <x:is>
          <x:t xml:space="preserve">confirmed</x:t>
        </x:is>
      </x:c>
      <x:c r="C1875" s="5" t="inlineStr">
        <x:is>
          <x:t xml:space="preserve">SRC-APEC-ANCHOR-20260803-001510</x:t>
        </x:is>
      </x:c>
      <x:c r="D1875" s="5" t="inlineStr">
        <x:is>
          <x:t xml:space="preserve">provisional_apec_anchor_review</x:t>
        </x:is>
      </x:c>
      <x:c r="E1875" s="5" t="inlineStr">
        <x:is>
          <x:t xml:space="preserve">NINTH</x:t>
        </x:is>
      </x:c>
      <x:c r="F1875" s="5" t="inlineStr">
        <x:is>
          <x:t xml:space="preserve">flow</x:t>
        </x:is>
      </x:c>
      <x:c r="G1875" s="5" t="inlineStr">
        <x:is>
          <x:t xml:space="preserve">16_other_sector/16_02_agriculture_and_fishing</x:t>
        </x:is>
      </x:c>
      <x:c r="H1875" s="8" t="inlineStr">
        <x:is>
          <x:t xml:space="preserve">16_others/16_01_biogas</x:t>
        </x:is>
      </x:c>
      <x:c r="I1875" s="5" t="inlineStr">
        <x:is>
          <x:t xml:space="preserve">all</x:t>
        </x:is>
      </x:c>
      <x:c r="J1875" s="5" t="inlineStr">
        <x:is>
          <x:t xml:space="preserve">target</x:t>
        </x:is>
      </x:c>
      <x:c r="K1875" s="5" t="n">
        <x:v>2030</x:v>
      </x:c>
      <x:c r="L1875" s="5" t="n">
        <x:v>0.361222369</x:v>
      </x:c>
      <x:c r="M1875"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876">
      <x:c r="A1876" s="4" t="b">
        <x:v>1</x:v>
      </x:c>
      <x:c r="B1876" s="5" t="inlineStr">
        <x:is>
          <x:t xml:space="preserve">confirmed</x:t>
        </x:is>
      </x:c>
      <x:c r="C1876" s="5" t="inlineStr">
        <x:is>
          <x:t xml:space="preserve">SRC-APEC-ANCHOR-20260803-001511</x:t>
        </x:is>
      </x:c>
      <x:c r="D1876" s="5" t="inlineStr">
        <x:is>
          <x:t xml:space="preserve">provisional_apec_anchor_review</x:t>
        </x:is>
      </x:c>
      <x:c r="E1876" s="5" t="inlineStr">
        <x:is>
          <x:t xml:space="preserve">NINTH</x:t>
        </x:is>
      </x:c>
      <x:c r="F1876" s="5" t="inlineStr">
        <x:is>
          <x:t xml:space="preserve">flow</x:t>
        </x:is>
      </x:c>
      <x:c r="G1876" s="5" t="inlineStr">
        <x:is>
          <x:t xml:space="preserve">16_other_sector/16_02_agriculture_and_fishing</x:t>
        </x:is>
      </x:c>
      <x:c r="H1876" s="8" t="inlineStr">
        <x:is>
          <x:t xml:space="preserve">16_others/16_01_biogas</x:t>
        </x:is>
      </x:c>
      <x:c r="I1876" s="5" t="inlineStr">
        <x:is>
          <x:t xml:space="preserve">all</x:t>
        </x:is>
      </x:c>
      <x:c r="J1876" s="5" t="inlineStr">
        <x:is>
          <x:t xml:space="preserve">target</x:t>
        </x:is>
      </x:c>
      <x:c r="K1876" s="5" t="n">
        <x:v>2040</x:v>
      </x:c>
      <x:c r="L1876" s="5" t="n">
        <x:v>0.403362038</x:v>
      </x:c>
      <x:c r="M1876"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877">
      <x:c r="A1877" s="4" t="b">
        <x:v>1</x:v>
      </x:c>
      <x:c r="B1877" s="5" t="inlineStr">
        <x:is>
          <x:t xml:space="preserve">confirmed</x:t>
        </x:is>
      </x:c>
      <x:c r="C1877" s="5" t="inlineStr">
        <x:is>
          <x:t xml:space="preserve">SRC-APEC-ANCHOR-20260803-001512</x:t>
        </x:is>
      </x:c>
      <x:c r="D1877" s="5" t="inlineStr">
        <x:is>
          <x:t xml:space="preserve">provisional_apec_anchor_review</x:t>
        </x:is>
      </x:c>
      <x:c r="E1877" s="5" t="inlineStr">
        <x:is>
          <x:t xml:space="preserve">NINTH</x:t>
        </x:is>
      </x:c>
      <x:c r="F1877" s="5" t="inlineStr">
        <x:is>
          <x:t xml:space="preserve">flow</x:t>
        </x:is>
      </x:c>
      <x:c r="G1877" s="5" t="inlineStr">
        <x:is>
          <x:t xml:space="preserve">16_other_sector/16_02_agriculture_and_fishing</x:t>
        </x:is>
      </x:c>
      <x:c r="H1877" s="8" t="inlineStr">
        <x:is>
          <x:t xml:space="preserve">16_others/16_01_biogas</x:t>
        </x:is>
      </x:c>
      <x:c r="I1877" s="5" t="inlineStr">
        <x:is>
          <x:t xml:space="preserve">all</x:t>
        </x:is>
      </x:c>
      <x:c r="J1877" s="5" t="inlineStr">
        <x:is>
          <x:t xml:space="preserve">target</x:t>
        </x:is>
      </x:c>
      <x:c r="K1877" s="5" t="n">
        <x:v>2050</x:v>
      </x:c>
      <x:c r="L1877" s="5" t="n">
        <x:v>0.45151532</x:v>
      </x:c>
      <x:c r="M1877"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878">
      <x:c r="A1878" s="4" t="b">
        <x:v>1</x:v>
      </x:c>
      <x:c r="B1878" s="5" t="inlineStr">
        <x:is>
          <x:t xml:space="preserve">confirmed</x:t>
        </x:is>
      </x:c>
      <x:c r="C1878" s="5" t="inlineStr">
        <x:is>
          <x:t xml:space="preserve">SRC-APEC-ANCHOR-20260803-001513</x:t>
        </x:is>
      </x:c>
      <x:c r="D1878" s="5" t="inlineStr">
        <x:is>
          <x:t xml:space="preserve">provisional_apec_anchor_review</x:t>
        </x:is>
      </x:c>
      <x:c r="E1878" s="5" t="inlineStr">
        <x:is>
          <x:t xml:space="preserve">NINTH</x:t>
        </x:is>
      </x:c>
      <x:c r="F1878" s="5" t="inlineStr">
        <x:is>
          <x:t xml:space="preserve">flow</x:t>
        </x:is>
      </x:c>
      <x:c r="G1878" s="5" t="inlineStr">
        <x:is>
          <x:t xml:space="preserve">16_other_sector/16_02_agriculture_and_fishing</x:t>
        </x:is>
      </x:c>
      <x:c r="H1878" s="8" t="inlineStr">
        <x:is>
          <x:t xml:space="preserve">16_others/16_01_biogas</x:t>
        </x:is>
      </x:c>
      <x:c r="I1878" s="5" t="inlineStr">
        <x:is>
          <x:t xml:space="preserve">all</x:t>
        </x:is>
      </x:c>
      <x:c r="J1878" s="5" t="inlineStr">
        <x:is>
          <x:t xml:space="preserve">target</x:t>
        </x:is>
      </x:c>
      <x:c r="K1878" s="5" t="n">
        <x:v>2060</x:v>
      </x:c>
      <x:c r="L1878" s="5" t="n">
        <x:v>0.506540399</x:v>
      </x:c>
      <x:c r="M1878"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879">
      <x:c r="A1879" s="4" t="b">
        <x:v>1</x:v>
      </x:c>
      <x:c r="B1879" s="5" t="inlineStr">
        <x:is>
          <x:t xml:space="preserve">confirmed</x:t>
        </x:is>
      </x:c>
      <x:c r="C1879" s="5" t="inlineStr">
        <x:is>
          <x:t xml:space="preserve">SRC-APEC-ANCHOR-20260803-001514</x:t>
        </x:is>
      </x:c>
      <x:c r="D1879" s="5" t="inlineStr">
        <x:is>
          <x:t xml:space="preserve">provisional_apec_anchor_review</x:t>
        </x:is>
      </x:c>
      <x:c r="E1879" s="5" t="inlineStr">
        <x:is>
          <x:t xml:space="preserve">NINTH</x:t>
        </x:is>
      </x:c>
      <x:c r="F1879" s="5" t="inlineStr">
        <x:is>
          <x:t xml:space="preserve">flow</x:t>
        </x:is>
      </x:c>
      <x:c r="G1879" s="5" t="inlineStr">
        <x:is>
          <x:t xml:space="preserve">16_other_sector/16_02_agriculture_and_fishing</x:t>
        </x:is>
      </x:c>
      <x:c r="H1879" s="8" t="inlineStr">
        <x:is>
          <x:t xml:space="preserve">16_others/16_01_biogas</x:t>
        </x:is>
      </x:c>
      <x:c r="I1879" s="5" t="inlineStr">
        <x:is>
          <x:t xml:space="preserve">all</x:t>
        </x:is>
      </x:c>
      <x:c r="J1879" s="5" t="inlineStr">
        <x:is>
          <x:t xml:space="preserve">target</x:t>
        </x:is>
      </x:c>
      <x:c r="K1879" s="5" t="n">
        <x:v>2070</x:v>
      </x:c>
      <x:c r="L1879" s="5" t="n">
        <x:v>0.569417924</x:v>
      </x:c>
      <x:c r="M1879"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880">
      <x:c r="A1880" s="4" t="b">
        <x:v>1</x:v>
      </x:c>
      <x:c r="B1880" s="5" t="inlineStr">
        <x:is>
          <x:t xml:space="preserve">confirmed</x:t>
        </x:is>
      </x:c>
      <x:c r="C1880" s="5" t="inlineStr">
        <x:is>
          <x:t xml:space="preserve">SRC-APEC-ANCHOR-20260803-001515</x:t>
        </x:is>
      </x:c>
      <x:c r="D1880" s="5" t="inlineStr">
        <x:is>
          <x:t xml:space="preserve">provisional_apec_anchor_review</x:t>
        </x:is>
      </x:c>
      <x:c r="E1880" s="5" t="inlineStr">
        <x:is>
          <x:t xml:space="preserve">NINTH</x:t>
        </x:is>
      </x:c>
      <x:c r="F1880" s="5" t="inlineStr">
        <x:is>
          <x:t xml:space="preserve">flow</x:t>
        </x:is>
      </x:c>
      <x:c r="G1880" s="5" t="inlineStr">
        <x:is>
          <x:t xml:space="preserve">16_other_sector/16_02_agriculture_and_fishing</x:t>
        </x:is>
      </x:c>
      <x:c r="H1880" s="8" t="inlineStr">
        <x:is>
          <x:t xml:space="preserve">16_others/16_04_municipal_solid_waste_nonrenewable</x:t>
        </x:is>
      </x:c>
      <x:c r="I1880" s="5" t="inlineStr">
        <x:is>
          <x:t xml:space="preserve">all</x:t>
        </x:is>
      </x:c>
      <x:c r="J1880" s="5" t="inlineStr">
        <x:is>
          <x:t xml:space="preserve">reference</x:t>
        </x:is>
      </x:c>
      <x:c r="K1880" s="5" t="n">
        <x:v>2050</x:v>
      </x:c>
      <x:c r="L1880" s="5" t="n">
        <x:v>0.010025926</x:v>
      </x:c>
      <x:c r="M1880"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881">
      <x:c r="A1881" s="4" t="b">
        <x:v>1</x:v>
      </x:c>
      <x:c r="B1881" s="5" t="inlineStr">
        <x:is>
          <x:t xml:space="preserve">confirmed</x:t>
        </x:is>
      </x:c>
      <x:c r="C1881" s="5" t="inlineStr">
        <x:is>
          <x:t xml:space="preserve">SRC-APEC-ANCHOR-20260803-001516</x:t>
        </x:is>
      </x:c>
      <x:c r="D1881" s="5" t="inlineStr">
        <x:is>
          <x:t xml:space="preserve">provisional_apec_anchor_review</x:t>
        </x:is>
      </x:c>
      <x:c r="E1881" s="5" t="inlineStr">
        <x:is>
          <x:t xml:space="preserve">NINTH</x:t>
        </x:is>
      </x:c>
      <x:c r="F1881" s="5" t="inlineStr">
        <x:is>
          <x:t xml:space="preserve">flow</x:t>
        </x:is>
      </x:c>
      <x:c r="G1881" s="5" t="inlineStr">
        <x:is>
          <x:t xml:space="preserve">16_other_sector/16_02_agriculture_and_fishing</x:t>
        </x:is>
      </x:c>
      <x:c r="H1881" s="8" t="inlineStr">
        <x:is>
          <x:t xml:space="preserve">16_others/16_04_municipal_solid_waste_nonrenewable</x:t>
        </x:is>
      </x:c>
      <x:c r="I1881" s="5" t="inlineStr">
        <x:is>
          <x:t xml:space="preserve">all</x:t>
        </x:is>
      </x:c>
      <x:c r="J1881" s="5" t="inlineStr">
        <x:is>
          <x:t xml:space="preserve">reference</x:t>
        </x:is>
      </x:c>
      <x:c r="K1881" s="5" t="n">
        <x:v>2060</x:v>
      </x:c>
      <x:c r="L1881" s="5" t="n">
        <x:v>0.010264006</x:v>
      </x:c>
      <x:c r="M1881"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882">
      <x:c r="A1882" s="4" t="b">
        <x:v>1</x:v>
      </x:c>
      <x:c r="B1882" s="5" t="inlineStr">
        <x:is>
          <x:t xml:space="preserve">confirmed</x:t>
        </x:is>
      </x:c>
      <x:c r="C1882" s="5" t="inlineStr">
        <x:is>
          <x:t xml:space="preserve">SRC-APEC-ANCHOR-20260803-001517</x:t>
        </x:is>
      </x:c>
      <x:c r="D1882" s="5" t="inlineStr">
        <x:is>
          <x:t xml:space="preserve">provisional_apec_anchor_review</x:t>
        </x:is>
      </x:c>
      <x:c r="E1882" s="5" t="inlineStr">
        <x:is>
          <x:t xml:space="preserve">NINTH</x:t>
        </x:is>
      </x:c>
      <x:c r="F1882" s="5" t="inlineStr">
        <x:is>
          <x:t xml:space="preserve">flow</x:t>
        </x:is>
      </x:c>
      <x:c r="G1882" s="5" t="inlineStr">
        <x:is>
          <x:t xml:space="preserve">16_other_sector/16_02_agriculture_and_fishing</x:t>
        </x:is>
      </x:c>
      <x:c r="H1882" s="8" t="inlineStr">
        <x:is>
          <x:t xml:space="preserve">16_others/16_04_municipal_solid_waste_nonrenewable</x:t>
        </x:is>
      </x:c>
      <x:c r="I1882" s="5" t="inlineStr">
        <x:is>
          <x:t xml:space="preserve">all</x:t>
        </x:is>
      </x:c>
      <x:c r="J1882" s="5" t="inlineStr">
        <x:is>
          <x:t xml:space="preserve">reference</x:t>
        </x:is>
      </x:c>
      <x:c r="K1882" s="5" t="n">
        <x:v>2070</x:v>
      </x:c>
      <x:c r="L1882" s="5" t="n">
        <x:v>0.010523292</x:v>
      </x:c>
      <x:c r="M1882"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883">
      <x:c r="A1883" s="4" t="b">
        <x:v>1</x:v>
      </x:c>
      <x:c r="B1883" s="5" t="inlineStr">
        <x:is>
          <x:t xml:space="preserve">confirmed</x:t>
        </x:is>
      </x:c>
      <x:c r="C1883" s="5" t="inlineStr">
        <x:is>
          <x:t xml:space="preserve">SRC-APEC-ANCHOR-20260803-001518</x:t>
        </x:is>
      </x:c>
      <x:c r="D1883" s="5" t="inlineStr">
        <x:is>
          <x:t xml:space="preserve">provisional_apec_anchor_review</x:t>
        </x:is>
      </x:c>
      <x:c r="E1883" s="5" t="inlineStr">
        <x:is>
          <x:t xml:space="preserve">NINTH</x:t>
        </x:is>
      </x:c>
      <x:c r="F1883" s="5" t="inlineStr">
        <x:is>
          <x:t xml:space="preserve">flow</x:t>
        </x:is>
      </x:c>
      <x:c r="G1883" s="5" t="inlineStr">
        <x:is>
          <x:t xml:space="preserve">16_other_sector/16_02_agriculture_and_fishing</x:t>
        </x:is>
      </x:c>
      <x:c r="H1883" s="8" t="inlineStr">
        <x:is>
          <x:t xml:space="preserve">16_others/16_04_municipal_solid_waste_nonrenewable</x:t>
        </x:is>
      </x:c>
      <x:c r="I1883" s="5" t="inlineStr">
        <x:is>
          <x:t xml:space="preserve">all</x:t>
        </x:is>
      </x:c>
      <x:c r="J1883" s="5" t="inlineStr">
        <x:is>
          <x:t xml:space="preserve">target</x:t>
        </x:is>
      </x:c>
      <x:c r="K1883" s="5" t="n">
        <x:v>2050</x:v>
      </x:c>
      <x:c r="L1883" s="5" t="n">
        <x:v>0.010025926</x:v>
      </x:c>
      <x:c r="M1883"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884">
      <x:c r="A1884" s="4" t="b">
        <x:v>1</x:v>
      </x:c>
      <x:c r="B1884" s="5" t="inlineStr">
        <x:is>
          <x:t xml:space="preserve">confirmed</x:t>
        </x:is>
      </x:c>
      <x:c r="C1884" s="5" t="inlineStr">
        <x:is>
          <x:t xml:space="preserve">SRC-APEC-ANCHOR-20260803-001519</x:t>
        </x:is>
      </x:c>
      <x:c r="D1884" s="5" t="inlineStr">
        <x:is>
          <x:t xml:space="preserve">provisional_apec_anchor_review</x:t>
        </x:is>
      </x:c>
      <x:c r="E1884" s="5" t="inlineStr">
        <x:is>
          <x:t xml:space="preserve">NINTH</x:t>
        </x:is>
      </x:c>
      <x:c r="F1884" s="5" t="inlineStr">
        <x:is>
          <x:t xml:space="preserve">flow</x:t>
        </x:is>
      </x:c>
      <x:c r="G1884" s="5" t="inlineStr">
        <x:is>
          <x:t xml:space="preserve">16_other_sector/16_02_agriculture_and_fishing</x:t>
        </x:is>
      </x:c>
      <x:c r="H1884" s="8" t="inlineStr">
        <x:is>
          <x:t xml:space="preserve">16_others/16_04_municipal_solid_waste_nonrenewable</x:t>
        </x:is>
      </x:c>
      <x:c r="I1884" s="5" t="inlineStr">
        <x:is>
          <x:t xml:space="preserve">all</x:t>
        </x:is>
      </x:c>
      <x:c r="J1884" s="5" t="inlineStr">
        <x:is>
          <x:t xml:space="preserve">target</x:t>
        </x:is>
      </x:c>
      <x:c r="K1884" s="5" t="n">
        <x:v>2060</x:v>
      </x:c>
      <x:c r="L1884" s="5" t="n">
        <x:v>0.010264006</x:v>
      </x:c>
      <x:c r="M1884"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885">
      <x:c r="A1885" s="4" t="b">
        <x:v>1</x:v>
      </x:c>
      <x:c r="B1885" s="5" t="inlineStr">
        <x:is>
          <x:t xml:space="preserve">confirmed</x:t>
        </x:is>
      </x:c>
      <x:c r="C1885" s="5" t="inlineStr">
        <x:is>
          <x:t xml:space="preserve">SRC-APEC-ANCHOR-20260803-001520</x:t>
        </x:is>
      </x:c>
      <x:c r="D1885" s="5" t="inlineStr">
        <x:is>
          <x:t xml:space="preserve">provisional_apec_anchor_review</x:t>
        </x:is>
      </x:c>
      <x:c r="E1885" s="5" t="inlineStr">
        <x:is>
          <x:t xml:space="preserve">NINTH</x:t>
        </x:is>
      </x:c>
      <x:c r="F1885" s="5" t="inlineStr">
        <x:is>
          <x:t xml:space="preserve">flow</x:t>
        </x:is>
      </x:c>
      <x:c r="G1885" s="5" t="inlineStr">
        <x:is>
          <x:t xml:space="preserve">16_other_sector/16_02_agriculture_and_fishing</x:t>
        </x:is>
      </x:c>
      <x:c r="H1885" s="8" t="inlineStr">
        <x:is>
          <x:t xml:space="preserve">16_others/16_04_municipal_solid_waste_nonrenewable</x:t>
        </x:is>
      </x:c>
      <x:c r="I1885" s="5" t="inlineStr">
        <x:is>
          <x:t xml:space="preserve">all</x:t>
        </x:is>
      </x:c>
      <x:c r="J1885" s="5" t="inlineStr">
        <x:is>
          <x:t xml:space="preserve">target</x:t>
        </x:is>
      </x:c>
      <x:c r="K1885" s="5" t="n">
        <x:v>2070</x:v>
      </x:c>
      <x:c r="L1885" s="5" t="n">
        <x:v>0.010523292</x:v>
      </x:c>
      <x:c r="M1885"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886">
      <x:c r="A1886" s="4" t="b">
        <x:v>1</x:v>
      </x:c>
      <x:c r="B1886" s="5" t="inlineStr">
        <x:is>
          <x:t xml:space="preserve">confirmed</x:t>
        </x:is>
      </x:c>
      <x:c r="C1886" s="5" t="inlineStr">
        <x:is>
          <x:t xml:space="preserve">SRC-APEC-ANCHOR-20260803-001521</x:t>
        </x:is>
      </x:c>
      <x:c r="D1886" s="5" t="inlineStr">
        <x:is>
          <x:t xml:space="preserve">provisional_apec_anchor_review</x:t>
        </x:is>
      </x:c>
      <x:c r="E1886" s="5" t="inlineStr">
        <x:is>
          <x:t xml:space="preserve">NINTH</x:t>
        </x:is>
      </x:c>
      <x:c r="F1886" s="5" t="inlineStr">
        <x:is>
          <x:t xml:space="preserve">flow</x:t>
        </x:is>
      </x:c>
      <x:c r="G1886" s="5" t="inlineStr">
        <x:is>
          <x:t xml:space="preserve">16_other_sector/16_02_agriculture_and_fishing</x:t>
        </x:is>
      </x:c>
      <x:c r="H1886" s="8" t="inlineStr">
        <x:is>
          <x:t xml:space="preserve">16_others/16_05_biogasoline</x:t>
        </x:is>
      </x:c>
      <x:c r="I1886" s="5" t="inlineStr">
        <x:is>
          <x:t xml:space="preserve">all</x:t>
        </x:is>
      </x:c>
      <x:c r="J1886" s="5" t="inlineStr">
        <x:is>
          <x:t xml:space="preserve">reference</x:t>
        </x:is>
      </x:c>
      <x:c r="K1886" s="5" t="n">
        <x:v>2030</x:v>
      </x:c>
      <x:c r="L1886" s="5" t="n">
        <x:v>0.186912629</x:v>
      </x:c>
      <x:c r="M1886"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887">
      <x:c r="A1887" s="4" t="b">
        <x:v>1</x:v>
      </x:c>
      <x:c r="B1887" s="5" t="inlineStr">
        <x:is>
          <x:t xml:space="preserve">confirmed</x:t>
        </x:is>
      </x:c>
      <x:c r="C1887" s="5" t="inlineStr">
        <x:is>
          <x:t xml:space="preserve">SRC-APEC-ANCHOR-20260803-001522</x:t>
        </x:is>
      </x:c>
      <x:c r="D1887" s="5" t="inlineStr">
        <x:is>
          <x:t xml:space="preserve">provisional_apec_anchor_review</x:t>
        </x:is>
      </x:c>
      <x:c r="E1887" s="5" t="inlineStr">
        <x:is>
          <x:t xml:space="preserve">NINTH</x:t>
        </x:is>
      </x:c>
      <x:c r="F1887" s="5" t="inlineStr">
        <x:is>
          <x:t xml:space="preserve">flow</x:t>
        </x:is>
      </x:c>
      <x:c r="G1887" s="5" t="inlineStr">
        <x:is>
          <x:t xml:space="preserve">16_other_sector/16_02_agriculture_and_fishing</x:t>
        </x:is>
      </x:c>
      <x:c r="H1887" s="8" t="inlineStr">
        <x:is>
          <x:t xml:space="preserve">16_others/16_05_biogasoline</x:t>
        </x:is>
      </x:c>
      <x:c r="I1887" s="5" t="inlineStr">
        <x:is>
          <x:t xml:space="preserve">all</x:t>
        </x:is>
      </x:c>
      <x:c r="J1887" s="5" t="inlineStr">
        <x:is>
          <x:t xml:space="preserve">reference</x:t>
        </x:is>
      </x:c>
      <x:c r="K1887" s="5" t="n">
        <x:v>2040</x:v>
      </x:c>
      <x:c r="L1887" s="5" t="n">
        <x:v>0.279507386</x:v>
      </x:c>
      <x:c r="M1887"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888">
      <x:c r="A1888" s="4" t="b">
        <x:v>1</x:v>
      </x:c>
      <x:c r="B1888" s="5" t="inlineStr">
        <x:is>
          <x:t xml:space="preserve">confirmed</x:t>
        </x:is>
      </x:c>
      <x:c r="C1888" s="5" t="inlineStr">
        <x:is>
          <x:t xml:space="preserve">SRC-APEC-ANCHOR-20260803-001523</x:t>
        </x:is>
      </x:c>
      <x:c r="D1888" s="5" t="inlineStr">
        <x:is>
          <x:t xml:space="preserve">provisional_apec_anchor_review</x:t>
        </x:is>
      </x:c>
      <x:c r="E1888" s="5" t="inlineStr">
        <x:is>
          <x:t xml:space="preserve">NINTH</x:t>
        </x:is>
      </x:c>
      <x:c r="F1888" s="5" t="inlineStr">
        <x:is>
          <x:t xml:space="preserve">flow</x:t>
        </x:is>
      </x:c>
      <x:c r="G1888" s="5" t="inlineStr">
        <x:is>
          <x:t xml:space="preserve">16_other_sector/16_02_agriculture_and_fishing</x:t>
        </x:is>
      </x:c>
      <x:c r="H1888" s="8" t="inlineStr">
        <x:is>
          <x:t xml:space="preserve">16_others/16_05_biogasoline</x:t>
        </x:is>
      </x:c>
      <x:c r="I1888" s="5" t="inlineStr">
        <x:is>
          <x:t xml:space="preserve">all</x:t>
        </x:is>
      </x:c>
      <x:c r="J1888" s="5" t="inlineStr">
        <x:is>
          <x:t xml:space="preserve">reference</x:t>
        </x:is>
      </x:c>
      <x:c r="K1888" s="5" t="n">
        <x:v>2050</x:v>
      </x:c>
      <x:c r="L1888" s="5" t="n">
        <x:v>0.389681732</x:v>
      </x:c>
      <x:c r="M1888"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889">
      <x:c r="A1889" s="4" t="b">
        <x:v>1</x:v>
      </x:c>
      <x:c r="B1889" s="5" t="inlineStr">
        <x:is>
          <x:t xml:space="preserve">confirmed</x:t>
        </x:is>
      </x:c>
      <x:c r="C1889" s="5" t="inlineStr">
        <x:is>
          <x:t xml:space="preserve">SRC-APEC-ANCHOR-20260803-001524</x:t>
        </x:is>
      </x:c>
      <x:c r="D1889" s="5" t="inlineStr">
        <x:is>
          <x:t xml:space="preserve">provisional_apec_anchor_review</x:t>
        </x:is>
      </x:c>
      <x:c r="E1889" s="5" t="inlineStr">
        <x:is>
          <x:t xml:space="preserve">NINTH</x:t>
        </x:is>
      </x:c>
      <x:c r="F1889" s="5" t="inlineStr">
        <x:is>
          <x:t xml:space="preserve">flow</x:t>
        </x:is>
      </x:c>
      <x:c r="G1889" s="5" t="inlineStr">
        <x:is>
          <x:t xml:space="preserve">16_other_sector/16_02_agriculture_and_fishing</x:t>
        </x:is>
      </x:c>
      <x:c r="H1889" s="8" t="inlineStr">
        <x:is>
          <x:t xml:space="preserve">16_others/16_05_biogasoline</x:t>
        </x:is>
      </x:c>
      <x:c r="I1889" s="5" t="inlineStr">
        <x:is>
          <x:t xml:space="preserve">all</x:t>
        </x:is>
      </x:c>
      <x:c r="J1889" s="5" t="inlineStr">
        <x:is>
          <x:t xml:space="preserve">reference</x:t>
        </x:is>
      </x:c>
      <x:c r="K1889" s="5" t="n">
        <x:v>2060</x:v>
      </x:c>
      <x:c r="L1889" s="5" t="n">
        <x:v>0.5190873199999999</x:v>
      </x:c>
      <x:c r="M1889"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890">
      <x:c r="A1890" s="4" t="b">
        <x:v>1</x:v>
      </x:c>
      <x:c r="B1890" s="5" t="inlineStr">
        <x:is>
          <x:t xml:space="preserve">confirmed</x:t>
        </x:is>
      </x:c>
      <x:c r="C1890" s="5" t="inlineStr">
        <x:is>
          <x:t xml:space="preserve">SRC-APEC-ANCHOR-20260803-001525</x:t>
        </x:is>
      </x:c>
      <x:c r="D1890" s="5" t="inlineStr">
        <x:is>
          <x:t xml:space="preserve">provisional_apec_anchor_review</x:t>
        </x:is>
      </x:c>
      <x:c r="E1890" s="5" t="inlineStr">
        <x:is>
          <x:t xml:space="preserve">NINTH</x:t>
        </x:is>
      </x:c>
      <x:c r="F1890" s="5" t="inlineStr">
        <x:is>
          <x:t xml:space="preserve">flow</x:t>
        </x:is>
      </x:c>
      <x:c r="G1890" s="5" t="inlineStr">
        <x:is>
          <x:t xml:space="preserve">16_other_sector/16_02_agriculture_and_fishing</x:t>
        </x:is>
      </x:c>
      <x:c r="H1890" s="8" t="inlineStr">
        <x:is>
          <x:t xml:space="preserve">16_others/16_05_biogasoline</x:t>
        </x:is>
      </x:c>
      <x:c r="I1890" s="5" t="inlineStr">
        <x:is>
          <x:t xml:space="preserve">all</x:t>
        </x:is>
      </x:c>
      <x:c r="J1890" s="5" t="inlineStr">
        <x:is>
          <x:t xml:space="preserve">reference</x:t>
        </x:is>
      </x:c>
      <x:c r="K1890" s="5" t="n">
        <x:v>2070</x:v>
      </x:c>
      <x:c r="L1890" s="5" t="n">
        <x:v>0.65792821</x:v>
      </x:c>
      <x:c r="M1890"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891">
      <x:c r="A1891" s="4" t="b">
        <x:v>1</x:v>
      </x:c>
      <x:c r="B1891" s="5" t="inlineStr">
        <x:is>
          <x:t xml:space="preserve">confirmed</x:t>
        </x:is>
      </x:c>
      <x:c r="C1891" s="5" t="inlineStr">
        <x:is>
          <x:t xml:space="preserve">SRC-APEC-ANCHOR-20260803-001526</x:t>
        </x:is>
      </x:c>
      <x:c r="D1891" s="5" t="inlineStr">
        <x:is>
          <x:t xml:space="preserve">provisional_apec_anchor_review</x:t>
        </x:is>
      </x:c>
      <x:c r="E1891" s="5" t="inlineStr">
        <x:is>
          <x:t xml:space="preserve">NINTH</x:t>
        </x:is>
      </x:c>
      <x:c r="F1891" s="5" t="inlineStr">
        <x:is>
          <x:t xml:space="preserve">flow</x:t>
        </x:is>
      </x:c>
      <x:c r="G1891" s="5" t="inlineStr">
        <x:is>
          <x:t xml:space="preserve">16_other_sector/16_02_agriculture_and_fishing</x:t>
        </x:is>
      </x:c>
      <x:c r="H1891" s="8" t="inlineStr">
        <x:is>
          <x:t xml:space="preserve">16_others/16_05_biogasoline</x:t>
        </x:is>
      </x:c>
      <x:c r="I1891" s="5" t="inlineStr">
        <x:is>
          <x:t xml:space="preserve">all</x:t>
        </x:is>
      </x:c>
      <x:c r="J1891" s="5" t="inlineStr">
        <x:is>
          <x:t xml:space="preserve">target</x:t>
        </x:is>
      </x:c>
      <x:c r="K1891" s="5" t="n">
        <x:v>2030</x:v>
      </x:c>
      <x:c r="L1891" s="5" t="n">
        <x:v>0.170518932</x:v>
      </x:c>
      <x:c r="M1891"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892">
      <x:c r="A1892" s="4" t="b">
        <x:v>1</x:v>
      </x:c>
      <x:c r="B1892" s="5" t="inlineStr">
        <x:is>
          <x:t xml:space="preserve">confirmed</x:t>
        </x:is>
      </x:c>
      <x:c r="C1892" s="5" t="inlineStr">
        <x:is>
          <x:t xml:space="preserve">SRC-APEC-ANCHOR-20260803-001527</x:t>
        </x:is>
      </x:c>
      <x:c r="D1892" s="5" t="inlineStr">
        <x:is>
          <x:t xml:space="preserve">provisional_apec_anchor_review</x:t>
        </x:is>
      </x:c>
      <x:c r="E1892" s="5" t="inlineStr">
        <x:is>
          <x:t xml:space="preserve">NINTH</x:t>
        </x:is>
      </x:c>
      <x:c r="F1892" s="5" t="inlineStr">
        <x:is>
          <x:t xml:space="preserve">flow</x:t>
        </x:is>
      </x:c>
      <x:c r="G1892" s="5" t="inlineStr">
        <x:is>
          <x:t xml:space="preserve">16_other_sector/16_02_agriculture_and_fishing</x:t>
        </x:is>
      </x:c>
      <x:c r="H1892" s="8" t="inlineStr">
        <x:is>
          <x:t xml:space="preserve">16_others/16_05_biogasoline</x:t>
        </x:is>
      </x:c>
      <x:c r="I1892" s="5" t="inlineStr">
        <x:is>
          <x:t xml:space="preserve">all</x:t>
        </x:is>
      </x:c>
      <x:c r="J1892" s="5" t="inlineStr">
        <x:is>
          <x:t xml:space="preserve">target</x:t>
        </x:is>
      </x:c>
      <x:c r="K1892" s="5" t="n">
        <x:v>2040</x:v>
      </x:c>
      <x:c r="L1892" s="5" t="n">
        <x:v>0.25976304</x:v>
      </x:c>
      <x:c r="M1892"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893">
      <x:c r="A1893" s="4" t="b">
        <x:v>1</x:v>
      </x:c>
      <x:c r="B1893" s="5" t="inlineStr">
        <x:is>
          <x:t xml:space="preserve">confirmed</x:t>
        </x:is>
      </x:c>
      <x:c r="C1893" s="5" t="inlineStr">
        <x:is>
          <x:t xml:space="preserve">SRC-APEC-ANCHOR-20260803-001528</x:t>
        </x:is>
      </x:c>
      <x:c r="D1893" s="5" t="inlineStr">
        <x:is>
          <x:t xml:space="preserve">provisional_apec_anchor_review</x:t>
        </x:is>
      </x:c>
      <x:c r="E1893" s="5" t="inlineStr">
        <x:is>
          <x:t xml:space="preserve">NINTH</x:t>
        </x:is>
      </x:c>
      <x:c r="F1893" s="5" t="inlineStr">
        <x:is>
          <x:t xml:space="preserve">flow</x:t>
        </x:is>
      </x:c>
      <x:c r="G1893" s="5" t="inlineStr">
        <x:is>
          <x:t xml:space="preserve">16_other_sector/16_02_agriculture_and_fishing</x:t>
        </x:is>
      </x:c>
      <x:c r="H1893" s="8" t="inlineStr">
        <x:is>
          <x:t xml:space="preserve">16_others/16_05_biogasoline</x:t>
        </x:is>
      </x:c>
      <x:c r="I1893" s="5" t="inlineStr">
        <x:is>
          <x:t xml:space="preserve">all</x:t>
        </x:is>
      </x:c>
      <x:c r="J1893" s="5" t="inlineStr">
        <x:is>
          <x:t xml:space="preserve">target</x:t>
        </x:is>
      </x:c>
      <x:c r="K1893" s="5" t="n">
        <x:v>2050</x:v>
      </x:c>
      <x:c r="L1893" s="5" t="n">
        <x:v>0.381676239</x:v>
      </x:c>
      <x:c r="M1893"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894">
      <x:c r="A1894" s="4" t="b">
        <x:v>1</x:v>
      </x:c>
      <x:c r="B1894" s="5" t="inlineStr">
        <x:is>
          <x:t xml:space="preserve">confirmed</x:t>
        </x:is>
      </x:c>
      <x:c r="C1894" s="5" t="inlineStr">
        <x:is>
          <x:t xml:space="preserve">SRC-APEC-ANCHOR-20260803-001529</x:t>
        </x:is>
      </x:c>
      <x:c r="D1894" s="5" t="inlineStr">
        <x:is>
          <x:t xml:space="preserve">provisional_apec_anchor_review</x:t>
        </x:is>
      </x:c>
      <x:c r="E1894" s="5" t="inlineStr">
        <x:is>
          <x:t xml:space="preserve">NINTH</x:t>
        </x:is>
      </x:c>
      <x:c r="F1894" s="5" t="inlineStr">
        <x:is>
          <x:t xml:space="preserve">flow</x:t>
        </x:is>
      </x:c>
      <x:c r="G1894" s="5" t="inlineStr">
        <x:is>
          <x:t xml:space="preserve">16_other_sector/16_02_agriculture_and_fishing</x:t>
        </x:is>
      </x:c>
      <x:c r="H1894" s="8" t="inlineStr">
        <x:is>
          <x:t xml:space="preserve">16_others/16_05_biogasoline</x:t>
        </x:is>
      </x:c>
      <x:c r="I1894" s="5" t="inlineStr">
        <x:is>
          <x:t xml:space="preserve">all</x:t>
        </x:is>
      </x:c>
      <x:c r="J1894" s="5" t="inlineStr">
        <x:is>
          <x:t xml:space="preserve">target</x:t>
        </x:is>
      </x:c>
      <x:c r="K1894" s="5" t="n">
        <x:v>2060</x:v>
      </x:c>
      <x:c r="L1894" s="5" t="n">
        <x:v>0.542469913</x:v>
      </x:c>
      <x:c r="M1894"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895">
      <x:c r="A1895" s="4" t="b">
        <x:v>1</x:v>
      </x:c>
      <x:c r="B1895" s="5" t="inlineStr">
        <x:is>
          <x:t xml:space="preserve">confirmed</x:t>
        </x:is>
      </x:c>
      <x:c r="C1895" s="5" t="inlineStr">
        <x:is>
          <x:t xml:space="preserve">SRC-APEC-ANCHOR-20260803-001530</x:t>
        </x:is>
      </x:c>
      <x:c r="D1895" s="5" t="inlineStr">
        <x:is>
          <x:t xml:space="preserve">provisional_apec_anchor_review</x:t>
        </x:is>
      </x:c>
      <x:c r="E1895" s="5" t="inlineStr">
        <x:is>
          <x:t xml:space="preserve">NINTH</x:t>
        </x:is>
      </x:c>
      <x:c r="F1895" s="5" t="inlineStr">
        <x:is>
          <x:t xml:space="preserve">flow</x:t>
        </x:is>
      </x:c>
      <x:c r="G1895" s="5" t="inlineStr">
        <x:is>
          <x:t xml:space="preserve">16_other_sector/16_02_agriculture_and_fishing</x:t>
        </x:is>
      </x:c>
      <x:c r="H1895" s="8" t="inlineStr">
        <x:is>
          <x:t xml:space="preserve">16_others/16_05_biogasoline</x:t>
        </x:is>
      </x:c>
      <x:c r="I1895" s="5" t="inlineStr">
        <x:is>
          <x:t xml:space="preserve">all</x:t>
        </x:is>
      </x:c>
      <x:c r="J1895" s="5" t="inlineStr">
        <x:is>
          <x:t xml:space="preserve">target</x:t>
        </x:is>
      </x:c>
      <x:c r="K1895" s="5" t="n">
        <x:v>2070</x:v>
      </x:c>
      <x:c r="L1895" s="5" t="n">
        <x:v>0.742258383</x:v>
      </x:c>
      <x:c r="M1895"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896">
      <x:c r="A1896" s="4" t="b">
        <x:v>1</x:v>
      </x:c>
      <x:c r="B1896" s="5" t="inlineStr">
        <x:is>
          <x:t xml:space="preserve">confirmed</x:t>
        </x:is>
      </x:c>
      <x:c r="C1896" s="5" t="inlineStr">
        <x:is>
          <x:t xml:space="preserve">SRC-APEC-ANCHOR-20260803-001531</x:t>
        </x:is>
      </x:c>
      <x:c r="D1896" s="5" t="inlineStr">
        <x:is>
          <x:t xml:space="preserve">provisional_apec_anchor_review</x:t>
        </x:is>
      </x:c>
      <x:c r="E1896" s="5" t="inlineStr">
        <x:is>
          <x:t xml:space="preserve">NINTH</x:t>
        </x:is>
      </x:c>
      <x:c r="F1896" s="5" t="inlineStr">
        <x:is>
          <x:t xml:space="preserve">flow</x:t>
        </x:is>
      </x:c>
      <x:c r="G1896" s="5" t="inlineStr">
        <x:is>
          <x:t xml:space="preserve">16_other_sector/16_02_agriculture_and_fishing</x:t>
        </x:is>
      </x:c>
      <x:c r="H1896" s="8" t="inlineStr">
        <x:is>
          <x:t xml:space="preserve">16_others/16_06_biodiesel</x:t>
        </x:is>
      </x:c>
      <x:c r="I1896" s="5" t="inlineStr">
        <x:is>
          <x:t xml:space="preserve">all</x:t>
        </x:is>
      </x:c>
      <x:c r="J1896" s="5" t="inlineStr">
        <x:is>
          <x:t xml:space="preserve">reference</x:t>
        </x:is>
      </x:c>
      <x:c r="K1896" s="5" t="n">
        <x:v>2030</x:v>
      </x:c>
      <x:c r="L1896" s="5" t="n">
        <x:v>12.1597044945</x:v>
      </x:c>
      <x:c r="M1896"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897">
      <x:c r="A1897" s="4" t="b">
        <x:v>1</x:v>
      </x:c>
      <x:c r="B1897" s="5" t="inlineStr">
        <x:is>
          <x:t xml:space="preserve">confirmed</x:t>
        </x:is>
      </x:c>
      <x:c r="C1897" s="5" t="inlineStr">
        <x:is>
          <x:t xml:space="preserve">SRC-APEC-ANCHOR-20260803-001532</x:t>
        </x:is>
      </x:c>
      <x:c r="D1897" s="5" t="inlineStr">
        <x:is>
          <x:t xml:space="preserve">provisional_apec_anchor_review</x:t>
        </x:is>
      </x:c>
      <x:c r="E1897" s="5" t="inlineStr">
        <x:is>
          <x:t xml:space="preserve">NINTH</x:t>
        </x:is>
      </x:c>
      <x:c r="F1897" s="5" t="inlineStr">
        <x:is>
          <x:t xml:space="preserve">flow</x:t>
        </x:is>
      </x:c>
      <x:c r="G1897" s="5" t="inlineStr">
        <x:is>
          <x:t xml:space="preserve">16_other_sector/16_02_agriculture_and_fishing</x:t>
        </x:is>
      </x:c>
      <x:c r="H1897" s="8" t="inlineStr">
        <x:is>
          <x:t xml:space="preserve">16_others/16_06_biodiesel</x:t>
        </x:is>
      </x:c>
      <x:c r="I1897" s="5" t="inlineStr">
        <x:is>
          <x:t xml:space="preserve">all</x:t>
        </x:is>
      </x:c>
      <x:c r="J1897" s="5" t="inlineStr">
        <x:is>
          <x:t xml:space="preserve">reference</x:t>
        </x:is>
      </x:c>
      <x:c r="K1897" s="5" t="n">
        <x:v>2040</x:v>
      </x:c>
      <x:c r="L1897" s="5" t="n">
        <x:v>24.438148396</x:v>
      </x:c>
      <x:c r="M1897"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898">
      <x:c r="A1898" s="4" t="b">
        <x:v>1</x:v>
      </x:c>
      <x:c r="B1898" s="5" t="inlineStr">
        <x:is>
          <x:t xml:space="preserve">confirmed</x:t>
        </x:is>
      </x:c>
      <x:c r="C1898" s="5" t="inlineStr">
        <x:is>
          <x:t xml:space="preserve">SRC-APEC-ANCHOR-20260803-001533</x:t>
        </x:is>
      </x:c>
      <x:c r="D1898" s="5" t="inlineStr">
        <x:is>
          <x:t xml:space="preserve">provisional_apec_anchor_review</x:t>
        </x:is>
      </x:c>
      <x:c r="E1898" s="5" t="inlineStr">
        <x:is>
          <x:t xml:space="preserve">NINTH</x:t>
        </x:is>
      </x:c>
      <x:c r="F1898" s="5" t="inlineStr">
        <x:is>
          <x:t xml:space="preserve">flow</x:t>
        </x:is>
      </x:c>
      <x:c r="G1898" s="5" t="inlineStr">
        <x:is>
          <x:t xml:space="preserve">16_other_sector/16_02_agriculture_and_fishing</x:t>
        </x:is>
      </x:c>
      <x:c r="H1898" s="8" t="inlineStr">
        <x:is>
          <x:t xml:space="preserve">16_others/16_06_biodiesel</x:t>
        </x:is>
      </x:c>
      <x:c r="I1898" s="5" t="inlineStr">
        <x:is>
          <x:t xml:space="preserve">all</x:t>
        </x:is>
      </x:c>
      <x:c r="J1898" s="5" t="inlineStr">
        <x:is>
          <x:t xml:space="preserve">reference</x:t>
        </x:is>
      </x:c>
      <x:c r="K1898" s="5" t="n">
        <x:v>2050</x:v>
      </x:c>
      <x:c r="L1898" s="5" t="n">
        <x:v>34.494651407</x:v>
      </x:c>
      <x:c r="M1898"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899">
      <x:c r="A1899" s="4" t="b">
        <x:v>1</x:v>
      </x:c>
      <x:c r="B1899" s="5" t="inlineStr">
        <x:is>
          <x:t xml:space="preserve">confirmed</x:t>
        </x:is>
      </x:c>
      <x:c r="C1899" s="5" t="inlineStr">
        <x:is>
          <x:t xml:space="preserve">SRC-APEC-ANCHOR-20260803-001534</x:t>
        </x:is>
      </x:c>
      <x:c r="D1899" s="5" t="inlineStr">
        <x:is>
          <x:t xml:space="preserve">provisional_apec_anchor_review</x:t>
        </x:is>
      </x:c>
      <x:c r="E1899" s="5" t="inlineStr">
        <x:is>
          <x:t xml:space="preserve">NINTH</x:t>
        </x:is>
      </x:c>
      <x:c r="F1899" s="5" t="inlineStr">
        <x:is>
          <x:t xml:space="preserve">flow</x:t>
        </x:is>
      </x:c>
      <x:c r="G1899" s="5" t="inlineStr">
        <x:is>
          <x:t xml:space="preserve">16_other_sector/16_02_agriculture_and_fishing</x:t>
        </x:is>
      </x:c>
      <x:c r="H1899" s="8" t="inlineStr">
        <x:is>
          <x:t xml:space="preserve">16_others/16_06_biodiesel</x:t>
        </x:is>
      </x:c>
      <x:c r="I1899" s="5" t="inlineStr">
        <x:is>
          <x:t xml:space="preserve">all</x:t>
        </x:is>
      </x:c>
      <x:c r="J1899" s="5" t="inlineStr">
        <x:is>
          <x:t xml:space="preserve">reference</x:t>
        </x:is>
      </x:c>
      <x:c r="K1899" s="5" t="n">
        <x:v>2060</x:v>
      </x:c>
      <x:c r="L1899" s="5" t="n">
        <x:v>42.008438622</x:v>
      </x:c>
      <x:c r="M1899"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900">
      <x:c r="A1900" s="4" t="b">
        <x:v>1</x:v>
      </x:c>
      <x:c r="B1900" s="5" t="inlineStr">
        <x:is>
          <x:t xml:space="preserve">confirmed</x:t>
        </x:is>
      </x:c>
      <x:c r="C1900" s="5" t="inlineStr">
        <x:is>
          <x:t xml:space="preserve">SRC-APEC-ANCHOR-20260803-001535</x:t>
        </x:is>
      </x:c>
      <x:c r="D1900" s="5" t="inlineStr">
        <x:is>
          <x:t xml:space="preserve">provisional_apec_anchor_review</x:t>
        </x:is>
      </x:c>
      <x:c r="E1900" s="5" t="inlineStr">
        <x:is>
          <x:t xml:space="preserve">NINTH</x:t>
        </x:is>
      </x:c>
      <x:c r="F1900" s="5" t="inlineStr">
        <x:is>
          <x:t xml:space="preserve">flow</x:t>
        </x:is>
      </x:c>
      <x:c r="G1900" s="5" t="inlineStr">
        <x:is>
          <x:t xml:space="preserve">16_other_sector/16_02_agriculture_and_fishing</x:t>
        </x:is>
      </x:c>
      <x:c r="H1900" s="8" t="inlineStr">
        <x:is>
          <x:t xml:space="preserve">16_others/16_06_biodiesel</x:t>
        </x:is>
      </x:c>
      <x:c r="I1900" s="5" t="inlineStr">
        <x:is>
          <x:t xml:space="preserve">all</x:t>
        </x:is>
      </x:c>
      <x:c r="J1900" s="5" t="inlineStr">
        <x:is>
          <x:t xml:space="preserve">reference</x:t>
        </x:is>
      </x:c>
      <x:c r="K1900" s="5" t="n">
        <x:v>2070</x:v>
      </x:c>
      <x:c r="L1900" s="5" t="n">
        <x:v>48.786375123</x:v>
      </x:c>
      <x:c r="M1900"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901">
      <x:c r="A1901" s="4" t="b">
        <x:v>1</x:v>
      </x:c>
      <x:c r="B1901" s="5" t="inlineStr">
        <x:is>
          <x:t xml:space="preserve">confirmed</x:t>
        </x:is>
      </x:c>
      <x:c r="C1901" s="5" t="inlineStr">
        <x:is>
          <x:t xml:space="preserve">SRC-APEC-ANCHOR-20260803-001536</x:t>
        </x:is>
      </x:c>
      <x:c r="D1901" s="5" t="inlineStr">
        <x:is>
          <x:t xml:space="preserve">provisional_apec_anchor_review</x:t>
        </x:is>
      </x:c>
      <x:c r="E1901" s="5" t="inlineStr">
        <x:is>
          <x:t xml:space="preserve">NINTH</x:t>
        </x:is>
      </x:c>
      <x:c r="F1901" s="5" t="inlineStr">
        <x:is>
          <x:t xml:space="preserve">flow</x:t>
        </x:is>
      </x:c>
      <x:c r="G1901" s="5" t="inlineStr">
        <x:is>
          <x:t xml:space="preserve">16_other_sector/16_02_agriculture_and_fishing</x:t>
        </x:is>
      </x:c>
      <x:c r="H1901" s="8" t="inlineStr">
        <x:is>
          <x:t xml:space="preserve">16_others/16_06_biodiesel</x:t>
        </x:is>
      </x:c>
      <x:c r="I1901" s="5" t="inlineStr">
        <x:is>
          <x:t xml:space="preserve">all</x:t>
        </x:is>
      </x:c>
      <x:c r="J1901" s="5" t="inlineStr">
        <x:is>
          <x:t xml:space="preserve">target</x:t>
        </x:is>
      </x:c>
      <x:c r="K1901" s="5" t="n">
        <x:v>2030</x:v>
      </x:c>
      <x:c r="L1901" s="5" t="n">
        <x:v>13.81535837</x:v>
      </x:c>
      <x:c r="M1901"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902">
      <x:c r="A1902" s="4" t="b">
        <x:v>1</x:v>
      </x:c>
      <x:c r="B1902" s="5" t="inlineStr">
        <x:is>
          <x:t xml:space="preserve">confirmed</x:t>
        </x:is>
      </x:c>
      <x:c r="C1902" s="5" t="inlineStr">
        <x:is>
          <x:t xml:space="preserve">SRC-APEC-ANCHOR-20260803-001537</x:t>
        </x:is>
      </x:c>
      <x:c r="D1902" s="5" t="inlineStr">
        <x:is>
          <x:t xml:space="preserve">provisional_apec_anchor_review</x:t>
        </x:is>
      </x:c>
      <x:c r="E1902" s="5" t="inlineStr">
        <x:is>
          <x:t xml:space="preserve">NINTH</x:t>
        </x:is>
      </x:c>
      <x:c r="F1902" s="5" t="inlineStr">
        <x:is>
          <x:t xml:space="preserve">flow</x:t>
        </x:is>
      </x:c>
      <x:c r="G1902" s="5" t="inlineStr">
        <x:is>
          <x:t xml:space="preserve">16_other_sector/16_02_agriculture_and_fishing</x:t>
        </x:is>
      </x:c>
      <x:c r="H1902" s="8" t="inlineStr">
        <x:is>
          <x:t xml:space="preserve">16_others/16_06_biodiesel</x:t>
        </x:is>
      </x:c>
      <x:c r="I1902" s="5" t="inlineStr">
        <x:is>
          <x:t xml:space="preserve">all</x:t>
        </x:is>
      </x:c>
      <x:c r="J1902" s="5" t="inlineStr">
        <x:is>
          <x:t xml:space="preserve">target</x:t>
        </x:is>
      </x:c>
      <x:c r="K1902" s="5" t="n">
        <x:v>2040</x:v>
      </x:c>
      <x:c r="L1902" s="5" t="n">
        <x:v>23.982740191</x:v>
      </x:c>
      <x:c r="M1902"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903">
      <x:c r="A1903" s="4" t="b">
        <x:v>1</x:v>
      </x:c>
      <x:c r="B1903" s="5" t="inlineStr">
        <x:is>
          <x:t xml:space="preserve">confirmed</x:t>
        </x:is>
      </x:c>
      <x:c r="C1903" s="5" t="inlineStr">
        <x:is>
          <x:t xml:space="preserve">SRC-APEC-ANCHOR-20260803-001538</x:t>
        </x:is>
      </x:c>
      <x:c r="D1903" s="5" t="inlineStr">
        <x:is>
          <x:t xml:space="preserve">provisional_apec_anchor_review</x:t>
        </x:is>
      </x:c>
      <x:c r="E1903" s="5" t="inlineStr">
        <x:is>
          <x:t xml:space="preserve">NINTH</x:t>
        </x:is>
      </x:c>
      <x:c r="F1903" s="5" t="inlineStr">
        <x:is>
          <x:t xml:space="preserve">flow</x:t>
        </x:is>
      </x:c>
      <x:c r="G1903" s="5" t="inlineStr">
        <x:is>
          <x:t xml:space="preserve">16_other_sector/16_02_agriculture_and_fishing</x:t>
        </x:is>
      </x:c>
      <x:c r="H1903" s="8" t="inlineStr">
        <x:is>
          <x:t xml:space="preserve">16_others/16_06_biodiesel</x:t>
        </x:is>
      </x:c>
      <x:c r="I1903" s="5" t="inlineStr">
        <x:is>
          <x:t xml:space="preserve">all</x:t>
        </x:is>
      </x:c>
      <x:c r="J1903" s="5" t="inlineStr">
        <x:is>
          <x:t xml:space="preserve">target</x:t>
        </x:is>
      </x:c>
      <x:c r="K1903" s="5" t="n">
        <x:v>2050</x:v>
      </x:c>
      <x:c r="L1903" s="5" t="n">
        <x:v>30.942193811</x:v>
      </x:c>
      <x:c r="M1903"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904">
      <x:c r="A1904" s="4" t="b">
        <x:v>1</x:v>
      </x:c>
      <x:c r="B1904" s="5" t="inlineStr">
        <x:is>
          <x:t xml:space="preserve">confirmed</x:t>
        </x:is>
      </x:c>
      <x:c r="C1904" s="5" t="inlineStr">
        <x:is>
          <x:t xml:space="preserve">SRC-APEC-ANCHOR-20260803-001539</x:t>
        </x:is>
      </x:c>
      <x:c r="D1904" s="5" t="inlineStr">
        <x:is>
          <x:t xml:space="preserve">provisional_apec_anchor_review</x:t>
        </x:is>
      </x:c>
      <x:c r="E1904" s="5" t="inlineStr">
        <x:is>
          <x:t xml:space="preserve">NINTH</x:t>
        </x:is>
      </x:c>
      <x:c r="F1904" s="5" t="inlineStr">
        <x:is>
          <x:t xml:space="preserve">flow</x:t>
        </x:is>
      </x:c>
      <x:c r="G1904" s="5" t="inlineStr">
        <x:is>
          <x:t xml:space="preserve">16_other_sector/16_02_agriculture_and_fishing</x:t>
        </x:is>
      </x:c>
      <x:c r="H1904" s="8" t="inlineStr">
        <x:is>
          <x:t xml:space="preserve">16_others/16_06_biodiesel</x:t>
        </x:is>
      </x:c>
      <x:c r="I1904" s="5" t="inlineStr">
        <x:is>
          <x:t xml:space="preserve">all</x:t>
        </x:is>
      </x:c>
      <x:c r="J1904" s="5" t="inlineStr">
        <x:is>
          <x:t xml:space="preserve">target</x:t>
        </x:is>
      </x:c>
      <x:c r="K1904" s="5" t="n">
        <x:v>2060</x:v>
      </x:c>
      <x:c r="L1904" s="5" t="n">
        <x:v>36.423389612</x:v>
      </x:c>
      <x:c r="M1904"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905">
      <x:c r="A1905" s="4" t="b">
        <x:v>1</x:v>
      </x:c>
      <x:c r="B1905" s="5" t="inlineStr">
        <x:is>
          <x:t xml:space="preserve">confirmed</x:t>
        </x:is>
      </x:c>
      <x:c r="C1905" s="5" t="inlineStr">
        <x:is>
          <x:t xml:space="preserve">SRC-APEC-ANCHOR-20260803-001540</x:t>
        </x:is>
      </x:c>
      <x:c r="D1905" s="5" t="inlineStr">
        <x:is>
          <x:t xml:space="preserve">provisional_apec_anchor_review</x:t>
        </x:is>
      </x:c>
      <x:c r="E1905" s="5" t="inlineStr">
        <x:is>
          <x:t xml:space="preserve">NINTH</x:t>
        </x:is>
      </x:c>
      <x:c r="F1905" s="5" t="inlineStr">
        <x:is>
          <x:t xml:space="preserve">flow</x:t>
        </x:is>
      </x:c>
      <x:c r="G1905" s="5" t="inlineStr">
        <x:is>
          <x:t xml:space="preserve">16_other_sector/16_02_agriculture_and_fishing</x:t>
        </x:is>
      </x:c>
      <x:c r="H1905" s="8" t="inlineStr">
        <x:is>
          <x:t xml:space="preserve">16_others/16_06_biodiesel</x:t>
        </x:is>
      </x:c>
      <x:c r="I1905" s="5" t="inlineStr">
        <x:is>
          <x:t xml:space="preserve">all</x:t>
        </x:is>
      </x:c>
      <x:c r="J1905" s="5" t="inlineStr">
        <x:is>
          <x:t xml:space="preserve">target</x:t>
        </x:is>
      </x:c>
      <x:c r="K1905" s="5" t="n">
        <x:v>2070</x:v>
      </x:c>
      <x:c r="L1905" s="5" t="n">
        <x:v>41.383750308</x:v>
      </x:c>
      <x:c r="M1905"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906">
      <x:c r="A1906" s="4" t="b">
        <x:v>1</x:v>
      </x:c>
      <x:c r="B1906" s="5" t="inlineStr">
        <x:is>
          <x:t xml:space="preserve">confirmed</x:t>
        </x:is>
      </x:c>
      <x:c r="C1906" s="5" t="inlineStr">
        <x:is>
          <x:t xml:space="preserve">SRC-APEC-ANCHOR-20260803-001541</x:t>
        </x:is>
      </x:c>
      <x:c r="D1906" s="5" t="inlineStr">
        <x:is>
          <x:t xml:space="preserve">provisional_apec_anchor_review</x:t>
        </x:is>
      </x:c>
      <x:c r="E1906" s="5" t="inlineStr">
        <x:is>
          <x:t xml:space="preserve">NINTH</x:t>
        </x:is>
      </x:c>
      <x:c r="F1906" s="5" t="inlineStr">
        <x:is>
          <x:t xml:space="preserve">flow</x:t>
        </x:is>
      </x:c>
      <x:c r="G1906" s="5" t="inlineStr">
        <x:is>
          <x:t xml:space="preserve">16_other_sector/16_02_agriculture_and_fishing</x:t>
        </x:is>
      </x:c>
      <x:c r="H1906" s="8" t="inlineStr">
        <x:is>
          <x:t xml:space="preserve">17_electricity</x:t>
        </x:is>
      </x:c>
      <x:c r="I1906" s="5" t="inlineStr">
        <x:is>
          <x:t xml:space="preserve">all</x:t>
        </x:is>
      </x:c>
      <x:c r="J1906" s="5" t="inlineStr">
        <x:is>
          <x:t xml:space="preserve">reference</x:t>
        </x:is>
      </x:c>
      <x:c r="K1906" s="5" t="n">
        <x:v>2030</x:v>
      </x:c>
      <x:c r="L1906" s="5" t="n">
        <x:v>1334.976214576</x:v>
      </x:c>
      <x:c r="M1906"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907">
      <x:c r="A1907" s="4" t="b">
        <x:v>1</x:v>
      </x:c>
      <x:c r="B1907" s="5" t="inlineStr">
        <x:is>
          <x:t xml:space="preserve">confirmed</x:t>
        </x:is>
      </x:c>
      <x:c r="C1907" s="5" t="inlineStr">
        <x:is>
          <x:t xml:space="preserve">SRC-APEC-ANCHOR-20260803-001542</x:t>
        </x:is>
      </x:c>
      <x:c r="D1907" s="5" t="inlineStr">
        <x:is>
          <x:t xml:space="preserve">provisional_apec_anchor_review</x:t>
        </x:is>
      </x:c>
      <x:c r="E1907" s="5" t="inlineStr">
        <x:is>
          <x:t xml:space="preserve">NINTH</x:t>
        </x:is>
      </x:c>
      <x:c r="F1907" s="5" t="inlineStr">
        <x:is>
          <x:t xml:space="preserve">flow</x:t>
        </x:is>
      </x:c>
      <x:c r="G1907" s="5" t="inlineStr">
        <x:is>
          <x:t xml:space="preserve">16_other_sector/16_02_agriculture_and_fishing</x:t>
        </x:is>
      </x:c>
      <x:c r="H1907" s="8" t="inlineStr">
        <x:is>
          <x:t xml:space="preserve">17_electricity</x:t>
        </x:is>
      </x:c>
      <x:c r="I1907" s="5" t="inlineStr">
        <x:is>
          <x:t xml:space="preserve">all</x:t>
        </x:is>
      </x:c>
      <x:c r="J1907" s="5" t="inlineStr">
        <x:is>
          <x:t xml:space="preserve">reference</x:t>
        </x:is>
      </x:c>
      <x:c r="K1907" s="5" t="n">
        <x:v>2040</x:v>
      </x:c>
      <x:c r="L1907" s="5" t="n">
        <x:v>1439.605542051</x:v>
      </x:c>
      <x:c r="M1907"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908">
      <x:c r="A1908" s="4" t="b">
        <x:v>1</x:v>
      </x:c>
      <x:c r="B1908" s="5" t="inlineStr">
        <x:is>
          <x:t xml:space="preserve">confirmed</x:t>
        </x:is>
      </x:c>
      <x:c r="C1908" s="5" t="inlineStr">
        <x:is>
          <x:t xml:space="preserve">SRC-APEC-ANCHOR-20260803-001543</x:t>
        </x:is>
      </x:c>
      <x:c r="D1908" s="5" t="inlineStr">
        <x:is>
          <x:t xml:space="preserve">provisional_apec_anchor_review</x:t>
        </x:is>
      </x:c>
      <x:c r="E1908" s="5" t="inlineStr">
        <x:is>
          <x:t xml:space="preserve">NINTH</x:t>
        </x:is>
      </x:c>
      <x:c r="F1908" s="5" t="inlineStr">
        <x:is>
          <x:t xml:space="preserve">flow</x:t>
        </x:is>
      </x:c>
      <x:c r="G1908" s="5" t="inlineStr">
        <x:is>
          <x:t xml:space="preserve">16_other_sector/16_02_agriculture_and_fishing</x:t>
        </x:is>
      </x:c>
      <x:c r="H1908" s="8" t="inlineStr">
        <x:is>
          <x:t xml:space="preserve">17_electricity</x:t>
        </x:is>
      </x:c>
      <x:c r="I1908" s="5" t="inlineStr">
        <x:is>
          <x:t xml:space="preserve">all</x:t>
        </x:is>
      </x:c>
      <x:c r="J1908" s="5" t="inlineStr">
        <x:is>
          <x:t xml:space="preserve">reference</x:t>
        </x:is>
      </x:c>
      <x:c r="K1908" s="5" t="n">
        <x:v>2050</x:v>
      </x:c>
      <x:c r="L1908" s="5" t="n">
        <x:v>1546.666072081</x:v>
      </x:c>
      <x:c r="M1908"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909">
      <x:c r="A1909" s="4" t="b">
        <x:v>1</x:v>
      </x:c>
      <x:c r="B1909" s="5" t="inlineStr">
        <x:is>
          <x:t xml:space="preserve">confirmed</x:t>
        </x:is>
      </x:c>
      <x:c r="C1909" s="5" t="inlineStr">
        <x:is>
          <x:t xml:space="preserve">SRC-APEC-ANCHOR-20260803-001544</x:t>
        </x:is>
      </x:c>
      <x:c r="D1909" s="5" t="inlineStr">
        <x:is>
          <x:t xml:space="preserve">provisional_apec_anchor_review</x:t>
        </x:is>
      </x:c>
      <x:c r="E1909" s="5" t="inlineStr">
        <x:is>
          <x:t xml:space="preserve">NINTH</x:t>
        </x:is>
      </x:c>
      <x:c r="F1909" s="5" t="inlineStr">
        <x:is>
          <x:t xml:space="preserve">flow</x:t>
        </x:is>
      </x:c>
      <x:c r="G1909" s="5" t="inlineStr">
        <x:is>
          <x:t xml:space="preserve">16_other_sector/16_02_agriculture_and_fishing</x:t>
        </x:is>
      </x:c>
      <x:c r="H1909" s="8" t="inlineStr">
        <x:is>
          <x:t xml:space="preserve">17_electricity</x:t>
        </x:is>
      </x:c>
      <x:c r="I1909" s="5" t="inlineStr">
        <x:is>
          <x:t xml:space="preserve">all</x:t>
        </x:is>
      </x:c>
      <x:c r="J1909" s="5" t="inlineStr">
        <x:is>
          <x:t xml:space="preserve">reference</x:t>
        </x:is>
      </x:c>
      <x:c r="K1909" s="5" t="n">
        <x:v>2060</x:v>
      </x:c>
      <x:c r="L1909" s="5" t="n">
        <x:v>1674.136719937</x:v>
      </x:c>
      <x:c r="M1909"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910">
      <x:c r="A1910" s="4" t="b">
        <x:v>1</x:v>
      </x:c>
      <x:c r="B1910" s="5" t="inlineStr">
        <x:is>
          <x:t xml:space="preserve">confirmed</x:t>
        </x:is>
      </x:c>
      <x:c r="C1910" s="5" t="inlineStr">
        <x:is>
          <x:t xml:space="preserve">SRC-APEC-ANCHOR-20260803-001545</x:t>
        </x:is>
      </x:c>
      <x:c r="D1910" s="5" t="inlineStr">
        <x:is>
          <x:t xml:space="preserve">provisional_apec_anchor_review</x:t>
        </x:is>
      </x:c>
      <x:c r="E1910" s="5" t="inlineStr">
        <x:is>
          <x:t xml:space="preserve">NINTH</x:t>
        </x:is>
      </x:c>
      <x:c r="F1910" s="5" t="inlineStr">
        <x:is>
          <x:t xml:space="preserve">flow</x:t>
        </x:is>
      </x:c>
      <x:c r="G1910" s="5" t="inlineStr">
        <x:is>
          <x:t xml:space="preserve">16_other_sector/16_02_agriculture_and_fishing</x:t>
        </x:is>
      </x:c>
      <x:c r="H1910" s="8" t="inlineStr">
        <x:is>
          <x:t xml:space="preserve">17_electricity</x:t>
        </x:is>
      </x:c>
      <x:c r="I1910" s="5" t="inlineStr">
        <x:is>
          <x:t xml:space="preserve">all</x:t>
        </x:is>
      </x:c>
      <x:c r="J1910" s="5" t="inlineStr">
        <x:is>
          <x:t xml:space="preserve">reference</x:t>
        </x:is>
      </x:c>
      <x:c r="K1910" s="5" t="n">
        <x:v>2070</x:v>
      </x:c>
      <x:c r="L1910" s="5" t="n">
        <x:v>1836.466194826</x:v>
      </x:c>
      <x:c r="M1910"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911">
      <x:c r="A1911" s="4" t="b">
        <x:v>1</x:v>
      </x:c>
      <x:c r="B1911" s="5" t="inlineStr">
        <x:is>
          <x:t xml:space="preserve">confirmed</x:t>
        </x:is>
      </x:c>
      <x:c r="C1911" s="5" t="inlineStr">
        <x:is>
          <x:t xml:space="preserve">SRC-APEC-ANCHOR-20260803-001546</x:t>
        </x:is>
      </x:c>
      <x:c r="D1911" s="5" t="inlineStr">
        <x:is>
          <x:t xml:space="preserve">provisional_apec_anchor_review</x:t>
        </x:is>
      </x:c>
      <x:c r="E1911" s="5" t="inlineStr">
        <x:is>
          <x:t xml:space="preserve">NINTH</x:t>
        </x:is>
      </x:c>
      <x:c r="F1911" s="5" t="inlineStr">
        <x:is>
          <x:t xml:space="preserve">flow</x:t>
        </x:is>
      </x:c>
      <x:c r="G1911" s="5" t="inlineStr">
        <x:is>
          <x:t xml:space="preserve">16_other_sector/16_02_agriculture_and_fishing</x:t>
        </x:is>
      </x:c>
      <x:c r="H1911" s="8" t="inlineStr">
        <x:is>
          <x:t xml:space="preserve">17_electricity</x:t>
        </x:is>
      </x:c>
      <x:c r="I1911" s="5" t="inlineStr">
        <x:is>
          <x:t xml:space="preserve">all</x:t>
        </x:is>
      </x:c>
      <x:c r="J1911" s="5" t="inlineStr">
        <x:is>
          <x:t xml:space="preserve">target</x:t>
        </x:is>
      </x:c>
      <x:c r="K1911" s="5" t="n">
        <x:v>2030</x:v>
      </x:c>
      <x:c r="L1911" s="5" t="n">
        <x:v>1368.571249787</x:v>
      </x:c>
      <x:c r="M1911"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912">
      <x:c r="A1912" s="4" t="b">
        <x:v>1</x:v>
      </x:c>
      <x:c r="B1912" s="5" t="inlineStr">
        <x:is>
          <x:t xml:space="preserve">confirmed</x:t>
        </x:is>
      </x:c>
      <x:c r="C1912" s="5" t="inlineStr">
        <x:is>
          <x:t xml:space="preserve">SRC-APEC-ANCHOR-20260803-001547</x:t>
        </x:is>
      </x:c>
      <x:c r="D1912" s="5" t="inlineStr">
        <x:is>
          <x:t xml:space="preserve">provisional_apec_anchor_review</x:t>
        </x:is>
      </x:c>
      <x:c r="E1912" s="5" t="inlineStr">
        <x:is>
          <x:t xml:space="preserve">NINTH</x:t>
        </x:is>
      </x:c>
      <x:c r="F1912" s="5" t="inlineStr">
        <x:is>
          <x:t xml:space="preserve">flow</x:t>
        </x:is>
      </x:c>
      <x:c r="G1912" s="5" t="inlineStr">
        <x:is>
          <x:t xml:space="preserve">16_other_sector/16_02_agriculture_and_fishing</x:t>
        </x:is>
      </x:c>
      <x:c r="H1912" s="8" t="inlineStr">
        <x:is>
          <x:t xml:space="preserve">17_electricity</x:t>
        </x:is>
      </x:c>
      <x:c r="I1912" s="5" t="inlineStr">
        <x:is>
          <x:t xml:space="preserve">all</x:t>
        </x:is>
      </x:c>
      <x:c r="J1912" s="5" t="inlineStr">
        <x:is>
          <x:t xml:space="preserve">target</x:t>
        </x:is>
      </x:c>
      <x:c r="K1912" s="5" t="n">
        <x:v>2040</x:v>
      </x:c>
      <x:c r="L1912" s="5" t="n">
        <x:v>1612.683905605</x:v>
      </x:c>
      <x:c r="M1912"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913">
      <x:c r="A1913" s="4" t="b">
        <x:v>1</x:v>
      </x:c>
      <x:c r="B1913" s="5" t="inlineStr">
        <x:is>
          <x:t xml:space="preserve">confirmed</x:t>
        </x:is>
      </x:c>
      <x:c r="C1913" s="5" t="inlineStr">
        <x:is>
          <x:t xml:space="preserve">SRC-APEC-ANCHOR-20260803-001548</x:t>
        </x:is>
      </x:c>
      <x:c r="D1913" s="5" t="inlineStr">
        <x:is>
          <x:t xml:space="preserve">provisional_apec_anchor_review</x:t>
        </x:is>
      </x:c>
      <x:c r="E1913" s="5" t="inlineStr">
        <x:is>
          <x:t xml:space="preserve">NINTH</x:t>
        </x:is>
      </x:c>
      <x:c r="F1913" s="5" t="inlineStr">
        <x:is>
          <x:t xml:space="preserve">flow</x:t>
        </x:is>
      </x:c>
      <x:c r="G1913" s="5" t="inlineStr">
        <x:is>
          <x:t xml:space="preserve">16_other_sector/16_02_agriculture_and_fishing</x:t>
        </x:is>
      </x:c>
      <x:c r="H1913" s="8" t="inlineStr">
        <x:is>
          <x:t xml:space="preserve">17_electricity</x:t>
        </x:is>
      </x:c>
      <x:c r="I1913" s="5" t="inlineStr">
        <x:is>
          <x:t xml:space="preserve">all</x:t>
        </x:is>
      </x:c>
      <x:c r="J1913" s="5" t="inlineStr">
        <x:is>
          <x:t xml:space="preserve">target</x:t>
        </x:is>
      </x:c>
      <x:c r="K1913" s="5" t="n">
        <x:v>2050</x:v>
      </x:c>
      <x:c r="L1913" s="5" t="n">
        <x:v>1866.423473865</x:v>
      </x:c>
      <x:c r="M1913"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914">
      <x:c r="A1914" s="4" t="b">
        <x:v>1</x:v>
      </x:c>
      <x:c r="B1914" s="5" t="inlineStr">
        <x:is>
          <x:t xml:space="preserve">confirmed</x:t>
        </x:is>
      </x:c>
      <x:c r="C1914" s="5" t="inlineStr">
        <x:is>
          <x:t xml:space="preserve">SRC-APEC-ANCHOR-20260803-001549</x:t>
        </x:is>
      </x:c>
      <x:c r="D1914" s="5" t="inlineStr">
        <x:is>
          <x:t xml:space="preserve">provisional_apec_anchor_review</x:t>
        </x:is>
      </x:c>
      <x:c r="E1914" s="5" t="inlineStr">
        <x:is>
          <x:t xml:space="preserve">NINTH</x:t>
        </x:is>
      </x:c>
      <x:c r="F1914" s="5" t="inlineStr">
        <x:is>
          <x:t xml:space="preserve">flow</x:t>
        </x:is>
      </x:c>
      <x:c r="G1914" s="5" t="inlineStr">
        <x:is>
          <x:t xml:space="preserve">16_other_sector/16_02_agriculture_and_fishing</x:t>
        </x:is>
      </x:c>
      <x:c r="H1914" s="8" t="inlineStr">
        <x:is>
          <x:t xml:space="preserve">17_electricity</x:t>
        </x:is>
      </x:c>
      <x:c r="I1914" s="5" t="inlineStr">
        <x:is>
          <x:t xml:space="preserve">all</x:t>
        </x:is>
      </x:c>
      <x:c r="J1914" s="5" t="inlineStr">
        <x:is>
          <x:t xml:space="preserve">target</x:t>
        </x:is>
      </x:c>
      <x:c r="K1914" s="5" t="n">
        <x:v>2060</x:v>
      </x:c>
      <x:c r="L1914" s="5" t="n">
        <x:v>2115.89393625</x:v>
      </x:c>
      <x:c r="M1914"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915">
      <x:c r="A1915" s="4" t="b">
        <x:v>1</x:v>
      </x:c>
      <x:c r="B1915" s="5" t="inlineStr">
        <x:is>
          <x:t xml:space="preserve">confirmed</x:t>
        </x:is>
      </x:c>
      <x:c r="C1915" s="5" t="inlineStr">
        <x:is>
          <x:t xml:space="preserve">SRC-APEC-ANCHOR-20260803-001550</x:t>
        </x:is>
      </x:c>
      <x:c r="D1915" s="5" t="inlineStr">
        <x:is>
          <x:t xml:space="preserve">provisional_apec_anchor_review</x:t>
        </x:is>
      </x:c>
      <x:c r="E1915" s="5" t="inlineStr">
        <x:is>
          <x:t xml:space="preserve">NINTH</x:t>
        </x:is>
      </x:c>
      <x:c r="F1915" s="5" t="inlineStr">
        <x:is>
          <x:t xml:space="preserve">flow</x:t>
        </x:is>
      </x:c>
      <x:c r="G1915" s="5" t="inlineStr">
        <x:is>
          <x:t xml:space="preserve">16_other_sector/16_02_agriculture_and_fishing</x:t>
        </x:is>
      </x:c>
      <x:c r="H1915" s="8" t="inlineStr">
        <x:is>
          <x:t xml:space="preserve">17_electricity</x:t>
        </x:is>
      </x:c>
      <x:c r="I1915" s="5" t="inlineStr">
        <x:is>
          <x:t xml:space="preserve">all</x:t>
        </x:is>
      </x:c>
      <x:c r="J1915" s="5" t="inlineStr">
        <x:is>
          <x:t xml:space="preserve">target</x:t>
        </x:is>
      </x:c>
      <x:c r="K1915" s="5" t="n">
        <x:v>2070</x:v>
      </x:c>
      <x:c r="L1915" s="5" t="n">
        <x:v>2372.949722431</x:v>
      </x:c>
      <x:c r="M1915"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916">
      <x:c r="A1916" s="4" t="b">
        <x:v>1</x:v>
      </x:c>
      <x:c r="B1916" s="5" t="inlineStr">
        <x:is>
          <x:t xml:space="preserve">confirmed</x:t>
        </x:is>
      </x:c>
      <x:c r="C1916" s="5" t="inlineStr">
        <x:is>
          <x:t xml:space="preserve">SRC-APEC-ANCHOR-20260803-001551</x:t>
        </x:is>
      </x:c>
      <x:c r="D1916" s="5" t="inlineStr">
        <x:is>
          <x:t xml:space="preserve">provisional_apec_anchor_review</x:t>
        </x:is>
      </x:c>
      <x:c r="E1916" s="5" t="inlineStr">
        <x:is>
          <x:t xml:space="preserve">NINTH</x:t>
        </x:is>
      </x:c>
      <x:c r="F1916" s="5" t="inlineStr">
        <x:is>
          <x:t xml:space="preserve">flow</x:t>
        </x:is>
      </x:c>
      <x:c r="G1916" s="5" t="inlineStr">
        <x:is>
          <x:t xml:space="preserve">16_other_sector/16_02_agriculture_and_fishing</x:t>
        </x:is>
      </x:c>
      <x:c r="H1916" s="8" t="inlineStr">
        <x:is>
          <x:t xml:space="preserve">18_heat</x:t>
        </x:is>
      </x:c>
      <x:c r="I1916" s="5" t="inlineStr">
        <x:is>
          <x:t xml:space="preserve">all</x:t>
        </x:is>
      </x:c>
      <x:c r="J1916" s="5" t="inlineStr">
        <x:is>
          <x:t xml:space="preserve">reference</x:t>
        </x:is>
      </x:c>
      <x:c r="K1916" s="5" t="n">
        <x:v>2030</x:v>
      </x:c>
      <x:c r="L1916" s="5" t="n">
        <x:v>134.775152327</x:v>
      </x:c>
      <x:c r="M1916"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917">
      <x:c r="A1917" s="4" t="b">
        <x:v>1</x:v>
      </x:c>
      <x:c r="B1917" s="5" t="inlineStr">
        <x:is>
          <x:t xml:space="preserve">confirmed</x:t>
        </x:is>
      </x:c>
      <x:c r="C1917" s="5" t="inlineStr">
        <x:is>
          <x:t xml:space="preserve">SRC-APEC-ANCHOR-20260803-001552</x:t>
        </x:is>
      </x:c>
      <x:c r="D1917" s="5" t="inlineStr">
        <x:is>
          <x:t xml:space="preserve">provisional_apec_anchor_review</x:t>
        </x:is>
      </x:c>
      <x:c r="E1917" s="5" t="inlineStr">
        <x:is>
          <x:t xml:space="preserve">NINTH</x:t>
        </x:is>
      </x:c>
      <x:c r="F1917" s="5" t="inlineStr">
        <x:is>
          <x:t xml:space="preserve">flow</x:t>
        </x:is>
      </x:c>
      <x:c r="G1917" s="5" t="inlineStr">
        <x:is>
          <x:t xml:space="preserve">16_other_sector/16_02_agriculture_and_fishing</x:t>
        </x:is>
      </x:c>
      <x:c r="H1917" s="8" t="inlineStr">
        <x:is>
          <x:t xml:space="preserve">18_heat</x:t>
        </x:is>
      </x:c>
      <x:c r="I1917" s="5" t="inlineStr">
        <x:is>
          <x:t xml:space="preserve">all</x:t>
        </x:is>
      </x:c>
      <x:c r="J1917" s="5" t="inlineStr">
        <x:is>
          <x:t xml:space="preserve">reference</x:t>
        </x:is>
      </x:c>
      <x:c r="K1917" s="5" t="n">
        <x:v>2040</x:v>
      </x:c>
      <x:c r="L1917" s="5" t="n">
        <x:v>129.043198799</x:v>
      </x:c>
      <x:c r="M1917"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918">
      <x:c r="A1918" s="4" t="b">
        <x:v>1</x:v>
      </x:c>
      <x:c r="B1918" s="5" t="inlineStr">
        <x:is>
          <x:t xml:space="preserve">confirmed</x:t>
        </x:is>
      </x:c>
      <x:c r="C1918" s="5" t="inlineStr">
        <x:is>
          <x:t xml:space="preserve">SRC-APEC-ANCHOR-20260803-001553</x:t>
        </x:is>
      </x:c>
      <x:c r="D1918" s="5" t="inlineStr">
        <x:is>
          <x:t xml:space="preserve">provisional_apec_anchor_review</x:t>
        </x:is>
      </x:c>
      <x:c r="E1918" s="5" t="inlineStr">
        <x:is>
          <x:t xml:space="preserve">NINTH</x:t>
        </x:is>
      </x:c>
      <x:c r="F1918" s="5" t="inlineStr">
        <x:is>
          <x:t xml:space="preserve">flow</x:t>
        </x:is>
      </x:c>
      <x:c r="G1918" s="5" t="inlineStr">
        <x:is>
          <x:t xml:space="preserve">16_other_sector/16_02_agriculture_and_fishing</x:t>
        </x:is>
      </x:c>
      <x:c r="H1918" s="8" t="inlineStr">
        <x:is>
          <x:t xml:space="preserve">18_heat</x:t>
        </x:is>
      </x:c>
      <x:c r="I1918" s="5" t="inlineStr">
        <x:is>
          <x:t xml:space="preserve">all</x:t>
        </x:is>
      </x:c>
      <x:c r="J1918" s="5" t="inlineStr">
        <x:is>
          <x:t xml:space="preserve">reference</x:t>
        </x:is>
      </x:c>
      <x:c r="K1918" s="5" t="n">
        <x:v>2050</x:v>
      </x:c>
      <x:c r="L1918" s="5" t="n">
        <x:v>122.484581</x:v>
      </x:c>
      <x:c r="M1918"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919">
      <x:c r="A1919" s="4" t="b">
        <x:v>1</x:v>
      </x:c>
      <x:c r="B1919" s="5" t="inlineStr">
        <x:is>
          <x:t xml:space="preserve">confirmed</x:t>
        </x:is>
      </x:c>
      <x:c r="C1919" s="5" t="inlineStr">
        <x:is>
          <x:t xml:space="preserve">SRC-APEC-ANCHOR-20260803-001554</x:t>
        </x:is>
      </x:c>
      <x:c r="D1919" s="5" t="inlineStr">
        <x:is>
          <x:t xml:space="preserve">provisional_apec_anchor_review</x:t>
        </x:is>
      </x:c>
      <x:c r="E1919" s="5" t="inlineStr">
        <x:is>
          <x:t xml:space="preserve">NINTH</x:t>
        </x:is>
      </x:c>
      <x:c r="F1919" s="5" t="inlineStr">
        <x:is>
          <x:t xml:space="preserve">flow</x:t>
        </x:is>
      </x:c>
      <x:c r="G1919" s="5" t="inlineStr">
        <x:is>
          <x:t xml:space="preserve">16_other_sector/16_02_agriculture_and_fishing</x:t>
        </x:is>
      </x:c>
      <x:c r="H1919" s="8" t="inlineStr">
        <x:is>
          <x:t xml:space="preserve">18_heat</x:t>
        </x:is>
      </x:c>
      <x:c r="I1919" s="5" t="inlineStr">
        <x:is>
          <x:t xml:space="preserve">all</x:t>
        </x:is>
      </x:c>
      <x:c r="J1919" s="5" t="inlineStr">
        <x:is>
          <x:t xml:space="preserve">reference</x:t>
        </x:is>
      </x:c>
      <x:c r="K1919" s="5" t="n">
        <x:v>2060</x:v>
      </x:c>
      <x:c r="L1919" s="5" t="n">
        <x:v>115.3969622</x:v>
      </x:c>
      <x:c r="M1919"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920">
      <x:c r="A1920" s="4" t="b">
        <x:v>1</x:v>
      </x:c>
      <x:c r="B1920" s="5" t="inlineStr">
        <x:is>
          <x:t xml:space="preserve">confirmed</x:t>
        </x:is>
      </x:c>
      <x:c r="C1920" s="5" t="inlineStr">
        <x:is>
          <x:t xml:space="preserve">SRC-APEC-ANCHOR-20260803-001555</x:t>
        </x:is>
      </x:c>
      <x:c r="D1920" s="5" t="inlineStr">
        <x:is>
          <x:t xml:space="preserve">provisional_apec_anchor_review</x:t>
        </x:is>
      </x:c>
      <x:c r="E1920" s="5" t="inlineStr">
        <x:is>
          <x:t xml:space="preserve">NINTH</x:t>
        </x:is>
      </x:c>
      <x:c r="F1920" s="5" t="inlineStr">
        <x:is>
          <x:t xml:space="preserve">flow</x:t>
        </x:is>
      </x:c>
      <x:c r="G1920" s="5" t="inlineStr">
        <x:is>
          <x:t xml:space="preserve">16_other_sector/16_02_agriculture_and_fishing</x:t>
        </x:is>
      </x:c>
      <x:c r="H1920" s="8" t="inlineStr">
        <x:is>
          <x:t xml:space="preserve">18_heat</x:t>
        </x:is>
      </x:c>
      <x:c r="I1920" s="5" t="inlineStr">
        <x:is>
          <x:t xml:space="preserve">all</x:t>
        </x:is>
      </x:c>
      <x:c r="J1920" s="5" t="inlineStr">
        <x:is>
          <x:t xml:space="preserve">reference</x:t>
        </x:is>
      </x:c>
      <x:c r="K1920" s="5" t="n">
        <x:v>2070</x:v>
      </x:c>
      <x:c r="L1920" s="5" t="n">
        <x:v>106.8431181</x:v>
      </x:c>
      <x:c r="M1920"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921">
      <x:c r="A1921" s="4" t="b">
        <x:v>1</x:v>
      </x:c>
      <x:c r="B1921" s="5" t="inlineStr">
        <x:is>
          <x:t xml:space="preserve">confirmed</x:t>
        </x:is>
      </x:c>
      <x:c r="C1921" s="5" t="inlineStr">
        <x:is>
          <x:t xml:space="preserve">SRC-APEC-ANCHOR-20260803-001556</x:t>
        </x:is>
      </x:c>
      <x:c r="D1921" s="5" t="inlineStr">
        <x:is>
          <x:t xml:space="preserve">provisional_apec_anchor_review</x:t>
        </x:is>
      </x:c>
      <x:c r="E1921" s="5" t="inlineStr">
        <x:is>
          <x:t xml:space="preserve">NINTH</x:t>
        </x:is>
      </x:c>
      <x:c r="F1921" s="5" t="inlineStr">
        <x:is>
          <x:t xml:space="preserve">flow</x:t>
        </x:is>
      </x:c>
      <x:c r="G1921" s="5" t="inlineStr">
        <x:is>
          <x:t xml:space="preserve">16_other_sector/16_02_agriculture_and_fishing</x:t>
        </x:is>
      </x:c>
      <x:c r="H1921" s="8" t="inlineStr">
        <x:is>
          <x:t xml:space="preserve">18_heat</x:t>
        </x:is>
      </x:c>
      <x:c r="I1921" s="5" t="inlineStr">
        <x:is>
          <x:t xml:space="preserve">all</x:t>
        </x:is>
      </x:c>
      <x:c r="J1921" s="5" t="inlineStr">
        <x:is>
          <x:t xml:space="preserve">target</x:t>
        </x:is>
      </x:c>
      <x:c r="K1921" s="5" t="n">
        <x:v>2030</x:v>
      </x:c>
      <x:c r="L1921" s="5" t="n">
        <x:v>125.731533027</x:v>
      </x:c>
      <x:c r="M1921"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922">
      <x:c r="A1922" s="4" t="b">
        <x:v>1</x:v>
      </x:c>
      <x:c r="B1922" s="5" t="inlineStr">
        <x:is>
          <x:t xml:space="preserve">confirmed</x:t>
        </x:is>
      </x:c>
      <x:c r="C1922" s="5" t="inlineStr">
        <x:is>
          <x:t xml:space="preserve">SRC-APEC-ANCHOR-20260803-001557</x:t>
        </x:is>
      </x:c>
      <x:c r="D1922" s="5" t="inlineStr">
        <x:is>
          <x:t xml:space="preserve">provisional_apec_anchor_review</x:t>
        </x:is>
      </x:c>
      <x:c r="E1922" s="5" t="inlineStr">
        <x:is>
          <x:t xml:space="preserve">NINTH</x:t>
        </x:is>
      </x:c>
      <x:c r="F1922" s="5" t="inlineStr">
        <x:is>
          <x:t xml:space="preserve">flow</x:t>
        </x:is>
      </x:c>
      <x:c r="G1922" s="5" t="inlineStr">
        <x:is>
          <x:t xml:space="preserve">16_other_sector/16_02_agriculture_and_fishing</x:t>
        </x:is>
      </x:c>
      <x:c r="H1922" s="8" t="inlineStr">
        <x:is>
          <x:t xml:space="preserve">18_heat</x:t>
        </x:is>
      </x:c>
      <x:c r="I1922" s="5" t="inlineStr">
        <x:is>
          <x:t xml:space="preserve">all</x:t>
        </x:is>
      </x:c>
      <x:c r="J1922" s="5" t="inlineStr">
        <x:is>
          <x:t xml:space="preserve">target</x:t>
        </x:is>
      </x:c>
      <x:c r="K1922" s="5" t="n">
        <x:v>2040</x:v>
      </x:c>
      <x:c r="L1922" s="5" t="n">
        <x:v>120.672283117</x:v>
      </x:c>
      <x:c r="M1922"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923">
      <x:c r="A1923" s="4" t="b">
        <x:v>1</x:v>
      </x:c>
      <x:c r="B1923" s="5" t="inlineStr">
        <x:is>
          <x:t xml:space="preserve">confirmed</x:t>
        </x:is>
      </x:c>
      <x:c r="C1923" s="5" t="inlineStr">
        <x:is>
          <x:t xml:space="preserve">SRC-APEC-ANCHOR-20260803-001558</x:t>
        </x:is>
      </x:c>
      <x:c r="D1923" s="5" t="inlineStr">
        <x:is>
          <x:t xml:space="preserve">provisional_apec_anchor_review</x:t>
        </x:is>
      </x:c>
      <x:c r="E1923" s="5" t="inlineStr">
        <x:is>
          <x:t xml:space="preserve">NINTH</x:t>
        </x:is>
      </x:c>
      <x:c r="F1923" s="5" t="inlineStr">
        <x:is>
          <x:t xml:space="preserve">flow</x:t>
        </x:is>
      </x:c>
      <x:c r="G1923" s="5" t="inlineStr">
        <x:is>
          <x:t xml:space="preserve">16_other_sector/16_02_agriculture_and_fishing</x:t>
        </x:is>
      </x:c>
      <x:c r="H1923" s="8" t="inlineStr">
        <x:is>
          <x:t xml:space="preserve">18_heat</x:t>
        </x:is>
      </x:c>
      <x:c r="I1923" s="5" t="inlineStr">
        <x:is>
          <x:t xml:space="preserve">all</x:t>
        </x:is>
      </x:c>
      <x:c r="J1923" s="5" t="inlineStr">
        <x:is>
          <x:t xml:space="preserve">target</x:t>
        </x:is>
      </x:c>
      <x:c r="K1923" s="5" t="n">
        <x:v>2050</x:v>
      </x:c>
      <x:c r="L1923" s="5" t="n">
        <x:v>110.9528553</x:v>
      </x:c>
      <x:c r="M1923"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924">
      <x:c r="A1924" s="4" t="b">
        <x:v>1</x:v>
      </x:c>
      <x:c r="B1924" s="5" t="inlineStr">
        <x:is>
          <x:t xml:space="preserve">confirmed</x:t>
        </x:is>
      </x:c>
      <x:c r="C1924" s="5" t="inlineStr">
        <x:is>
          <x:t xml:space="preserve">SRC-APEC-ANCHOR-20260803-001559</x:t>
        </x:is>
      </x:c>
      <x:c r="D1924" s="5" t="inlineStr">
        <x:is>
          <x:t xml:space="preserve">provisional_apec_anchor_review</x:t>
        </x:is>
      </x:c>
      <x:c r="E1924" s="5" t="inlineStr">
        <x:is>
          <x:t xml:space="preserve">NINTH</x:t>
        </x:is>
      </x:c>
      <x:c r="F1924" s="5" t="inlineStr">
        <x:is>
          <x:t xml:space="preserve">flow</x:t>
        </x:is>
      </x:c>
      <x:c r="G1924" s="5" t="inlineStr">
        <x:is>
          <x:t xml:space="preserve">16_other_sector/16_02_agriculture_and_fishing</x:t>
        </x:is>
      </x:c>
      <x:c r="H1924" s="8" t="inlineStr">
        <x:is>
          <x:t xml:space="preserve">18_heat</x:t>
        </x:is>
      </x:c>
      <x:c r="I1924" s="5" t="inlineStr">
        <x:is>
          <x:t xml:space="preserve">all</x:t>
        </x:is>
      </x:c>
      <x:c r="J1924" s="5" t="inlineStr">
        <x:is>
          <x:t xml:space="preserve">target</x:t>
        </x:is>
      </x:c>
      <x:c r="K1924" s="5" t="n">
        <x:v>2060</x:v>
      </x:c>
      <x:c r="L1924" s="5" t="n">
        <x:v>97.47802249999999</x:v>
      </x:c>
      <x:c r="M1924"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925">
      <x:c r="A1925" s="4" t="b">
        <x:v>1</x:v>
      </x:c>
      <x:c r="B1925" s="5" t="inlineStr">
        <x:is>
          <x:t xml:space="preserve">confirmed</x:t>
        </x:is>
      </x:c>
      <x:c r="C1925" s="5" t="inlineStr">
        <x:is>
          <x:t xml:space="preserve">SRC-APEC-ANCHOR-20260803-001560</x:t>
        </x:is>
      </x:c>
      <x:c r="D1925" s="5" t="inlineStr">
        <x:is>
          <x:t xml:space="preserve">provisional_apec_anchor_review</x:t>
        </x:is>
      </x:c>
      <x:c r="E1925" s="5" t="inlineStr">
        <x:is>
          <x:t xml:space="preserve">NINTH</x:t>
        </x:is>
      </x:c>
      <x:c r="F1925" s="5" t="inlineStr">
        <x:is>
          <x:t xml:space="preserve">flow</x:t>
        </x:is>
      </x:c>
      <x:c r="G1925" s="5" t="inlineStr">
        <x:is>
          <x:t xml:space="preserve">16_other_sector/16_02_agriculture_and_fishing</x:t>
        </x:is>
      </x:c>
      <x:c r="H1925" s="8" t="inlineStr">
        <x:is>
          <x:t xml:space="preserve">18_heat</x:t>
        </x:is>
      </x:c>
      <x:c r="I1925" s="5" t="inlineStr">
        <x:is>
          <x:t xml:space="preserve">all</x:t>
        </x:is>
      </x:c>
      <x:c r="J1925" s="5" t="inlineStr">
        <x:is>
          <x:t xml:space="preserve">target</x:t>
        </x:is>
      </x:c>
      <x:c r="K1925" s="5" t="n">
        <x:v>2070</x:v>
      </x:c>
      <x:c r="L1925" s="5" t="n">
        <x:v>81.64983006</x:v>
      </x:c>
      <x:c r="M1925"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926">
      <x:c r="A1926" s="4" t="b">
        <x:v>1</x:v>
      </x:c>
      <x:c r="B1926" s="5" t="inlineStr">
        <x:is>
          <x:t xml:space="preserve">confirmed</x:t>
        </x:is>
      </x:c>
      <x:c r="C1926" s="5" t="inlineStr">
        <x:is>
          <x:t xml:space="preserve">SRC-APEC-ANCHOR-20260803-001561</x:t>
        </x:is>
      </x:c>
      <x:c r="D1926" s="5" t="inlineStr">
        <x:is>
          <x:t xml:space="preserve">provisional_apec_anchor_review</x:t>
        </x:is>
      </x:c>
      <x:c r="E1926" s="5" t="inlineStr">
        <x:is>
          <x:t xml:space="preserve">NINTH</x:t>
        </x:is>
      </x:c>
      <x:c r="F1926" s="5" t="inlineStr">
        <x:is>
          <x:t xml:space="preserve">product</x:t>
        </x:is>
      </x:c>
      <x:c r="G1926" s="5" t="inlineStr">
        <x:is>
          <x:t xml:space="preserve">06_crude_oil_and_ngl</x:t>
        </x:is>
      </x:c>
      <x:c r="H1926" s="8" t="inlineStr">
        <x:is>
          <x:t xml:space="preserve">02_imports</x:t>
        </x:is>
      </x:c>
      <x:c r="I1926" s="5" t="inlineStr">
        <x:is>
          <x:t xml:space="preserve">all</x:t>
        </x:is>
      </x:c>
      <x:c r="J1926" s="5" t="inlineStr">
        <x:is>
          <x:t xml:space="preserve">reference</x:t>
        </x:is>
      </x:c>
      <x:c r="K1926" s="5" t="n">
        <x:v>2030</x:v>
      </x:c>
      <x:c r="L1926" s="5" t="n">
        <x:v>65266.79727489132</x:v>
      </x:c>
      <x:c r="M1926" s="10" t="inlineStr">
        <x:is>
          <x:t xml:space="preserve">Provisional blanket exception from the 2026-08-03 APEC anchor review; remove this row if the finding is confirmed as a legitimate issue. Reason(s): difference_exceeds_tolerance; comparison scope(s): esto_leap_ninth; APEC review rows: 1.</x:t>
        </x:is>
      </x:c>
    </x:row>
    <x:row r="1927">
      <x:c r="A1927" s="4" t="b">
        <x:v>1</x:v>
      </x:c>
      <x:c r="B1927" s="5" t="inlineStr">
        <x:is>
          <x:t xml:space="preserve">confirmed</x:t>
        </x:is>
      </x:c>
      <x:c r="C1927" s="5" t="inlineStr">
        <x:is>
          <x:t xml:space="preserve">SRC-APEC-ANCHOR-20260803-001562</x:t>
        </x:is>
      </x:c>
      <x:c r="D1927" s="5" t="inlineStr">
        <x:is>
          <x:t xml:space="preserve">provisional_apec_anchor_review</x:t>
        </x:is>
      </x:c>
      <x:c r="E1927" s="5" t="inlineStr">
        <x:is>
          <x:t xml:space="preserve">NINTH</x:t>
        </x:is>
      </x:c>
      <x:c r="F1927" s="5" t="inlineStr">
        <x:is>
          <x:t xml:space="preserve">product</x:t>
        </x:is>
      </x:c>
      <x:c r="G1927" s="5" t="inlineStr">
        <x:is>
          <x:t xml:space="preserve">06_crude_oil_and_ngl</x:t>
        </x:is>
      </x:c>
      <x:c r="H1927" s="8" t="inlineStr">
        <x:is>
          <x:t xml:space="preserve">02_imports</x:t>
        </x:is>
      </x:c>
      <x:c r="I1927" s="5" t="inlineStr">
        <x:is>
          <x:t xml:space="preserve">all</x:t>
        </x:is>
      </x:c>
      <x:c r="J1927" s="5" t="inlineStr">
        <x:is>
          <x:t xml:space="preserve">reference</x:t>
        </x:is>
      </x:c>
      <x:c r="K1927" s="5" t="n">
        <x:v>2040</x:v>
      </x:c>
      <x:c r="L1927" s="5" t="n">
        <x:v>63363.98438365865</x:v>
      </x:c>
      <x:c r="M1927" s="10" t="inlineStr">
        <x:is>
          <x:t xml:space="preserve">Provisional blanket exception from the 2026-08-03 APEC anchor review; remove this row if the finding is confirmed as a legitimate issue. Reason(s): difference_exceeds_tolerance; comparison scope(s): esto_leap_ninth; APEC review rows: 1.</x:t>
        </x:is>
      </x:c>
    </x:row>
    <x:row r="1928">
      <x:c r="A1928" s="4" t="b">
        <x:v>1</x:v>
      </x:c>
      <x:c r="B1928" s="5" t="inlineStr">
        <x:is>
          <x:t xml:space="preserve">confirmed</x:t>
        </x:is>
      </x:c>
      <x:c r="C1928" s="5" t="inlineStr">
        <x:is>
          <x:t xml:space="preserve">SRC-APEC-ANCHOR-20260803-001563</x:t>
        </x:is>
      </x:c>
      <x:c r="D1928" s="5" t="inlineStr">
        <x:is>
          <x:t xml:space="preserve">provisional_apec_anchor_review</x:t>
        </x:is>
      </x:c>
      <x:c r="E1928" s="5" t="inlineStr">
        <x:is>
          <x:t xml:space="preserve">NINTH</x:t>
        </x:is>
      </x:c>
      <x:c r="F1928" s="5" t="inlineStr">
        <x:is>
          <x:t xml:space="preserve">product</x:t>
        </x:is>
      </x:c>
      <x:c r="G1928" s="5" t="inlineStr">
        <x:is>
          <x:t xml:space="preserve">06_crude_oil_and_ngl</x:t>
        </x:is>
      </x:c>
      <x:c r="H1928" s="8" t="inlineStr">
        <x:is>
          <x:t xml:space="preserve">02_imports</x:t>
        </x:is>
      </x:c>
      <x:c r="I1928" s="5" t="inlineStr">
        <x:is>
          <x:t xml:space="preserve">all</x:t>
        </x:is>
      </x:c>
      <x:c r="J1928" s="5" t="inlineStr">
        <x:is>
          <x:t xml:space="preserve">reference</x:t>
        </x:is>
      </x:c>
      <x:c r="K1928" s="5" t="n">
        <x:v>2050</x:v>
      </x:c>
      <x:c r="L1928" s="5" t="n">
        <x:v>58125.09169221372</x:v>
      </x:c>
      <x:c r="M1928" s="10" t="inlineStr">
        <x:is>
          <x:t xml:space="preserve">Provisional blanket exception from the 2026-08-03 APEC anchor review; remove this row if the finding is confirmed as a legitimate issue. Reason(s): difference_exceeds_tolerance; comparison scope(s): esto_leap_ninth; APEC review rows: 1.</x:t>
        </x:is>
      </x:c>
    </x:row>
    <x:row r="1929">
      <x:c r="A1929" s="4" t="b">
        <x:v>1</x:v>
      </x:c>
      <x:c r="B1929" s="5" t="inlineStr">
        <x:is>
          <x:t xml:space="preserve">confirmed</x:t>
        </x:is>
      </x:c>
      <x:c r="C1929" s="5" t="inlineStr">
        <x:is>
          <x:t xml:space="preserve">SRC-APEC-ANCHOR-20260803-001564</x:t>
        </x:is>
      </x:c>
      <x:c r="D1929" s="5" t="inlineStr">
        <x:is>
          <x:t xml:space="preserve">provisional_apec_anchor_review</x:t>
        </x:is>
      </x:c>
      <x:c r="E1929" s="5" t="inlineStr">
        <x:is>
          <x:t xml:space="preserve">NINTH</x:t>
        </x:is>
      </x:c>
      <x:c r="F1929" s="5" t="inlineStr">
        <x:is>
          <x:t xml:space="preserve">product</x:t>
        </x:is>
      </x:c>
      <x:c r="G1929" s="5" t="inlineStr">
        <x:is>
          <x:t xml:space="preserve">06_crude_oil_and_ngl</x:t>
        </x:is>
      </x:c>
      <x:c r="H1929" s="8" t="inlineStr">
        <x:is>
          <x:t xml:space="preserve">02_imports</x:t>
        </x:is>
      </x:c>
      <x:c r="I1929" s="5" t="inlineStr">
        <x:is>
          <x:t xml:space="preserve">all</x:t>
        </x:is>
      </x:c>
      <x:c r="J1929" s="5" t="inlineStr">
        <x:is>
          <x:t xml:space="preserve">reference</x:t>
        </x:is>
      </x:c>
      <x:c r="K1929" s="5" t="n">
        <x:v>2060</x:v>
      </x:c>
      <x:c r="L1929" s="5" t="n">
        <x:v>55019.74994496529</x:v>
      </x:c>
      <x:c r="M1929" s="10" t="inlineStr">
        <x:is>
          <x:t xml:space="preserve">Provisional blanket exception from the 2026-08-03 APEC anchor review; remove this row if the finding is confirmed as a legitimate issue. Reason(s): difference_exceeds_tolerance; comparison scope(s): esto_leap_ninth; APEC review rows: 1.</x:t>
        </x:is>
      </x:c>
    </x:row>
    <x:row r="1930">
      <x:c r="A1930" s="4" t="b">
        <x:v>1</x:v>
      </x:c>
      <x:c r="B1930" s="5" t="inlineStr">
        <x:is>
          <x:t xml:space="preserve">confirmed</x:t>
        </x:is>
      </x:c>
      <x:c r="C1930" s="5" t="inlineStr">
        <x:is>
          <x:t xml:space="preserve">SRC-APEC-ANCHOR-20260803-001565</x:t>
        </x:is>
      </x:c>
      <x:c r="D1930" s="5" t="inlineStr">
        <x:is>
          <x:t xml:space="preserve">provisional_apec_anchor_review</x:t>
        </x:is>
      </x:c>
      <x:c r="E1930" s="5" t="inlineStr">
        <x:is>
          <x:t xml:space="preserve">NINTH</x:t>
        </x:is>
      </x:c>
      <x:c r="F1930" s="5" t="inlineStr">
        <x:is>
          <x:t xml:space="preserve">product</x:t>
        </x:is>
      </x:c>
      <x:c r="G1930" s="5" t="inlineStr">
        <x:is>
          <x:t xml:space="preserve">06_crude_oil_and_ngl</x:t>
        </x:is>
      </x:c>
      <x:c r="H1930" s="8" t="inlineStr">
        <x:is>
          <x:t xml:space="preserve">02_imports</x:t>
        </x:is>
      </x:c>
      <x:c r="I1930" s="5" t="inlineStr">
        <x:is>
          <x:t xml:space="preserve">all</x:t>
        </x:is>
      </x:c>
      <x:c r="J1930" s="5" t="inlineStr">
        <x:is>
          <x:t xml:space="preserve">reference</x:t>
        </x:is>
      </x:c>
      <x:c r="K1930" s="5" t="n">
        <x:v>2070</x:v>
      </x:c>
      <x:c r="L1930" s="5" t="n">
        <x:v>52719.48012244089</x:v>
      </x:c>
      <x:c r="M1930" s="10" t="inlineStr">
        <x:is>
          <x:t xml:space="preserve">Provisional blanket exception from the 2026-08-03 APEC anchor review; remove this row if the finding is confirmed as a legitimate issue. Reason(s): difference_exceeds_tolerance; comparison scope(s): esto_leap_ninth; APEC review rows: 1.</x:t>
        </x:is>
      </x:c>
    </x:row>
    <x:row r="1931">
      <x:c r="A1931" s="4" t="b">
        <x:v>1</x:v>
      </x:c>
      <x:c r="B1931" s="5" t="inlineStr">
        <x:is>
          <x:t xml:space="preserve">confirmed</x:t>
        </x:is>
      </x:c>
      <x:c r="C1931" s="5" t="inlineStr">
        <x:is>
          <x:t xml:space="preserve">SRC-APEC-ANCHOR-20260803-001566</x:t>
        </x:is>
      </x:c>
      <x:c r="D1931" s="5" t="inlineStr">
        <x:is>
          <x:t xml:space="preserve">provisional_apec_anchor_review</x:t>
        </x:is>
      </x:c>
      <x:c r="E1931" s="5" t="inlineStr">
        <x:is>
          <x:t xml:space="preserve">NINTH</x:t>
        </x:is>
      </x:c>
      <x:c r="F1931" s="5" t="inlineStr">
        <x:is>
          <x:t xml:space="preserve">product</x:t>
        </x:is>
      </x:c>
      <x:c r="G1931" s="5" t="inlineStr">
        <x:is>
          <x:t xml:space="preserve">06_crude_oil_and_ngl</x:t>
        </x:is>
      </x:c>
      <x:c r="H1931" s="8" t="inlineStr">
        <x:is>
          <x:t xml:space="preserve">02_imports</x:t>
        </x:is>
      </x:c>
      <x:c r="I1931" s="5" t="inlineStr">
        <x:is>
          <x:t xml:space="preserve">all</x:t>
        </x:is>
      </x:c>
      <x:c r="J1931" s="5" t="inlineStr">
        <x:is>
          <x:t xml:space="preserve">target</x:t>
        </x:is>
      </x:c>
      <x:c r="K1931" s="5" t="n">
        <x:v>2030</x:v>
      </x:c>
      <x:c r="L1931" s="5" t="n">
        <x:v>65247.94253368497</x:v>
      </x:c>
      <x:c r="M1931" s="10" t="inlineStr">
        <x:is>
          <x:t xml:space="preserve">Provisional blanket exception from the 2026-08-03 APEC anchor review; remove this row if the finding is confirmed as a legitimate issue. Reason(s): difference_exceeds_tolerance; comparison scope(s): esto_leap_ninth; APEC review rows: 1.</x:t>
        </x:is>
      </x:c>
    </x:row>
    <x:row r="1932">
      <x:c r="A1932" s="4" t="b">
        <x:v>1</x:v>
      </x:c>
      <x:c r="B1932" s="5" t="inlineStr">
        <x:is>
          <x:t xml:space="preserve">confirmed</x:t>
        </x:is>
      </x:c>
      <x:c r="C1932" s="5" t="inlineStr">
        <x:is>
          <x:t xml:space="preserve">SRC-APEC-ANCHOR-20260803-001567</x:t>
        </x:is>
      </x:c>
      <x:c r="D1932" s="5" t="inlineStr">
        <x:is>
          <x:t xml:space="preserve">provisional_apec_anchor_review</x:t>
        </x:is>
      </x:c>
      <x:c r="E1932" s="5" t="inlineStr">
        <x:is>
          <x:t xml:space="preserve">NINTH</x:t>
        </x:is>
      </x:c>
      <x:c r="F1932" s="5" t="inlineStr">
        <x:is>
          <x:t xml:space="preserve">product</x:t>
        </x:is>
      </x:c>
      <x:c r="G1932" s="5" t="inlineStr">
        <x:is>
          <x:t xml:space="preserve">06_crude_oil_and_ngl</x:t>
        </x:is>
      </x:c>
      <x:c r="H1932" s="8" t="inlineStr">
        <x:is>
          <x:t xml:space="preserve">02_imports</x:t>
        </x:is>
      </x:c>
      <x:c r="I1932" s="5" t="inlineStr">
        <x:is>
          <x:t xml:space="preserve">all</x:t>
        </x:is>
      </x:c>
      <x:c r="J1932" s="5" t="inlineStr">
        <x:is>
          <x:t xml:space="preserve">target</x:t>
        </x:is>
      </x:c>
      <x:c r="K1932" s="5" t="n">
        <x:v>2040</x:v>
      </x:c>
      <x:c r="L1932" s="5" t="n">
        <x:v>50995.75915336244</x:v>
      </x:c>
      <x:c r="M1932" s="10" t="inlineStr">
        <x:is>
          <x:t xml:space="preserve">Provisional blanket exception from the 2026-08-03 APEC anchor review; remove this row if the finding is confirmed as a legitimate issue. Reason(s): difference_exceeds_tolerance; comparison scope(s): esto_leap_ninth; APEC review rows: 1.</x:t>
        </x:is>
      </x:c>
    </x:row>
    <x:row r="1933">
      <x:c r="A1933" s="4" t="b">
        <x:v>1</x:v>
      </x:c>
      <x:c r="B1933" s="5" t="inlineStr">
        <x:is>
          <x:t xml:space="preserve">confirmed</x:t>
        </x:is>
      </x:c>
      <x:c r="C1933" s="5" t="inlineStr">
        <x:is>
          <x:t xml:space="preserve">SRC-APEC-ANCHOR-20260803-001568</x:t>
        </x:is>
      </x:c>
      <x:c r="D1933" s="5" t="inlineStr">
        <x:is>
          <x:t xml:space="preserve">provisional_apec_anchor_review</x:t>
        </x:is>
      </x:c>
      <x:c r="E1933" s="5" t="inlineStr">
        <x:is>
          <x:t xml:space="preserve">NINTH</x:t>
        </x:is>
      </x:c>
      <x:c r="F1933" s="5" t="inlineStr">
        <x:is>
          <x:t xml:space="preserve">product</x:t>
        </x:is>
      </x:c>
      <x:c r="G1933" s="5" t="inlineStr">
        <x:is>
          <x:t xml:space="preserve">06_crude_oil_and_ngl</x:t>
        </x:is>
      </x:c>
      <x:c r="H1933" s="8" t="inlineStr">
        <x:is>
          <x:t xml:space="preserve">02_imports</x:t>
        </x:is>
      </x:c>
      <x:c r="I1933" s="5" t="inlineStr">
        <x:is>
          <x:t xml:space="preserve">all</x:t>
        </x:is>
      </x:c>
      <x:c r="J1933" s="5" t="inlineStr">
        <x:is>
          <x:t xml:space="preserve">target</x:t>
        </x:is>
      </x:c>
      <x:c r="K1933" s="5" t="n">
        <x:v>2050</x:v>
      </x:c>
      <x:c r="L1933" s="5" t="n">
        <x:v>42388.15202591084</x:v>
      </x:c>
      <x:c r="M1933" s="10" t="inlineStr">
        <x:is>
          <x:t xml:space="preserve">Provisional blanket exception from the 2026-08-03 APEC anchor review; remove this row if the finding is confirmed as a legitimate issue. Reason(s): difference_exceeds_tolerance; comparison scope(s): esto_leap_ninth; APEC review rows: 1.</x:t>
        </x:is>
      </x:c>
    </x:row>
    <x:row r="1934">
      <x:c r="A1934" s="4" t="b">
        <x:v>1</x:v>
      </x:c>
      <x:c r="B1934" s="5" t="inlineStr">
        <x:is>
          <x:t xml:space="preserve">confirmed</x:t>
        </x:is>
      </x:c>
      <x:c r="C1934" s="5" t="inlineStr">
        <x:is>
          <x:t xml:space="preserve">SRC-APEC-ANCHOR-20260803-001569</x:t>
        </x:is>
      </x:c>
      <x:c r="D1934" s="5" t="inlineStr">
        <x:is>
          <x:t xml:space="preserve">provisional_apec_anchor_review</x:t>
        </x:is>
      </x:c>
      <x:c r="E1934" s="5" t="inlineStr">
        <x:is>
          <x:t xml:space="preserve">NINTH</x:t>
        </x:is>
      </x:c>
      <x:c r="F1934" s="5" t="inlineStr">
        <x:is>
          <x:t xml:space="preserve">product</x:t>
        </x:is>
      </x:c>
      <x:c r="G1934" s="5" t="inlineStr">
        <x:is>
          <x:t xml:space="preserve">06_crude_oil_and_ngl</x:t>
        </x:is>
      </x:c>
      <x:c r="H1934" s="8" t="inlineStr">
        <x:is>
          <x:t xml:space="preserve">02_imports</x:t>
        </x:is>
      </x:c>
      <x:c r="I1934" s="5" t="inlineStr">
        <x:is>
          <x:t xml:space="preserve">all</x:t>
        </x:is>
      </x:c>
      <x:c r="J1934" s="5" t="inlineStr">
        <x:is>
          <x:t xml:space="preserve">target</x:t>
        </x:is>
      </x:c>
      <x:c r="K1934" s="5" t="n">
        <x:v>2060</x:v>
      </x:c>
      <x:c r="L1934" s="5" t="n">
        <x:v>38180.01724428688</x:v>
      </x:c>
      <x:c r="M1934" s="10" t="inlineStr">
        <x:is>
          <x:t xml:space="preserve">Provisional blanket exception from the 2026-08-03 APEC anchor review; remove this row if the finding is confirmed as a legitimate issue. Reason(s): difference_exceeds_tolerance; comparison scope(s): esto_leap_ninth; APEC review rows: 1.</x:t>
        </x:is>
      </x:c>
    </x:row>
    <x:row r="1935">
      <x:c r="A1935" s="4" t="b">
        <x:v>1</x:v>
      </x:c>
      <x:c r="B1935" s="5" t="inlineStr">
        <x:is>
          <x:t xml:space="preserve">confirmed</x:t>
        </x:is>
      </x:c>
      <x:c r="C1935" s="5" t="inlineStr">
        <x:is>
          <x:t xml:space="preserve">SRC-APEC-ANCHOR-20260803-001570</x:t>
        </x:is>
      </x:c>
      <x:c r="D1935" s="5" t="inlineStr">
        <x:is>
          <x:t xml:space="preserve">provisional_apec_anchor_review</x:t>
        </x:is>
      </x:c>
      <x:c r="E1935" s="5" t="inlineStr">
        <x:is>
          <x:t xml:space="preserve">NINTH</x:t>
        </x:is>
      </x:c>
      <x:c r="F1935" s="5" t="inlineStr">
        <x:is>
          <x:t xml:space="preserve">product</x:t>
        </x:is>
      </x:c>
      <x:c r="G1935" s="5" t="inlineStr">
        <x:is>
          <x:t xml:space="preserve">06_crude_oil_and_ngl</x:t>
        </x:is>
      </x:c>
      <x:c r="H1935" s="8" t="inlineStr">
        <x:is>
          <x:t xml:space="preserve">02_imports</x:t>
        </x:is>
      </x:c>
      <x:c r="I1935" s="5" t="inlineStr">
        <x:is>
          <x:t xml:space="preserve">all</x:t>
        </x:is>
      </x:c>
      <x:c r="J1935" s="5" t="inlineStr">
        <x:is>
          <x:t xml:space="preserve">target</x:t>
        </x:is>
      </x:c>
      <x:c r="K1935" s="5" t="n">
        <x:v>2070</x:v>
      </x:c>
      <x:c r="L1935" s="5" t="n">
        <x:v>35962.79634808154</x:v>
      </x:c>
      <x:c r="M1935" s="10" t="inlineStr">
        <x:is>
          <x:t xml:space="preserve">Provisional blanket exception from the 2026-08-03 APEC anchor review; remove this row if the finding is confirmed as a legitimate issue. Reason(s): difference_exceeds_tolerance; comparison scope(s): esto_leap_ninth; APEC review rows: 1.</x:t>
        </x:is>
      </x:c>
    </x:row>
    <x:row r="1936">
      <x:c r="A1936" s="4" t="b">
        <x:v>1</x:v>
      </x:c>
      <x:c r="B1936" s="5" t="inlineStr">
        <x:is>
          <x:t xml:space="preserve">confirmed</x:t>
        </x:is>
      </x:c>
      <x:c r="C1936" s="5" t="inlineStr">
        <x:is>
          <x:t xml:space="preserve">SRC-APEC-ANCHOR-20260803-001571</x:t>
        </x:is>
      </x:c>
      <x:c r="D1936" s="5" t="inlineStr">
        <x:is>
          <x:t xml:space="preserve">provisional_apec_anchor_review</x:t>
        </x:is>
      </x:c>
      <x:c r="E1936" s="5" t="inlineStr">
        <x:is>
          <x:t xml:space="preserve">NINTH</x:t>
        </x:is>
      </x:c>
      <x:c r="F1936" s="5" t="inlineStr">
        <x:is>
          <x:t xml:space="preserve">product</x:t>
        </x:is>
      </x:c>
      <x:c r="G1936" s="5" t="inlineStr">
        <x:is>
          <x:t xml:space="preserve">06_crude_oil_and_ngl</x:t>
        </x:is>
      </x:c>
      <x:c r="H1936" s="8" t="inlineStr">
        <x:is>
          <x:t xml:space="preserve">09_total_transformation_sector</x:t>
        </x:is>
      </x:c>
      <x:c r="I1936" s="5" t="inlineStr">
        <x:is>
          <x:t xml:space="preserve">all</x:t>
        </x:is>
      </x:c>
      <x:c r="J1936" s="5" t="inlineStr">
        <x:is>
          <x:t xml:space="preserve">reference</x:t>
        </x:is>
      </x:c>
      <x:c r="K1936" s="5" t="n">
        <x:v>2030</x:v>
      </x:c>
      <x:c r="L1936" s="5" t="n">
        <x:v>-114441.0567445848</x:v>
      </x:c>
      <x:c r="M1936" s="10" t="inlineStr">
        <x:is>
          <x:t xml:space="preserve">Provisional blanket exception from the 2026-08-03 APEC anchor review; remove this row if the finding is confirmed as a legitimate issue. Reason(s): incomplete_frontier; comparison scope(s): esto_leap_ninth; APEC review rows: 1.</x:t>
        </x:is>
      </x:c>
    </x:row>
    <x:row r="1937">
      <x:c r="A1937" s="4" t="b">
        <x:v>1</x:v>
      </x:c>
      <x:c r="B1937" s="5" t="inlineStr">
        <x:is>
          <x:t xml:space="preserve">confirmed</x:t>
        </x:is>
      </x:c>
      <x:c r="C1937" s="5" t="inlineStr">
        <x:is>
          <x:t xml:space="preserve">SRC-APEC-ANCHOR-20260803-001572</x:t>
        </x:is>
      </x:c>
      <x:c r="D1937" s="5" t="inlineStr">
        <x:is>
          <x:t xml:space="preserve">provisional_apec_anchor_review</x:t>
        </x:is>
      </x:c>
      <x:c r="E1937" s="5" t="inlineStr">
        <x:is>
          <x:t xml:space="preserve">NINTH</x:t>
        </x:is>
      </x:c>
      <x:c r="F1937" s="5" t="inlineStr">
        <x:is>
          <x:t xml:space="preserve">product</x:t>
        </x:is>
      </x:c>
      <x:c r="G1937" s="5" t="inlineStr">
        <x:is>
          <x:t xml:space="preserve">06_crude_oil_and_ngl</x:t>
        </x:is>
      </x:c>
      <x:c r="H1937" s="8" t="inlineStr">
        <x:is>
          <x:t xml:space="preserve">09_total_transformation_sector</x:t>
        </x:is>
      </x:c>
      <x:c r="I1937" s="5" t="inlineStr">
        <x:is>
          <x:t xml:space="preserve">all</x:t>
        </x:is>
      </x:c>
      <x:c r="J1937" s="5" t="inlineStr">
        <x:is>
          <x:t xml:space="preserve">reference</x:t>
        </x:is>
      </x:c>
      <x:c r="K1937" s="5" t="n">
        <x:v>2040</x:v>
      </x:c>
      <x:c r="L1937" s="5" t="n">
        <x:v>-107711.1700778552</x:v>
      </x:c>
      <x:c r="M1937" s="10" t="inlineStr">
        <x:is>
          <x:t xml:space="preserve">Provisional blanket exception from the 2026-08-03 APEC anchor review; remove this row if the finding is confirmed as a legitimate issue. Reason(s): incomplete_frontier; comparison scope(s): esto_leap_ninth; APEC review rows: 1.</x:t>
        </x:is>
      </x:c>
    </x:row>
    <x:row r="1938">
      <x:c r="A1938" s="4" t="b">
        <x:v>1</x:v>
      </x:c>
      <x:c r="B1938" s="5" t="inlineStr">
        <x:is>
          <x:t xml:space="preserve">confirmed</x:t>
        </x:is>
      </x:c>
      <x:c r="C1938" s="5" t="inlineStr">
        <x:is>
          <x:t xml:space="preserve">SRC-APEC-ANCHOR-20260803-001573</x:t>
        </x:is>
      </x:c>
      <x:c r="D1938" s="5" t="inlineStr">
        <x:is>
          <x:t xml:space="preserve">provisional_apec_anchor_review</x:t>
        </x:is>
      </x:c>
      <x:c r="E1938" s="5" t="inlineStr">
        <x:is>
          <x:t xml:space="preserve">NINTH</x:t>
        </x:is>
      </x:c>
      <x:c r="F1938" s="5" t="inlineStr">
        <x:is>
          <x:t xml:space="preserve">product</x:t>
        </x:is>
      </x:c>
      <x:c r="G1938" s="5" t="inlineStr">
        <x:is>
          <x:t xml:space="preserve">06_crude_oil_and_ngl</x:t>
        </x:is>
      </x:c>
      <x:c r="H1938" s="8" t="inlineStr">
        <x:is>
          <x:t xml:space="preserve">09_total_transformation_sector</x:t>
        </x:is>
      </x:c>
      <x:c r="I1938" s="5" t="inlineStr">
        <x:is>
          <x:t xml:space="preserve">all</x:t>
        </x:is>
      </x:c>
      <x:c r="J1938" s="5" t="inlineStr">
        <x:is>
          <x:t xml:space="preserve">reference</x:t>
        </x:is>
      </x:c>
      <x:c r="K1938" s="5" t="n">
        <x:v>2050</x:v>
      </x:c>
      <x:c r="L1938" s="5" t="n">
        <x:v>-99790.71387540392</x:v>
      </x:c>
      <x:c r="M1938" s="10" t="inlineStr">
        <x:is>
          <x:t xml:space="preserve">Provisional blanket exception from the 2026-08-03 APEC anchor review; remove this row if the finding is confirmed as a legitimate issue. Reason(s): incomplete_frontier; comparison scope(s): esto_leap_ninth; APEC review rows: 1.</x:t>
        </x:is>
      </x:c>
    </x:row>
    <x:row r="1939">
      <x:c r="A1939" s="4" t="b">
        <x:v>1</x:v>
      </x:c>
      <x:c r="B1939" s="5" t="inlineStr">
        <x:is>
          <x:t xml:space="preserve">confirmed</x:t>
        </x:is>
      </x:c>
      <x:c r="C1939" s="5" t="inlineStr">
        <x:is>
          <x:t xml:space="preserve">SRC-APEC-ANCHOR-20260803-001574</x:t>
        </x:is>
      </x:c>
      <x:c r="D1939" s="5" t="inlineStr">
        <x:is>
          <x:t xml:space="preserve">provisional_apec_anchor_review</x:t>
        </x:is>
      </x:c>
      <x:c r="E1939" s="5" t="inlineStr">
        <x:is>
          <x:t xml:space="preserve">NINTH</x:t>
        </x:is>
      </x:c>
      <x:c r="F1939" s="5" t="inlineStr">
        <x:is>
          <x:t xml:space="preserve">product</x:t>
        </x:is>
      </x:c>
      <x:c r="G1939" s="5" t="inlineStr">
        <x:is>
          <x:t xml:space="preserve">06_crude_oil_and_ngl</x:t>
        </x:is>
      </x:c>
      <x:c r="H1939" s="8" t="inlineStr">
        <x:is>
          <x:t xml:space="preserve">09_total_transformation_sector</x:t>
        </x:is>
      </x:c>
      <x:c r="I1939" s="5" t="inlineStr">
        <x:is>
          <x:t xml:space="preserve">all</x:t>
        </x:is>
      </x:c>
      <x:c r="J1939" s="5" t="inlineStr">
        <x:is>
          <x:t xml:space="preserve">reference</x:t>
        </x:is>
      </x:c>
      <x:c r="K1939" s="5" t="n">
        <x:v>2060</x:v>
      </x:c>
      <x:c r="L1939" s="5" t="n">
        <x:v>-94300.85142394267</x:v>
      </x:c>
      <x:c r="M1939" s="10" t="inlineStr">
        <x:is>
          <x:t xml:space="preserve">Provisional blanket exception from the 2026-08-03 APEC anchor review; remove this row if the finding is confirmed as a legitimate issue. Reason(s): incomplete_frontier; comparison scope(s): esto_leap_ninth; APEC review rows: 1.</x:t>
        </x:is>
      </x:c>
    </x:row>
    <x:row r="1940">
      <x:c r="A1940" s="4" t="b">
        <x:v>1</x:v>
      </x:c>
      <x:c r="B1940" s="5" t="inlineStr">
        <x:is>
          <x:t xml:space="preserve">confirmed</x:t>
        </x:is>
      </x:c>
      <x:c r="C1940" s="5" t="inlineStr">
        <x:is>
          <x:t xml:space="preserve">SRC-APEC-ANCHOR-20260803-001575</x:t>
        </x:is>
      </x:c>
      <x:c r="D1940" s="5" t="inlineStr">
        <x:is>
          <x:t xml:space="preserve">provisional_apec_anchor_review</x:t>
        </x:is>
      </x:c>
      <x:c r="E1940" s="5" t="inlineStr">
        <x:is>
          <x:t xml:space="preserve">NINTH</x:t>
        </x:is>
      </x:c>
      <x:c r="F1940" s="5" t="inlineStr">
        <x:is>
          <x:t xml:space="preserve">product</x:t>
        </x:is>
      </x:c>
      <x:c r="G1940" s="5" t="inlineStr">
        <x:is>
          <x:t xml:space="preserve">06_crude_oil_and_ngl</x:t>
        </x:is>
      </x:c>
      <x:c r="H1940" s="8" t="inlineStr">
        <x:is>
          <x:t xml:space="preserve">09_total_transformation_sector</x:t>
        </x:is>
      </x:c>
      <x:c r="I1940" s="5" t="inlineStr">
        <x:is>
          <x:t xml:space="preserve">all</x:t>
        </x:is>
      </x:c>
      <x:c r="J1940" s="5" t="inlineStr">
        <x:is>
          <x:t xml:space="preserve">reference</x:t>
        </x:is>
      </x:c>
      <x:c r="K1940" s="5" t="n">
        <x:v>2070</x:v>
      </x:c>
      <x:c r="L1940" s="5" t="n">
        <x:v>-89387.99818501719</x:v>
      </x:c>
      <x:c r="M1940" s="10" t="inlineStr">
        <x:is>
          <x:t xml:space="preserve">Provisional blanket exception from the 2026-08-03 APEC anchor review; remove this row if the finding is confirmed as a legitimate issue. Reason(s): incomplete_frontier; comparison scope(s): esto_leap_ninth; APEC review rows: 1.</x:t>
        </x:is>
      </x:c>
    </x:row>
    <x:row r="1941">
      <x:c r="A1941" s="4" t="b">
        <x:v>1</x:v>
      </x:c>
      <x:c r="B1941" s="5" t="inlineStr">
        <x:is>
          <x:t xml:space="preserve">confirmed</x:t>
        </x:is>
      </x:c>
      <x:c r="C1941" s="5" t="inlineStr">
        <x:is>
          <x:t xml:space="preserve">SRC-APEC-ANCHOR-20260803-001576</x:t>
        </x:is>
      </x:c>
      <x:c r="D1941" s="5" t="inlineStr">
        <x:is>
          <x:t xml:space="preserve">provisional_apec_anchor_review</x:t>
        </x:is>
      </x:c>
      <x:c r="E1941" s="5" t="inlineStr">
        <x:is>
          <x:t xml:space="preserve">NINTH</x:t>
        </x:is>
      </x:c>
      <x:c r="F1941" s="5" t="inlineStr">
        <x:is>
          <x:t xml:space="preserve">product</x:t>
        </x:is>
      </x:c>
      <x:c r="G1941" s="5" t="inlineStr">
        <x:is>
          <x:t xml:space="preserve">06_crude_oil_and_ngl</x:t>
        </x:is>
      </x:c>
      <x:c r="H1941" s="8" t="inlineStr">
        <x:is>
          <x:t xml:space="preserve">09_total_transformation_sector</x:t>
        </x:is>
      </x:c>
      <x:c r="I1941" s="5" t="inlineStr">
        <x:is>
          <x:t xml:space="preserve">all</x:t>
        </x:is>
      </x:c>
      <x:c r="J1941" s="5" t="inlineStr">
        <x:is>
          <x:t xml:space="preserve">target</x:t>
        </x:is>
      </x:c>
      <x:c r="K1941" s="5" t="n">
        <x:v>2030</x:v>
      </x:c>
      <x:c r="L1941" s="5" t="n">
        <x:v>-113067.6327810508</x:v>
      </x:c>
      <x:c r="M1941" s="10" t="inlineStr">
        <x:is>
          <x:t xml:space="preserve">Provisional blanket exception from the 2026-08-03 APEC anchor review; remove this row if the finding is confirmed as a legitimate issue. Reason(s): incomplete_frontier; comparison scope(s): esto_leap_ninth; APEC review rows: 1.</x:t>
        </x:is>
      </x:c>
    </x:row>
    <x:row r="1942">
      <x:c r="A1942" s="4" t="b">
        <x:v>1</x:v>
      </x:c>
      <x:c r="B1942" s="5" t="inlineStr">
        <x:is>
          <x:t xml:space="preserve">confirmed</x:t>
        </x:is>
      </x:c>
      <x:c r="C1942" s="5" t="inlineStr">
        <x:is>
          <x:t xml:space="preserve">SRC-APEC-ANCHOR-20260803-001577</x:t>
        </x:is>
      </x:c>
      <x:c r="D1942" s="5" t="inlineStr">
        <x:is>
          <x:t xml:space="preserve">provisional_apec_anchor_review</x:t>
        </x:is>
      </x:c>
      <x:c r="E1942" s="5" t="inlineStr">
        <x:is>
          <x:t xml:space="preserve">NINTH</x:t>
        </x:is>
      </x:c>
      <x:c r="F1942" s="5" t="inlineStr">
        <x:is>
          <x:t xml:space="preserve">product</x:t>
        </x:is>
      </x:c>
      <x:c r="G1942" s="5" t="inlineStr">
        <x:is>
          <x:t xml:space="preserve">06_crude_oil_and_ngl</x:t>
        </x:is>
      </x:c>
      <x:c r="H1942" s="8" t="inlineStr">
        <x:is>
          <x:t xml:space="preserve">09_total_transformation_sector</x:t>
        </x:is>
      </x:c>
      <x:c r="I1942" s="5" t="inlineStr">
        <x:is>
          <x:t xml:space="preserve">all</x:t>
        </x:is>
      </x:c>
      <x:c r="J1942" s="5" t="inlineStr">
        <x:is>
          <x:t xml:space="preserve">target</x:t>
        </x:is>
      </x:c>
      <x:c r="K1942" s="5" t="n">
        <x:v>2040</x:v>
      </x:c>
      <x:c r="L1942" s="5" t="n">
        <x:v>-100392.5430475251</x:v>
      </x:c>
      <x:c r="M1942" s="10" t="inlineStr">
        <x:is>
          <x:t xml:space="preserve">Provisional blanket exception from the 2026-08-03 APEC anchor review; remove this row if the finding is confirmed as a legitimate issue. Reason(s): incomplete_frontier; comparison scope(s): esto_leap_ninth; APEC review rows: 1.</x:t>
        </x:is>
      </x:c>
    </x:row>
    <x:row r="1943">
      <x:c r="A1943" s="4" t="b">
        <x:v>1</x:v>
      </x:c>
      <x:c r="B1943" s="5" t="inlineStr">
        <x:is>
          <x:t xml:space="preserve">confirmed</x:t>
        </x:is>
      </x:c>
      <x:c r="C1943" s="5" t="inlineStr">
        <x:is>
          <x:t xml:space="preserve">SRC-APEC-ANCHOR-20260803-001578</x:t>
        </x:is>
      </x:c>
      <x:c r="D1943" s="5" t="inlineStr">
        <x:is>
          <x:t xml:space="preserve">provisional_apec_anchor_review</x:t>
        </x:is>
      </x:c>
      <x:c r="E1943" s="5" t="inlineStr">
        <x:is>
          <x:t xml:space="preserve">NINTH</x:t>
        </x:is>
      </x:c>
      <x:c r="F1943" s="5" t="inlineStr">
        <x:is>
          <x:t xml:space="preserve">product</x:t>
        </x:is>
      </x:c>
      <x:c r="G1943" s="5" t="inlineStr">
        <x:is>
          <x:t xml:space="preserve">06_crude_oil_and_ngl</x:t>
        </x:is>
      </x:c>
      <x:c r="H1943" s="8" t="inlineStr">
        <x:is>
          <x:t xml:space="preserve">09_total_transformation_sector</x:t>
        </x:is>
      </x:c>
      <x:c r="I1943" s="5" t="inlineStr">
        <x:is>
          <x:t xml:space="preserve">all</x:t>
        </x:is>
      </x:c>
      <x:c r="J1943" s="5" t="inlineStr">
        <x:is>
          <x:t xml:space="preserve">target</x:t>
        </x:is>
      </x:c>
      <x:c r="K1943" s="5" t="n">
        <x:v>2050</x:v>
      </x:c>
      <x:c r="L1943" s="5" t="n">
        <x:v>-87286.08864364572</x:v>
      </x:c>
      <x:c r="M1943" s="10" t="inlineStr">
        <x:is>
          <x:t xml:space="preserve">Provisional blanket exception from the 2026-08-03 APEC anchor review; remove this row if the finding is confirmed as a legitimate issue. Reason(s): incomplete_frontier; comparison scope(s): esto_leap_ninth; APEC review rows: 1.</x:t>
        </x:is>
      </x:c>
    </x:row>
    <x:row r="1944">
      <x:c r="A1944" s="4" t="b">
        <x:v>1</x:v>
      </x:c>
      <x:c r="B1944" s="5" t="inlineStr">
        <x:is>
          <x:t xml:space="preserve">confirmed</x:t>
        </x:is>
      </x:c>
      <x:c r="C1944" s="5" t="inlineStr">
        <x:is>
          <x:t xml:space="preserve">SRC-APEC-ANCHOR-20260803-001579</x:t>
        </x:is>
      </x:c>
      <x:c r="D1944" s="5" t="inlineStr">
        <x:is>
          <x:t xml:space="preserve">provisional_apec_anchor_review</x:t>
        </x:is>
      </x:c>
      <x:c r="E1944" s="5" t="inlineStr">
        <x:is>
          <x:t xml:space="preserve">NINTH</x:t>
        </x:is>
      </x:c>
      <x:c r="F1944" s="5" t="inlineStr">
        <x:is>
          <x:t xml:space="preserve">product</x:t>
        </x:is>
      </x:c>
      <x:c r="G1944" s="5" t="inlineStr">
        <x:is>
          <x:t xml:space="preserve">06_crude_oil_and_ngl</x:t>
        </x:is>
      </x:c>
      <x:c r="H1944" s="8" t="inlineStr">
        <x:is>
          <x:t xml:space="preserve">09_total_transformation_sector</x:t>
        </x:is>
      </x:c>
      <x:c r="I1944" s="5" t="inlineStr">
        <x:is>
          <x:t xml:space="preserve">all</x:t>
        </x:is>
      </x:c>
      <x:c r="J1944" s="5" t="inlineStr">
        <x:is>
          <x:t xml:space="preserve">target</x:t>
        </x:is>
      </x:c>
      <x:c r="K1944" s="5" t="n">
        <x:v>2060</x:v>
      </x:c>
      <x:c r="L1944" s="5" t="n">
        <x:v>-79077.30408414462</x:v>
      </x:c>
      <x:c r="M1944" s="10" t="inlineStr">
        <x:is>
          <x:t xml:space="preserve">Provisional blanket exception from the 2026-08-03 APEC anchor review; remove this row if the finding is confirmed as a legitimate issue. Reason(s): incomplete_frontier; comparison scope(s): esto_leap_ninth; APEC review rows: 1.</x:t>
        </x:is>
      </x:c>
    </x:row>
    <x:row r="1945">
      <x:c r="A1945" s="4" t="b">
        <x:v>1</x:v>
      </x:c>
      <x:c r="B1945" s="5" t="inlineStr">
        <x:is>
          <x:t xml:space="preserve">confirmed</x:t>
        </x:is>
      </x:c>
      <x:c r="C1945" s="5" t="inlineStr">
        <x:is>
          <x:t xml:space="preserve">SRC-APEC-ANCHOR-20260803-001580</x:t>
        </x:is>
      </x:c>
      <x:c r="D1945" s="5" t="inlineStr">
        <x:is>
          <x:t xml:space="preserve">provisional_apec_anchor_review</x:t>
        </x:is>
      </x:c>
      <x:c r="E1945" s="5" t="inlineStr">
        <x:is>
          <x:t xml:space="preserve">NINTH</x:t>
        </x:is>
      </x:c>
      <x:c r="F1945" s="5" t="inlineStr">
        <x:is>
          <x:t xml:space="preserve">product</x:t>
        </x:is>
      </x:c>
      <x:c r="G1945" s="5" t="inlineStr">
        <x:is>
          <x:t xml:space="preserve">06_crude_oil_and_ngl</x:t>
        </x:is>
      </x:c>
      <x:c r="H1945" s="8" t="inlineStr">
        <x:is>
          <x:t xml:space="preserve">09_total_transformation_sector</x:t>
        </x:is>
      </x:c>
      <x:c r="I1945" s="5" t="inlineStr">
        <x:is>
          <x:t xml:space="preserve">all</x:t>
        </x:is>
      </x:c>
      <x:c r="J1945" s="5" t="inlineStr">
        <x:is>
          <x:t xml:space="preserve">target</x:t>
        </x:is>
      </x:c>
      <x:c r="K1945" s="5" t="n">
        <x:v>2070</x:v>
      </x:c>
      <x:c r="L1945" s="5" t="n">
        <x:v>-72839.93391840626</x:v>
      </x:c>
      <x:c r="M1945" s="10" t="inlineStr">
        <x:is>
          <x:t xml:space="preserve">Provisional blanket exception from the 2026-08-03 APEC anchor review; remove this row if the finding is confirmed as a legitimate issue. Reason(s): incomplete_frontier; comparison scope(s): esto_leap_ninth; APEC review rows: 1.</x:t>
        </x:is>
      </x:c>
    </x:row>
    <x:row r="1946">
      <x:c r="A1946" s="4" t="b">
        <x:v>1</x:v>
      </x:c>
      <x:c r="B1946" s="5" t="inlineStr">
        <x:is>
          <x:t xml:space="preserve">confirmed</x:t>
        </x:is>
      </x:c>
      <x:c r="C1946" s="5" t="inlineStr">
        <x:is>
          <x:t xml:space="preserve">SRC-APEC-ANCHOR-20260803-001581</x:t>
        </x:is>
      </x:c>
      <x:c r="D1946" s="5" t="inlineStr">
        <x:is>
          <x:t xml:space="preserve">provisional_apec_anchor_review</x:t>
        </x:is>
      </x:c>
      <x:c r="E1946" s="5" t="inlineStr">
        <x:is>
          <x:t xml:space="preserve">NINTH</x:t>
        </x:is>
      </x:c>
      <x:c r="F1946" s="5" t="inlineStr">
        <x:is>
          <x:t xml:space="preserve">product</x:t>
        </x:is>
      </x:c>
      <x:c r="G1946" s="5" t="inlineStr">
        <x:is>
          <x:t xml:space="preserve">06_crude_oil_and_ngl</x:t>
        </x:is>
      </x:c>
      <x:c r="H1946" s="8" t="inlineStr">
        <x:is>
          <x:t xml:space="preserve">09_total_transformation_sector/09_x_heat_plants</x:t>
        </x:is>
      </x:c>
      <x:c r="I1946" s="5" t="inlineStr">
        <x:is>
          <x:t xml:space="preserve">all</x:t>
        </x:is>
      </x:c>
      <x:c r="J1946" s="5" t="inlineStr">
        <x:is>
          <x:t xml:space="preserve">reference</x:t>
        </x:is>
      </x:c>
      <x:c r="K1946" s="5" t="n">
        <x:v>2030</x:v>
      </x:c>
      <x:c r="L1946" s="5" t="n">
        <x:v>-12.63870742</x:v>
      </x:c>
      <x:c r="M1946" s="10" t="inlineStr">
        <x:is>
          <x:t xml:space="preserve">Provisional blanket exception from the 2026-08-03 APEC anchor review; remove this row if the finding is confirmed as a legitimate issue. Reason(s): incomplete_frontier; comparison scope(s): esto_leap_ninth; APEC review rows: 1.</x:t>
        </x:is>
      </x:c>
    </x:row>
    <x:row r="1947">
      <x:c r="A1947" s="4" t="b">
        <x:v>1</x:v>
      </x:c>
      <x:c r="B1947" s="5" t="inlineStr">
        <x:is>
          <x:t xml:space="preserve">confirmed</x:t>
        </x:is>
      </x:c>
      <x:c r="C1947" s="5" t="inlineStr">
        <x:is>
          <x:t xml:space="preserve">SRC-APEC-ANCHOR-20260803-001582</x:t>
        </x:is>
      </x:c>
      <x:c r="D1947" s="5" t="inlineStr">
        <x:is>
          <x:t xml:space="preserve">provisional_apec_anchor_review</x:t>
        </x:is>
      </x:c>
      <x:c r="E1947" s="5" t="inlineStr">
        <x:is>
          <x:t xml:space="preserve">NINTH</x:t>
        </x:is>
      </x:c>
      <x:c r="F1947" s="5" t="inlineStr">
        <x:is>
          <x:t xml:space="preserve">product</x:t>
        </x:is>
      </x:c>
      <x:c r="G1947" s="5" t="inlineStr">
        <x:is>
          <x:t xml:space="preserve">06_crude_oil_and_ngl</x:t>
        </x:is>
      </x:c>
      <x:c r="H1947" s="8" t="inlineStr">
        <x:is>
          <x:t xml:space="preserve">09_total_transformation_sector/09_x_heat_plants</x:t>
        </x:is>
      </x:c>
      <x:c r="I1947" s="5" t="inlineStr">
        <x:is>
          <x:t xml:space="preserve">all</x:t>
        </x:is>
      </x:c>
      <x:c r="J1947" s="5" t="inlineStr">
        <x:is>
          <x:t xml:space="preserve">reference</x:t>
        </x:is>
      </x:c>
      <x:c r="K1947" s="5" t="n">
        <x:v>2040</x:v>
      </x:c>
      <x:c r="L1947" s="5" t="n">
        <x:v>-3.636520925</x:v>
      </x:c>
      <x:c r="M1947" s="10" t="inlineStr">
        <x:is>
          <x:t xml:space="preserve">Provisional blanket exception from the 2026-08-03 APEC anchor review; remove this row if the finding is confirmed as a legitimate issue. Reason(s): incomplete_frontier; comparison scope(s): esto_leap_ninth; APEC review rows: 1.</x:t>
        </x:is>
      </x:c>
    </x:row>
    <x:row r="1948">
      <x:c r="A1948" s="4" t="b">
        <x:v>1</x:v>
      </x:c>
      <x:c r="B1948" s="5" t="inlineStr">
        <x:is>
          <x:t xml:space="preserve">confirmed</x:t>
        </x:is>
      </x:c>
      <x:c r="C1948" s="5" t="inlineStr">
        <x:is>
          <x:t xml:space="preserve">SRC-APEC-ANCHOR-20260803-001583</x:t>
        </x:is>
      </x:c>
      <x:c r="D1948" s="5" t="inlineStr">
        <x:is>
          <x:t xml:space="preserve">provisional_apec_anchor_review</x:t>
        </x:is>
      </x:c>
      <x:c r="E1948" s="5" t="inlineStr">
        <x:is>
          <x:t xml:space="preserve">NINTH</x:t>
        </x:is>
      </x:c>
      <x:c r="F1948" s="5" t="inlineStr">
        <x:is>
          <x:t xml:space="preserve">product</x:t>
        </x:is>
      </x:c>
      <x:c r="G1948" s="5" t="inlineStr">
        <x:is>
          <x:t xml:space="preserve">06_crude_oil_and_ngl</x:t>
        </x:is>
      </x:c>
      <x:c r="H1948" s="8" t="inlineStr">
        <x:is>
          <x:t xml:space="preserve">09_total_transformation_sector/09_x_heat_plants</x:t>
        </x:is>
      </x:c>
      <x:c r="I1948" s="5" t="inlineStr">
        <x:is>
          <x:t xml:space="preserve">all</x:t>
        </x:is>
      </x:c>
      <x:c r="J1948" s="5" t="inlineStr">
        <x:is>
          <x:t xml:space="preserve">reference</x:t>
        </x:is>
      </x:c>
      <x:c r="K1948" s="5" t="n">
        <x:v>2050</x:v>
      </x:c>
      <x:c r="L1948" s="5" t="n">
        <x:v>-3.635610155</x:v>
      </x:c>
      <x:c r="M1948" s="10" t="inlineStr">
        <x:is>
          <x:t xml:space="preserve">Provisional blanket exception from the 2026-08-03 APEC anchor review; remove this row if the finding is confirmed as a legitimate issue. Reason(s): incomplete_frontier; comparison scope(s): esto_leap_ninth; APEC review rows: 1.</x:t>
        </x:is>
      </x:c>
    </x:row>
    <x:row r="1949">
      <x:c r="A1949" s="4" t="b">
        <x:v>1</x:v>
      </x:c>
      <x:c r="B1949" s="5" t="inlineStr">
        <x:is>
          <x:t xml:space="preserve">confirmed</x:t>
        </x:is>
      </x:c>
      <x:c r="C1949" s="5" t="inlineStr">
        <x:is>
          <x:t xml:space="preserve">SRC-APEC-ANCHOR-20260803-001584</x:t>
        </x:is>
      </x:c>
      <x:c r="D1949" s="5" t="inlineStr">
        <x:is>
          <x:t xml:space="preserve">provisional_apec_anchor_review</x:t>
        </x:is>
      </x:c>
      <x:c r="E1949" s="5" t="inlineStr">
        <x:is>
          <x:t xml:space="preserve">NINTH</x:t>
        </x:is>
      </x:c>
      <x:c r="F1949" s="5" t="inlineStr">
        <x:is>
          <x:t xml:space="preserve">product</x:t>
        </x:is>
      </x:c>
      <x:c r="G1949" s="5" t="inlineStr">
        <x:is>
          <x:t xml:space="preserve">06_crude_oil_and_ngl</x:t>
        </x:is>
      </x:c>
      <x:c r="H1949" s="8" t="inlineStr">
        <x:is>
          <x:t xml:space="preserve">09_total_transformation_sector/09_x_heat_plants</x:t>
        </x:is>
      </x:c>
      <x:c r="I1949" s="5" t="inlineStr">
        <x:is>
          <x:t xml:space="preserve">all</x:t>
        </x:is>
      </x:c>
      <x:c r="J1949" s="5" t="inlineStr">
        <x:is>
          <x:t xml:space="preserve">reference</x:t>
        </x:is>
      </x:c>
      <x:c r="K1949" s="5" t="n">
        <x:v>2060</x:v>
      </x:c>
      <x:c r="L1949" s="5" t="n">
        <x:v>-3.615451641</x:v>
      </x:c>
      <x:c r="M1949" s="10" t="inlineStr">
        <x:is>
          <x:t xml:space="preserve">Provisional blanket exception from the 2026-08-03 APEC anchor review; remove this row if the finding is confirmed as a legitimate issue. Reason(s): incomplete_frontier; comparison scope(s): esto_leap_ninth; APEC review rows: 1.</x:t>
        </x:is>
      </x:c>
    </x:row>
    <x:row r="1950">
      <x:c r="A1950" s="4" t="b">
        <x:v>1</x:v>
      </x:c>
      <x:c r="B1950" s="5" t="inlineStr">
        <x:is>
          <x:t xml:space="preserve">confirmed</x:t>
        </x:is>
      </x:c>
      <x:c r="C1950" s="5" t="inlineStr">
        <x:is>
          <x:t xml:space="preserve">SRC-APEC-ANCHOR-20260803-001585</x:t>
        </x:is>
      </x:c>
      <x:c r="D1950" s="5" t="inlineStr">
        <x:is>
          <x:t xml:space="preserve">provisional_apec_anchor_review</x:t>
        </x:is>
      </x:c>
      <x:c r="E1950" s="5" t="inlineStr">
        <x:is>
          <x:t xml:space="preserve">NINTH</x:t>
        </x:is>
      </x:c>
      <x:c r="F1950" s="5" t="inlineStr">
        <x:is>
          <x:t xml:space="preserve">product</x:t>
        </x:is>
      </x:c>
      <x:c r="G1950" s="5" t="inlineStr">
        <x:is>
          <x:t xml:space="preserve">06_crude_oil_and_ngl</x:t>
        </x:is>
      </x:c>
      <x:c r="H1950" s="8" t="inlineStr">
        <x:is>
          <x:t xml:space="preserve">09_total_transformation_sector/09_x_heat_plants</x:t>
        </x:is>
      </x:c>
      <x:c r="I1950" s="5" t="inlineStr">
        <x:is>
          <x:t xml:space="preserve">all</x:t>
        </x:is>
      </x:c>
      <x:c r="J1950" s="5" t="inlineStr">
        <x:is>
          <x:t xml:space="preserve">reference</x:t>
        </x:is>
      </x:c>
      <x:c r="K1950" s="5" t="n">
        <x:v>2070</x:v>
      </x:c>
      <x:c r="L1950" s="5" t="n">
        <x:v>-3.570605752</x:v>
      </x:c>
      <x:c r="M1950" s="10" t="inlineStr">
        <x:is>
          <x:t xml:space="preserve">Provisional blanket exception from the 2026-08-03 APEC anchor review; remove this row if the finding is confirmed as a legitimate issue. Reason(s): incomplete_frontier; comparison scope(s): esto_leap_ninth; APEC review rows: 1.</x:t>
        </x:is>
      </x:c>
    </x:row>
    <x:row r="1951">
      <x:c r="A1951" s="4" t="b">
        <x:v>1</x:v>
      </x:c>
      <x:c r="B1951" s="5" t="inlineStr">
        <x:is>
          <x:t xml:space="preserve">confirmed</x:t>
        </x:is>
      </x:c>
      <x:c r="C1951" s="5" t="inlineStr">
        <x:is>
          <x:t xml:space="preserve">SRC-APEC-ANCHOR-20260803-001586</x:t>
        </x:is>
      </x:c>
      <x:c r="D1951" s="5" t="inlineStr">
        <x:is>
          <x:t xml:space="preserve">provisional_apec_anchor_review</x:t>
        </x:is>
      </x:c>
      <x:c r="E1951" s="5" t="inlineStr">
        <x:is>
          <x:t xml:space="preserve">NINTH</x:t>
        </x:is>
      </x:c>
      <x:c r="F1951" s="5" t="inlineStr">
        <x:is>
          <x:t xml:space="preserve">product</x:t>
        </x:is>
      </x:c>
      <x:c r="G1951" s="5" t="inlineStr">
        <x:is>
          <x:t xml:space="preserve">06_crude_oil_and_ngl</x:t>
        </x:is>
      </x:c>
      <x:c r="H1951" s="8" t="inlineStr">
        <x:is>
          <x:t xml:space="preserve">09_total_transformation_sector/09_x_heat_plants</x:t>
        </x:is>
      </x:c>
      <x:c r="I1951" s="5" t="inlineStr">
        <x:is>
          <x:t xml:space="preserve">all</x:t>
        </x:is>
      </x:c>
      <x:c r="J1951" s="5" t="inlineStr">
        <x:is>
          <x:t xml:space="preserve">target</x:t>
        </x:is>
      </x:c>
      <x:c r="K1951" s="5" t="n">
        <x:v>2030</x:v>
      </x:c>
      <x:c r="L1951" s="5" t="n">
        <x:v>-3.496689135</x:v>
      </x:c>
      <x:c r="M1951" s="10" t="inlineStr">
        <x:is>
          <x:t xml:space="preserve">Provisional blanket exception from the 2026-08-03 APEC anchor review; remove this row if the finding is confirmed as a legitimate issue. Reason(s): incomplete_frontier; comparison scope(s): esto_leap_ninth; APEC review rows: 1.</x:t>
        </x:is>
      </x:c>
    </x:row>
    <x:row r="1952">
      <x:c r="A1952" s="4" t="b">
        <x:v>1</x:v>
      </x:c>
      <x:c r="B1952" s="5" t="inlineStr">
        <x:is>
          <x:t xml:space="preserve">confirmed</x:t>
        </x:is>
      </x:c>
      <x:c r="C1952" s="5" t="inlineStr">
        <x:is>
          <x:t xml:space="preserve">SRC-APEC-ANCHOR-20260803-001587</x:t>
        </x:is>
      </x:c>
      <x:c r="D1952" s="5" t="inlineStr">
        <x:is>
          <x:t xml:space="preserve">provisional_apec_anchor_review</x:t>
        </x:is>
      </x:c>
      <x:c r="E1952" s="5" t="inlineStr">
        <x:is>
          <x:t xml:space="preserve">NINTH</x:t>
        </x:is>
      </x:c>
      <x:c r="F1952" s="5" t="inlineStr">
        <x:is>
          <x:t xml:space="preserve">product</x:t>
        </x:is>
      </x:c>
      <x:c r="G1952" s="5" t="inlineStr">
        <x:is>
          <x:t xml:space="preserve">06_crude_oil_and_ngl</x:t>
        </x:is>
      </x:c>
      <x:c r="H1952" s="8" t="inlineStr">
        <x:is>
          <x:t xml:space="preserve">09_total_transformation_sector/09_x_heat_plants</x:t>
        </x:is>
      </x:c>
      <x:c r="I1952" s="5" t="inlineStr">
        <x:is>
          <x:t xml:space="preserve">all</x:t>
        </x:is>
      </x:c>
      <x:c r="J1952" s="5" t="inlineStr">
        <x:is>
          <x:t xml:space="preserve">target</x:t>
        </x:is>
      </x:c>
      <x:c r="K1952" s="5" t="n">
        <x:v>2040</x:v>
      </x:c>
      <x:c r="L1952" s="5" t="n">
        <x:v>-3.31724393</x:v>
      </x:c>
      <x:c r="M1952" s="10" t="inlineStr">
        <x:is>
          <x:t xml:space="preserve">Provisional blanket exception from the 2026-08-03 APEC anchor review; remove this row if the finding is confirmed as a legitimate issue. Reason(s): incomplete_frontier; comparison scope(s): esto_leap_ninth; APEC review rows: 1.</x:t>
        </x:is>
      </x:c>
    </x:row>
    <x:row r="1953">
      <x:c r="A1953" s="4" t="b">
        <x:v>1</x:v>
      </x:c>
      <x:c r="B1953" s="5" t="inlineStr">
        <x:is>
          <x:t xml:space="preserve">confirmed</x:t>
        </x:is>
      </x:c>
      <x:c r="C1953" s="5" t="inlineStr">
        <x:is>
          <x:t xml:space="preserve">SRC-APEC-ANCHOR-20260803-001588</x:t>
        </x:is>
      </x:c>
      <x:c r="D1953" s="5" t="inlineStr">
        <x:is>
          <x:t xml:space="preserve">provisional_apec_anchor_review</x:t>
        </x:is>
      </x:c>
      <x:c r="E1953" s="5" t="inlineStr">
        <x:is>
          <x:t xml:space="preserve">NINTH</x:t>
        </x:is>
      </x:c>
      <x:c r="F1953" s="5" t="inlineStr">
        <x:is>
          <x:t xml:space="preserve">product</x:t>
        </x:is>
      </x:c>
      <x:c r="G1953" s="5" t="inlineStr">
        <x:is>
          <x:t xml:space="preserve">06_crude_oil_and_ngl</x:t>
        </x:is>
      </x:c>
      <x:c r="H1953" s="8" t="inlineStr">
        <x:is>
          <x:t xml:space="preserve">09_total_transformation_sector/09_x_heat_plants</x:t>
        </x:is>
      </x:c>
      <x:c r="I1953" s="5" t="inlineStr">
        <x:is>
          <x:t xml:space="preserve">all</x:t>
        </x:is>
      </x:c>
      <x:c r="J1953" s="5" t="inlineStr">
        <x:is>
          <x:t xml:space="preserve">target</x:t>
        </x:is>
      </x:c>
      <x:c r="K1953" s="5" t="n">
        <x:v>2050</x:v>
      </x:c>
      <x:c r="L1953" s="5" t="n">
        <x:v>-3.122733478</x:v>
      </x:c>
      <x:c r="M1953" s="10" t="inlineStr">
        <x:is>
          <x:t xml:space="preserve">Provisional blanket exception from the 2026-08-03 APEC anchor review; remove this row if the finding is confirmed as a legitimate issue. Reason(s): incomplete_frontier; comparison scope(s): esto_leap_ninth; APEC review rows: 1.</x:t>
        </x:is>
      </x:c>
    </x:row>
    <x:row r="1954">
      <x:c r="A1954" s="4" t="b">
        <x:v>1</x:v>
      </x:c>
      <x:c r="B1954" s="5" t="inlineStr">
        <x:is>
          <x:t xml:space="preserve">confirmed</x:t>
        </x:is>
      </x:c>
      <x:c r="C1954" s="5" t="inlineStr">
        <x:is>
          <x:t xml:space="preserve">SRC-APEC-ANCHOR-20260803-001589</x:t>
        </x:is>
      </x:c>
      <x:c r="D1954" s="5" t="inlineStr">
        <x:is>
          <x:t xml:space="preserve">provisional_apec_anchor_review</x:t>
        </x:is>
      </x:c>
      <x:c r="E1954" s="5" t="inlineStr">
        <x:is>
          <x:t xml:space="preserve">NINTH</x:t>
        </x:is>
      </x:c>
      <x:c r="F1954" s="5" t="inlineStr">
        <x:is>
          <x:t xml:space="preserve">product</x:t>
        </x:is>
      </x:c>
      <x:c r="G1954" s="5" t="inlineStr">
        <x:is>
          <x:t xml:space="preserve">06_crude_oil_and_ngl</x:t>
        </x:is>
      </x:c>
      <x:c r="H1954" s="8" t="inlineStr">
        <x:is>
          <x:t xml:space="preserve">09_total_transformation_sector/09_x_heat_plants</x:t>
        </x:is>
      </x:c>
      <x:c r="I1954" s="5" t="inlineStr">
        <x:is>
          <x:t xml:space="preserve">all</x:t>
        </x:is>
      </x:c>
      <x:c r="J1954" s="5" t="inlineStr">
        <x:is>
          <x:t xml:space="preserve">target</x:t>
        </x:is>
      </x:c>
      <x:c r="K1954" s="5" t="n">
        <x:v>2060</x:v>
      </x:c>
      <x:c r="L1954" s="5" t="n">
        <x:v>-2.925318799</x:v>
      </x:c>
      <x:c r="M1954" s="10" t="inlineStr">
        <x:is>
          <x:t xml:space="preserve">Provisional blanket exception from the 2026-08-03 APEC anchor review; remove this row if the finding is confirmed as a legitimate issue. Reason(s): incomplete_frontier; comparison scope(s): esto_leap_ninth; APEC review rows: 1.</x:t>
        </x:is>
      </x:c>
    </x:row>
    <x:row r="1955">
      <x:c r="A1955" s="4" t="b">
        <x:v>1</x:v>
      </x:c>
      <x:c r="B1955" s="5" t="inlineStr">
        <x:is>
          <x:t xml:space="preserve">confirmed</x:t>
        </x:is>
      </x:c>
      <x:c r="C1955" s="5" t="inlineStr">
        <x:is>
          <x:t xml:space="preserve">SRC-APEC-ANCHOR-20260803-001590</x:t>
        </x:is>
      </x:c>
      <x:c r="D1955" s="5" t="inlineStr">
        <x:is>
          <x:t xml:space="preserve">provisional_apec_anchor_review</x:t>
        </x:is>
      </x:c>
      <x:c r="E1955" s="5" t="inlineStr">
        <x:is>
          <x:t xml:space="preserve">NINTH</x:t>
        </x:is>
      </x:c>
      <x:c r="F1955" s="5" t="inlineStr">
        <x:is>
          <x:t xml:space="preserve">product</x:t>
        </x:is>
      </x:c>
      <x:c r="G1955" s="5" t="inlineStr">
        <x:is>
          <x:t xml:space="preserve">06_crude_oil_and_ngl</x:t>
        </x:is>
      </x:c>
      <x:c r="H1955" s="8" t="inlineStr">
        <x:is>
          <x:t xml:space="preserve">09_total_transformation_sector/09_x_heat_plants</x:t>
        </x:is>
      </x:c>
      <x:c r="I1955" s="5" t="inlineStr">
        <x:is>
          <x:t xml:space="preserve">all</x:t>
        </x:is>
      </x:c>
      <x:c r="J1955" s="5" t="inlineStr">
        <x:is>
          <x:t xml:space="preserve">target</x:t>
        </x:is>
      </x:c>
      <x:c r="K1955" s="5" t="n">
        <x:v>2070</x:v>
      </x:c>
      <x:c r="L1955" s="5" t="n">
        <x:v>-2.725858549</x:v>
      </x:c>
      <x:c r="M1955" s="10" t="inlineStr">
        <x:is>
          <x:t xml:space="preserve">Provisional blanket exception from the 2026-08-03 APEC anchor review; remove this row if the finding is confirmed as a legitimate issue. Reason(s): incomplete_frontier; comparison scope(s): esto_leap_ninth; APEC review rows: 1.</x:t>
        </x:is>
      </x:c>
    </x:row>
    <x:row r="1956">
      <x:c r="A1956" s="4" t="b">
        <x:v>1</x:v>
      </x:c>
      <x:c r="B1956" s="5" t="inlineStr">
        <x:is>
          <x:t xml:space="preserve">confirmed</x:t>
        </x:is>
      </x:c>
      <x:c r="C1956" s="5" t="inlineStr">
        <x:is>
          <x:t xml:space="preserve">SRC-APEC-ANCHOR-20260803-001591</x:t>
        </x:is>
      </x:c>
      <x:c r="D1956" s="5" t="inlineStr">
        <x:is>
          <x:t xml:space="preserve">provisional_apec_anchor_review</x:t>
        </x:is>
      </x:c>
      <x:c r="E1956" s="5" t="inlineStr">
        <x:is>
          <x:t xml:space="preserve">NINTH</x:t>
        </x:is>
      </x:c>
      <x:c r="F1956" s="5" t="inlineStr">
        <x:is>
          <x:t xml:space="preserve">product</x:t>
        </x:is>
      </x:c>
      <x:c r="G1956" s="5" t="inlineStr">
        <x:is>
          <x:t xml:space="preserve">07_petroleum_products</x:t>
        </x:is>
      </x:c>
      <x:c r="H1956" s="8" t="inlineStr">
        <x:is>
          <x:t xml:space="preserve">01_production</x:t>
        </x:is>
      </x:c>
      <x:c r="I1956" s="5" t="inlineStr">
        <x:is>
          <x:t xml:space="preserve">all</x:t>
        </x:is>
      </x:c>
      <x:c r="J1956" s="5" t="inlineStr">
        <x:is>
          <x:t xml:space="preserve">target</x:t>
        </x:is>
      </x:c>
      <x:c r="K1956" s="5" t="n">
        <x:v>2070</x:v>
      </x:c>
      <x:c r="L1956" s="5" t="n">
        <x:v>0</x:v>
      </x:c>
      <x:c r="M1956" s="10" t="inlineStr">
        <x:is>
          <x:t xml:space="preserve">Provisional blanket exception from the 2026-08-03 APEC anchor review; remove this row if the finding is confirmed as a legitimate issue. Reason(s): difference_exceeds_tolerance; comparison scope(s): esto_leap_ninth; APEC review rows: 1.</x:t>
        </x:is>
      </x:c>
    </x:row>
    <x:row r="1957">
      <x:c r="A1957" s="4" t="b">
        <x:v>1</x:v>
      </x:c>
      <x:c r="B1957" s="5" t="inlineStr">
        <x:is>
          <x:t xml:space="preserve">confirmed</x:t>
        </x:is>
      </x:c>
      <x:c r="C1957" s="5" t="inlineStr">
        <x:is>
          <x:t xml:space="preserve">SRC-APEC-ANCHOR-20260803-001592</x:t>
        </x:is>
      </x:c>
      <x:c r="D1957" s="5" t="inlineStr">
        <x:is>
          <x:t xml:space="preserve">provisional_apec_anchor_review</x:t>
        </x:is>
      </x:c>
      <x:c r="E1957" s="5" t="inlineStr">
        <x:is>
          <x:t xml:space="preserve">NINTH</x:t>
        </x:is>
      </x:c>
      <x:c r="F1957" s="5" t="inlineStr">
        <x:is>
          <x:t xml:space="preserve">product</x:t>
        </x:is>
      </x:c>
      <x:c r="G1957" s="5" t="inlineStr">
        <x:is>
          <x:t xml:space="preserve">07_petroleum_products</x:t>
        </x:is>
      </x:c>
      <x:c r="H1957" s="8" t="inlineStr">
        <x:is>
          <x:t xml:space="preserve">15_transport_sector</x:t>
        </x:is>
      </x:c>
      <x:c r="I1957" s="5" t="inlineStr">
        <x:is>
          <x:t xml:space="preserve">all</x:t>
        </x:is>
      </x:c>
      <x:c r="J1957" s="5" t="inlineStr">
        <x:is>
          <x:t xml:space="preserve">reference</x:t>
        </x:is>
      </x:c>
      <x:c r="K1957" s="5" t="n">
        <x:v>2030</x:v>
      </x:c>
      <x:c r="L1957" s="5" t="n">
        <x:v>55907.92393354169</x:v>
      </x:c>
      <x:c r="M1957"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958">
      <x:c r="A1958" s="4" t="b">
        <x:v>1</x:v>
      </x:c>
      <x:c r="B1958" s="5" t="inlineStr">
        <x:is>
          <x:t xml:space="preserve">confirmed</x:t>
        </x:is>
      </x:c>
      <x:c r="C1958" s="5" t="inlineStr">
        <x:is>
          <x:t xml:space="preserve">SRC-APEC-ANCHOR-20260803-001593</x:t>
        </x:is>
      </x:c>
      <x:c r="D1958" s="5" t="inlineStr">
        <x:is>
          <x:t xml:space="preserve">provisional_apec_anchor_review</x:t>
        </x:is>
      </x:c>
      <x:c r="E1958" s="5" t="inlineStr">
        <x:is>
          <x:t xml:space="preserve">NINTH</x:t>
        </x:is>
      </x:c>
      <x:c r="F1958" s="5" t="inlineStr">
        <x:is>
          <x:t xml:space="preserve">product</x:t>
        </x:is>
      </x:c>
      <x:c r="G1958" s="5" t="inlineStr">
        <x:is>
          <x:t xml:space="preserve">07_petroleum_products</x:t>
        </x:is>
      </x:c>
      <x:c r="H1958" s="8" t="inlineStr">
        <x:is>
          <x:t xml:space="preserve">15_transport_sector</x:t>
        </x:is>
      </x:c>
      <x:c r="I1958" s="5" t="inlineStr">
        <x:is>
          <x:t xml:space="preserve">all</x:t>
        </x:is>
      </x:c>
      <x:c r="J1958" s="5" t="inlineStr">
        <x:is>
          <x:t xml:space="preserve">reference</x:t>
        </x:is>
      </x:c>
      <x:c r="K1958" s="5" t="n">
        <x:v>2040</x:v>
      </x:c>
      <x:c r="L1958" s="5" t="n">
        <x:v>50178.60333750905</x:v>
      </x:c>
      <x:c r="M1958"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959">
      <x:c r="A1959" s="4" t="b">
        <x:v>1</x:v>
      </x:c>
      <x:c r="B1959" s="5" t="inlineStr">
        <x:is>
          <x:t xml:space="preserve">confirmed</x:t>
        </x:is>
      </x:c>
      <x:c r="C1959" s="5" t="inlineStr">
        <x:is>
          <x:t xml:space="preserve">SRC-APEC-ANCHOR-20260803-001594</x:t>
        </x:is>
      </x:c>
      <x:c r="D1959" s="5" t="inlineStr">
        <x:is>
          <x:t xml:space="preserve">provisional_apec_anchor_review</x:t>
        </x:is>
      </x:c>
      <x:c r="E1959" s="5" t="inlineStr">
        <x:is>
          <x:t xml:space="preserve">NINTH</x:t>
        </x:is>
      </x:c>
      <x:c r="F1959" s="5" t="inlineStr">
        <x:is>
          <x:t xml:space="preserve">product</x:t>
        </x:is>
      </x:c>
      <x:c r="G1959" s="5" t="inlineStr">
        <x:is>
          <x:t xml:space="preserve">07_petroleum_products</x:t>
        </x:is>
      </x:c>
      <x:c r="H1959" s="8" t="inlineStr">
        <x:is>
          <x:t xml:space="preserve">15_transport_sector</x:t>
        </x:is>
      </x:c>
      <x:c r="I1959" s="5" t="inlineStr">
        <x:is>
          <x:t xml:space="preserve">all</x:t>
        </x:is>
      </x:c>
      <x:c r="J1959" s="5" t="inlineStr">
        <x:is>
          <x:t xml:space="preserve">reference</x:t>
        </x:is>
      </x:c>
      <x:c r="K1959" s="5" t="n">
        <x:v>2050</x:v>
      </x:c>
      <x:c r="L1959" s="5" t="n">
        <x:v>42926.64769532801</x:v>
      </x:c>
      <x:c r="M1959"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960">
      <x:c r="A1960" s="4" t="b">
        <x:v>1</x:v>
      </x:c>
      <x:c r="B1960" s="5" t="inlineStr">
        <x:is>
          <x:t xml:space="preserve">confirmed</x:t>
        </x:is>
      </x:c>
      <x:c r="C1960" s="5" t="inlineStr">
        <x:is>
          <x:t xml:space="preserve">SRC-APEC-ANCHOR-20260803-001595</x:t>
        </x:is>
      </x:c>
      <x:c r="D1960" s="5" t="inlineStr">
        <x:is>
          <x:t xml:space="preserve">provisional_apec_anchor_review</x:t>
        </x:is>
      </x:c>
      <x:c r="E1960" s="5" t="inlineStr">
        <x:is>
          <x:t xml:space="preserve">NINTH</x:t>
        </x:is>
      </x:c>
      <x:c r="F1960" s="5" t="inlineStr">
        <x:is>
          <x:t xml:space="preserve">product</x:t>
        </x:is>
      </x:c>
      <x:c r="G1960" s="5" t="inlineStr">
        <x:is>
          <x:t xml:space="preserve">07_petroleum_products</x:t>
        </x:is>
      </x:c>
      <x:c r="H1960" s="8" t="inlineStr">
        <x:is>
          <x:t xml:space="preserve">15_transport_sector</x:t>
        </x:is>
      </x:c>
      <x:c r="I1960" s="5" t="inlineStr">
        <x:is>
          <x:t xml:space="preserve">all</x:t>
        </x:is>
      </x:c>
      <x:c r="J1960" s="5" t="inlineStr">
        <x:is>
          <x:t xml:space="preserve">reference</x:t>
        </x:is>
      </x:c>
      <x:c r="K1960" s="5" t="n">
        <x:v>2060</x:v>
      </x:c>
      <x:c r="L1960" s="5" t="n">
        <x:v>38543.06701710429</x:v>
      </x:c>
      <x:c r="M1960"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961">
      <x:c r="A1961" s="4" t="b">
        <x:v>1</x:v>
      </x:c>
      <x:c r="B1961" s="5" t="inlineStr">
        <x:is>
          <x:t xml:space="preserve">confirmed</x:t>
        </x:is>
      </x:c>
      <x:c r="C1961" s="5" t="inlineStr">
        <x:is>
          <x:t xml:space="preserve">SRC-APEC-ANCHOR-20260803-001596</x:t>
        </x:is>
      </x:c>
      <x:c r="D1961" s="5" t="inlineStr">
        <x:is>
          <x:t xml:space="preserve">provisional_apec_anchor_review</x:t>
        </x:is>
      </x:c>
      <x:c r="E1961" s="5" t="inlineStr">
        <x:is>
          <x:t xml:space="preserve">NINTH</x:t>
        </x:is>
      </x:c>
      <x:c r="F1961" s="5" t="inlineStr">
        <x:is>
          <x:t xml:space="preserve">product</x:t>
        </x:is>
      </x:c>
      <x:c r="G1961" s="5" t="inlineStr">
        <x:is>
          <x:t xml:space="preserve">07_petroleum_products</x:t>
        </x:is>
      </x:c>
      <x:c r="H1961" s="8" t="inlineStr">
        <x:is>
          <x:t xml:space="preserve">15_transport_sector</x:t>
        </x:is>
      </x:c>
      <x:c r="I1961" s="5" t="inlineStr">
        <x:is>
          <x:t xml:space="preserve">all</x:t>
        </x:is>
      </x:c>
      <x:c r="J1961" s="5" t="inlineStr">
        <x:is>
          <x:t xml:space="preserve">reference</x:t>
        </x:is>
      </x:c>
      <x:c r="K1961" s="5" t="n">
        <x:v>2070</x:v>
      </x:c>
      <x:c r="L1961" s="5" t="n">
        <x:v>35049.21222564247</x:v>
      </x:c>
      <x:c r="M1961"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962">
      <x:c r="A1962" s="4" t="b">
        <x:v>1</x:v>
      </x:c>
      <x:c r="B1962" s="5" t="inlineStr">
        <x:is>
          <x:t xml:space="preserve">confirmed</x:t>
        </x:is>
      </x:c>
      <x:c r="C1962" s="5" t="inlineStr">
        <x:is>
          <x:t xml:space="preserve">SRC-APEC-ANCHOR-20260803-001597</x:t>
        </x:is>
      </x:c>
      <x:c r="D1962" s="5" t="inlineStr">
        <x:is>
          <x:t xml:space="preserve">provisional_apec_anchor_review</x:t>
        </x:is>
      </x:c>
      <x:c r="E1962" s="5" t="inlineStr">
        <x:is>
          <x:t xml:space="preserve">NINTH</x:t>
        </x:is>
      </x:c>
      <x:c r="F1962" s="5" t="inlineStr">
        <x:is>
          <x:t xml:space="preserve">product</x:t>
        </x:is>
      </x:c>
      <x:c r="G1962" s="5" t="inlineStr">
        <x:is>
          <x:t xml:space="preserve">07_petroleum_products</x:t>
        </x:is>
      </x:c>
      <x:c r="H1962" s="8" t="inlineStr">
        <x:is>
          <x:t xml:space="preserve">15_transport_sector</x:t>
        </x:is>
      </x:c>
      <x:c r="I1962" s="5" t="inlineStr">
        <x:is>
          <x:t xml:space="preserve">all</x:t>
        </x:is>
      </x:c>
      <x:c r="J1962" s="5" t="inlineStr">
        <x:is>
          <x:t xml:space="preserve">target</x:t>
        </x:is>
      </x:c>
      <x:c r="K1962" s="5" t="n">
        <x:v>2030</x:v>
      </x:c>
      <x:c r="L1962" s="5" t="n">
        <x:v>54388.71857409942</x:v>
      </x:c>
      <x:c r="M1962"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963">
      <x:c r="A1963" s="4" t="b">
        <x:v>1</x:v>
      </x:c>
      <x:c r="B1963" s="5" t="inlineStr">
        <x:is>
          <x:t xml:space="preserve">confirmed</x:t>
        </x:is>
      </x:c>
      <x:c r="C1963" s="5" t="inlineStr">
        <x:is>
          <x:t xml:space="preserve">SRC-APEC-ANCHOR-20260803-001598</x:t>
        </x:is>
      </x:c>
      <x:c r="D1963" s="5" t="inlineStr">
        <x:is>
          <x:t xml:space="preserve">provisional_apec_anchor_review</x:t>
        </x:is>
      </x:c>
      <x:c r="E1963" s="5" t="inlineStr">
        <x:is>
          <x:t xml:space="preserve">NINTH</x:t>
        </x:is>
      </x:c>
      <x:c r="F1963" s="5" t="inlineStr">
        <x:is>
          <x:t xml:space="preserve">product</x:t>
        </x:is>
      </x:c>
      <x:c r="G1963" s="5" t="inlineStr">
        <x:is>
          <x:t xml:space="preserve">07_petroleum_products</x:t>
        </x:is>
      </x:c>
      <x:c r="H1963" s="8" t="inlineStr">
        <x:is>
          <x:t xml:space="preserve">15_transport_sector</x:t>
        </x:is>
      </x:c>
      <x:c r="I1963" s="5" t="inlineStr">
        <x:is>
          <x:t xml:space="preserve">all</x:t>
        </x:is>
      </x:c>
      <x:c r="J1963" s="5" t="inlineStr">
        <x:is>
          <x:t xml:space="preserve">target</x:t>
        </x:is>
      </x:c>
      <x:c r="K1963" s="5" t="n">
        <x:v>2040</x:v>
      </x:c>
      <x:c r="L1963" s="5" t="n">
        <x:v>44771.99819495522</x:v>
      </x:c>
      <x:c r="M1963"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964">
      <x:c r="A1964" s="4" t="b">
        <x:v>1</x:v>
      </x:c>
      <x:c r="B1964" s="5" t="inlineStr">
        <x:is>
          <x:t xml:space="preserve">confirmed</x:t>
        </x:is>
      </x:c>
      <x:c r="C1964" s="5" t="inlineStr">
        <x:is>
          <x:t xml:space="preserve">SRC-APEC-ANCHOR-20260803-001599</x:t>
        </x:is>
      </x:c>
      <x:c r="D1964" s="5" t="inlineStr">
        <x:is>
          <x:t xml:space="preserve">provisional_apec_anchor_review</x:t>
        </x:is>
      </x:c>
      <x:c r="E1964" s="5" t="inlineStr">
        <x:is>
          <x:t xml:space="preserve">NINTH</x:t>
        </x:is>
      </x:c>
      <x:c r="F1964" s="5" t="inlineStr">
        <x:is>
          <x:t xml:space="preserve">product</x:t>
        </x:is>
      </x:c>
      <x:c r="G1964" s="5" t="inlineStr">
        <x:is>
          <x:t xml:space="preserve">07_petroleum_products</x:t>
        </x:is>
      </x:c>
      <x:c r="H1964" s="8" t="inlineStr">
        <x:is>
          <x:t xml:space="preserve">15_transport_sector</x:t>
        </x:is>
      </x:c>
      <x:c r="I1964" s="5" t="inlineStr">
        <x:is>
          <x:t xml:space="preserve">all</x:t>
        </x:is>
      </x:c>
      <x:c r="J1964" s="5" t="inlineStr">
        <x:is>
          <x:t xml:space="preserve">target</x:t>
        </x:is>
      </x:c>
      <x:c r="K1964" s="5" t="n">
        <x:v>2050</x:v>
      </x:c>
      <x:c r="L1964" s="5" t="n">
        <x:v>33386.58323056229</x:v>
      </x:c>
      <x:c r="M1964"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965">
      <x:c r="A1965" s="4" t="b">
        <x:v>1</x:v>
      </x:c>
      <x:c r="B1965" s="5" t="inlineStr">
        <x:is>
          <x:t xml:space="preserve">confirmed</x:t>
        </x:is>
      </x:c>
      <x:c r="C1965" s="5" t="inlineStr">
        <x:is>
          <x:t xml:space="preserve">SRC-APEC-ANCHOR-20260803-001600</x:t>
        </x:is>
      </x:c>
      <x:c r="D1965" s="5" t="inlineStr">
        <x:is>
          <x:t xml:space="preserve">provisional_apec_anchor_review</x:t>
        </x:is>
      </x:c>
      <x:c r="E1965" s="5" t="inlineStr">
        <x:is>
          <x:t xml:space="preserve">NINTH</x:t>
        </x:is>
      </x:c>
      <x:c r="F1965" s="5" t="inlineStr">
        <x:is>
          <x:t xml:space="preserve">product</x:t>
        </x:is>
      </x:c>
      <x:c r="G1965" s="5" t="inlineStr">
        <x:is>
          <x:t xml:space="preserve">07_petroleum_products</x:t>
        </x:is>
      </x:c>
      <x:c r="H1965" s="8" t="inlineStr">
        <x:is>
          <x:t xml:space="preserve">15_transport_sector</x:t>
        </x:is>
      </x:c>
      <x:c r="I1965" s="5" t="inlineStr">
        <x:is>
          <x:t xml:space="preserve">all</x:t>
        </x:is>
      </x:c>
      <x:c r="J1965" s="5" t="inlineStr">
        <x:is>
          <x:t xml:space="preserve">target</x:t>
        </x:is>
      </x:c>
      <x:c r="K1965" s="5" t="n">
        <x:v>2060</x:v>
      </x:c>
      <x:c r="L1965" s="5" t="n">
        <x:v>28236.5587117241</x:v>
      </x:c>
      <x:c r="M1965"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966">
      <x:c r="A1966" s="4" t="b">
        <x:v>1</x:v>
      </x:c>
      <x:c r="B1966" s="5" t="inlineStr">
        <x:is>
          <x:t xml:space="preserve">confirmed</x:t>
        </x:is>
      </x:c>
      <x:c r="C1966" s="5" t="inlineStr">
        <x:is>
          <x:t xml:space="preserve">SRC-APEC-ANCHOR-20260803-001601</x:t>
        </x:is>
      </x:c>
      <x:c r="D1966" s="5" t="inlineStr">
        <x:is>
          <x:t xml:space="preserve">provisional_apec_anchor_review</x:t>
        </x:is>
      </x:c>
      <x:c r="E1966" s="5" t="inlineStr">
        <x:is>
          <x:t xml:space="preserve">NINTH</x:t>
        </x:is>
      </x:c>
      <x:c r="F1966" s="5" t="inlineStr">
        <x:is>
          <x:t xml:space="preserve">product</x:t>
        </x:is>
      </x:c>
      <x:c r="G1966" s="5" t="inlineStr">
        <x:is>
          <x:t xml:space="preserve">07_petroleum_products</x:t>
        </x:is>
      </x:c>
      <x:c r="H1966" s="8" t="inlineStr">
        <x:is>
          <x:t xml:space="preserve">15_transport_sector</x:t>
        </x:is>
      </x:c>
      <x:c r="I1966" s="5" t="inlineStr">
        <x:is>
          <x:t xml:space="preserve">all</x:t>
        </x:is>
      </x:c>
      <x:c r="J1966" s="5" t="inlineStr">
        <x:is>
          <x:t xml:space="preserve">target</x:t>
        </x:is>
      </x:c>
      <x:c r="K1966" s="5" t="n">
        <x:v>2070</x:v>
      </x:c>
      <x:c r="L1966" s="5" t="n">
        <x:v>25519.67111424496</x:v>
      </x:c>
      <x:c r="M1966"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967">
      <x:c r="A1967" s="4" t="b">
        <x:v>1</x:v>
      </x:c>
      <x:c r="B1967" s="5" t="inlineStr">
        <x:is>
          <x:t xml:space="preserve">confirmed</x:t>
        </x:is>
      </x:c>
      <x:c r="C1967" s="5" t="inlineStr">
        <x:is>
          <x:t xml:space="preserve">SRC-APEC-ANCHOR-20260803-001602</x:t>
        </x:is>
      </x:c>
      <x:c r="D1967" s="5" t="inlineStr">
        <x:is>
          <x:t xml:space="preserve">provisional_apec_anchor_review</x:t>
        </x:is>
      </x:c>
      <x:c r="E1967" s="5" t="inlineStr">
        <x:is>
          <x:t xml:space="preserve">NINTH</x:t>
        </x:is>
      </x:c>
      <x:c r="F1967" s="5" t="inlineStr">
        <x:is>
          <x:t xml:space="preserve">product</x:t>
        </x:is>
      </x:c>
      <x:c r="G1967" s="5" t="inlineStr">
        <x:is>
          <x:t xml:space="preserve">07_petroleum_products</x:t>
        </x:is>
      </x:c>
      <x:c r="H1967" s="8" t="inlineStr">
        <x:is>
          <x:t xml:space="preserve">15_transport_sector/15_05_pipeline_transport</x:t>
        </x:is>
      </x:c>
      <x:c r="I1967" s="5" t="inlineStr">
        <x:is>
          <x:t xml:space="preserve">all</x:t>
        </x:is>
      </x:c>
      <x:c r="J1967" s="5" t="inlineStr">
        <x:is>
          <x:t xml:space="preserve">reference</x:t>
        </x:is>
      </x:c>
      <x:c r="K1967" s="5" t="n">
        <x:v>2030</x:v>
      </x:c>
      <x:c r="L1967" s="5" t="n">
        <x:v>9.182175703299832</x:v>
      </x:c>
      <x:c r="M1967"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968">
      <x:c r="A1968" s="4" t="b">
        <x:v>1</x:v>
      </x:c>
      <x:c r="B1968" s="5" t="inlineStr">
        <x:is>
          <x:t xml:space="preserve">confirmed</x:t>
        </x:is>
      </x:c>
      <x:c r="C1968" s="5" t="inlineStr">
        <x:is>
          <x:t xml:space="preserve">SRC-APEC-ANCHOR-20260803-001603</x:t>
        </x:is>
      </x:c>
      <x:c r="D1968" s="5" t="inlineStr">
        <x:is>
          <x:t xml:space="preserve">provisional_apec_anchor_review</x:t>
        </x:is>
      </x:c>
      <x:c r="E1968" s="5" t="inlineStr">
        <x:is>
          <x:t xml:space="preserve">NINTH</x:t>
        </x:is>
      </x:c>
      <x:c r="F1968" s="5" t="inlineStr">
        <x:is>
          <x:t xml:space="preserve">product</x:t>
        </x:is>
      </x:c>
      <x:c r="G1968" s="5" t="inlineStr">
        <x:is>
          <x:t xml:space="preserve">07_petroleum_products</x:t>
        </x:is>
      </x:c>
      <x:c r="H1968" s="8" t="inlineStr">
        <x:is>
          <x:t xml:space="preserve">15_transport_sector/15_05_pipeline_transport</x:t>
        </x:is>
      </x:c>
      <x:c r="I1968" s="5" t="inlineStr">
        <x:is>
          <x:t xml:space="preserve">all</x:t>
        </x:is>
      </x:c>
      <x:c r="J1968" s="5" t="inlineStr">
        <x:is>
          <x:t xml:space="preserve">reference</x:t>
        </x:is>
      </x:c>
      <x:c r="K1968" s="5" t="n">
        <x:v>2040</x:v>
      </x:c>
      <x:c r="L1968" s="5" t="n">
        <x:v>11.26798574898737</x:v>
      </x:c>
      <x:c r="M1968"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969">
      <x:c r="A1969" s="4" t="b">
        <x:v>1</x:v>
      </x:c>
      <x:c r="B1969" s="5" t="inlineStr">
        <x:is>
          <x:t xml:space="preserve">confirmed</x:t>
        </x:is>
      </x:c>
      <x:c r="C1969" s="5" t="inlineStr">
        <x:is>
          <x:t xml:space="preserve">SRC-APEC-ANCHOR-20260803-001604</x:t>
        </x:is>
      </x:c>
      <x:c r="D1969" s="5" t="inlineStr">
        <x:is>
          <x:t xml:space="preserve">provisional_apec_anchor_review</x:t>
        </x:is>
      </x:c>
      <x:c r="E1969" s="5" t="inlineStr">
        <x:is>
          <x:t xml:space="preserve">NINTH</x:t>
        </x:is>
      </x:c>
      <x:c r="F1969" s="5" t="inlineStr">
        <x:is>
          <x:t xml:space="preserve">product</x:t>
        </x:is>
      </x:c>
      <x:c r="G1969" s="5" t="inlineStr">
        <x:is>
          <x:t xml:space="preserve">07_petroleum_products</x:t>
        </x:is>
      </x:c>
      <x:c r="H1969" s="8" t="inlineStr">
        <x:is>
          <x:t xml:space="preserve">15_transport_sector/15_05_pipeline_transport</x:t>
        </x:is>
      </x:c>
      <x:c r="I1969" s="5" t="inlineStr">
        <x:is>
          <x:t xml:space="preserve">all</x:t>
        </x:is>
      </x:c>
      <x:c r="J1969" s="5" t="inlineStr">
        <x:is>
          <x:t xml:space="preserve">reference</x:t>
        </x:is>
      </x:c>
      <x:c r="K1969" s="5" t="n">
        <x:v>2050</x:v>
      </x:c>
      <x:c r="L1969" s="5" t="n">
        <x:v>12.22730155148092</x:v>
      </x:c>
      <x:c r="M1969"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970">
      <x:c r="A1970" s="4" t="b">
        <x:v>1</x:v>
      </x:c>
      <x:c r="B1970" s="5" t="inlineStr">
        <x:is>
          <x:t xml:space="preserve">confirmed</x:t>
        </x:is>
      </x:c>
      <x:c r="C1970" s="5" t="inlineStr">
        <x:is>
          <x:t xml:space="preserve">SRC-APEC-ANCHOR-20260803-001605</x:t>
        </x:is>
      </x:c>
      <x:c r="D1970" s="5" t="inlineStr">
        <x:is>
          <x:t xml:space="preserve">provisional_apec_anchor_review</x:t>
        </x:is>
      </x:c>
      <x:c r="E1970" s="5" t="inlineStr">
        <x:is>
          <x:t xml:space="preserve">NINTH</x:t>
        </x:is>
      </x:c>
      <x:c r="F1970" s="5" t="inlineStr">
        <x:is>
          <x:t xml:space="preserve">product</x:t>
        </x:is>
      </x:c>
      <x:c r="G1970" s="5" t="inlineStr">
        <x:is>
          <x:t xml:space="preserve">07_petroleum_products</x:t>
        </x:is>
      </x:c>
      <x:c r="H1970" s="8" t="inlineStr">
        <x:is>
          <x:t xml:space="preserve">15_transport_sector/15_05_pipeline_transport</x:t>
        </x:is>
      </x:c>
      <x:c r="I1970" s="5" t="inlineStr">
        <x:is>
          <x:t xml:space="preserve">all</x:t>
        </x:is>
      </x:c>
      <x:c r="J1970" s="5" t="inlineStr">
        <x:is>
          <x:t xml:space="preserve">reference</x:t>
        </x:is>
      </x:c>
      <x:c r="K1970" s="5" t="n">
        <x:v>2060</x:v>
      </x:c>
      <x:c r="L1970" s="5" t="n">
        <x:v>12.43805229780357</x:v>
      </x:c>
      <x:c r="M1970"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971">
      <x:c r="A1971" s="4" t="b">
        <x:v>1</x:v>
      </x:c>
      <x:c r="B1971" s="5" t="inlineStr">
        <x:is>
          <x:t xml:space="preserve">confirmed</x:t>
        </x:is>
      </x:c>
      <x:c r="C1971" s="5" t="inlineStr">
        <x:is>
          <x:t xml:space="preserve">SRC-APEC-ANCHOR-20260803-001606</x:t>
        </x:is>
      </x:c>
      <x:c r="D1971" s="5" t="inlineStr">
        <x:is>
          <x:t xml:space="preserve">provisional_apec_anchor_review</x:t>
        </x:is>
      </x:c>
      <x:c r="E1971" s="5" t="inlineStr">
        <x:is>
          <x:t xml:space="preserve">NINTH</x:t>
        </x:is>
      </x:c>
      <x:c r="F1971" s="5" t="inlineStr">
        <x:is>
          <x:t xml:space="preserve">product</x:t>
        </x:is>
      </x:c>
      <x:c r="G1971" s="5" t="inlineStr">
        <x:is>
          <x:t xml:space="preserve">07_petroleum_products</x:t>
        </x:is>
      </x:c>
      <x:c r="H1971" s="8" t="inlineStr">
        <x:is>
          <x:t xml:space="preserve">15_transport_sector/15_05_pipeline_transport</x:t>
        </x:is>
      </x:c>
      <x:c r="I1971" s="5" t="inlineStr">
        <x:is>
          <x:t xml:space="preserve">all</x:t>
        </x:is>
      </x:c>
      <x:c r="J1971" s="5" t="inlineStr">
        <x:is>
          <x:t xml:space="preserve">reference</x:t>
        </x:is>
      </x:c>
      <x:c r="K1971" s="5" t="n">
        <x:v>2070</x:v>
      </x:c>
      <x:c r="L1971" s="5" t="n">
        <x:v>12.6957832828151</x:v>
      </x:c>
      <x:c r="M1971"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972">
      <x:c r="A1972" s="4" t="b">
        <x:v>1</x:v>
      </x:c>
      <x:c r="B1972" s="5" t="inlineStr">
        <x:is>
          <x:t xml:space="preserve">confirmed</x:t>
        </x:is>
      </x:c>
      <x:c r="C1972" s="5" t="inlineStr">
        <x:is>
          <x:t xml:space="preserve">SRC-APEC-ANCHOR-20260803-001607</x:t>
        </x:is>
      </x:c>
      <x:c r="D1972" s="5" t="inlineStr">
        <x:is>
          <x:t xml:space="preserve">provisional_apec_anchor_review</x:t>
        </x:is>
      </x:c>
      <x:c r="E1972" s="5" t="inlineStr">
        <x:is>
          <x:t xml:space="preserve">NINTH</x:t>
        </x:is>
      </x:c>
      <x:c r="F1972" s="5" t="inlineStr">
        <x:is>
          <x:t xml:space="preserve">product</x:t>
        </x:is>
      </x:c>
      <x:c r="G1972" s="5" t="inlineStr">
        <x:is>
          <x:t xml:space="preserve">07_petroleum_products</x:t>
        </x:is>
      </x:c>
      <x:c r="H1972" s="8" t="inlineStr">
        <x:is>
          <x:t xml:space="preserve">15_transport_sector/15_05_pipeline_transport</x:t>
        </x:is>
      </x:c>
      <x:c r="I1972" s="5" t="inlineStr">
        <x:is>
          <x:t xml:space="preserve">all</x:t>
        </x:is>
      </x:c>
      <x:c r="J1972" s="5" t="inlineStr">
        <x:is>
          <x:t xml:space="preserve">target</x:t>
        </x:is>
      </x:c>
      <x:c r="K1972" s="5" t="n">
        <x:v>2030</x:v>
      </x:c>
      <x:c r="L1972" s="5" t="n">
        <x:v>9.254095712549574</x:v>
      </x:c>
      <x:c r="M1972"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973">
      <x:c r="A1973" s="4" t="b">
        <x:v>1</x:v>
      </x:c>
      <x:c r="B1973" s="5" t="inlineStr">
        <x:is>
          <x:t xml:space="preserve">confirmed</x:t>
        </x:is>
      </x:c>
      <x:c r="C1973" s="5" t="inlineStr">
        <x:is>
          <x:t xml:space="preserve">SRC-APEC-ANCHOR-20260803-001608</x:t>
        </x:is>
      </x:c>
      <x:c r="D1973" s="5" t="inlineStr">
        <x:is>
          <x:t xml:space="preserve">provisional_apec_anchor_review</x:t>
        </x:is>
      </x:c>
      <x:c r="E1973" s="5" t="inlineStr">
        <x:is>
          <x:t xml:space="preserve">NINTH</x:t>
        </x:is>
      </x:c>
      <x:c r="F1973" s="5" t="inlineStr">
        <x:is>
          <x:t xml:space="preserve">product</x:t>
        </x:is>
      </x:c>
      <x:c r="G1973" s="5" t="inlineStr">
        <x:is>
          <x:t xml:space="preserve">07_petroleum_products</x:t>
        </x:is>
      </x:c>
      <x:c r="H1973" s="8" t="inlineStr">
        <x:is>
          <x:t xml:space="preserve">15_transport_sector/15_05_pipeline_transport</x:t>
        </x:is>
      </x:c>
      <x:c r="I1973" s="5" t="inlineStr">
        <x:is>
          <x:t xml:space="preserve">all</x:t>
        </x:is>
      </x:c>
      <x:c r="J1973" s="5" t="inlineStr">
        <x:is>
          <x:t xml:space="preserve">target</x:t>
        </x:is>
      </x:c>
      <x:c r="K1973" s="5" t="n">
        <x:v>2040</x:v>
      </x:c>
      <x:c r="L1973" s="5" t="n">
        <x:v>10.95938188195129</x:v>
      </x:c>
      <x:c r="M1973"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974">
      <x:c r="A1974" s="4" t="b">
        <x:v>1</x:v>
      </x:c>
      <x:c r="B1974" s="5" t="inlineStr">
        <x:is>
          <x:t xml:space="preserve">confirmed</x:t>
        </x:is>
      </x:c>
      <x:c r="C1974" s="5" t="inlineStr">
        <x:is>
          <x:t xml:space="preserve">SRC-APEC-ANCHOR-20260803-001609</x:t>
        </x:is>
      </x:c>
      <x:c r="D1974" s="5" t="inlineStr">
        <x:is>
          <x:t xml:space="preserve">provisional_apec_anchor_review</x:t>
        </x:is>
      </x:c>
      <x:c r="E1974" s="5" t="inlineStr">
        <x:is>
          <x:t xml:space="preserve">NINTH</x:t>
        </x:is>
      </x:c>
      <x:c r="F1974" s="5" t="inlineStr">
        <x:is>
          <x:t xml:space="preserve">product</x:t>
        </x:is>
      </x:c>
      <x:c r="G1974" s="5" t="inlineStr">
        <x:is>
          <x:t xml:space="preserve">07_petroleum_products</x:t>
        </x:is>
      </x:c>
      <x:c r="H1974" s="8" t="inlineStr">
        <x:is>
          <x:t xml:space="preserve">15_transport_sector/15_05_pipeline_transport</x:t>
        </x:is>
      </x:c>
      <x:c r="I1974" s="5" t="inlineStr">
        <x:is>
          <x:t xml:space="preserve">all</x:t>
        </x:is>
      </x:c>
      <x:c r="J1974" s="5" t="inlineStr">
        <x:is>
          <x:t xml:space="preserve">target</x:t>
        </x:is>
      </x:c>
      <x:c r="K1974" s="5" t="n">
        <x:v>2050</x:v>
      </x:c>
      <x:c r="L1974" s="5" t="n">
        <x:v>10.99254805438209</x:v>
      </x:c>
      <x:c r="M1974"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975">
      <x:c r="A1975" s="4" t="b">
        <x:v>1</x:v>
      </x:c>
      <x:c r="B1975" s="5" t="inlineStr">
        <x:is>
          <x:t xml:space="preserve">confirmed</x:t>
        </x:is>
      </x:c>
      <x:c r="C1975" s="5" t="inlineStr">
        <x:is>
          <x:t xml:space="preserve">SRC-APEC-ANCHOR-20260803-001610</x:t>
        </x:is>
      </x:c>
      <x:c r="D1975" s="5" t="inlineStr">
        <x:is>
          <x:t xml:space="preserve">provisional_apec_anchor_review</x:t>
        </x:is>
      </x:c>
      <x:c r="E1975" s="5" t="inlineStr">
        <x:is>
          <x:t xml:space="preserve">NINTH</x:t>
        </x:is>
      </x:c>
      <x:c r="F1975" s="5" t="inlineStr">
        <x:is>
          <x:t xml:space="preserve">product</x:t>
        </x:is>
      </x:c>
      <x:c r="G1975" s="5" t="inlineStr">
        <x:is>
          <x:t xml:space="preserve">07_petroleum_products</x:t>
        </x:is>
      </x:c>
      <x:c r="H1975" s="8" t="inlineStr">
        <x:is>
          <x:t xml:space="preserve">15_transport_sector/15_05_pipeline_transport</x:t>
        </x:is>
      </x:c>
      <x:c r="I1975" s="5" t="inlineStr">
        <x:is>
          <x:t xml:space="preserve">all</x:t>
        </x:is>
      </x:c>
      <x:c r="J1975" s="5" t="inlineStr">
        <x:is>
          <x:t xml:space="preserve">target</x:t>
        </x:is>
      </x:c>
      <x:c r="K1975" s="5" t="n">
        <x:v>2060</x:v>
      </x:c>
      <x:c r="L1975" s="5" t="n">
        <x:v>10.77578044786801</x:v>
      </x:c>
      <x:c r="M1975"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976">
      <x:c r="A1976" s="4" t="b">
        <x:v>1</x:v>
      </x:c>
      <x:c r="B1976" s="5" t="inlineStr">
        <x:is>
          <x:t xml:space="preserve">confirmed</x:t>
        </x:is>
      </x:c>
      <x:c r="C1976" s="5" t="inlineStr">
        <x:is>
          <x:t xml:space="preserve">SRC-APEC-ANCHOR-20260803-001611</x:t>
        </x:is>
      </x:c>
      <x:c r="D1976" s="5" t="inlineStr">
        <x:is>
          <x:t xml:space="preserve">provisional_apec_anchor_review</x:t>
        </x:is>
      </x:c>
      <x:c r="E1976" s="5" t="inlineStr">
        <x:is>
          <x:t xml:space="preserve">NINTH</x:t>
        </x:is>
      </x:c>
      <x:c r="F1976" s="5" t="inlineStr">
        <x:is>
          <x:t xml:space="preserve">product</x:t>
        </x:is>
      </x:c>
      <x:c r="G1976" s="5" t="inlineStr">
        <x:is>
          <x:t xml:space="preserve">07_petroleum_products</x:t>
        </x:is>
      </x:c>
      <x:c r="H1976" s="8" t="inlineStr">
        <x:is>
          <x:t xml:space="preserve">15_transport_sector/15_05_pipeline_transport</x:t>
        </x:is>
      </x:c>
      <x:c r="I1976" s="5" t="inlineStr">
        <x:is>
          <x:t xml:space="preserve">all</x:t>
        </x:is>
      </x:c>
      <x:c r="J1976" s="5" t="inlineStr">
        <x:is>
          <x:t xml:space="preserve">target</x:t>
        </x:is>
      </x:c>
      <x:c r="K1976" s="5" t="n">
        <x:v>2070</x:v>
      </x:c>
      <x:c r="L1976" s="5" t="n">
        <x:v>10.69718240214555</x:v>
      </x:c>
      <x:c r="M1976"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977">
      <x:c r="A1977" s="4" t="b">
        <x:v>1</x:v>
      </x:c>
      <x:c r="B1977" s="5" t="inlineStr">
        <x:is>
          <x:t xml:space="preserve">confirmed</x:t>
        </x:is>
      </x:c>
      <x:c r="C1977" s="5" t="inlineStr">
        <x:is>
          <x:t xml:space="preserve">SRC-APEC-ANCHOR-20260803-001612</x:t>
        </x:is>
      </x:c>
      <x:c r="D1977" s="5" t="inlineStr">
        <x:is>
          <x:t xml:space="preserve">provisional_apec_anchor_review</x:t>
        </x:is>
      </x:c>
      <x:c r="E1977" s="5" t="inlineStr">
        <x:is>
          <x:t xml:space="preserve">NINTH</x:t>
        </x:is>
      </x:c>
      <x:c r="F1977" s="5" t="inlineStr">
        <x:is>
          <x:t xml:space="preserve">product</x:t>
        </x:is>
      </x:c>
      <x:c r="G1977" s="5" t="inlineStr">
        <x:is>
          <x:t xml:space="preserve">08_gas</x:t>
        </x:is>
      </x:c>
      <x:c r="H1977" s="8" t="inlineStr">
        <x:is>
          <x:t xml:space="preserve">02_imports</x:t>
        </x:is>
      </x:c>
      <x:c r="I1977" s="5" t="inlineStr">
        <x:is>
          <x:t xml:space="preserve">all</x:t>
        </x:is>
      </x:c>
      <x:c r="J1977" s="5" t="inlineStr">
        <x:is>
          <x:t xml:space="preserve">reference</x:t>
        </x:is>
      </x:c>
      <x:c r="K1977" s="5" t="n">
        <x:v>2030</x:v>
      </x:c>
      <x:c r="L1977" s="5" t="n">
        <x:v>26273.04139357155</x:v>
      </x:c>
      <x:c r="M1977" s="10" t="inlineStr">
        <x:is>
          <x:t xml:space="preserve">Provisional blanket exception from the 2026-08-03 APEC anchor review; remove this row if the finding is confirmed as a legitimate issue. Reason(s): difference_exceeds_tolerance; comparison scope(s): esto_leap_ninth; APEC review rows: 1.</x:t>
        </x:is>
      </x:c>
    </x:row>
    <x:row r="1978">
      <x:c r="A1978" s="4" t="b">
        <x:v>1</x:v>
      </x:c>
      <x:c r="B1978" s="5" t="inlineStr">
        <x:is>
          <x:t xml:space="preserve">confirmed</x:t>
        </x:is>
      </x:c>
      <x:c r="C1978" s="5" t="inlineStr">
        <x:is>
          <x:t xml:space="preserve">SRC-APEC-ANCHOR-20260803-001613</x:t>
        </x:is>
      </x:c>
      <x:c r="D1978" s="5" t="inlineStr">
        <x:is>
          <x:t xml:space="preserve">provisional_apec_anchor_review</x:t>
        </x:is>
      </x:c>
      <x:c r="E1978" s="5" t="inlineStr">
        <x:is>
          <x:t xml:space="preserve">NINTH</x:t>
        </x:is>
      </x:c>
      <x:c r="F1978" s="5" t="inlineStr">
        <x:is>
          <x:t xml:space="preserve">product</x:t>
        </x:is>
      </x:c>
      <x:c r="G1978" s="5" t="inlineStr">
        <x:is>
          <x:t xml:space="preserve">08_gas</x:t>
        </x:is>
      </x:c>
      <x:c r="H1978" s="8" t="inlineStr">
        <x:is>
          <x:t xml:space="preserve">02_imports</x:t>
        </x:is>
      </x:c>
      <x:c r="I1978" s="5" t="inlineStr">
        <x:is>
          <x:t xml:space="preserve">all</x:t>
        </x:is>
      </x:c>
      <x:c r="J1978" s="5" t="inlineStr">
        <x:is>
          <x:t xml:space="preserve">reference</x:t>
        </x:is>
      </x:c>
      <x:c r="K1978" s="5" t="n">
        <x:v>2040</x:v>
      </x:c>
      <x:c r="L1978" s="5" t="n">
        <x:v>34736.57734863464</x:v>
      </x:c>
      <x:c r="M1978" s="10" t="inlineStr">
        <x:is>
          <x:t xml:space="preserve">Provisional blanket exception from the 2026-08-03 APEC anchor review; remove this row if the finding is confirmed as a legitimate issue. Reason(s): difference_exceeds_tolerance; comparison scope(s): esto_leap_ninth; APEC review rows: 1.</x:t>
        </x:is>
      </x:c>
    </x:row>
    <x:row r="1979">
      <x:c r="A1979" s="4" t="b">
        <x:v>1</x:v>
      </x:c>
      <x:c r="B1979" s="5" t="inlineStr">
        <x:is>
          <x:t xml:space="preserve">confirmed</x:t>
        </x:is>
      </x:c>
      <x:c r="C1979" s="5" t="inlineStr">
        <x:is>
          <x:t xml:space="preserve">SRC-APEC-ANCHOR-20260803-001614</x:t>
        </x:is>
      </x:c>
      <x:c r="D1979" s="5" t="inlineStr">
        <x:is>
          <x:t xml:space="preserve">provisional_apec_anchor_review</x:t>
        </x:is>
      </x:c>
      <x:c r="E1979" s="5" t="inlineStr">
        <x:is>
          <x:t xml:space="preserve">NINTH</x:t>
        </x:is>
      </x:c>
      <x:c r="F1979" s="5" t="inlineStr">
        <x:is>
          <x:t xml:space="preserve">product</x:t>
        </x:is>
      </x:c>
      <x:c r="G1979" s="5" t="inlineStr">
        <x:is>
          <x:t xml:space="preserve">08_gas</x:t>
        </x:is>
      </x:c>
      <x:c r="H1979" s="8" t="inlineStr">
        <x:is>
          <x:t xml:space="preserve">02_imports</x:t>
        </x:is>
      </x:c>
      <x:c r="I1979" s="5" t="inlineStr">
        <x:is>
          <x:t xml:space="preserve">all</x:t>
        </x:is>
      </x:c>
      <x:c r="J1979" s="5" t="inlineStr">
        <x:is>
          <x:t xml:space="preserve">reference</x:t>
        </x:is>
      </x:c>
      <x:c r="K1979" s="5" t="n">
        <x:v>2050</x:v>
      </x:c>
      <x:c r="L1979" s="5" t="n">
        <x:v>42303.0224617366</x:v>
      </x:c>
      <x:c r="M1979" s="10" t="inlineStr">
        <x:is>
          <x:t xml:space="preserve">Provisional blanket exception from the 2026-08-03 APEC anchor review; remove this row if the finding is confirmed as a legitimate issue. Reason(s): difference_exceeds_tolerance; comparison scope(s): esto_leap_ninth; APEC review rows: 1.</x:t>
        </x:is>
      </x:c>
    </x:row>
    <x:row r="1980">
      <x:c r="A1980" s="4" t="b">
        <x:v>1</x:v>
      </x:c>
      <x:c r="B1980" s="5" t="inlineStr">
        <x:is>
          <x:t xml:space="preserve">confirmed</x:t>
        </x:is>
      </x:c>
      <x:c r="C1980" s="5" t="inlineStr">
        <x:is>
          <x:t xml:space="preserve">SRC-APEC-ANCHOR-20260803-001615</x:t>
        </x:is>
      </x:c>
      <x:c r="D1980" s="5" t="inlineStr">
        <x:is>
          <x:t xml:space="preserve">provisional_apec_anchor_review</x:t>
        </x:is>
      </x:c>
      <x:c r="E1980" s="5" t="inlineStr">
        <x:is>
          <x:t xml:space="preserve">NINTH</x:t>
        </x:is>
      </x:c>
      <x:c r="F1980" s="5" t="inlineStr">
        <x:is>
          <x:t xml:space="preserve">product</x:t>
        </x:is>
      </x:c>
      <x:c r="G1980" s="5" t="inlineStr">
        <x:is>
          <x:t xml:space="preserve">08_gas</x:t>
        </x:is>
      </x:c>
      <x:c r="H1980" s="8" t="inlineStr">
        <x:is>
          <x:t xml:space="preserve">02_imports</x:t>
        </x:is>
      </x:c>
      <x:c r="I1980" s="5" t="inlineStr">
        <x:is>
          <x:t xml:space="preserve">all</x:t>
        </x:is>
      </x:c>
      <x:c r="J1980" s="5" t="inlineStr">
        <x:is>
          <x:t xml:space="preserve">reference</x:t>
        </x:is>
      </x:c>
      <x:c r="K1980" s="5" t="n">
        <x:v>2060</x:v>
      </x:c>
      <x:c r="L1980" s="5" t="n">
        <x:v>47028.84366992125</x:v>
      </x:c>
      <x:c r="M1980" s="10" t="inlineStr">
        <x:is>
          <x:t xml:space="preserve">Provisional blanket exception from the 2026-08-03 APEC anchor review; remove this row if the finding is confirmed as a legitimate issue. Reason(s): difference_exceeds_tolerance; comparison scope(s): esto_leap_ninth; APEC review rows: 1.</x:t>
        </x:is>
      </x:c>
    </x:row>
    <x:row r="1981">
      <x:c r="A1981" s="4" t="b">
        <x:v>1</x:v>
      </x:c>
      <x:c r="B1981" s="5" t="inlineStr">
        <x:is>
          <x:t xml:space="preserve">confirmed</x:t>
        </x:is>
      </x:c>
      <x:c r="C1981" s="5" t="inlineStr">
        <x:is>
          <x:t xml:space="preserve">SRC-APEC-ANCHOR-20260803-001616</x:t>
        </x:is>
      </x:c>
      <x:c r="D1981" s="5" t="inlineStr">
        <x:is>
          <x:t xml:space="preserve">provisional_apec_anchor_review</x:t>
        </x:is>
      </x:c>
      <x:c r="E1981" s="5" t="inlineStr">
        <x:is>
          <x:t xml:space="preserve">NINTH</x:t>
        </x:is>
      </x:c>
      <x:c r="F1981" s="5" t="inlineStr">
        <x:is>
          <x:t xml:space="preserve">product</x:t>
        </x:is>
      </x:c>
      <x:c r="G1981" s="5" t="inlineStr">
        <x:is>
          <x:t xml:space="preserve">08_gas</x:t>
        </x:is>
      </x:c>
      <x:c r="H1981" s="8" t="inlineStr">
        <x:is>
          <x:t xml:space="preserve">02_imports</x:t>
        </x:is>
      </x:c>
      <x:c r="I1981" s="5" t="inlineStr">
        <x:is>
          <x:t xml:space="preserve">all</x:t>
        </x:is>
      </x:c>
      <x:c r="J1981" s="5" t="inlineStr">
        <x:is>
          <x:t xml:space="preserve">reference</x:t>
        </x:is>
      </x:c>
      <x:c r="K1981" s="5" t="n">
        <x:v>2070</x:v>
      </x:c>
      <x:c r="L1981" s="5" t="n">
        <x:v>50527.19266569238</x:v>
      </x:c>
      <x:c r="M1981" s="10" t="inlineStr">
        <x:is>
          <x:t xml:space="preserve">Provisional blanket exception from the 2026-08-03 APEC anchor review; remove this row if the finding is confirmed as a legitimate issue. Reason(s): difference_exceeds_tolerance; comparison scope(s): esto_leap_ninth; APEC review rows: 1.</x:t>
        </x:is>
      </x:c>
    </x:row>
    <x:row r="1982">
      <x:c r="A1982" s="4" t="b">
        <x:v>1</x:v>
      </x:c>
      <x:c r="B1982" s="5" t="inlineStr">
        <x:is>
          <x:t xml:space="preserve">confirmed</x:t>
        </x:is>
      </x:c>
      <x:c r="C1982" s="5" t="inlineStr">
        <x:is>
          <x:t xml:space="preserve">SRC-APEC-ANCHOR-20260803-001617</x:t>
        </x:is>
      </x:c>
      <x:c r="D1982" s="5" t="inlineStr">
        <x:is>
          <x:t xml:space="preserve">provisional_apec_anchor_review</x:t>
        </x:is>
      </x:c>
      <x:c r="E1982" s="5" t="inlineStr">
        <x:is>
          <x:t xml:space="preserve">NINTH</x:t>
        </x:is>
      </x:c>
      <x:c r="F1982" s="5" t="inlineStr">
        <x:is>
          <x:t xml:space="preserve">product</x:t>
        </x:is>
      </x:c>
      <x:c r="G1982" s="5" t="inlineStr">
        <x:is>
          <x:t xml:space="preserve">08_gas</x:t>
        </x:is>
      </x:c>
      <x:c r="H1982" s="8" t="inlineStr">
        <x:is>
          <x:t xml:space="preserve">02_imports</x:t>
        </x:is>
      </x:c>
      <x:c r="I1982" s="5" t="inlineStr">
        <x:is>
          <x:t xml:space="preserve">all</x:t>
        </x:is>
      </x:c>
      <x:c r="J1982" s="5" t="inlineStr">
        <x:is>
          <x:t xml:space="preserve">target</x:t>
        </x:is>
      </x:c>
      <x:c r="K1982" s="5" t="n">
        <x:v>2030</x:v>
      </x:c>
      <x:c r="L1982" s="5" t="n">
        <x:v>26419.5703343093</x:v>
      </x:c>
      <x:c r="M1982" s="10" t="inlineStr">
        <x:is>
          <x:t xml:space="preserve">Provisional blanket exception from the 2026-08-03 APEC anchor review; remove this row if the finding is confirmed as a legitimate issue. Reason(s): difference_exceeds_tolerance; comparison scope(s): esto_leap_ninth; APEC review rows: 1.</x:t>
        </x:is>
      </x:c>
    </x:row>
    <x:row r="1983">
      <x:c r="A1983" s="4" t="b">
        <x:v>1</x:v>
      </x:c>
      <x:c r="B1983" s="5" t="inlineStr">
        <x:is>
          <x:t xml:space="preserve">confirmed</x:t>
        </x:is>
      </x:c>
      <x:c r="C1983" s="5" t="inlineStr">
        <x:is>
          <x:t xml:space="preserve">SRC-APEC-ANCHOR-20260803-001618</x:t>
        </x:is>
      </x:c>
      <x:c r="D1983" s="5" t="inlineStr">
        <x:is>
          <x:t xml:space="preserve">provisional_apec_anchor_review</x:t>
        </x:is>
      </x:c>
      <x:c r="E1983" s="5" t="inlineStr">
        <x:is>
          <x:t xml:space="preserve">NINTH</x:t>
        </x:is>
      </x:c>
      <x:c r="F1983" s="5" t="inlineStr">
        <x:is>
          <x:t xml:space="preserve">product</x:t>
        </x:is>
      </x:c>
      <x:c r="G1983" s="5" t="inlineStr">
        <x:is>
          <x:t xml:space="preserve">08_gas</x:t>
        </x:is>
      </x:c>
      <x:c r="H1983" s="8" t="inlineStr">
        <x:is>
          <x:t xml:space="preserve">02_imports</x:t>
        </x:is>
      </x:c>
      <x:c r="I1983" s="5" t="inlineStr">
        <x:is>
          <x:t xml:space="preserve">all</x:t>
        </x:is>
      </x:c>
      <x:c r="J1983" s="5" t="inlineStr">
        <x:is>
          <x:t xml:space="preserve">target</x:t>
        </x:is>
      </x:c>
      <x:c r="K1983" s="5" t="n">
        <x:v>2040</x:v>
      </x:c>
      <x:c r="L1983" s="5" t="n">
        <x:v>30084.23085649189</x:v>
      </x:c>
      <x:c r="M1983" s="10" t="inlineStr">
        <x:is>
          <x:t xml:space="preserve">Provisional blanket exception from the 2026-08-03 APEC anchor review; remove this row if the finding is confirmed as a legitimate issue. Reason(s): difference_exceeds_tolerance; comparison scope(s): esto_leap_ninth; APEC review rows: 1.</x:t>
        </x:is>
      </x:c>
    </x:row>
    <x:row r="1984">
      <x:c r="A1984" s="4" t="b">
        <x:v>1</x:v>
      </x:c>
      <x:c r="B1984" s="5" t="inlineStr">
        <x:is>
          <x:t xml:space="preserve">confirmed</x:t>
        </x:is>
      </x:c>
      <x:c r="C1984" s="5" t="inlineStr">
        <x:is>
          <x:t xml:space="preserve">SRC-APEC-ANCHOR-20260803-001619</x:t>
        </x:is>
      </x:c>
      <x:c r="D1984" s="5" t="inlineStr">
        <x:is>
          <x:t xml:space="preserve">provisional_apec_anchor_review</x:t>
        </x:is>
      </x:c>
      <x:c r="E1984" s="5" t="inlineStr">
        <x:is>
          <x:t xml:space="preserve">NINTH</x:t>
        </x:is>
      </x:c>
      <x:c r="F1984" s="5" t="inlineStr">
        <x:is>
          <x:t xml:space="preserve">product</x:t>
        </x:is>
      </x:c>
      <x:c r="G1984" s="5" t="inlineStr">
        <x:is>
          <x:t xml:space="preserve">08_gas</x:t>
        </x:is>
      </x:c>
      <x:c r="H1984" s="8" t="inlineStr">
        <x:is>
          <x:t xml:space="preserve">02_imports</x:t>
        </x:is>
      </x:c>
      <x:c r="I1984" s="5" t="inlineStr">
        <x:is>
          <x:t xml:space="preserve">all</x:t>
        </x:is>
      </x:c>
      <x:c r="J1984" s="5" t="inlineStr">
        <x:is>
          <x:t xml:space="preserve">target</x:t>
        </x:is>
      </x:c>
      <x:c r="K1984" s="5" t="n">
        <x:v>2050</x:v>
      </x:c>
      <x:c r="L1984" s="5" t="n">
        <x:v>28328.12018208535</x:v>
      </x:c>
      <x:c r="M1984" s="10" t="inlineStr">
        <x:is>
          <x:t xml:space="preserve">Provisional blanket exception from the 2026-08-03 APEC anchor review; remove this row if the finding is confirmed as a legitimate issue. Reason(s): difference_exceeds_tolerance; comparison scope(s): esto_leap_ninth; APEC review rows: 1.</x:t>
        </x:is>
      </x:c>
    </x:row>
    <x:row r="1985">
      <x:c r="A1985" s="4" t="b">
        <x:v>1</x:v>
      </x:c>
      <x:c r="B1985" s="5" t="inlineStr">
        <x:is>
          <x:t xml:space="preserve">confirmed</x:t>
        </x:is>
      </x:c>
      <x:c r="C1985" s="5" t="inlineStr">
        <x:is>
          <x:t xml:space="preserve">SRC-APEC-ANCHOR-20260803-001620</x:t>
        </x:is>
      </x:c>
      <x:c r="D1985" s="5" t="inlineStr">
        <x:is>
          <x:t xml:space="preserve">provisional_apec_anchor_review</x:t>
        </x:is>
      </x:c>
      <x:c r="E1985" s="5" t="inlineStr">
        <x:is>
          <x:t xml:space="preserve">NINTH</x:t>
        </x:is>
      </x:c>
      <x:c r="F1985" s="5" t="inlineStr">
        <x:is>
          <x:t xml:space="preserve">product</x:t>
        </x:is>
      </x:c>
      <x:c r="G1985" s="5" t="inlineStr">
        <x:is>
          <x:t xml:space="preserve">08_gas</x:t>
        </x:is>
      </x:c>
      <x:c r="H1985" s="8" t="inlineStr">
        <x:is>
          <x:t xml:space="preserve">02_imports</x:t>
        </x:is>
      </x:c>
      <x:c r="I1985" s="5" t="inlineStr">
        <x:is>
          <x:t xml:space="preserve">all</x:t>
        </x:is>
      </x:c>
      <x:c r="J1985" s="5" t="inlineStr">
        <x:is>
          <x:t xml:space="preserve">target</x:t>
        </x:is>
      </x:c>
      <x:c r="K1985" s="5" t="n">
        <x:v>2060</x:v>
      </x:c>
      <x:c r="L1985" s="5" t="n">
        <x:v>25704.03117463629</x:v>
      </x:c>
      <x:c r="M1985" s="10" t="inlineStr">
        <x:is>
          <x:t xml:space="preserve">Provisional blanket exception from the 2026-08-03 APEC anchor review; remove this row if the finding is confirmed as a legitimate issue. Reason(s): difference_exceeds_tolerance; comparison scope(s): esto_leap_ninth; APEC review rows: 1.</x:t>
        </x:is>
      </x:c>
    </x:row>
    <x:row r="1986">
      <x:c r="A1986" s="4" t="b">
        <x:v>1</x:v>
      </x:c>
      <x:c r="B1986" s="5" t="inlineStr">
        <x:is>
          <x:t xml:space="preserve">confirmed</x:t>
        </x:is>
      </x:c>
      <x:c r="C1986" s="5" t="inlineStr">
        <x:is>
          <x:t xml:space="preserve">SRC-APEC-ANCHOR-20260803-001621</x:t>
        </x:is>
      </x:c>
      <x:c r="D1986" s="5" t="inlineStr">
        <x:is>
          <x:t xml:space="preserve">provisional_apec_anchor_review</x:t>
        </x:is>
      </x:c>
      <x:c r="E1986" s="5" t="inlineStr">
        <x:is>
          <x:t xml:space="preserve">NINTH</x:t>
        </x:is>
      </x:c>
      <x:c r="F1986" s="5" t="inlineStr">
        <x:is>
          <x:t xml:space="preserve">product</x:t>
        </x:is>
      </x:c>
      <x:c r="G1986" s="5" t="inlineStr">
        <x:is>
          <x:t xml:space="preserve">08_gas</x:t>
        </x:is>
      </x:c>
      <x:c r="H1986" s="8" t="inlineStr">
        <x:is>
          <x:t xml:space="preserve">02_imports</x:t>
        </x:is>
      </x:c>
      <x:c r="I1986" s="5" t="inlineStr">
        <x:is>
          <x:t xml:space="preserve">all</x:t>
        </x:is>
      </x:c>
      <x:c r="J1986" s="5" t="inlineStr">
        <x:is>
          <x:t xml:space="preserve">target</x:t>
        </x:is>
      </x:c>
      <x:c r="K1986" s="5" t="n">
        <x:v>2070</x:v>
      </x:c>
      <x:c r="L1986" s="5" t="n">
        <x:v>28003.43418957348</x:v>
      </x:c>
      <x:c r="M1986" s="10" t="inlineStr">
        <x:is>
          <x:t xml:space="preserve">Provisional blanket exception from the 2026-08-03 APEC anchor review; remove this row if the finding is confirmed as a legitimate issue. Reason(s): difference_exceeds_tolerance; comparison scope(s): esto_leap_ninth; APEC review rows: 1.</x:t>
        </x:is>
      </x:c>
    </x:row>
    <x:row r="1987">
      <x:c r="A1987" s="4" t="b">
        <x:v>1</x:v>
      </x:c>
      <x:c r="B1987" s="5" t="inlineStr">
        <x:is>
          <x:t xml:space="preserve">confirmed</x:t>
        </x:is>
      </x:c>
      <x:c r="C1987" s="5" t="inlineStr">
        <x:is>
          <x:t xml:space="preserve">SRC-APEC-ANCHOR-20260803-001622</x:t>
        </x:is>
      </x:c>
      <x:c r="D1987" s="5" t="inlineStr">
        <x:is>
          <x:t xml:space="preserve">provisional_apec_anchor_review</x:t>
        </x:is>
      </x:c>
      <x:c r="E1987" s="5" t="inlineStr">
        <x:is>
          <x:t xml:space="preserve">NINTH</x:t>
        </x:is>
      </x:c>
      <x:c r="F1987" s="5" t="inlineStr">
        <x:is>
          <x:t xml:space="preserve">product</x:t>
        </x:is>
      </x:c>
      <x:c r="G1987" s="5" t="inlineStr">
        <x:is>
          <x:t xml:space="preserve">08_gas</x:t>
        </x:is>
      </x:c>
      <x:c r="H1987" s="8" t="inlineStr">
        <x:is>
          <x:t xml:space="preserve">09_total_transformation_sector</x:t>
        </x:is>
      </x:c>
      <x:c r="I1987" s="5" t="inlineStr">
        <x:is>
          <x:t xml:space="preserve">all</x:t>
        </x:is>
      </x:c>
      <x:c r="J1987" s="5" t="inlineStr">
        <x:is>
          <x:t xml:space="preserve">reference</x:t>
        </x:is>
      </x:c>
      <x:c r="K1987" s="5" t="n">
        <x:v>2030</x:v>
      </x:c>
      <x:c r="L1987" s="5" t="n">
        <x:v>-46907.68429953485</x:v>
      </x:c>
      <x:c r="M1987"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988">
      <x:c r="A1988" s="4" t="b">
        <x:v>1</x:v>
      </x:c>
      <x:c r="B1988" s="5" t="inlineStr">
        <x:is>
          <x:t xml:space="preserve">confirmed</x:t>
        </x:is>
      </x:c>
      <x:c r="C1988" s="5" t="inlineStr">
        <x:is>
          <x:t xml:space="preserve">SRC-APEC-ANCHOR-20260803-001623</x:t>
        </x:is>
      </x:c>
      <x:c r="D1988" s="5" t="inlineStr">
        <x:is>
          <x:t xml:space="preserve">provisional_apec_anchor_review</x:t>
        </x:is>
      </x:c>
      <x:c r="E1988" s="5" t="inlineStr">
        <x:is>
          <x:t xml:space="preserve">NINTH</x:t>
        </x:is>
      </x:c>
      <x:c r="F1988" s="5" t="inlineStr">
        <x:is>
          <x:t xml:space="preserve">product</x:t>
        </x:is>
      </x:c>
      <x:c r="G1988" s="5" t="inlineStr">
        <x:is>
          <x:t xml:space="preserve">08_gas</x:t>
        </x:is>
      </x:c>
      <x:c r="H1988" s="8" t="inlineStr">
        <x:is>
          <x:t xml:space="preserve">09_total_transformation_sector</x:t>
        </x:is>
      </x:c>
      <x:c r="I1988" s="5" t="inlineStr">
        <x:is>
          <x:t xml:space="preserve">all</x:t>
        </x:is>
      </x:c>
      <x:c r="J1988" s="5" t="inlineStr">
        <x:is>
          <x:t xml:space="preserve">reference</x:t>
        </x:is>
      </x:c>
      <x:c r="K1988" s="5" t="n">
        <x:v>2040</x:v>
      </x:c>
      <x:c r="L1988" s="5" t="n">
        <x:v>-58699.65170072347</x:v>
      </x:c>
      <x:c r="M1988"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989">
      <x:c r="A1989" s="4" t="b">
        <x:v>1</x:v>
      </x:c>
      <x:c r="B1989" s="5" t="inlineStr">
        <x:is>
          <x:t xml:space="preserve">confirmed</x:t>
        </x:is>
      </x:c>
      <x:c r="C1989" s="5" t="inlineStr">
        <x:is>
          <x:t xml:space="preserve">SRC-APEC-ANCHOR-20260803-001624</x:t>
        </x:is>
      </x:c>
      <x:c r="D1989" s="5" t="inlineStr">
        <x:is>
          <x:t xml:space="preserve">provisional_apec_anchor_review</x:t>
        </x:is>
      </x:c>
      <x:c r="E1989" s="5" t="inlineStr">
        <x:is>
          <x:t xml:space="preserve">NINTH</x:t>
        </x:is>
      </x:c>
      <x:c r="F1989" s="5" t="inlineStr">
        <x:is>
          <x:t xml:space="preserve">product</x:t>
        </x:is>
      </x:c>
      <x:c r="G1989" s="5" t="inlineStr">
        <x:is>
          <x:t xml:space="preserve">08_gas</x:t>
        </x:is>
      </x:c>
      <x:c r="H1989" s="8" t="inlineStr">
        <x:is>
          <x:t xml:space="preserve">09_total_transformation_sector</x:t>
        </x:is>
      </x:c>
      <x:c r="I1989" s="5" t="inlineStr">
        <x:is>
          <x:t xml:space="preserve">all</x:t>
        </x:is>
      </x:c>
      <x:c r="J1989" s="5" t="inlineStr">
        <x:is>
          <x:t xml:space="preserve">reference</x:t>
        </x:is>
      </x:c>
      <x:c r="K1989" s="5" t="n">
        <x:v>2050</x:v>
      </x:c>
      <x:c r="L1989" s="5" t="n">
        <x:v>-69080.88015640104</x:v>
      </x:c>
      <x:c r="M1989"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990">
      <x:c r="A1990" s="4" t="b">
        <x:v>1</x:v>
      </x:c>
      <x:c r="B1990" s="5" t="inlineStr">
        <x:is>
          <x:t xml:space="preserve">confirmed</x:t>
        </x:is>
      </x:c>
      <x:c r="C1990" s="5" t="inlineStr">
        <x:is>
          <x:t xml:space="preserve">SRC-APEC-ANCHOR-20260803-001625</x:t>
        </x:is>
      </x:c>
      <x:c r="D1990" s="5" t="inlineStr">
        <x:is>
          <x:t xml:space="preserve">provisional_apec_anchor_review</x:t>
        </x:is>
      </x:c>
      <x:c r="E1990" s="5" t="inlineStr">
        <x:is>
          <x:t xml:space="preserve">NINTH</x:t>
        </x:is>
      </x:c>
      <x:c r="F1990" s="5" t="inlineStr">
        <x:is>
          <x:t xml:space="preserve">product</x:t>
        </x:is>
      </x:c>
      <x:c r="G1990" s="5" t="inlineStr">
        <x:is>
          <x:t xml:space="preserve">08_gas</x:t>
        </x:is>
      </x:c>
      <x:c r="H1990" s="8" t="inlineStr">
        <x:is>
          <x:t xml:space="preserve">09_total_transformation_sector</x:t>
        </x:is>
      </x:c>
      <x:c r="I1990" s="5" t="inlineStr">
        <x:is>
          <x:t xml:space="preserve">all</x:t>
        </x:is>
      </x:c>
      <x:c r="J1990" s="5" t="inlineStr">
        <x:is>
          <x:t xml:space="preserve">reference</x:t>
        </x:is>
      </x:c>
      <x:c r="K1990" s="5" t="n">
        <x:v>2060</x:v>
      </x:c>
      <x:c r="L1990" s="5" t="n">
        <x:v>-76186.12165941164</x:v>
      </x:c>
      <x:c r="M1990"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991">
      <x:c r="A1991" s="4" t="b">
        <x:v>1</x:v>
      </x:c>
      <x:c r="B1991" s="5" t="inlineStr">
        <x:is>
          <x:t xml:space="preserve">confirmed</x:t>
        </x:is>
      </x:c>
      <x:c r="C1991" s="5" t="inlineStr">
        <x:is>
          <x:t xml:space="preserve">SRC-APEC-ANCHOR-20260803-001626</x:t>
        </x:is>
      </x:c>
      <x:c r="D1991" s="5" t="inlineStr">
        <x:is>
          <x:t xml:space="preserve">provisional_apec_anchor_review</x:t>
        </x:is>
      </x:c>
      <x:c r="E1991" s="5" t="inlineStr">
        <x:is>
          <x:t xml:space="preserve">NINTH</x:t>
        </x:is>
      </x:c>
      <x:c r="F1991" s="5" t="inlineStr">
        <x:is>
          <x:t xml:space="preserve">product</x:t>
        </x:is>
      </x:c>
      <x:c r="G1991" s="5" t="inlineStr">
        <x:is>
          <x:t xml:space="preserve">08_gas</x:t>
        </x:is>
      </x:c>
      <x:c r="H1991" s="8" t="inlineStr">
        <x:is>
          <x:t xml:space="preserve">09_total_transformation_sector</x:t>
        </x:is>
      </x:c>
      <x:c r="I1991" s="5" t="inlineStr">
        <x:is>
          <x:t xml:space="preserve">all</x:t>
        </x:is>
      </x:c>
      <x:c r="J1991" s="5" t="inlineStr">
        <x:is>
          <x:t xml:space="preserve">reference</x:t>
        </x:is>
      </x:c>
      <x:c r="K1991" s="5" t="n">
        <x:v>2070</x:v>
      </x:c>
      <x:c r="L1991" s="5" t="n">
        <x:v>-82068.93913566993</x:v>
      </x:c>
      <x:c r="M1991"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992">
      <x:c r="A1992" s="4" t="b">
        <x:v>1</x:v>
      </x:c>
      <x:c r="B1992" s="5" t="inlineStr">
        <x:is>
          <x:t xml:space="preserve">confirmed</x:t>
        </x:is>
      </x:c>
      <x:c r="C1992" s="5" t="inlineStr">
        <x:is>
          <x:t xml:space="preserve">SRC-APEC-ANCHOR-20260803-001627</x:t>
        </x:is>
      </x:c>
      <x:c r="D1992" s="5" t="inlineStr">
        <x:is>
          <x:t xml:space="preserve">provisional_apec_anchor_review</x:t>
        </x:is>
      </x:c>
      <x:c r="E1992" s="5" t="inlineStr">
        <x:is>
          <x:t xml:space="preserve">NINTH</x:t>
        </x:is>
      </x:c>
      <x:c r="F1992" s="5" t="inlineStr">
        <x:is>
          <x:t xml:space="preserve">product</x:t>
        </x:is>
      </x:c>
      <x:c r="G1992" s="5" t="inlineStr">
        <x:is>
          <x:t xml:space="preserve">08_gas</x:t>
        </x:is>
      </x:c>
      <x:c r="H1992" s="8" t="inlineStr">
        <x:is>
          <x:t xml:space="preserve">09_total_transformation_sector</x:t>
        </x:is>
      </x:c>
      <x:c r="I1992" s="5" t="inlineStr">
        <x:is>
          <x:t xml:space="preserve">all</x:t>
        </x:is>
      </x:c>
      <x:c r="J1992" s="5" t="inlineStr">
        <x:is>
          <x:t xml:space="preserve">target</x:t>
        </x:is>
      </x:c>
      <x:c r="K1992" s="5" t="n">
        <x:v>2030</x:v>
      </x:c>
      <x:c r="L1992" s="5" t="n">
        <x:v>-51734.15530107286</x:v>
      </x:c>
      <x:c r="M1992"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993">
      <x:c r="A1993" s="4" t="b">
        <x:v>1</x:v>
      </x:c>
      <x:c r="B1993" s="5" t="inlineStr">
        <x:is>
          <x:t xml:space="preserve">confirmed</x:t>
        </x:is>
      </x:c>
      <x:c r="C1993" s="5" t="inlineStr">
        <x:is>
          <x:t xml:space="preserve">SRC-APEC-ANCHOR-20260803-001628</x:t>
        </x:is>
      </x:c>
      <x:c r="D1993" s="5" t="inlineStr">
        <x:is>
          <x:t xml:space="preserve">provisional_apec_anchor_review</x:t>
        </x:is>
      </x:c>
      <x:c r="E1993" s="5" t="inlineStr">
        <x:is>
          <x:t xml:space="preserve">NINTH</x:t>
        </x:is>
      </x:c>
      <x:c r="F1993" s="5" t="inlineStr">
        <x:is>
          <x:t xml:space="preserve">product</x:t>
        </x:is>
      </x:c>
      <x:c r="G1993" s="5" t="inlineStr">
        <x:is>
          <x:t xml:space="preserve">08_gas</x:t>
        </x:is>
      </x:c>
      <x:c r="H1993" s="8" t="inlineStr">
        <x:is>
          <x:t xml:space="preserve">09_total_transformation_sector</x:t>
        </x:is>
      </x:c>
      <x:c r="I1993" s="5" t="inlineStr">
        <x:is>
          <x:t xml:space="preserve">all</x:t>
        </x:is>
      </x:c>
      <x:c r="J1993" s="5" t="inlineStr">
        <x:is>
          <x:t xml:space="preserve">target</x:t>
        </x:is>
      </x:c>
      <x:c r="K1993" s="5" t="n">
        <x:v>2040</x:v>
      </x:c>
      <x:c r="L1993" s="5" t="n">
        <x:v>-60185.56421168361</x:v>
      </x:c>
      <x:c r="M1993"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994">
      <x:c r="A1994" s="4" t="b">
        <x:v>1</x:v>
      </x:c>
      <x:c r="B1994" s="5" t="inlineStr">
        <x:is>
          <x:t xml:space="preserve">confirmed</x:t>
        </x:is>
      </x:c>
      <x:c r="C1994" s="5" t="inlineStr">
        <x:is>
          <x:t xml:space="preserve">SRC-APEC-ANCHOR-20260803-001629</x:t>
        </x:is>
      </x:c>
      <x:c r="D1994" s="5" t="inlineStr">
        <x:is>
          <x:t xml:space="preserve">provisional_apec_anchor_review</x:t>
        </x:is>
      </x:c>
      <x:c r="E1994" s="5" t="inlineStr">
        <x:is>
          <x:t xml:space="preserve">NINTH</x:t>
        </x:is>
      </x:c>
      <x:c r="F1994" s="5" t="inlineStr">
        <x:is>
          <x:t xml:space="preserve">product</x:t>
        </x:is>
      </x:c>
      <x:c r="G1994" s="5" t="inlineStr">
        <x:is>
          <x:t xml:space="preserve">08_gas</x:t>
        </x:is>
      </x:c>
      <x:c r="H1994" s="8" t="inlineStr">
        <x:is>
          <x:t xml:space="preserve">09_total_transformation_sector</x:t>
        </x:is>
      </x:c>
      <x:c r="I1994" s="5" t="inlineStr">
        <x:is>
          <x:t xml:space="preserve">all</x:t>
        </x:is>
      </x:c>
      <x:c r="J1994" s="5" t="inlineStr">
        <x:is>
          <x:t xml:space="preserve">target</x:t>
        </x:is>
      </x:c>
      <x:c r="K1994" s="5" t="n">
        <x:v>2050</x:v>
      </x:c>
      <x:c r="L1994" s="5" t="n">
        <x:v>-52178.83059831146</x:v>
      </x:c>
      <x:c r="M1994"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995">
      <x:c r="A1995" s="4" t="b">
        <x:v>1</x:v>
      </x:c>
      <x:c r="B1995" s="5" t="inlineStr">
        <x:is>
          <x:t xml:space="preserve">confirmed</x:t>
        </x:is>
      </x:c>
      <x:c r="C1995" s="5" t="inlineStr">
        <x:is>
          <x:t xml:space="preserve">SRC-APEC-ANCHOR-20260803-001630</x:t>
        </x:is>
      </x:c>
      <x:c r="D1995" s="5" t="inlineStr">
        <x:is>
          <x:t xml:space="preserve">provisional_apec_anchor_review</x:t>
        </x:is>
      </x:c>
      <x:c r="E1995" s="5" t="inlineStr">
        <x:is>
          <x:t xml:space="preserve">NINTH</x:t>
        </x:is>
      </x:c>
      <x:c r="F1995" s="5" t="inlineStr">
        <x:is>
          <x:t xml:space="preserve">product</x:t>
        </x:is>
      </x:c>
      <x:c r="G1995" s="5" t="inlineStr">
        <x:is>
          <x:t xml:space="preserve">08_gas</x:t>
        </x:is>
      </x:c>
      <x:c r="H1995" s="8" t="inlineStr">
        <x:is>
          <x:t xml:space="preserve">09_total_transformation_sector</x:t>
        </x:is>
      </x:c>
      <x:c r="I1995" s="5" t="inlineStr">
        <x:is>
          <x:t xml:space="preserve">all</x:t>
        </x:is>
      </x:c>
      <x:c r="J1995" s="5" t="inlineStr">
        <x:is>
          <x:t xml:space="preserve">target</x:t>
        </x:is>
      </x:c>
      <x:c r="K1995" s="5" t="n">
        <x:v>2060</x:v>
      </x:c>
      <x:c r="L1995" s="5" t="n">
        <x:v>-52807.8269738754</x:v>
      </x:c>
      <x:c r="M1995"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996">
      <x:c r="A1996" s="4" t="b">
        <x:v>1</x:v>
      </x:c>
      <x:c r="B1996" s="5" t="inlineStr">
        <x:is>
          <x:t xml:space="preserve">confirmed</x:t>
        </x:is>
      </x:c>
      <x:c r="C1996" s="5" t="inlineStr">
        <x:is>
          <x:t xml:space="preserve">SRC-APEC-ANCHOR-20260803-001631</x:t>
        </x:is>
      </x:c>
      <x:c r="D1996" s="5" t="inlineStr">
        <x:is>
          <x:t xml:space="preserve">provisional_apec_anchor_review</x:t>
        </x:is>
      </x:c>
      <x:c r="E1996" s="5" t="inlineStr">
        <x:is>
          <x:t xml:space="preserve">NINTH</x:t>
        </x:is>
      </x:c>
      <x:c r="F1996" s="5" t="inlineStr">
        <x:is>
          <x:t xml:space="preserve">product</x:t>
        </x:is>
      </x:c>
      <x:c r="G1996" s="5" t="inlineStr">
        <x:is>
          <x:t xml:space="preserve">08_gas</x:t>
        </x:is>
      </x:c>
      <x:c r="H1996" s="8" t="inlineStr">
        <x:is>
          <x:t xml:space="preserve">09_total_transformation_sector</x:t>
        </x:is>
      </x:c>
      <x:c r="I1996" s="5" t="inlineStr">
        <x:is>
          <x:t xml:space="preserve">all</x:t>
        </x:is>
      </x:c>
      <x:c r="J1996" s="5" t="inlineStr">
        <x:is>
          <x:t xml:space="preserve">target</x:t>
        </x:is>
      </x:c>
      <x:c r="K1996" s="5" t="n">
        <x:v>2070</x:v>
      </x:c>
      <x:c r="L1996" s="5" t="n">
        <x:v>-56929.33291142508</x:v>
      </x:c>
      <x:c r="M1996"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997">
      <x:c r="A1997" s="4" t="b">
        <x:v>1</x:v>
      </x:c>
      <x:c r="B1997" s="5" t="inlineStr">
        <x:is>
          <x:t xml:space="preserve">confirmed</x:t>
        </x:is>
      </x:c>
      <x:c r="C1997" s="5" t="inlineStr">
        <x:is>
          <x:t xml:space="preserve">SRC-APEC-ANCHOR-20260803-001632</x:t>
        </x:is>
      </x:c>
      <x:c r="D1997" s="5" t="inlineStr">
        <x:is>
          <x:t xml:space="preserve">provisional_apec_anchor_review</x:t>
        </x:is>
      </x:c>
      <x:c r="E1997" s="5" t="inlineStr">
        <x:is>
          <x:t xml:space="preserve">NINTH</x:t>
        </x:is>
      </x:c>
      <x:c r="F1997" s="5" t="inlineStr">
        <x:is>
          <x:t xml:space="preserve">product</x:t>
        </x:is>
      </x:c>
      <x:c r="G1997" s="5" t="inlineStr">
        <x:is>
          <x:t xml:space="preserve">08_gas</x:t>
        </x:is>
      </x:c>
      <x:c r="H1997" s="8" t="inlineStr">
        <x:is>
          <x:t xml:space="preserve">09_total_transformation_sector/09_06_gas_processing_plants</x:t>
        </x:is>
      </x:c>
      <x:c r="I1997" s="5" t="inlineStr">
        <x:is>
          <x:t xml:space="preserve">all</x:t>
        </x:is>
      </x:c>
      <x:c r="J1997" s="5" t="inlineStr">
        <x:is>
          <x:t xml:space="preserve">reference</x:t>
        </x:is>
      </x:c>
      <x:c r="K1997" s="5" t="n">
        <x:v>2030</x:v>
      </x:c>
      <x:c r="L1997" s="5" t="n">
        <x:v>724.6224989176686</x:v>
      </x:c>
      <x:c r="M1997"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998">
      <x:c r="A1998" s="4" t="b">
        <x:v>1</x:v>
      </x:c>
      <x:c r="B1998" s="5" t="inlineStr">
        <x:is>
          <x:t xml:space="preserve">confirmed</x:t>
        </x:is>
      </x:c>
      <x:c r="C1998" s="5" t="inlineStr">
        <x:is>
          <x:t xml:space="preserve">SRC-APEC-ANCHOR-20260803-001633</x:t>
        </x:is>
      </x:c>
      <x:c r="D1998" s="5" t="inlineStr">
        <x:is>
          <x:t xml:space="preserve">provisional_apec_anchor_review</x:t>
        </x:is>
      </x:c>
      <x:c r="E1998" s="5" t="inlineStr">
        <x:is>
          <x:t xml:space="preserve">NINTH</x:t>
        </x:is>
      </x:c>
      <x:c r="F1998" s="5" t="inlineStr">
        <x:is>
          <x:t xml:space="preserve">product</x:t>
        </x:is>
      </x:c>
      <x:c r="G1998" s="5" t="inlineStr">
        <x:is>
          <x:t xml:space="preserve">08_gas</x:t>
        </x:is>
      </x:c>
      <x:c r="H1998" s="8" t="inlineStr">
        <x:is>
          <x:t xml:space="preserve">09_total_transformation_sector/09_06_gas_processing_plants</x:t>
        </x:is>
      </x:c>
      <x:c r="I1998" s="5" t="inlineStr">
        <x:is>
          <x:t xml:space="preserve">all</x:t>
        </x:is>
      </x:c>
      <x:c r="J1998" s="5" t="inlineStr">
        <x:is>
          <x:t xml:space="preserve">reference</x:t>
        </x:is>
      </x:c>
      <x:c r="K1998" s="5" t="n">
        <x:v>2040</x:v>
      </x:c>
      <x:c r="L1998" s="5" t="n">
        <x:v>758.7280813463808</x:v>
      </x:c>
      <x:c r="M1998"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1999">
      <x:c r="A1999" s="4" t="b">
        <x:v>1</x:v>
      </x:c>
      <x:c r="B1999" s="5" t="inlineStr">
        <x:is>
          <x:t xml:space="preserve">confirmed</x:t>
        </x:is>
      </x:c>
      <x:c r="C1999" s="5" t="inlineStr">
        <x:is>
          <x:t xml:space="preserve">SRC-APEC-ANCHOR-20260803-001634</x:t>
        </x:is>
      </x:c>
      <x:c r="D1999" s="5" t="inlineStr">
        <x:is>
          <x:t xml:space="preserve">provisional_apec_anchor_review</x:t>
        </x:is>
      </x:c>
      <x:c r="E1999" s="5" t="inlineStr">
        <x:is>
          <x:t xml:space="preserve">NINTH</x:t>
        </x:is>
      </x:c>
      <x:c r="F1999" s="5" t="inlineStr">
        <x:is>
          <x:t xml:space="preserve">product</x:t>
        </x:is>
      </x:c>
      <x:c r="G1999" s="5" t="inlineStr">
        <x:is>
          <x:t xml:space="preserve">08_gas</x:t>
        </x:is>
      </x:c>
      <x:c r="H1999" s="8" t="inlineStr">
        <x:is>
          <x:t xml:space="preserve">09_total_transformation_sector/09_06_gas_processing_plants</x:t>
        </x:is>
      </x:c>
      <x:c r="I1999" s="5" t="inlineStr">
        <x:is>
          <x:t xml:space="preserve">all</x:t>
        </x:is>
      </x:c>
      <x:c r="J1999" s="5" t="inlineStr">
        <x:is>
          <x:t xml:space="preserve">reference</x:t>
        </x:is>
      </x:c>
      <x:c r="K1999" s="5" t="n">
        <x:v>2050</x:v>
      </x:c>
      <x:c r="L1999" s="5" t="n">
        <x:v>748.5807996809608</x:v>
      </x:c>
      <x:c r="M1999"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2000">
      <x:c r="A2000" s="4" t="b">
        <x:v>1</x:v>
      </x:c>
      <x:c r="B2000" s="5" t="inlineStr">
        <x:is>
          <x:t xml:space="preserve">confirmed</x:t>
        </x:is>
      </x:c>
      <x:c r="C2000" s="5" t="inlineStr">
        <x:is>
          <x:t xml:space="preserve">SRC-APEC-ANCHOR-20260803-001635</x:t>
        </x:is>
      </x:c>
      <x:c r="D2000" s="5" t="inlineStr">
        <x:is>
          <x:t xml:space="preserve">provisional_apec_anchor_review</x:t>
        </x:is>
      </x:c>
      <x:c r="E2000" s="5" t="inlineStr">
        <x:is>
          <x:t xml:space="preserve">NINTH</x:t>
        </x:is>
      </x:c>
      <x:c r="F2000" s="5" t="inlineStr">
        <x:is>
          <x:t xml:space="preserve">product</x:t>
        </x:is>
      </x:c>
      <x:c r="G2000" s="5" t="inlineStr">
        <x:is>
          <x:t xml:space="preserve">08_gas</x:t>
        </x:is>
      </x:c>
      <x:c r="H2000" s="8" t="inlineStr">
        <x:is>
          <x:t xml:space="preserve">09_total_transformation_sector/09_06_gas_processing_plants</x:t>
        </x:is>
      </x:c>
      <x:c r="I2000" s="5" t="inlineStr">
        <x:is>
          <x:t xml:space="preserve">all</x:t>
        </x:is>
      </x:c>
      <x:c r="J2000" s="5" t="inlineStr">
        <x:is>
          <x:t xml:space="preserve">reference</x:t>
        </x:is>
      </x:c>
      <x:c r="K2000" s="5" t="n">
        <x:v>2060</x:v>
      </x:c>
      <x:c r="L2000" s="5" t="n">
        <x:v>734.625932029051</x:v>
      </x:c>
      <x:c r="M2000"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2001">
      <x:c r="A2001" s="4" t="b">
        <x:v>1</x:v>
      </x:c>
      <x:c r="B2001" s="5" t="inlineStr">
        <x:is>
          <x:t xml:space="preserve">confirmed</x:t>
        </x:is>
      </x:c>
      <x:c r="C2001" s="5" t="inlineStr">
        <x:is>
          <x:t xml:space="preserve">SRC-APEC-ANCHOR-20260803-001636</x:t>
        </x:is>
      </x:c>
      <x:c r="D2001" s="5" t="inlineStr">
        <x:is>
          <x:t xml:space="preserve">provisional_apec_anchor_review</x:t>
        </x:is>
      </x:c>
      <x:c r="E2001" s="5" t="inlineStr">
        <x:is>
          <x:t xml:space="preserve">NINTH</x:t>
        </x:is>
      </x:c>
      <x:c r="F2001" s="5" t="inlineStr">
        <x:is>
          <x:t xml:space="preserve">product</x:t>
        </x:is>
      </x:c>
      <x:c r="G2001" s="5" t="inlineStr">
        <x:is>
          <x:t xml:space="preserve">08_gas</x:t>
        </x:is>
      </x:c>
      <x:c r="H2001" s="8" t="inlineStr">
        <x:is>
          <x:t xml:space="preserve">09_total_transformation_sector/09_06_gas_processing_plants</x:t>
        </x:is>
      </x:c>
      <x:c r="I2001" s="5" t="inlineStr">
        <x:is>
          <x:t xml:space="preserve">all</x:t>
        </x:is>
      </x:c>
      <x:c r="J2001" s="5" t="inlineStr">
        <x:is>
          <x:t xml:space="preserve">reference</x:t>
        </x:is>
      </x:c>
      <x:c r="K2001" s="5" t="n">
        <x:v>2070</x:v>
      </x:c>
      <x:c r="L2001" s="5" t="n">
        <x:v>-251.7213661352193</x:v>
      </x:c>
      <x:c r="M2001"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2002">
      <x:c r="A2002" s="4" t="b">
        <x:v>1</x:v>
      </x:c>
      <x:c r="B2002" s="5" t="inlineStr">
        <x:is>
          <x:t xml:space="preserve">confirmed</x:t>
        </x:is>
      </x:c>
      <x:c r="C2002" s="5" t="inlineStr">
        <x:is>
          <x:t xml:space="preserve">SRC-APEC-ANCHOR-20260803-001637</x:t>
        </x:is>
      </x:c>
      <x:c r="D2002" s="5" t="inlineStr">
        <x:is>
          <x:t xml:space="preserve">provisional_apec_anchor_review</x:t>
        </x:is>
      </x:c>
      <x:c r="E2002" s="5" t="inlineStr">
        <x:is>
          <x:t xml:space="preserve">NINTH</x:t>
        </x:is>
      </x:c>
      <x:c r="F2002" s="5" t="inlineStr">
        <x:is>
          <x:t xml:space="preserve">product</x:t>
        </x:is>
      </x:c>
      <x:c r="G2002" s="5" t="inlineStr">
        <x:is>
          <x:t xml:space="preserve">08_gas</x:t>
        </x:is>
      </x:c>
      <x:c r="H2002" s="8" t="inlineStr">
        <x:is>
          <x:t xml:space="preserve">09_total_transformation_sector/09_06_gas_processing_plants</x:t>
        </x:is>
      </x:c>
      <x:c r="I2002" s="5" t="inlineStr">
        <x:is>
          <x:t xml:space="preserve">all</x:t>
        </x:is>
      </x:c>
      <x:c r="J2002" s="5" t="inlineStr">
        <x:is>
          <x:t xml:space="preserve">target</x:t>
        </x:is>
      </x:c>
      <x:c r="K2002" s="5" t="n">
        <x:v>2030</x:v>
      </x:c>
      <x:c r="L2002" s="5" t="n">
        <x:v>745.7413270131402</x:v>
      </x:c>
      <x:c r="M2002"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2003">
      <x:c r="A2003" s="4" t="b">
        <x:v>1</x:v>
      </x:c>
      <x:c r="B2003" s="5" t="inlineStr">
        <x:is>
          <x:t xml:space="preserve">confirmed</x:t>
        </x:is>
      </x:c>
      <x:c r="C2003" s="5" t="inlineStr">
        <x:is>
          <x:t xml:space="preserve">SRC-APEC-ANCHOR-20260803-001638</x:t>
        </x:is>
      </x:c>
      <x:c r="D2003" s="5" t="inlineStr">
        <x:is>
          <x:t xml:space="preserve">provisional_apec_anchor_review</x:t>
        </x:is>
      </x:c>
      <x:c r="E2003" s="5" t="inlineStr">
        <x:is>
          <x:t xml:space="preserve">NINTH</x:t>
        </x:is>
      </x:c>
      <x:c r="F2003" s="5" t="inlineStr">
        <x:is>
          <x:t xml:space="preserve">product</x:t>
        </x:is>
      </x:c>
      <x:c r="G2003" s="5" t="inlineStr">
        <x:is>
          <x:t xml:space="preserve">08_gas</x:t>
        </x:is>
      </x:c>
      <x:c r="H2003" s="8" t="inlineStr">
        <x:is>
          <x:t xml:space="preserve">09_total_transformation_sector/09_06_gas_processing_plants</x:t>
        </x:is>
      </x:c>
      <x:c r="I2003" s="5" t="inlineStr">
        <x:is>
          <x:t xml:space="preserve">all</x:t>
        </x:is>
      </x:c>
      <x:c r="J2003" s="5" t="inlineStr">
        <x:is>
          <x:t xml:space="preserve">target</x:t>
        </x:is>
      </x:c>
      <x:c r="K2003" s="5" t="n">
        <x:v>2040</x:v>
      </x:c>
      <x:c r="L2003" s="5" t="n">
        <x:v>779.8350875776504</x:v>
      </x:c>
      <x:c r="M2003"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2004">
      <x:c r="A2004" s="4" t="b">
        <x:v>1</x:v>
      </x:c>
      <x:c r="B2004" s="5" t="inlineStr">
        <x:is>
          <x:t xml:space="preserve">confirmed</x:t>
        </x:is>
      </x:c>
      <x:c r="C2004" s="5" t="inlineStr">
        <x:is>
          <x:t xml:space="preserve">SRC-APEC-ANCHOR-20260803-001639</x:t>
        </x:is>
      </x:c>
      <x:c r="D2004" s="5" t="inlineStr">
        <x:is>
          <x:t xml:space="preserve">provisional_apec_anchor_review</x:t>
        </x:is>
      </x:c>
      <x:c r="E2004" s="5" t="inlineStr">
        <x:is>
          <x:t xml:space="preserve">NINTH</x:t>
        </x:is>
      </x:c>
      <x:c r="F2004" s="5" t="inlineStr">
        <x:is>
          <x:t xml:space="preserve">product</x:t>
        </x:is>
      </x:c>
      <x:c r="G2004" s="5" t="inlineStr">
        <x:is>
          <x:t xml:space="preserve">08_gas</x:t>
        </x:is>
      </x:c>
      <x:c r="H2004" s="8" t="inlineStr">
        <x:is>
          <x:t xml:space="preserve">09_total_transformation_sector/09_06_gas_processing_plants</x:t>
        </x:is>
      </x:c>
      <x:c r="I2004" s="5" t="inlineStr">
        <x:is>
          <x:t xml:space="preserve">all</x:t>
        </x:is>
      </x:c>
      <x:c r="J2004" s="5" t="inlineStr">
        <x:is>
          <x:t xml:space="preserve">target</x:t>
        </x:is>
      </x:c>
      <x:c r="K2004" s="5" t="n">
        <x:v>2050</x:v>
      </x:c>
      <x:c r="L2004" s="5" t="n">
        <x:v>745.3761304421604</x:v>
      </x:c>
      <x:c r="M2004"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2005">
      <x:c r="A2005" s="4" t="b">
        <x:v>1</x:v>
      </x:c>
      <x:c r="B2005" s="5" t="inlineStr">
        <x:is>
          <x:t xml:space="preserve">confirmed</x:t>
        </x:is>
      </x:c>
      <x:c r="C2005" s="5" t="inlineStr">
        <x:is>
          <x:t xml:space="preserve">SRC-APEC-ANCHOR-20260803-001640</x:t>
        </x:is>
      </x:c>
      <x:c r="D2005" s="5" t="inlineStr">
        <x:is>
          <x:t xml:space="preserve">provisional_apec_anchor_review</x:t>
        </x:is>
      </x:c>
      <x:c r="E2005" s="5" t="inlineStr">
        <x:is>
          <x:t xml:space="preserve">NINTH</x:t>
        </x:is>
      </x:c>
      <x:c r="F2005" s="5" t="inlineStr">
        <x:is>
          <x:t xml:space="preserve">product</x:t>
        </x:is>
      </x:c>
      <x:c r="G2005" s="5" t="inlineStr">
        <x:is>
          <x:t xml:space="preserve">08_gas</x:t>
        </x:is>
      </x:c>
      <x:c r="H2005" s="8" t="inlineStr">
        <x:is>
          <x:t xml:space="preserve">09_total_transformation_sector/09_06_gas_processing_plants</x:t>
        </x:is>
      </x:c>
      <x:c r="I2005" s="5" t="inlineStr">
        <x:is>
          <x:t xml:space="preserve">all</x:t>
        </x:is>
      </x:c>
      <x:c r="J2005" s="5" t="inlineStr">
        <x:is>
          <x:t xml:space="preserve">target</x:t>
        </x:is>
      </x:c>
      <x:c r="K2005" s="5" t="n">
        <x:v>2060</x:v>
      </x:c>
      <x:c r="L2005" s="5" t="n">
        <x:v>703.2449117066734</x:v>
      </x:c>
      <x:c r="M2005"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2006">
      <x:c r="A2006" s="4" t="b">
        <x:v>1</x:v>
      </x:c>
      <x:c r="B2006" s="5" t="inlineStr">
        <x:is>
          <x:t xml:space="preserve">confirmed</x:t>
        </x:is>
      </x:c>
      <x:c r="C2006" s="5" t="inlineStr">
        <x:is>
          <x:t xml:space="preserve">SRC-APEC-ANCHOR-20260803-001641</x:t>
        </x:is>
      </x:c>
      <x:c r="D2006" s="5" t="inlineStr">
        <x:is>
          <x:t xml:space="preserve">provisional_apec_anchor_review</x:t>
        </x:is>
      </x:c>
      <x:c r="E2006" s="5" t="inlineStr">
        <x:is>
          <x:t xml:space="preserve">NINTH</x:t>
        </x:is>
      </x:c>
      <x:c r="F2006" s="5" t="inlineStr">
        <x:is>
          <x:t xml:space="preserve">product</x:t>
        </x:is>
      </x:c>
      <x:c r="G2006" s="5" t="inlineStr">
        <x:is>
          <x:t xml:space="preserve">08_gas</x:t>
        </x:is>
      </x:c>
      <x:c r="H2006" s="8" t="inlineStr">
        <x:is>
          <x:t xml:space="preserve">09_total_transformation_sector/09_06_gas_processing_plants</x:t>
        </x:is>
      </x:c>
      <x:c r="I2006" s="5" t="inlineStr">
        <x:is>
          <x:t xml:space="preserve">all</x:t>
        </x:is>
      </x:c>
      <x:c r="J2006" s="5" t="inlineStr">
        <x:is>
          <x:t xml:space="preserve">target</x:t>
        </x:is>
      </x:c>
      <x:c r="K2006" s="5" t="n">
        <x:v>2070</x:v>
      </x:c>
      <x:c r="L2006" s="5" t="n">
        <x:v>-173.9391036288164</x:v>
      </x:c>
      <x:c r="M2006"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2007">
      <x:c r="A2007" s="4" t="b">
        <x:v>1</x:v>
      </x:c>
      <x:c r="B2007" s="5" t="inlineStr">
        <x:is>
          <x:t xml:space="preserve">confirmed</x:t>
        </x:is>
      </x:c>
      <x:c r="C2007" s="5" t="inlineStr">
        <x:is>
          <x:t xml:space="preserve">SRC-APEC-ANCHOR-20260803-001642</x:t>
        </x:is>
      </x:c>
      <x:c r="D2007" s="5" t="inlineStr">
        <x:is>
          <x:t xml:space="preserve">provisional_apec_anchor_review</x:t>
        </x:is>
      </x:c>
      <x:c r="E2007" s="5" t="inlineStr">
        <x:is>
          <x:t xml:space="preserve">NINTH</x:t>
        </x:is>
      </x:c>
      <x:c r="F2007" s="5" t="inlineStr">
        <x:is>
          <x:t xml:space="preserve">product</x:t>
        </x:is>
      </x:c>
      <x:c r="G2007" s="5" t="inlineStr">
        <x:is>
          <x:t xml:space="preserve">08_gas</x:t>
        </x:is>
      </x:c>
      <x:c r="H2007" s="8" t="inlineStr">
        <x:is>
          <x:t xml:space="preserve">10_losses_and_own_use/10_01_own_use/10_01_03_liquefaction_regasification_plants</x:t>
        </x:is>
      </x:c>
      <x:c r="I2007" s="5" t="inlineStr">
        <x:is>
          <x:t xml:space="preserve">all</x:t>
        </x:is>
      </x:c>
      <x:c r="J2007" s="5" t="inlineStr">
        <x:is>
          <x:t xml:space="preserve">reference</x:t>
        </x:is>
      </x:c>
      <x:c r="K2007" s="5" t="n">
        <x:v>2030</x:v>
      </x:c>
      <x:c r="L2007" s="5" t="n">
        <x:v>0</x:v>
      </x:c>
      <x:c r="M2007"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2008">
      <x:c r="A2008" s="4" t="b">
        <x:v>1</x:v>
      </x:c>
      <x:c r="B2008" s="5" t="inlineStr">
        <x:is>
          <x:t xml:space="preserve">confirmed</x:t>
        </x:is>
      </x:c>
      <x:c r="C2008" s="5" t="inlineStr">
        <x:is>
          <x:t xml:space="preserve">SRC-APEC-ANCHOR-20260803-001643</x:t>
        </x:is>
      </x:c>
      <x:c r="D2008" s="5" t="inlineStr">
        <x:is>
          <x:t xml:space="preserve">provisional_apec_anchor_review</x:t>
        </x:is>
      </x:c>
      <x:c r="E2008" s="5" t="inlineStr">
        <x:is>
          <x:t xml:space="preserve">NINTH</x:t>
        </x:is>
      </x:c>
      <x:c r="F2008" s="5" t="inlineStr">
        <x:is>
          <x:t xml:space="preserve">product</x:t>
        </x:is>
      </x:c>
      <x:c r="G2008" s="5" t="inlineStr">
        <x:is>
          <x:t xml:space="preserve">08_gas</x:t>
        </x:is>
      </x:c>
      <x:c r="H2008" s="8" t="inlineStr">
        <x:is>
          <x:t xml:space="preserve">10_losses_and_own_use/10_01_own_use/10_01_03_liquefaction_regasification_plants</x:t>
        </x:is>
      </x:c>
      <x:c r="I2008" s="5" t="inlineStr">
        <x:is>
          <x:t xml:space="preserve">all</x:t>
        </x:is>
      </x:c>
      <x:c r="J2008" s="5" t="inlineStr">
        <x:is>
          <x:t xml:space="preserve">reference</x:t>
        </x:is>
      </x:c>
      <x:c r="K2008" s="5" t="n">
        <x:v>2040</x:v>
      </x:c>
      <x:c r="L2008" s="5" t="n">
        <x:v>0</x:v>
      </x:c>
      <x:c r="M2008"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2009">
      <x:c r="A2009" s="4" t="b">
        <x:v>1</x:v>
      </x:c>
      <x:c r="B2009" s="5" t="inlineStr">
        <x:is>
          <x:t xml:space="preserve">confirmed</x:t>
        </x:is>
      </x:c>
      <x:c r="C2009" s="5" t="inlineStr">
        <x:is>
          <x:t xml:space="preserve">SRC-APEC-ANCHOR-20260803-001644</x:t>
        </x:is>
      </x:c>
      <x:c r="D2009" s="5" t="inlineStr">
        <x:is>
          <x:t xml:space="preserve">provisional_apec_anchor_review</x:t>
        </x:is>
      </x:c>
      <x:c r="E2009" s="5" t="inlineStr">
        <x:is>
          <x:t xml:space="preserve">NINTH</x:t>
        </x:is>
      </x:c>
      <x:c r="F2009" s="5" t="inlineStr">
        <x:is>
          <x:t xml:space="preserve">product</x:t>
        </x:is>
      </x:c>
      <x:c r="G2009" s="5" t="inlineStr">
        <x:is>
          <x:t xml:space="preserve">08_gas</x:t>
        </x:is>
      </x:c>
      <x:c r="H2009" s="8" t="inlineStr">
        <x:is>
          <x:t xml:space="preserve">10_losses_and_own_use/10_01_own_use/10_01_03_liquefaction_regasification_plants</x:t>
        </x:is>
      </x:c>
      <x:c r="I2009" s="5" t="inlineStr">
        <x:is>
          <x:t xml:space="preserve">all</x:t>
        </x:is>
      </x:c>
      <x:c r="J2009" s="5" t="inlineStr">
        <x:is>
          <x:t xml:space="preserve">reference</x:t>
        </x:is>
      </x:c>
      <x:c r="K2009" s="5" t="n">
        <x:v>2050</x:v>
      </x:c>
      <x:c r="L2009" s="5" t="n">
        <x:v>0</x:v>
      </x:c>
      <x:c r="M2009"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2010">
      <x:c r="A2010" s="4" t="b">
        <x:v>1</x:v>
      </x:c>
      <x:c r="B2010" s="5" t="inlineStr">
        <x:is>
          <x:t xml:space="preserve">confirmed</x:t>
        </x:is>
      </x:c>
      <x:c r="C2010" s="5" t="inlineStr">
        <x:is>
          <x:t xml:space="preserve">SRC-APEC-ANCHOR-20260803-001645</x:t>
        </x:is>
      </x:c>
      <x:c r="D2010" s="5" t="inlineStr">
        <x:is>
          <x:t xml:space="preserve">provisional_apec_anchor_review</x:t>
        </x:is>
      </x:c>
      <x:c r="E2010" s="5" t="inlineStr">
        <x:is>
          <x:t xml:space="preserve">NINTH</x:t>
        </x:is>
      </x:c>
      <x:c r="F2010" s="5" t="inlineStr">
        <x:is>
          <x:t xml:space="preserve">product</x:t>
        </x:is>
      </x:c>
      <x:c r="G2010" s="5" t="inlineStr">
        <x:is>
          <x:t xml:space="preserve">08_gas</x:t>
        </x:is>
      </x:c>
      <x:c r="H2010" s="8" t="inlineStr">
        <x:is>
          <x:t xml:space="preserve">10_losses_and_own_use/10_01_own_use/10_01_03_liquefaction_regasification_plants</x:t>
        </x:is>
      </x:c>
      <x:c r="I2010" s="5" t="inlineStr">
        <x:is>
          <x:t xml:space="preserve">all</x:t>
        </x:is>
      </x:c>
      <x:c r="J2010" s="5" t="inlineStr">
        <x:is>
          <x:t xml:space="preserve">reference</x:t>
        </x:is>
      </x:c>
      <x:c r="K2010" s="5" t="n">
        <x:v>2060</x:v>
      </x:c>
      <x:c r="L2010" s="5" t="n">
        <x:v>0</x:v>
      </x:c>
      <x:c r="M2010"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2011">
      <x:c r="A2011" s="4" t="b">
        <x:v>1</x:v>
      </x:c>
      <x:c r="B2011" s="5" t="inlineStr">
        <x:is>
          <x:t xml:space="preserve">confirmed</x:t>
        </x:is>
      </x:c>
      <x:c r="C2011" s="5" t="inlineStr">
        <x:is>
          <x:t xml:space="preserve">SRC-APEC-ANCHOR-20260803-001646</x:t>
        </x:is>
      </x:c>
      <x:c r="D2011" s="5" t="inlineStr">
        <x:is>
          <x:t xml:space="preserve">provisional_apec_anchor_review</x:t>
        </x:is>
      </x:c>
      <x:c r="E2011" s="5" t="inlineStr">
        <x:is>
          <x:t xml:space="preserve">NINTH</x:t>
        </x:is>
      </x:c>
      <x:c r="F2011" s="5" t="inlineStr">
        <x:is>
          <x:t xml:space="preserve">product</x:t>
        </x:is>
      </x:c>
      <x:c r="G2011" s="5" t="inlineStr">
        <x:is>
          <x:t xml:space="preserve">08_gas</x:t>
        </x:is>
      </x:c>
      <x:c r="H2011" s="8" t="inlineStr">
        <x:is>
          <x:t xml:space="preserve">10_losses_and_own_use/10_01_own_use/10_01_03_liquefaction_regasification_plants</x:t>
        </x:is>
      </x:c>
      <x:c r="I2011" s="5" t="inlineStr">
        <x:is>
          <x:t xml:space="preserve">all</x:t>
        </x:is>
      </x:c>
      <x:c r="J2011" s="5" t="inlineStr">
        <x:is>
          <x:t xml:space="preserve">reference</x:t>
        </x:is>
      </x:c>
      <x:c r="K2011" s="5" t="n">
        <x:v>2070</x:v>
      </x:c>
      <x:c r="L2011" s="5" t="n">
        <x:v>0</x:v>
      </x:c>
      <x:c r="M2011"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2012">
      <x:c r="A2012" s="4" t="b">
        <x:v>1</x:v>
      </x:c>
      <x:c r="B2012" s="5" t="inlineStr">
        <x:is>
          <x:t xml:space="preserve">confirmed</x:t>
        </x:is>
      </x:c>
      <x:c r="C2012" s="5" t="inlineStr">
        <x:is>
          <x:t xml:space="preserve">SRC-APEC-ANCHOR-20260803-001647</x:t>
        </x:is>
      </x:c>
      <x:c r="D2012" s="5" t="inlineStr">
        <x:is>
          <x:t xml:space="preserve">provisional_apec_anchor_review</x:t>
        </x:is>
      </x:c>
      <x:c r="E2012" s="5" t="inlineStr">
        <x:is>
          <x:t xml:space="preserve">NINTH</x:t>
        </x:is>
      </x:c>
      <x:c r="F2012" s="5" t="inlineStr">
        <x:is>
          <x:t xml:space="preserve">product</x:t>
        </x:is>
      </x:c>
      <x:c r="G2012" s="5" t="inlineStr">
        <x:is>
          <x:t xml:space="preserve">08_gas</x:t>
        </x:is>
      </x:c>
      <x:c r="H2012" s="8" t="inlineStr">
        <x:is>
          <x:t xml:space="preserve">10_losses_and_own_use/10_01_own_use/10_01_03_liquefaction_regasification_plants</x:t>
        </x:is>
      </x:c>
      <x:c r="I2012" s="5" t="inlineStr">
        <x:is>
          <x:t xml:space="preserve">all</x:t>
        </x:is>
      </x:c>
      <x:c r="J2012" s="5" t="inlineStr">
        <x:is>
          <x:t xml:space="preserve">target</x:t>
        </x:is>
      </x:c>
      <x:c r="K2012" s="5" t="n">
        <x:v>2030</x:v>
      </x:c>
      <x:c r="L2012" s="5" t="n">
        <x:v>0</x:v>
      </x:c>
      <x:c r="M2012"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2013">
      <x:c r="A2013" s="4" t="b">
        <x:v>1</x:v>
      </x:c>
      <x:c r="B2013" s="5" t="inlineStr">
        <x:is>
          <x:t xml:space="preserve">confirmed</x:t>
        </x:is>
      </x:c>
      <x:c r="C2013" s="5" t="inlineStr">
        <x:is>
          <x:t xml:space="preserve">SRC-APEC-ANCHOR-20260803-001648</x:t>
        </x:is>
      </x:c>
      <x:c r="D2013" s="5" t="inlineStr">
        <x:is>
          <x:t xml:space="preserve">provisional_apec_anchor_review</x:t>
        </x:is>
      </x:c>
      <x:c r="E2013" s="5" t="inlineStr">
        <x:is>
          <x:t xml:space="preserve">NINTH</x:t>
        </x:is>
      </x:c>
      <x:c r="F2013" s="5" t="inlineStr">
        <x:is>
          <x:t xml:space="preserve">product</x:t>
        </x:is>
      </x:c>
      <x:c r="G2013" s="5" t="inlineStr">
        <x:is>
          <x:t xml:space="preserve">08_gas</x:t>
        </x:is>
      </x:c>
      <x:c r="H2013" s="8" t="inlineStr">
        <x:is>
          <x:t xml:space="preserve">10_losses_and_own_use/10_01_own_use/10_01_03_liquefaction_regasification_plants</x:t>
        </x:is>
      </x:c>
      <x:c r="I2013" s="5" t="inlineStr">
        <x:is>
          <x:t xml:space="preserve">all</x:t>
        </x:is>
      </x:c>
      <x:c r="J2013" s="5" t="inlineStr">
        <x:is>
          <x:t xml:space="preserve">target</x:t>
        </x:is>
      </x:c>
      <x:c r="K2013" s="5" t="n">
        <x:v>2040</x:v>
      </x:c>
      <x:c r="L2013" s="5" t="n">
        <x:v>0</x:v>
      </x:c>
      <x:c r="M2013"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2014">
      <x:c r="A2014" s="4" t="b">
        <x:v>1</x:v>
      </x:c>
      <x:c r="B2014" s="5" t="inlineStr">
        <x:is>
          <x:t xml:space="preserve">confirmed</x:t>
        </x:is>
      </x:c>
      <x:c r="C2014" s="5" t="inlineStr">
        <x:is>
          <x:t xml:space="preserve">SRC-APEC-ANCHOR-20260803-001649</x:t>
        </x:is>
      </x:c>
      <x:c r="D2014" s="5" t="inlineStr">
        <x:is>
          <x:t xml:space="preserve">provisional_apec_anchor_review</x:t>
        </x:is>
      </x:c>
      <x:c r="E2014" s="5" t="inlineStr">
        <x:is>
          <x:t xml:space="preserve">NINTH</x:t>
        </x:is>
      </x:c>
      <x:c r="F2014" s="5" t="inlineStr">
        <x:is>
          <x:t xml:space="preserve">product</x:t>
        </x:is>
      </x:c>
      <x:c r="G2014" s="5" t="inlineStr">
        <x:is>
          <x:t xml:space="preserve">08_gas</x:t>
        </x:is>
      </x:c>
      <x:c r="H2014" s="8" t="inlineStr">
        <x:is>
          <x:t xml:space="preserve">10_losses_and_own_use/10_01_own_use/10_01_03_liquefaction_regasification_plants</x:t>
        </x:is>
      </x:c>
      <x:c r="I2014" s="5" t="inlineStr">
        <x:is>
          <x:t xml:space="preserve">all</x:t>
        </x:is>
      </x:c>
      <x:c r="J2014" s="5" t="inlineStr">
        <x:is>
          <x:t xml:space="preserve">target</x:t>
        </x:is>
      </x:c>
      <x:c r="K2014" s="5" t="n">
        <x:v>2050</x:v>
      </x:c>
      <x:c r="L2014" s="5" t="n">
        <x:v>0</x:v>
      </x:c>
      <x:c r="M2014"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2015">
      <x:c r="A2015" s="4" t="b">
        <x:v>1</x:v>
      </x:c>
      <x:c r="B2015" s="5" t="inlineStr">
        <x:is>
          <x:t xml:space="preserve">confirmed</x:t>
        </x:is>
      </x:c>
      <x:c r="C2015" s="5" t="inlineStr">
        <x:is>
          <x:t xml:space="preserve">SRC-APEC-ANCHOR-20260803-001650</x:t>
        </x:is>
      </x:c>
      <x:c r="D2015" s="5" t="inlineStr">
        <x:is>
          <x:t xml:space="preserve">provisional_apec_anchor_review</x:t>
        </x:is>
      </x:c>
      <x:c r="E2015" s="5" t="inlineStr">
        <x:is>
          <x:t xml:space="preserve">NINTH</x:t>
        </x:is>
      </x:c>
      <x:c r="F2015" s="5" t="inlineStr">
        <x:is>
          <x:t xml:space="preserve">product</x:t>
        </x:is>
      </x:c>
      <x:c r="G2015" s="5" t="inlineStr">
        <x:is>
          <x:t xml:space="preserve">08_gas</x:t>
        </x:is>
      </x:c>
      <x:c r="H2015" s="8" t="inlineStr">
        <x:is>
          <x:t xml:space="preserve">10_losses_and_own_use/10_01_own_use/10_01_03_liquefaction_regasification_plants</x:t>
        </x:is>
      </x:c>
      <x:c r="I2015" s="5" t="inlineStr">
        <x:is>
          <x:t xml:space="preserve">all</x:t>
        </x:is>
      </x:c>
      <x:c r="J2015" s="5" t="inlineStr">
        <x:is>
          <x:t xml:space="preserve">target</x:t>
        </x:is>
      </x:c>
      <x:c r="K2015" s="5" t="n">
        <x:v>2060</x:v>
      </x:c>
      <x:c r="L2015" s="5" t="n">
        <x:v>0</x:v>
      </x:c>
      <x:c r="M2015"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2016">
      <x:c r="A2016" s="4" t="b">
        <x:v>1</x:v>
      </x:c>
      <x:c r="B2016" s="5" t="inlineStr">
        <x:is>
          <x:t xml:space="preserve">confirmed</x:t>
        </x:is>
      </x:c>
      <x:c r="C2016" s="5" t="inlineStr">
        <x:is>
          <x:t xml:space="preserve">SRC-APEC-ANCHOR-20260803-001651</x:t>
        </x:is>
      </x:c>
      <x:c r="D2016" s="5" t="inlineStr">
        <x:is>
          <x:t xml:space="preserve">provisional_apec_anchor_review</x:t>
        </x:is>
      </x:c>
      <x:c r="E2016" s="5" t="inlineStr">
        <x:is>
          <x:t xml:space="preserve">NINTH</x:t>
        </x:is>
      </x:c>
      <x:c r="F2016" s="5" t="inlineStr">
        <x:is>
          <x:t xml:space="preserve">product</x:t>
        </x:is>
      </x:c>
      <x:c r="G2016" s="5" t="inlineStr">
        <x:is>
          <x:t xml:space="preserve">08_gas</x:t>
        </x:is>
      </x:c>
      <x:c r="H2016" s="8" t="inlineStr">
        <x:is>
          <x:t xml:space="preserve">10_losses_and_own_use/10_01_own_use/10_01_03_liquefaction_regasification_plants</x:t>
        </x:is>
      </x:c>
      <x:c r="I2016" s="5" t="inlineStr">
        <x:is>
          <x:t xml:space="preserve">all</x:t>
        </x:is>
      </x:c>
      <x:c r="J2016" s="5" t="inlineStr">
        <x:is>
          <x:t xml:space="preserve">target</x:t>
        </x:is>
      </x:c>
      <x:c r="K2016" s="5" t="n">
        <x:v>2070</x:v>
      </x:c>
      <x:c r="L2016" s="5" t="n">
        <x:v>0</x:v>
      </x:c>
      <x:c r="M2016"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2017">
      <x:c r="A2017" s="4" t="b">
        <x:v>1</x:v>
      </x:c>
      <x:c r="B2017" s="5" t="inlineStr">
        <x:is>
          <x:t xml:space="preserve">confirmed</x:t>
        </x:is>
      </x:c>
      <x:c r="C2017" s="5" t="inlineStr">
        <x:is>
          <x:t xml:space="preserve">SRC-APEC-ANCHOR-20260803-001652</x:t>
        </x:is>
      </x:c>
      <x:c r="D2017" s="5" t="inlineStr">
        <x:is>
          <x:t xml:space="preserve">provisional_apec_anchor_review</x:t>
        </x:is>
      </x:c>
      <x:c r="E2017" s="5" t="inlineStr">
        <x:is>
          <x:t xml:space="preserve">NINTH</x:t>
        </x:is>
      </x:c>
      <x:c r="F2017" s="5" t="inlineStr">
        <x:is>
          <x:t xml:space="preserve">product</x:t>
        </x:is>
      </x:c>
      <x:c r="G2017" s="5" t="inlineStr">
        <x:is>
          <x:t xml:space="preserve">08_gas</x:t>
        </x:is>
      </x:c>
      <x:c r="H2017" s="8" t="inlineStr">
        <x:is>
          <x:t xml:space="preserve">14_industry_sector</x:t>
        </x:is>
      </x:c>
      <x:c r="I2017" s="5" t="inlineStr">
        <x:is>
          <x:t xml:space="preserve">all</x:t>
        </x:is>
      </x:c>
      <x:c r="J2017" s="5" t="inlineStr">
        <x:is>
          <x:t xml:space="preserve">reference</x:t>
        </x:is>
      </x:c>
      <x:c r="K2017" s="5" t="n">
        <x:v>2030</x:v>
      </x:c>
      <x:c r="L2017" s="5" t="n">
        <x:v>18330.74804120494</x:v>
      </x:c>
      <x:c r="M2017"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2018">
      <x:c r="A2018" s="4" t="b">
        <x:v>1</x:v>
      </x:c>
      <x:c r="B2018" s="5" t="inlineStr">
        <x:is>
          <x:t xml:space="preserve">confirmed</x:t>
        </x:is>
      </x:c>
      <x:c r="C2018" s="5" t="inlineStr">
        <x:is>
          <x:t xml:space="preserve">SRC-APEC-ANCHOR-20260803-001653</x:t>
        </x:is>
      </x:c>
      <x:c r="D2018" s="5" t="inlineStr">
        <x:is>
          <x:t xml:space="preserve">provisional_apec_anchor_review</x:t>
        </x:is>
      </x:c>
      <x:c r="E2018" s="5" t="inlineStr">
        <x:is>
          <x:t xml:space="preserve">NINTH</x:t>
        </x:is>
      </x:c>
      <x:c r="F2018" s="5" t="inlineStr">
        <x:is>
          <x:t xml:space="preserve">product</x:t>
        </x:is>
      </x:c>
      <x:c r="G2018" s="5" t="inlineStr">
        <x:is>
          <x:t xml:space="preserve">08_gas</x:t>
        </x:is>
      </x:c>
      <x:c r="H2018" s="8" t="inlineStr">
        <x:is>
          <x:t xml:space="preserve">14_industry_sector</x:t>
        </x:is>
      </x:c>
      <x:c r="I2018" s="5" t="inlineStr">
        <x:is>
          <x:t xml:space="preserve">all</x:t>
        </x:is>
      </x:c>
      <x:c r="J2018" s="5" t="inlineStr">
        <x:is>
          <x:t xml:space="preserve">reference</x:t>
        </x:is>
      </x:c>
      <x:c r="K2018" s="5" t="n">
        <x:v>2040</x:v>
      </x:c>
      <x:c r="L2018" s="5" t="n">
        <x:v>19769.58473260632</x:v>
      </x:c>
      <x:c r="M2018"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2019">
      <x:c r="A2019" s="4" t="b">
        <x:v>1</x:v>
      </x:c>
      <x:c r="B2019" s="5" t="inlineStr">
        <x:is>
          <x:t xml:space="preserve">confirmed</x:t>
        </x:is>
      </x:c>
      <x:c r="C2019" s="5" t="inlineStr">
        <x:is>
          <x:t xml:space="preserve">SRC-APEC-ANCHOR-20260803-001654</x:t>
        </x:is>
      </x:c>
      <x:c r="D2019" s="5" t="inlineStr">
        <x:is>
          <x:t xml:space="preserve">provisional_apec_anchor_review</x:t>
        </x:is>
      </x:c>
      <x:c r="E2019" s="5" t="inlineStr">
        <x:is>
          <x:t xml:space="preserve">NINTH</x:t>
        </x:is>
      </x:c>
      <x:c r="F2019" s="5" t="inlineStr">
        <x:is>
          <x:t xml:space="preserve">product</x:t>
        </x:is>
      </x:c>
      <x:c r="G2019" s="5" t="inlineStr">
        <x:is>
          <x:t xml:space="preserve">08_gas</x:t>
        </x:is>
      </x:c>
      <x:c r="H2019" s="8" t="inlineStr">
        <x:is>
          <x:t xml:space="preserve">14_industry_sector</x:t>
        </x:is>
      </x:c>
      <x:c r="I2019" s="5" t="inlineStr">
        <x:is>
          <x:t xml:space="preserve">all</x:t>
        </x:is>
      </x:c>
      <x:c r="J2019" s="5" t="inlineStr">
        <x:is>
          <x:t xml:space="preserve">reference</x:t>
        </x:is>
      </x:c>
      <x:c r="K2019" s="5" t="n">
        <x:v>2050</x:v>
      </x:c>
      <x:c r="L2019" s="5" t="n">
        <x:v>20234.43913479841</x:v>
      </x:c>
      <x:c r="M2019"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2020">
      <x:c r="A2020" s="4" t="b">
        <x:v>1</x:v>
      </x:c>
      <x:c r="B2020" s="5" t="inlineStr">
        <x:is>
          <x:t xml:space="preserve">confirmed</x:t>
        </x:is>
      </x:c>
      <x:c r="C2020" s="5" t="inlineStr">
        <x:is>
          <x:t xml:space="preserve">SRC-APEC-ANCHOR-20260803-001655</x:t>
        </x:is>
      </x:c>
      <x:c r="D2020" s="5" t="inlineStr">
        <x:is>
          <x:t xml:space="preserve">provisional_apec_anchor_review</x:t>
        </x:is>
      </x:c>
      <x:c r="E2020" s="5" t="inlineStr">
        <x:is>
          <x:t xml:space="preserve">NINTH</x:t>
        </x:is>
      </x:c>
      <x:c r="F2020" s="5" t="inlineStr">
        <x:is>
          <x:t xml:space="preserve">product</x:t>
        </x:is>
      </x:c>
      <x:c r="G2020" s="5" t="inlineStr">
        <x:is>
          <x:t xml:space="preserve">08_gas</x:t>
        </x:is>
      </x:c>
      <x:c r="H2020" s="8" t="inlineStr">
        <x:is>
          <x:t xml:space="preserve">14_industry_sector</x:t>
        </x:is>
      </x:c>
      <x:c r="I2020" s="5" t="inlineStr">
        <x:is>
          <x:t xml:space="preserve">all</x:t>
        </x:is>
      </x:c>
      <x:c r="J2020" s="5" t="inlineStr">
        <x:is>
          <x:t xml:space="preserve">reference</x:t>
        </x:is>
      </x:c>
      <x:c r="K2020" s="5" t="n">
        <x:v>2060</x:v>
      </x:c>
      <x:c r="L2020" s="5" t="n">
        <x:v>20131.7627570341</x:v>
      </x:c>
      <x:c r="M2020"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2021">
      <x:c r="A2021" s="4" t="b">
        <x:v>1</x:v>
      </x:c>
      <x:c r="B2021" s="5" t="inlineStr">
        <x:is>
          <x:t xml:space="preserve">confirmed</x:t>
        </x:is>
      </x:c>
      <x:c r="C2021" s="5" t="inlineStr">
        <x:is>
          <x:t xml:space="preserve">SRC-APEC-ANCHOR-20260803-001656</x:t>
        </x:is>
      </x:c>
      <x:c r="D2021" s="5" t="inlineStr">
        <x:is>
          <x:t xml:space="preserve">provisional_apec_anchor_review</x:t>
        </x:is>
      </x:c>
      <x:c r="E2021" s="5" t="inlineStr">
        <x:is>
          <x:t xml:space="preserve">NINTH</x:t>
        </x:is>
      </x:c>
      <x:c r="F2021" s="5" t="inlineStr">
        <x:is>
          <x:t xml:space="preserve">product</x:t>
        </x:is>
      </x:c>
      <x:c r="G2021" s="5" t="inlineStr">
        <x:is>
          <x:t xml:space="preserve">08_gas</x:t>
        </x:is>
      </x:c>
      <x:c r="H2021" s="8" t="inlineStr">
        <x:is>
          <x:t xml:space="preserve">14_industry_sector</x:t>
        </x:is>
      </x:c>
      <x:c r="I2021" s="5" t="inlineStr">
        <x:is>
          <x:t xml:space="preserve">all</x:t>
        </x:is>
      </x:c>
      <x:c r="J2021" s="5" t="inlineStr">
        <x:is>
          <x:t xml:space="preserve">reference</x:t>
        </x:is>
      </x:c>
      <x:c r="K2021" s="5" t="n">
        <x:v>2070</x:v>
      </x:c>
      <x:c r="L2021" s="5" t="n">
        <x:v>19706.76387677138</x:v>
      </x:c>
      <x:c r="M2021"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2022">
      <x:c r="A2022" s="4" t="b">
        <x:v>1</x:v>
      </x:c>
      <x:c r="B2022" s="5" t="inlineStr">
        <x:is>
          <x:t xml:space="preserve">confirmed</x:t>
        </x:is>
      </x:c>
      <x:c r="C2022" s="5" t="inlineStr">
        <x:is>
          <x:t xml:space="preserve">SRC-APEC-ANCHOR-20260803-001657</x:t>
        </x:is>
      </x:c>
      <x:c r="D2022" s="5" t="inlineStr">
        <x:is>
          <x:t xml:space="preserve">provisional_apec_anchor_review</x:t>
        </x:is>
      </x:c>
      <x:c r="E2022" s="5" t="inlineStr">
        <x:is>
          <x:t xml:space="preserve">NINTH</x:t>
        </x:is>
      </x:c>
      <x:c r="F2022" s="5" t="inlineStr">
        <x:is>
          <x:t xml:space="preserve">product</x:t>
        </x:is>
      </x:c>
      <x:c r="G2022" s="5" t="inlineStr">
        <x:is>
          <x:t xml:space="preserve">08_gas</x:t>
        </x:is>
      </x:c>
      <x:c r="H2022" s="8" t="inlineStr">
        <x:is>
          <x:t xml:space="preserve">14_industry_sector</x:t>
        </x:is>
      </x:c>
      <x:c r="I2022" s="5" t="inlineStr">
        <x:is>
          <x:t xml:space="preserve">all</x:t>
        </x:is>
      </x:c>
      <x:c r="J2022" s="5" t="inlineStr">
        <x:is>
          <x:t xml:space="preserve">target</x:t>
        </x:is>
      </x:c>
      <x:c r="K2022" s="5" t="n">
        <x:v>2030</x:v>
      </x:c>
      <x:c r="L2022" s="5" t="n">
        <x:v>18524.03034074539</x:v>
      </x:c>
      <x:c r="M2022"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2023">
      <x:c r="A2023" s="4" t="b">
        <x:v>1</x:v>
      </x:c>
      <x:c r="B2023" s="5" t="inlineStr">
        <x:is>
          <x:t xml:space="preserve">confirmed</x:t>
        </x:is>
      </x:c>
      <x:c r="C2023" s="5" t="inlineStr">
        <x:is>
          <x:t xml:space="preserve">SRC-APEC-ANCHOR-20260803-001658</x:t>
        </x:is>
      </x:c>
      <x:c r="D2023" s="5" t="inlineStr">
        <x:is>
          <x:t xml:space="preserve">provisional_apec_anchor_review</x:t>
        </x:is>
      </x:c>
      <x:c r="E2023" s="5" t="inlineStr">
        <x:is>
          <x:t xml:space="preserve">NINTH</x:t>
        </x:is>
      </x:c>
      <x:c r="F2023" s="5" t="inlineStr">
        <x:is>
          <x:t xml:space="preserve">product</x:t>
        </x:is>
      </x:c>
      <x:c r="G2023" s="5" t="inlineStr">
        <x:is>
          <x:t xml:space="preserve">08_gas</x:t>
        </x:is>
      </x:c>
      <x:c r="H2023" s="8" t="inlineStr">
        <x:is>
          <x:t xml:space="preserve">14_industry_sector</x:t>
        </x:is>
      </x:c>
      <x:c r="I2023" s="5" t="inlineStr">
        <x:is>
          <x:t xml:space="preserve">all</x:t>
        </x:is>
      </x:c>
      <x:c r="J2023" s="5" t="inlineStr">
        <x:is>
          <x:t xml:space="preserve">target</x:t>
        </x:is>
      </x:c>
      <x:c r="K2023" s="5" t="n">
        <x:v>2040</x:v>
      </x:c>
      <x:c r="L2023" s="5" t="n">
        <x:v>19335.92442244881</x:v>
      </x:c>
      <x:c r="M2023"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2024">
      <x:c r="A2024" s="4" t="b">
        <x:v>1</x:v>
      </x:c>
      <x:c r="B2024" s="5" t="inlineStr">
        <x:is>
          <x:t xml:space="preserve">confirmed</x:t>
        </x:is>
      </x:c>
      <x:c r="C2024" s="5" t="inlineStr">
        <x:is>
          <x:t xml:space="preserve">SRC-APEC-ANCHOR-20260803-001659</x:t>
        </x:is>
      </x:c>
      <x:c r="D2024" s="5" t="inlineStr">
        <x:is>
          <x:t xml:space="preserve">provisional_apec_anchor_review</x:t>
        </x:is>
      </x:c>
      <x:c r="E2024" s="5" t="inlineStr">
        <x:is>
          <x:t xml:space="preserve">NINTH</x:t>
        </x:is>
      </x:c>
      <x:c r="F2024" s="5" t="inlineStr">
        <x:is>
          <x:t xml:space="preserve">product</x:t>
        </x:is>
      </x:c>
      <x:c r="G2024" s="5" t="inlineStr">
        <x:is>
          <x:t xml:space="preserve">08_gas</x:t>
        </x:is>
      </x:c>
      <x:c r="H2024" s="8" t="inlineStr">
        <x:is>
          <x:t xml:space="preserve">14_industry_sector</x:t>
        </x:is>
      </x:c>
      <x:c r="I2024" s="5" t="inlineStr">
        <x:is>
          <x:t xml:space="preserve">all</x:t>
        </x:is>
      </x:c>
      <x:c r="J2024" s="5" t="inlineStr">
        <x:is>
          <x:t xml:space="preserve">target</x:t>
        </x:is>
      </x:c>
      <x:c r="K2024" s="5" t="n">
        <x:v>2050</x:v>
      </x:c>
      <x:c r="L2024" s="5" t="n">
        <x:v>18596.22050850146</x:v>
      </x:c>
      <x:c r="M2024"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2025">
      <x:c r="A2025" s="4" t="b">
        <x:v>1</x:v>
      </x:c>
      <x:c r="B2025" s="5" t="inlineStr">
        <x:is>
          <x:t xml:space="preserve">confirmed</x:t>
        </x:is>
      </x:c>
      <x:c r="C2025" s="5" t="inlineStr">
        <x:is>
          <x:t xml:space="preserve">SRC-APEC-ANCHOR-20260803-001660</x:t>
        </x:is>
      </x:c>
      <x:c r="D2025" s="5" t="inlineStr">
        <x:is>
          <x:t xml:space="preserve">provisional_apec_anchor_review</x:t>
        </x:is>
      </x:c>
      <x:c r="E2025" s="5" t="inlineStr">
        <x:is>
          <x:t xml:space="preserve">NINTH</x:t>
        </x:is>
      </x:c>
      <x:c r="F2025" s="5" t="inlineStr">
        <x:is>
          <x:t xml:space="preserve">product</x:t>
        </x:is>
      </x:c>
      <x:c r="G2025" s="5" t="inlineStr">
        <x:is>
          <x:t xml:space="preserve">08_gas</x:t>
        </x:is>
      </x:c>
      <x:c r="H2025" s="8" t="inlineStr">
        <x:is>
          <x:t xml:space="preserve">14_industry_sector</x:t>
        </x:is>
      </x:c>
      <x:c r="I2025" s="5" t="inlineStr">
        <x:is>
          <x:t xml:space="preserve">all</x:t>
        </x:is>
      </x:c>
      <x:c r="J2025" s="5" t="inlineStr">
        <x:is>
          <x:t xml:space="preserve">target</x:t>
        </x:is>
      </x:c>
      <x:c r="K2025" s="5" t="n">
        <x:v>2060</x:v>
      </x:c>
      <x:c r="L2025" s="5" t="n">
        <x:v>17305.37141780515</x:v>
      </x:c>
      <x:c r="M2025"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2026">
      <x:c r="A2026" s="4" t="b">
        <x:v>1</x:v>
      </x:c>
      <x:c r="B2026" s="5" t="inlineStr">
        <x:is>
          <x:t xml:space="preserve">confirmed</x:t>
        </x:is>
      </x:c>
      <x:c r="C2026" s="5" t="inlineStr">
        <x:is>
          <x:t xml:space="preserve">SRC-APEC-ANCHOR-20260803-001661</x:t>
        </x:is>
      </x:c>
      <x:c r="D2026" s="5" t="inlineStr">
        <x:is>
          <x:t xml:space="preserve">provisional_apec_anchor_review</x:t>
        </x:is>
      </x:c>
      <x:c r="E2026" s="5" t="inlineStr">
        <x:is>
          <x:t xml:space="preserve">NINTH</x:t>
        </x:is>
      </x:c>
      <x:c r="F2026" s="5" t="inlineStr">
        <x:is>
          <x:t xml:space="preserve">product</x:t>
        </x:is>
      </x:c>
      <x:c r="G2026" s="5" t="inlineStr">
        <x:is>
          <x:t xml:space="preserve">08_gas</x:t>
        </x:is>
      </x:c>
      <x:c r="H2026" s="8" t="inlineStr">
        <x:is>
          <x:t xml:space="preserve">14_industry_sector</x:t>
        </x:is>
      </x:c>
      <x:c r="I2026" s="5" t="inlineStr">
        <x:is>
          <x:t xml:space="preserve">all</x:t>
        </x:is>
      </x:c>
      <x:c r="J2026" s="5" t="inlineStr">
        <x:is>
          <x:t xml:space="preserve">target</x:t>
        </x:is>
      </x:c>
      <x:c r="K2026" s="5" t="n">
        <x:v>2070</x:v>
      </x:c>
      <x:c r="L2026" s="5" t="n">
        <x:v>16376.27751313093</x:v>
      </x:c>
      <x:c r="M2026"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2027">
      <x:c r="A2027" s="4" t="b">
        <x:v>1</x:v>
      </x:c>
      <x:c r="B2027" s="5" t="inlineStr">
        <x:is>
          <x:t xml:space="preserve">confirmed</x:t>
        </x:is>
      </x:c>
      <x:c r="C2027" s="5" t="inlineStr">
        <x:is>
          <x:t xml:space="preserve">SRC-APEC-ANCHOR-20260803-001662</x:t>
        </x:is>
      </x:c>
      <x:c r="D2027" s="5" t="inlineStr">
        <x:is>
          <x:t xml:space="preserve">provisional_apec_anchor_review</x:t>
        </x:is>
      </x:c>
      <x:c r="E2027" s="5" t="inlineStr">
        <x:is>
          <x:t xml:space="preserve">NINTH</x:t>
        </x:is>
      </x:c>
      <x:c r="F2027" s="5" t="inlineStr">
        <x:is>
          <x:t xml:space="preserve">product</x:t>
        </x:is>
      </x:c>
      <x:c r="G2027" s="5" t="inlineStr">
        <x:is>
          <x:t xml:space="preserve">08_gas</x:t>
        </x:is>
      </x:c>
      <x:c r="H2027" s="8" t="inlineStr">
        <x:is>
          <x:t xml:space="preserve">14_industry_sector/14_03_manufacturing</x:t>
        </x:is>
      </x:c>
      <x:c r="I2027" s="5" t="inlineStr">
        <x:is>
          <x:t xml:space="preserve">all</x:t>
        </x:is>
      </x:c>
      <x:c r="J2027" s="5" t="inlineStr">
        <x:is>
          <x:t xml:space="preserve">reference</x:t>
        </x:is>
      </x:c>
      <x:c r="K2027" s="5" t="n">
        <x:v>2030</x:v>
      </x:c>
      <x:c r="L2027" s="5" t="n">
        <x:v>17613.81912273208</x:v>
      </x:c>
      <x:c r="M2027" s="10" t="inlineStr">
        <x:is>
          <x:t xml:space="preserve">Provisional blanket exception from the 2026-08-03 APEC anchor review; remove this row if the finding is confirmed as a legitimate issue. Reason(s): incomplete_frontier; comparison scope(s): esto_leap_ninth; APEC review rows: 1.</x:t>
        </x:is>
      </x:c>
    </x:row>
    <x:row r="2028">
      <x:c r="A2028" s="4" t="b">
        <x:v>1</x:v>
      </x:c>
      <x:c r="B2028" s="5" t="inlineStr">
        <x:is>
          <x:t xml:space="preserve">confirmed</x:t>
        </x:is>
      </x:c>
      <x:c r="C2028" s="5" t="inlineStr">
        <x:is>
          <x:t xml:space="preserve">SRC-APEC-ANCHOR-20260803-001663</x:t>
        </x:is>
      </x:c>
      <x:c r="D2028" s="5" t="inlineStr">
        <x:is>
          <x:t xml:space="preserve">provisional_apec_anchor_review</x:t>
        </x:is>
      </x:c>
      <x:c r="E2028" s="5" t="inlineStr">
        <x:is>
          <x:t xml:space="preserve">NINTH</x:t>
        </x:is>
      </x:c>
      <x:c r="F2028" s="5" t="inlineStr">
        <x:is>
          <x:t xml:space="preserve">product</x:t>
        </x:is>
      </x:c>
      <x:c r="G2028" s="5" t="inlineStr">
        <x:is>
          <x:t xml:space="preserve">08_gas</x:t>
        </x:is>
      </x:c>
      <x:c r="H2028" s="8" t="inlineStr">
        <x:is>
          <x:t xml:space="preserve">14_industry_sector/14_03_manufacturing</x:t>
        </x:is>
      </x:c>
      <x:c r="I2028" s="5" t="inlineStr">
        <x:is>
          <x:t xml:space="preserve">all</x:t>
        </x:is>
      </x:c>
      <x:c r="J2028" s="5" t="inlineStr">
        <x:is>
          <x:t xml:space="preserve">reference</x:t>
        </x:is>
      </x:c>
      <x:c r="K2028" s="5" t="n">
        <x:v>2040</x:v>
      </x:c>
      <x:c r="L2028" s="5" t="n">
        <x:v>19064.2477630334</x:v>
      </x:c>
      <x:c r="M2028" s="10" t="inlineStr">
        <x:is>
          <x:t xml:space="preserve">Provisional blanket exception from the 2026-08-03 APEC anchor review; remove this row if the finding is confirmed as a legitimate issue. Reason(s): incomplete_frontier; comparison scope(s): esto_leap_ninth; APEC review rows: 1.</x:t>
        </x:is>
      </x:c>
    </x:row>
    <x:row r="2029">
      <x:c r="A2029" s="4" t="b">
        <x:v>1</x:v>
      </x:c>
      <x:c r="B2029" s="5" t="inlineStr">
        <x:is>
          <x:t xml:space="preserve">confirmed</x:t>
        </x:is>
      </x:c>
      <x:c r="C2029" s="5" t="inlineStr">
        <x:is>
          <x:t xml:space="preserve">SRC-APEC-ANCHOR-20260803-001664</x:t>
        </x:is>
      </x:c>
      <x:c r="D2029" s="5" t="inlineStr">
        <x:is>
          <x:t xml:space="preserve">provisional_apec_anchor_review</x:t>
        </x:is>
      </x:c>
      <x:c r="E2029" s="5" t="inlineStr">
        <x:is>
          <x:t xml:space="preserve">NINTH</x:t>
        </x:is>
      </x:c>
      <x:c r="F2029" s="5" t="inlineStr">
        <x:is>
          <x:t xml:space="preserve">product</x:t>
        </x:is>
      </x:c>
      <x:c r="G2029" s="5" t="inlineStr">
        <x:is>
          <x:t xml:space="preserve">08_gas</x:t>
        </x:is>
      </x:c>
      <x:c r="H2029" s="8" t="inlineStr">
        <x:is>
          <x:t xml:space="preserve">14_industry_sector/14_03_manufacturing</x:t>
        </x:is>
      </x:c>
      <x:c r="I2029" s="5" t="inlineStr">
        <x:is>
          <x:t xml:space="preserve">all</x:t>
        </x:is>
      </x:c>
      <x:c r="J2029" s="5" t="inlineStr">
        <x:is>
          <x:t xml:space="preserve">reference</x:t>
        </x:is>
      </x:c>
      <x:c r="K2029" s="5" t="n">
        <x:v>2050</x:v>
      </x:c>
      <x:c r="L2029" s="5" t="n">
        <x:v>19539.19518068501</x:v>
      </x:c>
      <x:c r="M2029" s="10" t="inlineStr">
        <x:is>
          <x:t xml:space="preserve">Provisional blanket exception from the 2026-08-03 APEC anchor review; remove this row if the finding is confirmed as a legitimate issue. Reason(s): incomplete_frontier; comparison scope(s): esto_leap_ninth; APEC review rows: 1.</x:t>
        </x:is>
      </x:c>
    </x:row>
    <x:row r="2030">
      <x:c r="A2030" s="4" t="b">
        <x:v>1</x:v>
      </x:c>
      <x:c r="B2030" s="5" t="inlineStr">
        <x:is>
          <x:t xml:space="preserve">confirmed</x:t>
        </x:is>
      </x:c>
      <x:c r="C2030" s="5" t="inlineStr">
        <x:is>
          <x:t xml:space="preserve">SRC-APEC-ANCHOR-20260803-001665</x:t>
        </x:is>
      </x:c>
      <x:c r="D2030" s="5" t="inlineStr">
        <x:is>
          <x:t xml:space="preserve">provisional_apec_anchor_review</x:t>
        </x:is>
      </x:c>
      <x:c r="E2030" s="5" t="inlineStr">
        <x:is>
          <x:t xml:space="preserve">NINTH</x:t>
        </x:is>
      </x:c>
      <x:c r="F2030" s="5" t="inlineStr">
        <x:is>
          <x:t xml:space="preserve">product</x:t>
        </x:is>
      </x:c>
      <x:c r="G2030" s="5" t="inlineStr">
        <x:is>
          <x:t xml:space="preserve">08_gas</x:t>
        </x:is>
      </x:c>
      <x:c r="H2030" s="8" t="inlineStr">
        <x:is>
          <x:t xml:space="preserve">14_industry_sector/14_03_manufacturing</x:t>
        </x:is>
      </x:c>
      <x:c r="I2030" s="5" t="inlineStr">
        <x:is>
          <x:t xml:space="preserve">all</x:t>
        </x:is>
      </x:c>
      <x:c r="J2030" s="5" t="inlineStr">
        <x:is>
          <x:t xml:space="preserve">reference</x:t>
        </x:is>
      </x:c>
      <x:c r="K2030" s="5" t="n">
        <x:v>2060</x:v>
      </x:c>
      <x:c r="L2030" s="5" t="n">
        <x:v>19447.78850524779</x:v>
      </x:c>
      <x:c r="M2030" s="10" t="inlineStr">
        <x:is>
          <x:t xml:space="preserve">Provisional blanket exception from the 2026-08-03 APEC anchor review; remove this row if the finding is confirmed as a legitimate issue. Reason(s): incomplete_frontier; comparison scope(s): esto_leap_ninth; APEC review rows: 1.</x:t>
        </x:is>
      </x:c>
    </x:row>
    <x:row r="2031">
      <x:c r="A2031" s="4" t="b">
        <x:v>1</x:v>
      </x:c>
      <x:c r="B2031" s="5" t="inlineStr">
        <x:is>
          <x:t xml:space="preserve">confirmed</x:t>
        </x:is>
      </x:c>
      <x:c r="C2031" s="5" t="inlineStr">
        <x:is>
          <x:t xml:space="preserve">SRC-APEC-ANCHOR-20260803-001666</x:t>
        </x:is>
      </x:c>
      <x:c r="D2031" s="5" t="inlineStr">
        <x:is>
          <x:t xml:space="preserve">provisional_apec_anchor_review</x:t>
        </x:is>
      </x:c>
      <x:c r="E2031" s="5" t="inlineStr">
        <x:is>
          <x:t xml:space="preserve">NINTH</x:t>
        </x:is>
      </x:c>
      <x:c r="F2031" s="5" t="inlineStr">
        <x:is>
          <x:t xml:space="preserve">product</x:t>
        </x:is>
      </x:c>
      <x:c r="G2031" s="5" t="inlineStr">
        <x:is>
          <x:t xml:space="preserve">08_gas</x:t>
        </x:is>
      </x:c>
      <x:c r="H2031" s="8" t="inlineStr">
        <x:is>
          <x:t xml:space="preserve">14_industry_sector/14_03_manufacturing</x:t>
        </x:is>
      </x:c>
      <x:c r="I2031" s="5" t="inlineStr">
        <x:is>
          <x:t xml:space="preserve">all</x:t>
        </x:is>
      </x:c>
      <x:c r="J2031" s="5" t="inlineStr">
        <x:is>
          <x:t xml:space="preserve">reference</x:t>
        </x:is>
      </x:c>
      <x:c r="K2031" s="5" t="n">
        <x:v>2070</x:v>
      </x:c>
      <x:c r="L2031" s="5" t="n">
        <x:v>19045.89864560061</x:v>
      </x:c>
      <x:c r="M2031" s="10" t="inlineStr">
        <x:is>
          <x:t xml:space="preserve">Provisional blanket exception from the 2026-08-03 APEC anchor review; remove this row if the finding is confirmed as a legitimate issue. Reason(s): incomplete_frontier; comparison scope(s): esto_leap_ninth; APEC review rows: 1.</x:t>
        </x:is>
      </x:c>
    </x:row>
    <x:row r="2032">
      <x:c r="A2032" s="4" t="b">
        <x:v>1</x:v>
      </x:c>
      <x:c r="B2032" s="5" t="inlineStr">
        <x:is>
          <x:t xml:space="preserve">confirmed</x:t>
        </x:is>
      </x:c>
      <x:c r="C2032" s="5" t="inlineStr">
        <x:is>
          <x:t xml:space="preserve">SRC-APEC-ANCHOR-20260803-001667</x:t>
        </x:is>
      </x:c>
      <x:c r="D2032" s="5" t="inlineStr">
        <x:is>
          <x:t xml:space="preserve">provisional_apec_anchor_review</x:t>
        </x:is>
      </x:c>
      <x:c r="E2032" s="5" t="inlineStr">
        <x:is>
          <x:t xml:space="preserve">NINTH</x:t>
        </x:is>
      </x:c>
      <x:c r="F2032" s="5" t="inlineStr">
        <x:is>
          <x:t xml:space="preserve">product</x:t>
        </x:is>
      </x:c>
      <x:c r="G2032" s="5" t="inlineStr">
        <x:is>
          <x:t xml:space="preserve">08_gas</x:t>
        </x:is>
      </x:c>
      <x:c r="H2032" s="8" t="inlineStr">
        <x:is>
          <x:t xml:space="preserve">14_industry_sector/14_03_manufacturing</x:t>
        </x:is>
      </x:c>
      <x:c r="I2032" s="5" t="inlineStr">
        <x:is>
          <x:t xml:space="preserve">all</x:t>
        </x:is>
      </x:c>
      <x:c r="J2032" s="5" t="inlineStr">
        <x:is>
          <x:t xml:space="preserve">target</x:t>
        </x:is>
      </x:c>
      <x:c r="K2032" s="5" t="n">
        <x:v>2030</x:v>
      </x:c>
      <x:c r="L2032" s="5" t="n">
        <x:v>17809.68817791546</x:v>
      </x:c>
      <x:c r="M2032" s="10" t="inlineStr">
        <x:is>
          <x:t xml:space="preserve">Provisional blanket exception from the 2026-08-03 APEC anchor review; remove this row if the finding is confirmed as a legitimate issue. Reason(s): incomplete_frontier; comparison scope(s): esto_leap_ninth; APEC review rows: 1.</x:t>
        </x:is>
      </x:c>
    </x:row>
    <x:row r="2033">
      <x:c r="A2033" s="4" t="b">
        <x:v>1</x:v>
      </x:c>
      <x:c r="B2033" s="5" t="inlineStr">
        <x:is>
          <x:t xml:space="preserve">confirmed</x:t>
        </x:is>
      </x:c>
      <x:c r="C2033" s="5" t="inlineStr">
        <x:is>
          <x:t xml:space="preserve">SRC-APEC-ANCHOR-20260803-001668</x:t>
        </x:is>
      </x:c>
      <x:c r="D2033" s="5" t="inlineStr">
        <x:is>
          <x:t xml:space="preserve">provisional_apec_anchor_review</x:t>
        </x:is>
      </x:c>
      <x:c r="E2033" s="5" t="inlineStr">
        <x:is>
          <x:t xml:space="preserve">NINTH</x:t>
        </x:is>
      </x:c>
      <x:c r="F2033" s="5" t="inlineStr">
        <x:is>
          <x:t xml:space="preserve">product</x:t>
        </x:is>
      </x:c>
      <x:c r="G2033" s="5" t="inlineStr">
        <x:is>
          <x:t xml:space="preserve">08_gas</x:t>
        </x:is>
      </x:c>
      <x:c r="H2033" s="8" t="inlineStr">
        <x:is>
          <x:t xml:space="preserve">14_industry_sector/14_03_manufacturing</x:t>
        </x:is>
      </x:c>
      <x:c r="I2033" s="5" t="inlineStr">
        <x:is>
          <x:t xml:space="preserve">all</x:t>
        </x:is>
      </x:c>
      <x:c r="J2033" s="5" t="inlineStr">
        <x:is>
          <x:t xml:space="preserve">target</x:t>
        </x:is>
      </x:c>
      <x:c r="K2033" s="5" t="n">
        <x:v>2040</x:v>
      </x:c>
      <x:c r="L2033" s="5" t="n">
        <x:v>18590.05994354028</x:v>
      </x:c>
      <x:c r="M2033" s="10" t="inlineStr">
        <x:is>
          <x:t xml:space="preserve">Provisional blanket exception from the 2026-08-03 APEC anchor review; remove this row if the finding is confirmed as a legitimate issue. Reason(s): incomplete_frontier; comparison scope(s): esto_leap_ninth; APEC review rows: 1.</x:t>
        </x:is>
      </x:c>
    </x:row>
    <x:row r="2034">
      <x:c r="A2034" s="4" t="b">
        <x:v>1</x:v>
      </x:c>
      <x:c r="B2034" s="5" t="inlineStr">
        <x:is>
          <x:t xml:space="preserve">confirmed</x:t>
        </x:is>
      </x:c>
      <x:c r="C2034" s="5" t="inlineStr">
        <x:is>
          <x:t xml:space="preserve">SRC-APEC-ANCHOR-20260803-001669</x:t>
        </x:is>
      </x:c>
      <x:c r="D2034" s="5" t="inlineStr">
        <x:is>
          <x:t xml:space="preserve">provisional_apec_anchor_review</x:t>
        </x:is>
      </x:c>
      <x:c r="E2034" s="5" t="inlineStr">
        <x:is>
          <x:t xml:space="preserve">NINTH</x:t>
        </x:is>
      </x:c>
      <x:c r="F2034" s="5" t="inlineStr">
        <x:is>
          <x:t xml:space="preserve">product</x:t>
        </x:is>
      </x:c>
      <x:c r="G2034" s="5" t="inlineStr">
        <x:is>
          <x:t xml:space="preserve">08_gas</x:t>
        </x:is>
      </x:c>
      <x:c r="H2034" s="8" t="inlineStr">
        <x:is>
          <x:t xml:space="preserve">14_industry_sector/14_03_manufacturing</x:t>
        </x:is>
      </x:c>
      <x:c r="I2034" s="5" t="inlineStr">
        <x:is>
          <x:t xml:space="preserve">all</x:t>
        </x:is>
      </x:c>
      <x:c r="J2034" s="5" t="inlineStr">
        <x:is>
          <x:t xml:space="preserve">target</x:t>
        </x:is>
      </x:c>
      <x:c r="K2034" s="5" t="n">
        <x:v>2050</x:v>
      </x:c>
      <x:c r="L2034" s="5" t="n">
        <x:v>17858.75491470493</x:v>
      </x:c>
      <x:c r="M2034" s="10" t="inlineStr">
        <x:is>
          <x:t xml:space="preserve">Provisional blanket exception from the 2026-08-03 APEC anchor review; remove this row if the finding is confirmed as a legitimate issue. Reason(s): incomplete_frontier; comparison scope(s): esto_leap_ninth; APEC review rows: 1.</x:t>
        </x:is>
      </x:c>
    </x:row>
    <x:row r="2035">
      <x:c r="A2035" s="4" t="b">
        <x:v>1</x:v>
      </x:c>
      <x:c r="B2035" s="5" t="inlineStr">
        <x:is>
          <x:t xml:space="preserve">confirmed</x:t>
        </x:is>
      </x:c>
      <x:c r="C2035" s="5" t="inlineStr">
        <x:is>
          <x:t xml:space="preserve">SRC-APEC-ANCHOR-20260803-001670</x:t>
        </x:is>
      </x:c>
      <x:c r="D2035" s="5" t="inlineStr">
        <x:is>
          <x:t xml:space="preserve">provisional_apec_anchor_review</x:t>
        </x:is>
      </x:c>
      <x:c r="E2035" s="5" t="inlineStr">
        <x:is>
          <x:t xml:space="preserve">NINTH</x:t>
        </x:is>
      </x:c>
      <x:c r="F2035" s="5" t="inlineStr">
        <x:is>
          <x:t xml:space="preserve">product</x:t>
        </x:is>
      </x:c>
      <x:c r="G2035" s="5" t="inlineStr">
        <x:is>
          <x:t xml:space="preserve">08_gas</x:t>
        </x:is>
      </x:c>
      <x:c r="H2035" s="8" t="inlineStr">
        <x:is>
          <x:t xml:space="preserve">14_industry_sector/14_03_manufacturing</x:t>
        </x:is>
      </x:c>
      <x:c r="I2035" s="5" t="inlineStr">
        <x:is>
          <x:t xml:space="preserve">all</x:t>
        </x:is>
      </x:c>
      <x:c r="J2035" s="5" t="inlineStr">
        <x:is>
          <x:t xml:space="preserve">target</x:t>
        </x:is>
      </x:c>
      <x:c r="K2035" s="5" t="n">
        <x:v>2060</x:v>
      </x:c>
      <x:c r="L2035" s="5" t="n">
        <x:v>16600.85546260482</x:v>
      </x:c>
      <x:c r="M2035" s="10" t="inlineStr">
        <x:is>
          <x:t xml:space="preserve">Provisional blanket exception from the 2026-08-03 APEC anchor review; remove this row if the finding is confirmed as a legitimate issue. Reason(s): incomplete_frontier; comparison scope(s): esto_leap_ninth; APEC review rows: 1.</x:t>
        </x:is>
      </x:c>
    </x:row>
    <x:row r="2036">
      <x:c r="A2036" s="4" t="b">
        <x:v>1</x:v>
      </x:c>
      <x:c r="B2036" s="5" t="inlineStr">
        <x:is>
          <x:t xml:space="preserve">confirmed</x:t>
        </x:is>
      </x:c>
      <x:c r="C2036" s="5" t="inlineStr">
        <x:is>
          <x:t xml:space="preserve">SRC-APEC-ANCHOR-20260803-001671</x:t>
        </x:is>
      </x:c>
      <x:c r="D2036" s="5" t="inlineStr">
        <x:is>
          <x:t xml:space="preserve">provisional_apec_anchor_review</x:t>
        </x:is>
      </x:c>
      <x:c r="E2036" s="5" t="inlineStr">
        <x:is>
          <x:t xml:space="preserve">NINTH</x:t>
        </x:is>
      </x:c>
      <x:c r="F2036" s="5" t="inlineStr">
        <x:is>
          <x:t xml:space="preserve">product</x:t>
        </x:is>
      </x:c>
      <x:c r="G2036" s="5" t="inlineStr">
        <x:is>
          <x:t xml:space="preserve">08_gas</x:t>
        </x:is>
      </x:c>
      <x:c r="H2036" s="8" t="inlineStr">
        <x:is>
          <x:t xml:space="preserve">14_industry_sector/14_03_manufacturing</x:t>
        </x:is>
      </x:c>
      <x:c r="I2036" s="5" t="inlineStr">
        <x:is>
          <x:t xml:space="preserve">all</x:t>
        </x:is>
      </x:c>
      <x:c r="J2036" s="5" t="inlineStr">
        <x:is>
          <x:t xml:space="preserve">target</x:t>
        </x:is>
      </x:c>
      <x:c r="K2036" s="5" t="n">
        <x:v>2070</x:v>
      </x:c>
      <x:c r="L2036" s="5" t="n">
        <x:v>15706.76657539184</x:v>
      </x:c>
      <x:c r="M2036" s="10" t="inlineStr">
        <x:is>
          <x:t xml:space="preserve">Provisional blanket exception from the 2026-08-03 APEC anchor review; remove this row if the finding is confirmed as a legitimate issue. Reason(s): incomplete_frontier; comparison scope(s): esto_leap_ninth; APEC review rows: 1.</x:t>
        </x:is>
      </x:c>
    </x:row>
    <x:row r="2037">
      <x:c r="A2037" s="4" t="b">
        <x:v>1</x:v>
      </x:c>
      <x:c r="B2037" s="5" t="inlineStr">
        <x:is>
          <x:t xml:space="preserve">confirmed</x:t>
        </x:is>
      </x:c>
      <x:c r="C2037" s="5" t="inlineStr">
        <x:is>
          <x:t xml:space="preserve">SRC-APEC-ANCHOR-20260803-001672</x:t>
        </x:is>
      </x:c>
      <x:c r="D2037" s="5" t="inlineStr">
        <x:is>
          <x:t xml:space="preserve">provisional_apec_anchor_review</x:t>
        </x:is>
      </x:c>
      <x:c r="E2037" s="5" t="inlineStr">
        <x:is>
          <x:t xml:space="preserve">NINTH</x:t>
        </x:is>
      </x:c>
      <x:c r="F2037" s="5" t="inlineStr">
        <x:is>
          <x:t xml:space="preserve">product</x:t>
        </x:is>
      </x:c>
      <x:c r="G2037" s="5" t="inlineStr">
        <x:is>
          <x:t xml:space="preserve">08_gas</x:t>
        </x:is>
      </x:c>
      <x:c r="H2037" s="8" t="inlineStr">
        <x:is>
          <x:t xml:space="preserve">14_industry_sector/14_03_manufacturing/14_03_11_nonspecified_industry</x:t>
        </x:is>
      </x:c>
      <x:c r="I2037" s="5" t="inlineStr">
        <x:is>
          <x:t xml:space="preserve">all</x:t>
        </x:is>
      </x:c>
      <x:c r="J2037" s="5" t="inlineStr">
        <x:is>
          <x:t xml:space="preserve">reference</x:t>
        </x:is>
      </x:c>
      <x:c r="K2037" s="5" t="n">
        <x:v>2030</x:v>
      </x:c>
      <x:c r="L2037" s="5" t="n">
        <x:v>1642.805985580247</x:v>
      </x:c>
      <x:c r="M2037"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2038">
      <x:c r="A2038" s="4" t="b">
        <x:v>1</x:v>
      </x:c>
      <x:c r="B2038" s="5" t="inlineStr">
        <x:is>
          <x:t xml:space="preserve">confirmed</x:t>
        </x:is>
      </x:c>
      <x:c r="C2038" s="5" t="inlineStr">
        <x:is>
          <x:t xml:space="preserve">SRC-APEC-ANCHOR-20260803-001673</x:t>
        </x:is>
      </x:c>
      <x:c r="D2038" s="5" t="inlineStr">
        <x:is>
          <x:t xml:space="preserve">provisional_apec_anchor_review</x:t>
        </x:is>
      </x:c>
      <x:c r="E2038" s="5" t="inlineStr">
        <x:is>
          <x:t xml:space="preserve">NINTH</x:t>
        </x:is>
      </x:c>
      <x:c r="F2038" s="5" t="inlineStr">
        <x:is>
          <x:t xml:space="preserve">product</x:t>
        </x:is>
      </x:c>
      <x:c r="G2038" s="5" t="inlineStr">
        <x:is>
          <x:t xml:space="preserve">08_gas</x:t>
        </x:is>
      </x:c>
      <x:c r="H2038" s="8" t="inlineStr">
        <x:is>
          <x:t xml:space="preserve">14_industry_sector/14_03_manufacturing/14_03_11_nonspecified_industry</x:t>
        </x:is>
      </x:c>
      <x:c r="I2038" s="5" t="inlineStr">
        <x:is>
          <x:t xml:space="preserve">all</x:t>
        </x:is>
      </x:c>
      <x:c r="J2038" s="5" t="inlineStr">
        <x:is>
          <x:t xml:space="preserve">reference</x:t>
        </x:is>
      </x:c>
      <x:c r="K2038" s="5" t="n">
        <x:v>2040</x:v>
      </x:c>
      <x:c r="L2038" s="5" t="n">
        <x:v>1896.211473014105</x:v>
      </x:c>
      <x:c r="M2038"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2039">
      <x:c r="A2039" s="4" t="b">
        <x:v>1</x:v>
      </x:c>
      <x:c r="B2039" s="5" t="inlineStr">
        <x:is>
          <x:t xml:space="preserve">confirmed</x:t>
        </x:is>
      </x:c>
      <x:c r="C2039" s="5" t="inlineStr">
        <x:is>
          <x:t xml:space="preserve">SRC-APEC-ANCHOR-20260803-001674</x:t>
        </x:is>
      </x:c>
      <x:c r="D2039" s="5" t="inlineStr">
        <x:is>
          <x:t xml:space="preserve">provisional_apec_anchor_review</x:t>
        </x:is>
      </x:c>
      <x:c r="E2039" s="5" t="inlineStr">
        <x:is>
          <x:t xml:space="preserve">NINTH</x:t>
        </x:is>
      </x:c>
      <x:c r="F2039" s="5" t="inlineStr">
        <x:is>
          <x:t xml:space="preserve">product</x:t>
        </x:is>
      </x:c>
      <x:c r="G2039" s="5" t="inlineStr">
        <x:is>
          <x:t xml:space="preserve">08_gas</x:t>
        </x:is>
      </x:c>
      <x:c r="H2039" s="8" t="inlineStr">
        <x:is>
          <x:t xml:space="preserve">14_industry_sector/14_03_manufacturing/14_03_11_nonspecified_industry</x:t>
        </x:is>
      </x:c>
      <x:c r="I2039" s="5" t="inlineStr">
        <x:is>
          <x:t xml:space="preserve">all</x:t>
        </x:is>
      </x:c>
      <x:c r="J2039" s="5" t="inlineStr">
        <x:is>
          <x:t xml:space="preserve">reference</x:t>
        </x:is>
      </x:c>
      <x:c r="K2039" s="5" t="n">
        <x:v>2050</x:v>
      </x:c>
      <x:c r="L2039" s="5" t="n">
        <x:v>2109.318141787523</x:v>
      </x:c>
      <x:c r="M2039"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2040">
      <x:c r="A2040" s="4" t="b">
        <x:v>1</x:v>
      </x:c>
      <x:c r="B2040" s="5" t="inlineStr">
        <x:is>
          <x:t xml:space="preserve">confirmed</x:t>
        </x:is>
      </x:c>
      <x:c r="C2040" s="5" t="inlineStr">
        <x:is>
          <x:t xml:space="preserve">SRC-APEC-ANCHOR-20260803-001675</x:t>
        </x:is>
      </x:c>
      <x:c r="D2040" s="5" t="inlineStr">
        <x:is>
          <x:t xml:space="preserve">provisional_apec_anchor_review</x:t>
        </x:is>
      </x:c>
      <x:c r="E2040" s="5" t="inlineStr">
        <x:is>
          <x:t xml:space="preserve">NINTH</x:t>
        </x:is>
      </x:c>
      <x:c r="F2040" s="5" t="inlineStr">
        <x:is>
          <x:t xml:space="preserve">product</x:t>
        </x:is>
      </x:c>
      <x:c r="G2040" s="5" t="inlineStr">
        <x:is>
          <x:t xml:space="preserve">08_gas</x:t>
        </x:is>
      </x:c>
      <x:c r="H2040" s="8" t="inlineStr">
        <x:is>
          <x:t xml:space="preserve">14_industry_sector/14_03_manufacturing/14_03_11_nonspecified_industry</x:t>
        </x:is>
      </x:c>
      <x:c r="I2040" s="5" t="inlineStr">
        <x:is>
          <x:t xml:space="preserve">all</x:t>
        </x:is>
      </x:c>
      <x:c r="J2040" s="5" t="inlineStr">
        <x:is>
          <x:t xml:space="preserve">reference</x:t>
        </x:is>
      </x:c>
      <x:c r="K2040" s="5" t="n">
        <x:v>2060</x:v>
      </x:c>
      <x:c r="L2040" s="5" t="n">
        <x:v>2218.665034693249</x:v>
      </x:c>
      <x:c r="M2040"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2041">
      <x:c r="A2041" s="4" t="b">
        <x:v>1</x:v>
      </x:c>
      <x:c r="B2041" s="5" t="inlineStr">
        <x:is>
          <x:t xml:space="preserve">confirmed</x:t>
        </x:is>
      </x:c>
      <x:c r="C2041" s="5" t="inlineStr">
        <x:is>
          <x:t xml:space="preserve">SRC-APEC-ANCHOR-20260803-001676</x:t>
        </x:is>
      </x:c>
      <x:c r="D2041" s="5" t="inlineStr">
        <x:is>
          <x:t xml:space="preserve">provisional_apec_anchor_review</x:t>
        </x:is>
      </x:c>
      <x:c r="E2041" s="5" t="inlineStr">
        <x:is>
          <x:t xml:space="preserve">NINTH</x:t>
        </x:is>
      </x:c>
      <x:c r="F2041" s="5" t="inlineStr">
        <x:is>
          <x:t xml:space="preserve">product</x:t>
        </x:is>
      </x:c>
      <x:c r="G2041" s="5" t="inlineStr">
        <x:is>
          <x:t xml:space="preserve">08_gas</x:t>
        </x:is>
      </x:c>
      <x:c r="H2041" s="8" t="inlineStr">
        <x:is>
          <x:t xml:space="preserve">14_industry_sector/14_03_manufacturing/14_03_11_nonspecified_industry</x:t>
        </x:is>
      </x:c>
      <x:c r="I2041" s="5" t="inlineStr">
        <x:is>
          <x:t xml:space="preserve">all</x:t>
        </x:is>
      </x:c>
      <x:c r="J2041" s="5" t="inlineStr">
        <x:is>
          <x:t xml:space="preserve">reference</x:t>
        </x:is>
      </x:c>
      <x:c r="K2041" s="5" t="n">
        <x:v>2070</x:v>
      </x:c>
      <x:c r="L2041" s="5" t="n">
        <x:v>2234.910186910652</x:v>
      </x:c>
      <x:c r="M2041"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2042">
      <x:c r="A2042" s="4" t="b">
        <x:v>1</x:v>
      </x:c>
      <x:c r="B2042" s="5" t="inlineStr">
        <x:is>
          <x:t xml:space="preserve">confirmed</x:t>
        </x:is>
      </x:c>
      <x:c r="C2042" s="5" t="inlineStr">
        <x:is>
          <x:t xml:space="preserve">SRC-APEC-ANCHOR-20260803-001677</x:t>
        </x:is>
      </x:c>
      <x:c r="D2042" s="5" t="inlineStr">
        <x:is>
          <x:t xml:space="preserve">provisional_apec_anchor_review</x:t>
        </x:is>
      </x:c>
      <x:c r="E2042" s="5" t="inlineStr">
        <x:is>
          <x:t xml:space="preserve">NINTH</x:t>
        </x:is>
      </x:c>
      <x:c r="F2042" s="5" t="inlineStr">
        <x:is>
          <x:t xml:space="preserve">product</x:t>
        </x:is>
      </x:c>
      <x:c r="G2042" s="5" t="inlineStr">
        <x:is>
          <x:t xml:space="preserve">08_gas</x:t>
        </x:is>
      </x:c>
      <x:c r="H2042" s="8" t="inlineStr">
        <x:is>
          <x:t xml:space="preserve">14_industry_sector/14_03_manufacturing/14_03_11_nonspecified_industry</x:t>
        </x:is>
      </x:c>
      <x:c r="I2042" s="5" t="inlineStr">
        <x:is>
          <x:t xml:space="preserve">all</x:t>
        </x:is>
      </x:c>
      <x:c r="J2042" s="5" t="inlineStr">
        <x:is>
          <x:t xml:space="preserve">target</x:t>
        </x:is>
      </x:c>
      <x:c r="K2042" s="5" t="n">
        <x:v>2030</x:v>
      </x:c>
      <x:c r="L2042" s="5" t="n">
        <x:v>1581.525328486649</x:v>
      </x:c>
      <x:c r="M2042"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2043">
      <x:c r="A2043" s="4" t="b">
        <x:v>1</x:v>
      </x:c>
      <x:c r="B2043" s="5" t="inlineStr">
        <x:is>
          <x:t xml:space="preserve">confirmed</x:t>
        </x:is>
      </x:c>
      <x:c r="C2043" s="5" t="inlineStr">
        <x:is>
          <x:t xml:space="preserve">SRC-APEC-ANCHOR-20260803-001678</x:t>
        </x:is>
      </x:c>
      <x:c r="D2043" s="5" t="inlineStr">
        <x:is>
          <x:t xml:space="preserve">provisional_apec_anchor_review</x:t>
        </x:is>
      </x:c>
      <x:c r="E2043" s="5" t="inlineStr">
        <x:is>
          <x:t xml:space="preserve">NINTH</x:t>
        </x:is>
      </x:c>
      <x:c r="F2043" s="5" t="inlineStr">
        <x:is>
          <x:t xml:space="preserve">product</x:t>
        </x:is>
      </x:c>
      <x:c r="G2043" s="5" t="inlineStr">
        <x:is>
          <x:t xml:space="preserve">08_gas</x:t>
        </x:is>
      </x:c>
      <x:c r="H2043" s="8" t="inlineStr">
        <x:is>
          <x:t xml:space="preserve">14_industry_sector/14_03_manufacturing/14_03_11_nonspecified_industry</x:t>
        </x:is>
      </x:c>
      <x:c r="I2043" s="5" t="inlineStr">
        <x:is>
          <x:t xml:space="preserve">all</x:t>
        </x:is>
      </x:c>
      <x:c r="J2043" s="5" t="inlineStr">
        <x:is>
          <x:t xml:space="preserve">target</x:t>
        </x:is>
      </x:c>
      <x:c r="K2043" s="5" t="n">
        <x:v>2040</x:v>
      </x:c>
      <x:c r="L2043" s="5" t="n">
        <x:v>1744.049379913674</x:v>
      </x:c>
      <x:c r="M2043"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2044">
      <x:c r="A2044" s="4" t="b">
        <x:v>1</x:v>
      </x:c>
      <x:c r="B2044" s="5" t="inlineStr">
        <x:is>
          <x:t xml:space="preserve">confirmed</x:t>
        </x:is>
      </x:c>
      <x:c r="C2044" s="5" t="inlineStr">
        <x:is>
          <x:t xml:space="preserve">SRC-APEC-ANCHOR-20260803-001679</x:t>
        </x:is>
      </x:c>
      <x:c r="D2044" s="5" t="inlineStr">
        <x:is>
          <x:t xml:space="preserve">provisional_apec_anchor_review</x:t>
        </x:is>
      </x:c>
      <x:c r="E2044" s="5" t="inlineStr">
        <x:is>
          <x:t xml:space="preserve">NINTH</x:t>
        </x:is>
      </x:c>
      <x:c r="F2044" s="5" t="inlineStr">
        <x:is>
          <x:t xml:space="preserve">product</x:t>
        </x:is>
      </x:c>
      <x:c r="G2044" s="5" t="inlineStr">
        <x:is>
          <x:t xml:space="preserve">08_gas</x:t>
        </x:is>
      </x:c>
      <x:c r="H2044" s="8" t="inlineStr">
        <x:is>
          <x:t xml:space="preserve">14_industry_sector/14_03_manufacturing/14_03_11_nonspecified_industry</x:t>
        </x:is>
      </x:c>
      <x:c r="I2044" s="5" t="inlineStr">
        <x:is>
          <x:t xml:space="preserve">all</x:t>
        </x:is>
      </x:c>
      <x:c r="J2044" s="5" t="inlineStr">
        <x:is>
          <x:t xml:space="preserve">target</x:t>
        </x:is>
      </x:c>
      <x:c r="K2044" s="5" t="n">
        <x:v>2050</x:v>
      </x:c>
      <x:c r="L2044" s="5" t="n">
        <x:v>1808.614260427874</x:v>
      </x:c>
      <x:c r="M2044"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2045">
      <x:c r="A2045" s="4" t="b">
        <x:v>1</x:v>
      </x:c>
      <x:c r="B2045" s="5" t="inlineStr">
        <x:is>
          <x:t xml:space="preserve">confirmed</x:t>
        </x:is>
      </x:c>
      <x:c r="C2045" s="5" t="inlineStr">
        <x:is>
          <x:t xml:space="preserve">SRC-APEC-ANCHOR-20260803-001680</x:t>
        </x:is>
      </x:c>
      <x:c r="D2045" s="5" t="inlineStr">
        <x:is>
          <x:t xml:space="preserve">provisional_apec_anchor_review</x:t>
        </x:is>
      </x:c>
      <x:c r="E2045" s="5" t="inlineStr">
        <x:is>
          <x:t xml:space="preserve">NINTH</x:t>
        </x:is>
      </x:c>
      <x:c r="F2045" s="5" t="inlineStr">
        <x:is>
          <x:t xml:space="preserve">product</x:t>
        </x:is>
      </x:c>
      <x:c r="G2045" s="5" t="inlineStr">
        <x:is>
          <x:t xml:space="preserve">08_gas</x:t>
        </x:is>
      </x:c>
      <x:c r="H2045" s="8" t="inlineStr">
        <x:is>
          <x:t xml:space="preserve">14_industry_sector/14_03_manufacturing/14_03_11_nonspecified_industry</x:t>
        </x:is>
      </x:c>
      <x:c r="I2045" s="5" t="inlineStr">
        <x:is>
          <x:t xml:space="preserve">all</x:t>
        </x:is>
      </x:c>
      <x:c r="J2045" s="5" t="inlineStr">
        <x:is>
          <x:t xml:space="preserve">target</x:t>
        </x:is>
      </x:c>
      <x:c r="K2045" s="5" t="n">
        <x:v>2060</x:v>
      </x:c>
      <x:c r="L2045" s="5" t="n">
        <x:v>1764.34722378895</x:v>
      </x:c>
      <x:c r="M2045"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2046">
      <x:c r="A2046" s="4" t="b">
        <x:v>1</x:v>
      </x:c>
      <x:c r="B2046" s="5" t="inlineStr">
        <x:is>
          <x:t xml:space="preserve">confirmed</x:t>
        </x:is>
      </x:c>
      <x:c r="C2046" s="5" t="inlineStr">
        <x:is>
          <x:t xml:space="preserve">SRC-APEC-ANCHOR-20260803-001681</x:t>
        </x:is>
      </x:c>
      <x:c r="D2046" s="5" t="inlineStr">
        <x:is>
          <x:t xml:space="preserve">provisional_apec_anchor_review</x:t>
        </x:is>
      </x:c>
      <x:c r="E2046" s="5" t="inlineStr">
        <x:is>
          <x:t xml:space="preserve">NINTH</x:t>
        </x:is>
      </x:c>
      <x:c r="F2046" s="5" t="inlineStr">
        <x:is>
          <x:t xml:space="preserve">product</x:t>
        </x:is>
      </x:c>
      <x:c r="G2046" s="5" t="inlineStr">
        <x:is>
          <x:t xml:space="preserve">08_gas</x:t>
        </x:is>
      </x:c>
      <x:c r="H2046" s="8" t="inlineStr">
        <x:is>
          <x:t xml:space="preserve">14_industry_sector/14_03_manufacturing/14_03_11_nonspecified_industry</x:t>
        </x:is>
      </x:c>
      <x:c r="I2046" s="5" t="inlineStr">
        <x:is>
          <x:t xml:space="preserve">all</x:t>
        </x:is>
      </x:c>
      <x:c r="J2046" s="5" t="inlineStr">
        <x:is>
          <x:t xml:space="preserve">target</x:t>
        </x:is>
      </x:c>
      <x:c r="K2046" s="5" t="n">
        <x:v>2070</x:v>
      </x:c>
      <x:c r="L2046" s="5" t="n">
        <x:v>1618.166730220623</x:v>
      </x:c>
      <x:c r="M2046"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2047">
      <x:c r="A2047" s="4" t="b">
        <x:v>1</x:v>
      </x:c>
      <x:c r="B2047" s="5" t="inlineStr">
        <x:is>
          <x:t xml:space="preserve">confirmed</x:t>
        </x:is>
      </x:c>
      <x:c r="C2047" s="5" t="inlineStr">
        <x:is>
          <x:t xml:space="preserve">SRC-APEC-ANCHOR-20260803-001682</x:t>
        </x:is>
      </x:c>
      <x:c r="D2047" s="5" t="inlineStr">
        <x:is>
          <x:t xml:space="preserve">provisional_apec_anchor_review</x:t>
        </x:is>
      </x:c>
      <x:c r="E2047" s="5" t="inlineStr">
        <x:is>
          <x:t xml:space="preserve">NINTH</x:t>
        </x:is>
      </x:c>
      <x:c r="F2047" s="5" t="inlineStr">
        <x:is>
          <x:t xml:space="preserve">product</x:t>
        </x:is>
      </x:c>
      <x:c r="G2047" s="5" t="inlineStr">
        <x:is>
          <x:t xml:space="preserve">08_gas</x:t>
        </x:is>
      </x:c>
      <x:c r="H2047" s="8" t="inlineStr">
        <x:is>
          <x:t xml:space="preserve">15_transport_sector/15_05_pipeline_transport</x:t>
        </x:is>
      </x:c>
      <x:c r="I2047" s="5" t="inlineStr">
        <x:is>
          <x:t xml:space="preserve">all</x:t>
        </x:is>
      </x:c>
      <x:c r="J2047" s="5" t="inlineStr">
        <x:is>
          <x:t xml:space="preserve">reference</x:t>
        </x:is>
      </x:c>
      <x:c r="K2047" s="5" t="n">
        <x:v>2030</x:v>
      </x:c>
      <x:c r="L2047" s="5" t="n">
        <x:v>1054.289878209369</x:v>
      </x:c>
      <x:c r="M2047"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2048">
      <x:c r="A2048" s="4" t="b">
        <x:v>1</x:v>
      </x:c>
      <x:c r="B2048" s="5" t="inlineStr">
        <x:is>
          <x:t xml:space="preserve">confirmed</x:t>
        </x:is>
      </x:c>
      <x:c r="C2048" s="5" t="inlineStr">
        <x:is>
          <x:t xml:space="preserve">SRC-APEC-ANCHOR-20260803-001683</x:t>
        </x:is>
      </x:c>
      <x:c r="D2048" s="5" t="inlineStr">
        <x:is>
          <x:t xml:space="preserve">provisional_apec_anchor_review</x:t>
        </x:is>
      </x:c>
      <x:c r="E2048" s="5" t="inlineStr">
        <x:is>
          <x:t xml:space="preserve">NINTH</x:t>
        </x:is>
      </x:c>
      <x:c r="F2048" s="5" t="inlineStr">
        <x:is>
          <x:t xml:space="preserve">product</x:t>
        </x:is>
      </x:c>
      <x:c r="G2048" s="5" t="inlineStr">
        <x:is>
          <x:t xml:space="preserve">08_gas</x:t>
        </x:is>
      </x:c>
      <x:c r="H2048" s="8" t="inlineStr">
        <x:is>
          <x:t xml:space="preserve">15_transport_sector/15_05_pipeline_transport</x:t>
        </x:is>
      </x:c>
      <x:c r="I2048" s="5" t="inlineStr">
        <x:is>
          <x:t xml:space="preserve">all</x:t>
        </x:is>
      </x:c>
      <x:c r="J2048" s="5" t="inlineStr">
        <x:is>
          <x:t xml:space="preserve">reference</x:t>
        </x:is>
      </x:c>
      <x:c r="K2048" s="5" t="n">
        <x:v>2040</x:v>
      </x:c>
      <x:c r="L2048" s="5" t="n">
        <x:v>1293.780875778226</x:v>
      </x:c>
      <x:c r="M2048"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2049">
      <x:c r="A2049" s="4" t="b">
        <x:v>1</x:v>
      </x:c>
      <x:c r="B2049" s="5" t="inlineStr">
        <x:is>
          <x:t xml:space="preserve">confirmed</x:t>
        </x:is>
      </x:c>
      <x:c r="C2049" s="5" t="inlineStr">
        <x:is>
          <x:t xml:space="preserve">SRC-APEC-ANCHOR-20260803-001684</x:t>
        </x:is>
      </x:c>
      <x:c r="D2049" s="5" t="inlineStr">
        <x:is>
          <x:t xml:space="preserve">provisional_apec_anchor_review</x:t>
        </x:is>
      </x:c>
      <x:c r="E2049" s="5" t="inlineStr">
        <x:is>
          <x:t xml:space="preserve">NINTH</x:t>
        </x:is>
      </x:c>
      <x:c r="F2049" s="5" t="inlineStr">
        <x:is>
          <x:t xml:space="preserve">product</x:t>
        </x:is>
      </x:c>
      <x:c r="G2049" s="5" t="inlineStr">
        <x:is>
          <x:t xml:space="preserve">08_gas</x:t>
        </x:is>
      </x:c>
      <x:c r="H2049" s="8" t="inlineStr">
        <x:is>
          <x:t xml:space="preserve">15_transport_sector/15_05_pipeline_transport</x:t>
        </x:is>
      </x:c>
      <x:c r="I2049" s="5" t="inlineStr">
        <x:is>
          <x:t xml:space="preserve">all</x:t>
        </x:is>
      </x:c>
      <x:c r="J2049" s="5" t="inlineStr">
        <x:is>
          <x:t xml:space="preserve">reference</x:t>
        </x:is>
      </x:c>
      <x:c r="K2049" s="5" t="n">
        <x:v>2050</x:v>
      </x:c>
      <x:c r="L2049" s="5" t="n">
        <x:v>1403.928728885826</x:v>
      </x:c>
      <x:c r="M2049"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2050">
      <x:c r="A2050" s="4" t="b">
        <x:v>1</x:v>
      </x:c>
      <x:c r="B2050" s="5" t="inlineStr">
        <x:is>
          <x:t xml:space="preserve">confirmed</x:t>
        </x:is>
      </x:c>
      <x:c r="C2050" s="5" t="inlineStr">
        <x:is>
          <x:t xml:space="preserve">SRC-APEC-ANCHOR-20260803-001685</x:t>
        </x:is>
      </x:c>
      <x:c r="D2050" s="5" t="inlineStr">
        <x:is>
          <x:t xml:space="preserve">provisional_apec_anchor_review</x:t>
        </x:is>
      </x:c>
      <x:c r="E2050" s="5" t="inlineStr">
        <x:is>
          <x:t xml:space="preserve">NINTH</x:t>
        </x:is>
      </x:c>
      <x:c r="F2050" s="5" t="inlineStr">
        <x:is>
          <x:t xml:space="preserve">product</x:t>
        </x:is>
      </x:c>
      <x:c r="G2050" s="5" t="inlineStr">
        <x:is>
          <x:t xml:space="preserve">08_gas</x:t>
        </x:is>
      </x:c>
      <x:c r="H2050" s="8" t="inlineStr">
        <x:is>
          <x:t xml:space="preserve">15_transport_sector/15_05_pipeline_transport</x:t>
        </x:is>
      </x:c>
      <x:c r="I2050" s="5" t="inlineStr">
        <x:is>
          <x:t xml:space="preserve">all</x:t>
        </x:is>
      </x:c>
      <x:c r="J2050" s="5" t="inlineStr">
        <x:is>
          <x:t xml:space="preserve">reference</x:t>
        </x:is>
      </x:c>
      <x:c r="K2050" s="5" t="n">
        <x:v>2060</x:v>
      </x:c>
      <x:c r="L2050" s="5" t="n">
        <x:v>1428.126956610132</x:v>
      </x:c>
      <x:c r="M2050"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2051">
      <x:c r="A2051" s="4" t="b">
        <x:v>1</x:v>
      </x:c>
      <x:c r="B2051" s="5" t="inlineStr">
        <x:is>
          <x:t xml:space="preserve">confirmed</x:t>
        </x:is>
      </x:c>
      <x:c r="C2051" s="5" t="inlineStr">
        <x:is>
          <x:t xml:space="preserve">SRC-APEC-ANCHOR-20260803-001686</x:t>
        </x:is>
      </x:c>
      <x:c r="D2051" s="5" t="inlineStr">
        <x:is>
          <x:t xml:space="preserve">provisional_apec_anchor_review</x:t>
        </x:is>
      </x:c>
      <x:c r="E2051" s="5" t="inlineStr">
        <x:is>
          <x:t xml:space="preserve">NINTH</x:t>
        </x:is>
      </x:c>
      <x:c r="F2051" s="5" t="inlineStr">
        <x:is>
          <x:t xml:space="preserve">product</x:t>
        </x:is>
      </x:c>
      <x:c r="G2051" s="5" t="inlineStr">
        <x:is>
          <x:t xml:space="preserve">08_gas</x:t>
        </x:is>
      </x:c>
      <x:c r="H2051" s="8" t="inlineStr">
        <x:is>
          <x:t xml:space="preserve">15_transport_sector/15_05_pipeline_transport</x:t>
        </x:is>
      </x:c>
      <x:c r="I2051" s="5" t="inlineStr">
        <x:is>
          <x:t xml:space="preserve">all</x:t>
        </x:is>
      </x:c>
      <x:c r="J2051" s="5" t="inlineStr">
        <x:is>
          <x:t xml:space="preserve">reference</x:t>
        </x:is>
      </x:c>
      <x:c r="K2051" s="5" t="n">
        <x:v>2070</x:v>
      </x:c>
      <x:c r="L2051" s="5" t="n">
        <x:v>1457.719416782828</x:v>
      </x:c>
      <x:c r="M2051"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2052">
      <x:c r="A2052" s="4" t="b">
        <x:v>1</x:v>
      </x:c>
      <x:c r="B2052" s="5" t="inlineStr">
        <x:is>
          <x:t xml:space="preserve">confirmed</x:t>
        </x:is>
      </x:c>
      <x:c r="C2052" s="5" t="inlineStr">
        <x:is>
          <x:t xml:space="preserve">SRC-APEC-ANCHOR-20260803-001687</x:t>
        </x:is>
      </x:c>
      <x:c r="D2052" s="5" t="inlineStr">
        <x:is>
          <x:t xml:space="preserve">provisional_apec_anchor_review</x:t>
        </x:is>
      </x:c>
      <x:c r="E2052" s="5" t="inlineStr">
        <x:is>
          <x:t xml:space="preserve">NINTH</x:t>
        </x:is>
      </x:c>
      <x:c r="F2052" s="5" t="inlineStr">
        <x:is>
          <x:t xml:space="preserve">product</x:t>
        </x:is>
      </x:c>
      <x:c r="G2052" s="5" t="inlineStr">
        <x:is>
          <x:t xml:space="preserve">08_gas</x:t>
        </x:is>
      </x:c>
      <x:c r="H2052" s="8" t="inlineStr">
        <x:is>
          <x:t xml:space="preserve">15_transport_sector/15_05_pipeline_transport</x:t>
        </x:is>
      </x:c>
      <x:c r="I2052" s="5" t="inlineStr">
        <x:is>
          <x:t xml:space="preserve">all</x:t>
        </x:is>
      </x:c>
      <x:c r="J2052" s="5" t="inlineStr">
        <x:is>
          <x:t xml:space="preserve">target</x:t>
        </x:is>
      </x:c>
      <x:c r="K2052" s="5" t="n">
        <x:v>2030</x:v>
      </x:c>
      <x:c r="L2052" s="5" t="n">
        <x:v>1062.547674644856</x:v>
      </x:c>
      <x:c r="M2052"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2053">
      <x:c r="A2053" s="4" t="b">
        <x:v>1</x:v>
      </x:c>
      <x:c r="B2053" s="5" t="inlineStr">
        <x:is>
          <x:t xml:space="preserve">confirmed</x:t>
        </x:is>
      </x:c>
      <x:c r="C2053" s="5" t="inlineStr">
        <x:is>
          <x:t xml:space="preserve">SRC-APEC-ANCHOR-20260803-001688</x:t>
        </x:is>
      </x:c>
      <x:c r="D2053" s="5" t="inlineStr">
        <x:is>
          <x:t xml:space="preserve">provisional_apec_anchor_review</x:t>
        </x:is>
      </x:c>
      <x:c r="E2053" s="5" t="inlineStr">
        <x:is>
          <x:t xml:space="preserve">NINTH</x:t>
        </x:is>
      </x:c>
      <x:c r="F2053" s="5" t="inlineStr">
        <x:is>
          <x:t xml:space="preserve">product</x:t>
        </x:is>
      </x:c>
      <x:c r="G2053" s="5" t="inlineStr">
        <x:is>
          <x:t xml:space="preserve">08_gas</x:t>
        </x:is>
      </x:c>
      <x:c r="H2053" s="8" t="inlineStr">
        <x:is>
          <x:t xml:space="preserve">15_transport_sector/15_05_pipeline_transport</x:t>
        </x:is>
      </x:c>
      <x:c r="I2053" s="5" t="inlineStr">
        <x:is>
          <x:t xml:space="preserve">all</x:t>
        </x:is>
      </x:c>
      <x:c r="J2053" s="5" t="inlineStr">
        <x:is>
          <x:t xml:space="preserve">target</x:t>
        </x:is>
      </x:c>
      <x:c r="K2053" s="5" t="n">
        <x:v>2040</x:v>
      </x:c>
      <x:c r="L2053" s="5" t="n">
        <x:v>1258.347233044131</x:v>
      </x:c>
      <x:c r="M2053"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2054">
      <x:c r="A2054" s="4" t="b">
        <x:v>1</x:v>
      </x:c>
      <x:c r="B2054" s="5" t="inlineStr">
        <x:is>
          <x:t xml:space="preserve">confirmed</x:t>
        </x:is>
      </x:c>
      <x:c r="C2054" s="5" t="inlineStr">
        <x:is>
          <x:t xml:space="preserve">SRC-APEC-ANCHOR-20260803-001689</x:t>
        </x:is>
      </x:c>
      <x:c r="D2054" s="5" t="inlineStr">
        <x:is>
          <x:t xml:space="preserve">provisional_apec_anchor_review</x:t>
        </x:is>
      </x:c>
      <x:c r="E2054" s="5" t="inlineStr">
        <x:is>
          <x:t xml:space="preserve">NINTH</x:t>
        </x:is>
      </x:c>
      <x:c r="F2054" s="5" t="inlineStr">
        <x:is>
          <x:t xml:space="preserve">product</x:t>
        </x:is>
      </x:c>
      <x:c r="G2054" s="5" t="inlineStr">
        <x:is>
          <x:t xml:space="preserve">08_gas</x:t>
        </x:is>
      </x:c>
      <x:c r="H2054" s="8" t="inlineStr">
        <x:is>
          <x:t xml:space="preserve">15_transport_sector/15_05_pipeline_transport</x:t>
        </x:is>
      </x:c>
      <x:c r="I2054" s="5" t="inlineStr">
        <x:is>
          <x:t xml:space="preserve">all</x:t>
        </x:is>
      </x:c>
      <x:c r="J2054" s="5" t="inlineStr">
        <x:is>
          <x:t xml:space="preserve">target</x:t>
        </x:is>
      </x:c>
      <x:c r="K2054" s="5" t="n">
        <x:v>2050</x:v>
      </x:c>
      <x:c r="L2054" s="5" t="n">
        <x:v>1262.15534574232</x:v>
      </x:c>
      <x:c r="M2054"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2055">
      <x:c r="A2055" s="4" t="b">
        <x:v>1</x:v>
      </x:c>
      <x:c r="B2055" s="5" t="inlineStr">
        <x:is>
          <x:t xml:space="preserve">confirmed</x:t>
        </x:is>
      </x:c>
      <x:c r="C2055" s="5" t="inlineStr">
        <x:is>
          <x:t xml:space="preserve">SRC-APEC-ANCHOR-20260803-001690</x:t>
        </x:is>
      </x:c>
      <x:c r="D2055" s="5" t="inlineStr">
        <x:is>
          <x:t xml:space="preserve">provisional_apec_anchor_review</x:t>
        </x:is>
      </x:c>
      <x:c r="E2055" s="5" t="inlineStr">
        <x:is>
          <x:t xml:space="preserve">NINTH</x:t>
        </x:is>
      </x:c>
      <x:c r="F2055" s="5" t="inlineStr">
        <x:is>
          <x:t xml:space="preserve">product</x:t>
        </x:is>
      </x:c>
      <x:c r="G2055" s="5" t="inlineStr">
        <x:is>
          <x:t xml:space="preserve">08_gas</x:t>
        </x:is>
      </x:c>
      <x:c r="H2055" s="8" t="inlineStr">
        <x:is>
          <x:t xml:space="preserve">15_transport_sector/15_05_pipeline_transport</x:t>
        </x:is>
      </x:c>
      <x:c r="I2055" s="5" t="inlineStr">
        <x:is>
          <x:t xml:space="preserve">all</x:t>
        </x:is>
      </x:c>
      <x:c r="J2055" s="5" t="inlineStr">
        <x:is>
          <x:t xml:space="preserve">target</x:t>
        </x:is>
      </x:c>
      <x:c r="K2055" s="5" t="n">
        <x:v>2060</x:v>
      </x:c>
      <x:c r="L2055" s="5" t="n">
        <x:v>1237.266267069023</x:v>
      </x:c>
      <x:c r="M2055"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2056">
      <x:c r="A2056" s="4" t="b">
        <x:v>1</x:v>
      </x:c>
      <x:c r="B2056" s="5" t="inlineStr">
        <x:is>
          <x:t xml:space="preserve">confirmed</x:t>
        </x:is>
      </x:c>
      <x:c r="C2056" s="5" t="inlineStr">
        <x:is>
          <x:t xml:space="preserve">SRC-APEC-ANCHOR-20260803-001691</x:t>
        </x:is>
      </x:c>
      <x:c r="D2056" s="5" t="inlineStr">
        <x:is>
          <x:t xml:space="preserve">provisional_apec_anchor_review</x:t>
        </x:is>
      </x:c>
      <x:c r="E2056" s="5" t="inlineStr">
        <x:is>
          <x:t xml:space="preserve">NINTH</x:t>
        </x:is>
      </x:c>
      <x:c r="F2056" s="5" t="inlineStr">
        <x:is>
          <x:t xml:space="preserve">product</x:t>
        </x:is>
      </x:c>
      <x:c r="G2056" s="5" t="inlineStr">
        <x:is>
          <x:t xml:space="preserve">08_gas</x:t>
        </x:is>
      </x:c>
      <x:c r="H2056" s="8" t="inlineStr">
        <x:is>
          <x:t xml:space="preserve">15_transport_sector/15_05_pipeline_transport</x:t>
        </x:is>
      </x:c>
      <x:c r="I2056" s="5" t="inlineStr">
        <x:is>
          <x:t xml:space="preserve">all</x:t>
        </x:is>
      </x:c>
      <x:c r="J2056" s="5" t="inlineStr">
        <x:is>
          <x:t xml:space="preserve">target</x:t>
        </x:is>
      </x:c>
      <x:c r="K2056" s="5" t="n">
        <x:v>2070</x:v>
      </x:c>
      <x:c r="L2056" s="5" t="n">
        <x:v>1228.241703966571</x:v>
      </x:c>
      <x:c r="M2056"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2057">
      <x:c r="A2057" s="4" t="b">
        <x:v>1</x:v>
      </x:c>
      <x:c r="B2057" s="5" t="inlineStr">
        <x:is>
          <x:t xml:space="preserve">confirmed</x:t>
        </x:is>
      </x:c>
      <x:c r="C2057" s="5" t="inlineStr">
        <x:is>
          <x:t xml:space="preserve">SRC-APEC-ANCHOR-20260803-001692</x:t>
        </x:is>
      </x:c>
      <x:c r="D2057" s="5" t="inlineStr">
        <x:is>
          <x:t xml:space="preserve">provisional_apec_anchor_review</x:t>
        </x:is>
      </x:c>
      <x:c r="E2057" s="5" t="inlineStr">
        <x:is>
          <x:t xml:space="preserve">NINTH</x:t>
        </x:is>
      </x:c>
      <x:c r="F2057" s="5" t="inlineStr">
        <x:is>
          <x:t xml:space="preserve">product</x:t>
        </x:is>
      </x:c>
      <x:c r="G2057" s="5" t="inlineStr">
        <x:is>
          <x:t xml:space="preserve">12_solar</x:t>
        </x:is>
      </x:c>
      <x:c r="H2057" s="8" t="inlineStr">
        <x:is>
          <x:t xml:space="preserve">14_industry_sector/14_03_manufacturing/14_03_11_nonspecified_industry</x:t>
        </x:is>
      </x:c>
      <x:c r="I2057" s="5" t="inlineStr">
        <x:is>
          <x:t xml:space="preserve">all</x:t>
        </x:is>
      </x:c>
      <x:c r="J2057" s="5" t="inlineStr">
        <x:is>
          <x:t xml:space="preserve">reference</x:t>
        </x:is>
      </x:c>
      <x:c r="K2057" s="5" t="n">
        <x:v>2030</x:v>
      </x:c>
      <x:c r="L2057" s="5" t="n">
        <x:v>0</x:v>
      </x:c>
      <x:c r="M2057"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2058">
      <x:c r="A2058" s="4" t="b">
        <x:v>1</x:v>
      </x:c>
      <x:c r="B2058" s="5" t="inlineStr">
        <x:is>
          <x:t xml:space="preserve">confirmed</x:t>
        </x:is>
      </x:c>
      <x:c r="C2058" s="5" t="inlineStr">
        <x:is>
          <x:t xml:space="preserve">SRC-APEC-ANCHOR-20260803-001693</x:t>
        </x:is>
      </x:c>
      <x:c r="D2058" s="5" t="inlineStr">
        <x:is>
          <x:t xml:space="preserve">provisional_apec_anchor_review</x:t>
        </x:is>
      </x:c>
      <x:c r="E2058" s="5" t="inlineStr">
        <x:is>
          <x:t xml:space="preserve">NINTH</x:t>
        </x:is>
      </x:c>
      <x:c r="F2058" s="5" t="inlineStr">
        <x:is>
          <x:t xml:space="preserve">product</x:t>
        </x:is>
      </x:c>
      <x:c r="G2058" s="5" t="inlineStr">
        <x:is>
          <x:t xml:space="preserve">12_solar</x:t>
        </x:is>
      </x:c>
      <x:c r="H2058" s="8" t="inlineStr">
        <x:is>
          <x:t xml:space="preserve">14_industry_sector/14_03_manufacturing/14_03_11_nonspecified_industry</x:t>
        </x:is>
      </x:c>
      <x:c r="I2058" s="5" t="inlineStr">
        <x:is>
          <x:t xml:space="preserve">all</x:t>
        </x:is>
      </x:c>
      <x:c r="J2058" s="5" t="inlineStr">
        <x:is>
          <x:t xml:space="preserve">reference</x:t>
        </x:is>
      </x:c>
      <x:c r="K2058" s="5" t="n">
        <x:v>2040</x:v>
      </x:c>
      <x:c r="L2058" s="5" t="n">
        <x:v>0</x:v>
      </x:c>
      <x:c r="M2058"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2059">
      <x:c r="A2059" s="4" t="b">
        <x:v>1</x:v>
      </x:c>
      <x:c r="B2059" s="5" t="inlineStr">
        <x:is>
          <x:t xml:space="preserve">confirmed</x:t>
        </x:is>
      </x:c>
      <x:c r="C2059" s="5" t="inlineStr">
        <x:is>
          <x:t xml:space="preserve">SRC-APEC-ANCHOR-20260803-001694</x:t>
        </x:is>
      </x:c>
      <x:c r="D2059" s="5" t="inlineStr">
        <x:is>
          <x:t xml:space="preserve">provisional_apec_anchor_review</x:t>
        </x:is>
      </x:c>
      <x:c r="E2059" s="5" t="inlineStr">
        <x:is>
          <x:t xml:space="preserve">NINTH</x:t>
        </x:is>
      </x:c>
      <x:c r="F2059" s="5" t="inlineStr">
        <x:is>
          <x:t xml:space="preserve">product</x:t>
        </x:is>
      </x:c>
      <x:c r="G2059" s="5" t="inlineStr">
        <x:is>
          <x:t xml:space="preserve">12_solar</x:t>
        </x:is>
      </x:c>
      <x:c r="H2059" s="8" t="inlineStr">
        <x:is>
          <x:t xml:space="preserve">14_industry_sector/14_03_manufacturing/14_03_11_nonspecified_industry</x:t>
        </x:is>
      </x:c>
      <x:c r="I2059" s="5" t="inlineStr">
        <x:is>
          <x:t xml:space="preserve">all</x:t>
        </x:is>
      </x:c>
      <x:c r="J2059" s="5" t="inlineStr">
        <x:is>
          <x:t xml:space="preserve">reference</x:t>
        </x:is>
      </x:c>
      <x:c r="K2059" s="5" t="n">
        <x:v>2050</x:v>
      </x:c>
      <x:c r="L2059" s="5" t="n">
        <x:v>0</x:v>
      </x:c>
      <x:c r="M2059"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2060">
      <x:c r="A2060" s="4" t="b">
        <x:v>1</x:v>
      </x:c>
      <x:c r="B2060" s="5" t="inlineStr">
        <x:is>
          <x:t xml:space="preserve">confirmed</x:t>
        </x:is>
      </x:c>
      <x:c r="C2060" s="5" t="inlineStr">
        <x:is>
          <x:t xml:space="preserve">SRC-APEC-ANCHOR-20260803-001695</x:t>
        </x:is>
      </x:c>
      <x:c r="D2060" s="5" t="inlineStr">
        <x:is>
          <x:t xml:space="preserve">provisional_apec_anchor_review</x:t>
        </x:is>
      </x:c>
      <x:c r="E2060" s="5" t="inlineStr">
        <x:is>
          <x:t xml:space="preserve">NINTH</x:t>
        </x:is>
      </x:c>
      <x:c r="F2060" s="5" t="inlineStr">
        <x:is>
          <x:t xml:space="preserve">product</x:t>
        </x:is>
      </x:c>
      <x:c r="G2060" s="5" t="inlineStr">
        <x:is>
          <x:t xml:space="preserve">12_solar</x:t>
        </x:is>
      </x:c>
      <x:c r="H2060" s="8" t="inlineStr">
        <x:is>
          <x:t xml:space="preserve">14_industry_sector/14_03_manufacturing/14_03_11_nonspecified_industry</x:t>
        </x:is>
      </x:c>
      <x:c r="I2060" s="5" t="inlineStr">
        <x:is>
          <x:t xml:space="preserve">all</x:t>
        </x:is>
      </x:c>
      <x:c r="J2060" s="5" t="inlineStr">
        <x:is>
          <x:t xml:space="preserve">reference</x:t>
        </x:is>
      </x:c>
      <x:c r="K2060" s="5" t="n">
        <x:v>2060</x:v>
      </x:c>
      <x:c r="L2060" s="5" t="n">
        <x:v>0</x:v>
      </x:c>
      <x:c r="M2060"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2061">
      <x:c r="A2061" s="4" t="b">
        <x:v>1</x:v>
      </x:c>
      <x:c r="B2061" s="5" t="inlineStr">
        <x:is>
          <x:t xml:space="preserve">confirmed</x:t>
        </x:is>
      </x:c>
      <x:c r="C2061" s="5" t="inlineStr">
        <x:is>
          <x:t xml:space="preserve">SRC-APEC-ANCHOR-20260803-001696</x:t>
        </x:is>
      </x:c>
      <x:c r="D2061" s="5" t="inlineStr">
        <x:is>
          <x:t xml:space="preserve">provisional_apec_anchor_review</x:t>
        </x:is>
      </x:c>
      <x:c r="E2061" s="5" t="inlineStr">
        <x:is>
          <x:t xml:space="preserve">NINTH</x:t>
        </x:is>
      </x:c>
      <x:c r="F2061" s="5" t="inlineStr">
        <x:is>
          <x:t xml:space="preserve">product</x:t>
        </x:is>
      </x:c>
      <x:c r="G2061" s="5" t="inlineStr">
        <x:is>
          <x:t xml:space="preserve">12_solar</x:t>
        </x:is>
      </x:c>
      <x:c r="H2061" s="8" t="inlineStr">
        <x:is>
          <x:t xml:space="preserve">14_industry_sector/14_03_manufacturing/14_03_11_nonspecified_industry</x:t>
        </x:is>
      </x:c>
      <x:c r="I2061" s="5" t="inlineStr">
        <x:is>
          <x:t xml:space="preserve">all</x:t>
        </x:is>
      </x:c>
      <x:c r="J2061" s="5" t="inlineStr">
        <x:is>
          <x:t xml:space="preserve">reference</x:t>
        </x:is>
      </x:c>
      <x:c r="K2061" s="5" t="n">
        <x:v>2070</x:v>
      </x:c>
      <x:c r="L2061" s="5" t="n">
        <x:v>0</x:v>
      </x:c>
      <x:c r="M2061"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2062">
      <x:c r="A2062" s="4" t="b">
        <x:v>1</x:v>
      </x:c>
      <x:c r="B2062" s="5" t="inlineStr">
        <x:is>
          <x:t xml:space="preserve">confirmed</x:t>
        </x:is>
      </x:c>
      <x:c r="C2062" s="5" t="inlineStr">
        <x:is>
          <x:t xml:space="preserve">SRC-APEC-ANCHOR-20260803-001697</x:t>
        </x:is>
      </x:c>
      <x:c r="D2062" s="5" t="inlineStr">
        <x:is>
          <x:t xml:space="preserve">provisional_apec_anchor_review</x:t>
        </x:is>
      </x:c>
      <x:c r="E2062" s="5" t="inlineStr">
        <x:is>
          <x:t xml:space="preserve">NINTH</x:t>
        </x:is>
      </x:c>
      <x:c r="F2062" s="5" t="inlineStr">
        <x:is>
          <x:t xml:space="preserve">product</x:t>
        </x:is>
      </x:c>
      <x:c r="G2062" s="5" t="inlineStr">
        <x:is>
          <x:t xml:space="preserve">12_solar</x:t>
        </x:is>
      </x:c>
      <x:c r="H2062" s="8" t="inlineStr">
        <x:is>
          <x:t xml:space="preserve">14_industry_sector/14_03_manufacturing/14_03_11_nonspecified_industry</x:t>
        </x:is>
      </x:c>
      <x:c r="I2062" s="5" t="inlineStr">
        <x:is>
          <x:t xml:space="preserve">all</x:t>
        </x:is>
      </x:c>
      <x:c r="J2062" s="5" t="inlineStr">
        <x:is>
          <x:t xml:space="preserve">target</x:t>
        </x:is>
      </x:c>
      <x:c r="K2062" s="5" t="n">
        <x:v>2030</x:v>
      </x:c>
      <x:c r="L2062" s="5" t="n">
        <x:v>0</x:v>
      </x:c>
      <x:c r="M2062"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2063">
      <x:c r="A2063" s="4" t="b">
        <x:v>1</x:v>
      </x:c>
      <x:c r="B2063" s="5" t="inlineStr">
        <x:is>
          <x:t xml:space="preserve">confirmed</x:t>
        </x:is>
      </x:c>
      <x:c r="C2063" s="5" t="inlineStr">
        <x:is>
          <x:t xml:space="preserve">SRC-APEC-ANCHOR-20260803-001698</x:t>
        </x:is>
      </x:c>
      <x:c r="D2063" s="5" t="inlineStr">
        <x:is>
          <x:t xml:space="preserve">provisional_apec_anchor_review</x:t>
        </x:is>
      </x:c>
      <x:c r="E2063" s="5" t="inlineStr">
        <x:is>
          <x:t xml:space="preserve">NINTH</x:t>
        </x:is>
      </x:c>
      <x:c r="F2063" s="5" t="inlineStr">
        <x:is>
          <x:t xml:space="preserve">product</x:t>
        </x:is>
      </x:c>
      <x:c r="G2063" s="5" t="inlineStr">
        <x:is>
          <x:t xml:space="preserve">12_solar</x:t>
        </x:is>
      </x:c>
      <x:c r="H2063" s="8" t="inlineStr">
        <x:is>
          <x:t xml:space="preserve">14_industry_sector/14_03_manufacturing/14_03_11_nonspecified_industry</x:t>
        </x:is>
      </x:c>
      <x:c r="I2063" s="5" t="inlineStr">
        <x:is>
          <x:t xml:space="preserve">all</x:t>
        </x:is>
      </x:c>
      <x:c r="J2063" s="5" t="inlineStr">
        <x:is>
          <x:t xml:space="preserve">target</x:t>
        </x:is>
      </x:c>
      <x:c r="K2063" s="5" t="n">
        <x:v>2040</x:v>
      </x:c>
      <x:c r="L2063" s="5" t="n">
        <x:v>0</x:v>
      </x:c>
      <x:c r="M2063"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2064">
      <x:c r="A2064" s="4" t="b">
        <x:v>1</x:v>
      </x:c>
      <x:c r="B2064" s="5" t="inlineStr">
        <x:is>
          <x:t xml:space="preserve">confirmed</x:t>
        </x:is>
      </x:c>
      <x:c r="C2064" s="5" t="inlineStr">
        <x:is>
          <x:t xml:space="preserve">SRC-APEC-ANCHOR-20260803-001699</x:t>
        </x:is>
      </x:c>
      <x:c r="D2064" s="5" t="inlineStr">
        <x:is>
          <x:t xml:space="preserve">provisional_apec_anchor_review</x:t>
        </x:is>
      </x:c>
      <x:c r="E2064" s="5" t="inlineStr">
        <x:is>
          <x:t xml:space="preserve">NINTH</x:t>
        </x:is>
      </x:c>
      <x:c r="F2064" s="5" t="inlineStr">
        <x:is>
          <x:t xml:space="preserve">product</x:t>
        </x:is>
      </x:c>
      <x:c r="G2064" s="5" t="inlineStr">
        <x:is>
          <x:t xml:space="preserve">12_solar</x:t>
        </x:is>
      </x:c>
      <x:c r="H2064" s="8" t="inlineStr">
        <x:is>
          <x:t xml:space="preserve">14_industry_sector/14_03_manufacturing/14_03_11_nonspecified_industry</x:t>
        </x:is>
      </x:c>
      <x:c r="I2064" s="5" t="inlineStr">
        <x:is>
          <x:t xml:space="preserve">all</x:t>
        </x:is>
      </x:c>
      <x:c r="J2064" s="5" t="inlineStr">
        <x:is>
          <x:t xml:space="preserve">target</x:t>
        </x:is>
      </x:c>
      <x:c r="K2064" s="5" t="n">
        <x:v>2050</x:v>
      </x:c>
      <x:c r="L2064" s="5" t="n">
        <x:v>0</x:v>
      </x:c>
      <x:c r="M2064"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2065">
      <x:c r="A2065" s="4" t="b">
        <x:v>1</x:v>
      </x:c>
      <x:c r="B2065" s="5" t="inlineStr">
        <x:is>
          <x:t xml:space="preserve">confirmed</x:t>
        </x:is>
      </x:c>
      <x:c r="C2065" s="5" t="inlineStr">
        <x:is>
          <x:t xml:space="preserve">SRC-APEC-ANCHOR-20260803-001700</x:t>
        </x:is>
      </x:c>
      <x:c r="D2065" s="5" t="inlineStr">
        <x:is>
          <x:t xml:space="preserve">provisional_apec_anchor_review</x:t>
        </x:is>
      </x:c>
      <x:c r="E2065" s="5" t="inlineStr">
        <x:is>
          <x:t xml:space="preserve">NINTH</x:t>
        </x:is>
      </x:c>
      <x:c r="F2065" s="5" t="inlineStr">
        <x:is>
          <x:t xml:space="preserve">product</x:t>
        </x:is>
      </x:c>
      <x:c r="G2065" s="5" t="inlineStr">
        <x:is>
          <x:t xml:space="preserve">12_solar</x:t>
        </x:is>
      </x:c>
      <x:c r="H2065" s="8" t="inlineStr">
        <x:is>
          <x:t xml:space="preserve">14_industry_sector/14_03_manufacturing/14_03_11_nonspecified_industry</x:t>
        </x:is>
      </x:c>
      <x:c r="I2065" s="5" t="inlineStr">
        <x:is>
          <x:t xml:space="preserve">all</x:t>
        </x:is>
      </x:c>
      <x:c r="J2065" s="5" t="inlineStr">
        <x:is>
          <x:t xml:space="preserve">target</x:t>
        </x:is>
      </x:c>
      <x:c r="K2065" s="5" t="n">
        <x:v>2060</x:v>
      </x:c>
      <x:c r="L2065" s="5" t="n">
        <x:v>0</x:v>
      </x:c>
      <x:c r="M2065"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2066">
      <x:c r="A2066" s="4" t="b">
        <x:v>1</x:v>
      </x:c>
      <x:c r="B2066" s="5" t="inlineStr">
        <x:is>
          <x:t xml:space="preserve">confirmed</x:t>
        </x:is>
      </x:c>
      <x:c r="C2066" s="5" t="inlineStr">
        <x:is>
          <x:t xml:space="preserve">SRC-APEC-ANCHOR-20260803-001701</x:t>
        </x:is>
      </x:c>
      <x:c r="D2066" s="5" t="inlineStr">
        <x:is>
          <x:t xml:space="preserve">provisional_apec_anchor_review</x:t>
        </x:is>
      </x:c>
      <x:c r="E2066" s="5" t="inlineStr">
        <x:is>
          <x:t xml:space="preserve">NINTH</x:t>
        </x:is>
      </x:c>
      <x:c r="F2066" s="5" t="inlineStr">
        <x:is>
          <x:t xml:space="preserve">product</x:t>
        </x:is>
      </x:c>
      <x:c r="G2066" s="5" t="inlineStr">
        <x:is>
          <x:t xml:space="preserve">12_solar</x:t>
        </x:is>
      </x:c>
      <x:c r="H2066" s="8" t="inlineStr">
        <x:is>
          <x:t xml:space="preserve">14_industry_sector/14_03_manufacturing/14_03_11_nonspecified_industry</x:t>
        </x:is>
      </x:c>
      <x:c r="I2066" s="5" t="inlineStr">
        <x:is>
          <x:t xml:space="preserve">all</x:t>
        </x:is>
      </x:c>
      <x:c r="J2066" s="5" t="inlineStr">
        <x:is>
          <x:t xml:space="preserve">target</x:t>
        </x:is>
      </x:c>
      <x:c r="K2066" s="5" t="n">
        <x:v>2070</x:v>
      </x:c>
      <x:c r="L2066" s="5" t="n">
        <x:v>0</x:v>
      </x:c>
      <x:c r="M2066"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2067">
      <x:c r="A2067" s="4" t="b">
        <x:v>1</x:v>
      </x:c>
      <x:c r="B2067" s="5" t="inlineStr">
        <x:is>
          <x:t xml:space="preserve">confirmed</x:t>
        </x:is>
      </x:c>
      <x:c r="C2067" s="5" t="inlineStr">
        <x:is>
          <x:t xml:space="preserve">SRC-APEC-ANCHOR-20260803-001702</x:t>
        </x:is>
      </x:c>
      <x:c r="D2067" s="5" t="inlineStr">
        <x:is>
          <x:t xml:space="preserve">provisional_apec_anchor_review</x:t>
        </x:is>
      </x:c>
      <x:c r="E2067" s="5" t="inlineStr">
        <x:is>
          <x:t xml:space="preserve">NINTH</x:t>
        </x:is>
      </x:c>
      <x:c r="F2067" s="5" t="inlineStr">
        <x:is>
          <x:t xml:space="preserve">product</x:t>
        </x:is>
      </x:c>
      <x:c r="G2067" s="5" t="inlineStr">
        <x:is>
          <x:t xml:space="preserve">15_solid_biomass</x:t>
        </x:is>
      </x:c>
      <x:c r="H2067" s="8" t="inlineStr">
        <x:is>
          <x:t xml:space="preserve">01_production</x:t>
        </x:is>
      </x:c>
      <x:c r="I2067" s="5" t="inlineStr">
        <x:is>
          <x:t xml:space="preserve">all</x:t>
        </x:is>
      </x:c>
      <x:c r="J2067" s="5" t="inlineStr">
        <x:is>
          <x:t xml:space="preserve">reference</x:t>
        </x:is>
      </x:c>
      <x:c r="K2067" s="5" t="n">
        <x:v>2030</x:v>
      </x:c>
      <x:c r="L2067" s="5" t="n">
        <x:v>10633.59877339494</x:v>
      </x:c>
      <x:c r="M2067" s="10" t="inlineStr">
        <x:is>
          <x:t xml:space="preserve">Provisional blanket exception from the 2026-08-03 APEC anchor review; remove this row if the finding is confirmed as a legitimate issue. Reason(s): difference_exceeds_tolerance; comparison scope(s): esto_leap_ninth; APEC review rows: 1.</x:t>
        </x:is>
      </x:c>
    </x:row>
    <x:row r="2068">
      <x:c r="A2068" s="4" t="b">
        <x:v>1</x:v>
      </x:c>
      <x:c r="B2068" s="5" t="inlineStr">
        <x:is>
          <x:t xml:space="preserve">confirmed</x:t>
        </x:is>
      </x:c>
      <x:c r="C2068" s="5" t="inlineStr">
        <x:is>
          <x:t xml:space="preserve">SRC-APEC-ANCHOR-20260803-001703</x:t>
        </x:is>
      </x:c>
      <x:c r="D2068" s="5" t="inlineStr">
        <x:is>
          <x:t xml:space="preserve">provisional_apec_anchor_review</x:t>
        </x:is>
      </x:c>
      <x:c r="E2068" s="5" t="inlineStr">
        <x:is>
          <x:t xml:space="preserve">NINTH</x:t>
        </x:is>
      </x:c>
      <x:c r="F2068" s="5" t="inlineStr">
        <x:is>
          <x:t xml:space="preserve">product</x:t>
        </x:is>
      </x:c>
      <x:c r="G2068" s="5" t="inlineStr">
        <x:is>
          <x:t xml:space="preserve">15_solid_biomass</x:t>
        </x:is>
      </x:c>
      <x:c r="H2068" s="8" t="inlineStr">
        <x:is>
          <x:t xml:space="preserve">01_production</x:t>
        </x:is>
      </x:c>
      <x:c r="I2068" s="5" t="inlineStr">
        <x:is>
          <x:t xml:space="preserve">all</x:t>
        </x:is>
      </x:c>
      <x:c r="J2068" s="5" t="inlineStr">
        <x:is>
          <x:t xml:space="preserve">reference</x:t>
        </x:is>
      </x:c>
      <x:c r="K2068" s="5" t="n">
        <x:v>2040</x:v>
      </x:c>
      <x:c r="L2068" s="5" t="n">
        <x:v>11784.87468826908</x:v>
      </x:c>
      <x:c r="M2068" s="10" t="inlineStr">
        <x:is>
          <x:t xml:space="preserve">Provisional blanket exception from the 2026-08-03 APEC anchor review; remove this row if the finding is confirmed as a legitimate issue. Reason(s): difference_exceeds_tolerance; comparison scope(s): esto_leap_ninth; APEC review rows: 1.</x:t>
        </x:is>
      </x:c>
    </x:row>
    <x:row r="2069">
      <x:c r="A2069" s="4" t="b">
        <x:v>1</x:v>
      </x:c>
      <x:c r="B2069" s="5" t="inlineStr">
        <x:is>
          <x:t xml:space="preserve">confirmed</x:t>
        </x:is>
      </x:c>
      <x:c r="C2069" s="5" t="inlineStr">
        <x:is>
          <x:t xml:space="preserve">SRC-APEC-ANCHOR-20260803-001704</x:t>
        </x:is>
      </x:c>
      <x:c r="D2069" s="5" t="inlineStr">
        <x:is>
          <x:t xml:space="preserve">provisional_apec_anchor_review</x:t>
        </x:is>
      </x:c>
      <x:c r="E2069" s="5" t="inlineStr">
        <x:is>
          <x:t xml:space="preserve">NINTH</x:t>
        </x:is>
      </x:c>
      <x:c r="F2069" s="5" t="inlineStr">
        <x:is>
          <x:t xml:space="preserve">product</x:t>
        </x:is>
      </x:c>
      <x:c r="G2069" s="5" t="inlineStr">
        <x:is>
          <x:t xml:space="preserve">15_solid_biomass</x:t>
        </x:is>
      </x:c>
      <x:c r="H2069" s="8" t="inlineStr">
        <x:is>
          <x:t xml:space="preserve">01_production</x:t>
        </x:is>
      </x:c>
      <x:c r="I2069" s="5" t="inlineStr">
        <x:is>
          <x:t xml:space="preserve">all</x:t>
        </x:is>
      </x:c>
      <x:c r="J2069" s="5" t="inlineStr">
        <x:is>
          <x:t xml:space="preserve">reference</x:t>
        </x:is>
      </x:c>
      <x:c r="K2069" s="5" t="n">
        <x:v>2050</x:v>
      </x:c>
      <x:c r="L2069" s="5" t="n">
        <x:v>11886.17340766293</x:v>
      </x:c>
      <x:c r="M2069" s="10" t="inlineStr">
        <x:is>
          <x:t xml:space="preserve">Provisional blanket exception from the 2026-08-03 APEC anchor review; remove this row if the finding is confirmed as a legitimate issue. Reason(s): difference_exceeds_tolerance; comparison scope(s): esto_leap_ninth; APEC review rows: 1.</x:t>
        </x:is>
      </x:c>
    </x:row>
    <x:row r="2070">
      <x:c r="A2070" s="4" t="b">
        <x:v>1</x:v>
      </x:c>
      <x:c r="B2070" s="5" t="inlineStr">
        <x:is>
          <x:t xml:space="preserve">confirmed</x:t>
        </x:is>
      </x:c>
      <x:c r="C2070" s="5" t="inlineStr">
        <x:is>
          <x:t xml:space="preserve">SRC-APEC-ANCHOR-20260803-001705</x:t>
        </x:is>
      </x:c>
      <x:c r="D2070" s="5" t="inlineStr">
        <x:is>
          <x:t xml:space="preserve">provisional_apec_anchor_review</x:t>
        </x:is>
      </x:c>
      <x:c r="E2070" s="5" t="inlineStr">
        <x:is>
          <x:t xml:space="preserve">NINTH</x:t>
        </x:is>
      </x:c>
      <x:c r="F2070" s="5" t="inlineStr">
        <x:is>
          <x:t xml:space="preserve">product</x:t>
        </x:is>
      </x:c>
      <x:c r="G2070" s="5" t="inlineStr">
        <x:is>
          <x:t xml:space="preserve">15_solid_biomass</x:t>
        </x:is>
      </x:c>
      <x:c r="H2070" s="8" t="inlineStr">
        <x:is>
          <x:t xml:space="preserve">01_production</x:t>
        </x:is>
      </x:c>
      <x:c r="I2070" s="5" t="inlineStr">
        <x:is>
          <x:t xml:space="preserve">all</x:t>
        </x:is>
      </x:c>
      <x:c r="J2070" s="5" t="inlineStr">
        <x:is>
          <x:t xml:space="preserve">reference</x:t>
        </x:is>
      </x:c>
      <x:c r="K2070" s="5" t="n">
        <x:v>2060</x:v>
      </x:c>
      <x:c r="L2070" s="5" t="n">
        <x:v>11884.48896039216</x:v>
      </x:c>
      <x:c r="M2070" s="10" t="inlineStr">
        <x:is>
          <x:t xml:space="preserve">Provisional blanket exception from the 2026-08-03 APEC anchor review; remove this row if the finding is confirmed as a legitimate issue. Reason(s): difference_exceeds_tolerance; comparison scope(s): esto_leap_ninth; APEC review rows: 1.</x:t>
        </x:is>
      </x:c>
    </x:row>
    <x:row r="2071">
      <x:c r="A2071" s="4" t="b">
        <x:v>1</x:v>
      </x:c>
      <x:c r="B2071" s="5" t="inlineStr">
        <x:is>
          <x:t xml:space="preserve">confirmed</x:t>
        </x:is>
      </x:c>
      <x:c r="C2071" s="5" t="inlineStr">
        <x:is>
          <x:t xml:space="preserve">SRC-APEC-ANCHOR-20260803-001706</x:t>
        </x:is>
      </x:c>
      <x:c r="D2071" s="5" t="inlineStr">
        <x:is>
          <x:t xml:space="preserve">provisional_apec_anchor_review</x:t>
        </x:is>
      </x:c>
      <x:c r="E2071" s="5" t="inlineStr">
        <x:is>
          <x:t xml:space="preserve">NINTH</x:t>
        </x:is>
      </x:c>
      <x:c r="F2071" s="5" t="inlineStr">
        <x:is>
          <x:t xml:space="preserve">product</x:t>
        </x:is>
      </x:c>
      <x:c r="G2071" s="5" t="inlineStr">
        <x:is>
          <x:t xml:space="preserve">15_solid_biomass</x:t>
        </x:is>
      </x:c>
      <x:c r="H2071" s="8" t="inlineStr">
        <x:is>
          <x:t xml:space="preserve">01_production</x:t>
        </x:is>
      </x:c>
      <x:c r="I2071" s="5" t="inlineStr">
        <x:is>
          <x:t xml:space="preserve">all</x:t>
        </x:is>
      </x:c>
      <x:c r="J2071" s="5" t="inlineStr">
        <x:is>
          <x:t xml:space="preserve">reference</x:t>
        </x:is>
      </x:c>
      <x:c r="K2071" s="5" t="n">
        <x:v>2070</x:v>
      </x:c>
      <x:c r="L2071" s="5" t="n">
        <x:v>11853.04223741848</x:v>
      </x:c>
      <x:c r="M2071" s="10" t="inlineStr">
        <x:is>
          <x:t xml:space="preserve">Provisional blanket exception from the 2026-08-03 APEC anchor review; remove this row if the finding is confirmed as a legitimate issue. Reason(s): difference_exceeds_tolerance; comparison scope(s): esto_leap_ninth; APEC review rows: 1.</x:t>
        </x:is>
      </x:c>
    </x:row>
    <x:row r="2072">
      <x:c r="A2072" s="4" t="b">
        <x:v>1</x:v>
      </x:c>
      <x:c r="B2072" s="5" t="inlineStr">
        <x:is>
          <x:t xml:space="preserve">confirmed</x:t>
        </x:is>
      </x:c>
      <x:c r="C2072" s="5" t="inlineStr">
        <x:is>
          <x:t xml:space="preserve">SRC-APEC-ANCHOR-20260803-001707</x:t>
        </x:is>
      </x:c>
      <x:c r="D2072" s="5" t="inlineStr">
        <x:is>
          <x:t xml:space="preserve">provisional_apec_anchor_review</x:t>
        </x:is>
      </x:c>
      <x:c r="E2072" s="5" t="inlineStr">
        <x:is>
          <x:t xml:space="preserve">NINTH</x:t>
        </x:is>
      </x:c>
      <x:c r="F2072" s="5" t="inlineStr">
        <x:is>
          <x:t xml:space="preserve">product</x:t>
        </x:is>
      </x:c>
      <x:c r="G2072" s="5" t="inlineStr">
        <x:is>
          <x:t xml:space="preserve">15_solid_biomass</x:t>
        </x:is>
      </x:c>
      <x:c r="H2072" s="8" t="inlineStr">
        <x:is>
          <x:t xml:space="preserve">01_production</x:t>
        </x:is>
      </x:c>
      <x:c r="I2072" s="5" t="inlineStr">
        <x:is>
          <x:t xml:space="preserve">all</x:t>
        </x:is>
      </x:c>
      <x:c r="J2072" s="5" t="inlineStr">
        <x:is>
          <x:t xml:space="preserve">target</x:t>
        </x:is>
      </x:c>
      <x:c r="K2072" s="5" t="n">
        <x:v>2030</x:v>
      </x:c>
      <x:c r="L2072" s="5" t="n">
        <x:v>11101.09871944005</x:v>
      </x:c>
      <x:c r="M2072" s="10" t="inlineStr">
        <x:is>
          <x:t xml:space="preserve">Provisional blanket exception from the 2026-08-03 APEC anchor review; remove this row if the finding is confirmed as a legitimate issue. Reason(s): difference_exceeds_tolerance; comparison scope(s): esto_leap_ninth; APEC review rows: 1.</x:t>
        </x:is>
      </x:c>
    </x:row>
    <x:row r="2073">
      <x:c r="A2073" s="4" t="b">
        <x:v>1</x:v>
      </x:c>
      <x:c r="B2073" s="5" t="inlineStr">
        <x:is>
          <x:t xml:space="preserve">confirmed</x:t>
        </x:is>
      </x:c>
      <x:c r="C2073" s="5" t="inlineStr">
        <x:is>
          <x:t xml:space="preserve">SRC-APEC-ANCHOR-20260803-001708</x:t>
        </x:is>
      </x:c>
      <x:c r="D2073" s="5" t="inlineStr">
        <x:is>
          <x:t xml:space="preserve">provisional_apec_anchor_review</x:t>
        </x:is>
      </x:c>
      <x:c r="E2073" s="5" t="inlineStr">
        <x:is>
          <x:t xml:space="preserve">NINTH</x:t>
        </x:is>
      </x:c>
      <x:c r="F2073" s="5" t="inlineStr">
        <x:is>
          <x:t xml:space="preserve">product</x:t>
        </x:is>
      </x:c>
      <x:c r="G2073" s="5" t="inlineStr">
        <x:is>
          <x:t xml:space="preserve">15_solid_biomass</x:t>
        </x:is>
      </x:c>
      <x:c r="H2073" s="8" t="inlineStr">
        <x:is>
          <x:t xml:space="preserve">01_production</x:t>
        </x:is>
      </x:c>
      <x:c r="I2073" s="5" t="inlineStr">
        <x:is>
          <x:t xml:space="preserve">all</x:t>
        </x:is>
      </x:c>
      <x:c r="J2073" s="5" t="inlineStr">
        <x:is>
          <x:t xml:space="preserve">target</x:t>
        </x:is>
      </x:c>
      <x:c r="K2073" s="5" t="n">
        <x:v>2040</x:v>
      </x:c>
      <x:c r="L2073" s="5" t="n">
        <x:v>12655.74721773077</x:v>
      </x:c>
      <x:c r="M2073" s="10" t="inlineStr">
        <x:is>
          <x:t xml:space="preserve">Provisional blanket exception from the 2026-08-03 APEC anchor review; remove this row if the finding is confirmed as a legitimate issue. Reason(s): difference_exceeds_tolerance; comparison scope(s): esto_leap_ninth; APEC review rows: 1.</x:t>
        </x:is>
      </x:c>
    </x:row>
    <x:row r="2074">
      <x:c r="A2074" s="4" t="b">
        <x:v>1</x:v>
      </x:c>
      <x:c r="B2074" s="5" t="inlineStr">
        <x:is>
          <x:t xml:space="preserve">confirmed</x:t>
        </x:is>
      </x:c>
      <x:c r="C2074" s="5" t="inlineStr">
        <x:is>
          <x:t xml:space="preserve">SRC-APEC-ANCHOR-20260803-001709</x:t>
        </x:is>
      </x:c>
      <x:c r="D2074" s="5" t="inlineStr">
        <x:is>
          <x:t xml:space="preserve">provisional_apec_anchor_review</x:t>
        </x:is>
      </x:c>
      <x:c r="E2074" s="5" t="inlineStr">
        <x:is>
          <x:t xml:space="preserve">NINTH</x:t>
        </x:is>
      </x:c>
      <x:c r="F2074" s="5" t="inlineStr">
        <x:is>
          <x:t xml:space="preserve">product</x:t>
        </x:is>
      </x:c>
      <x:c r="G2074" s="5" t="inlineStr">
        <x:is>
          <x:t xml:space="preserve">15_solid_biomass</x:t>
        </x:is>
      </x:c>
      <x:c r="H2074" s="8" t="inlineStr">
        <x:is>
          <x:t xml:space="preserve">01_production</x:t>
        </x:is>
      </x:c>
      <x:c r="I2074" s="5" t="inlineStr">
        <x:is>
          <x:t xml:space="preserve">all</x:t>
        </x:is>
      </x:c>
      <x:c r="J2074" s="5" t="inlineStr">
        <x:is>
          <x:t xml:space="preserve">target</x:t>
        </x:is>
      </x:c>
      <x:c r="K2074" s="5" t="n">
        <x:v>2050</x:v>
      </x:c>
      <x:c r="L2074" s="5" t="n">
        <x:v>12804.39395569441</x:v>
      </x:c>
      <x:c r="M2074" s="10" t="inlineStr">
        <x:is>
          <x:t xml:space="preserve">Provisional blanket exception from the 2026-08-03 APEC anchor review; remove this row if the finding is confirmed as a legitimate issue. Reason(s): difference_exceeds_tolerance; comparison scope(s): esto_leap_ninth; APEC review rows: 1.</x:t>
        </x:is>
      </x:c>
    </x:row>
    <x:row r="2075">
      <x:c r="A2075" s="4" t="b">
        <x:v>1</x:v>
      </x:c>
      <x:c r="B2075" s="5" t="inlineStr">
        <x:is>
          <x:t xml:space="preserve">confirmed</x:t>
        </x:is>
      </x:c>
      <x:c r="C2075" s="5" t="inlineStr">
        <x:is>
          <x:t xml:space="preserve">SRC-APEC-ANCHOR-20260803-001710</x:t>
        </x:is>
      </x:c>
      <x:c r="D2075" s="5" t="inlineStr">
        <x:is>
          <x:t xml:space="preserve">provisional_apec_anchor_review</x:t>
        </x:is>
      </x:c>
      <x:c r="E2075" s="5" t="inlineStr">
        <x:is>
          <x:t xml:space="preserve">NINTH</x:t>
        </x:is>
      </x:c>
      <x:c r="F2075" s="5" t="inlineStr">
        <x:is>
          <x:t xml:space="preserve">product</x:t>
        </x:is>
      </x:c>
      <x:c r="G2075" s="5" t="inlineStr">
        <x:is>
          <x:t xml:space="preserve">15_solid_biomass</x:t>
        </x:is>
      </x:c>
      <x:c r="H2075" s="8" t="inlineStr">
        <x:is>
          <x:t xml:space="preserve">01_production</x:t>
        </x:is>
      </x:c>
      <x:c r="I2075" s="5" t="inlineStr">
        <x:is>
          <x:t xml:space="preserve">all</x:t>
        </x:is>
      </x:c>
      <x:c r="J2075" s="5" t="inlineStr">
        <x:is>
          <x:t xml:space="preserve">target</x:t>
        </x:is>
      </x:c>
      <x:c r="K2075" s="5" t="n">
        <x:v>2060</x:v>
      </x:c>
      <x:c r="L2075" s="5" t="n">
        <x:v>12556.5025612714</x:v>
      </x:c>
      <x:c r="M2075" s="10" t="inlineStr">
        <x:is>
          <x:t xml:space="preserve">Provisional blanket exception from the 2026-08-03 APEC anchor review; remove this row if the finding is confirmed as a legitimate issue. Reason(s): difference_exceeds_tolerance; comparison scope(s): esto_leap_ninth; APEC review rows: 1.</x:t>
        </x:is>
      </x:c>
    </x:row>
    <x:row r="2076">
      <x:c r="A2076" s="4" t="b">
        <x:v>1</x:v>
      </x:c>
      <x:c r="B2076" s="5" t="inlineStr">
        <x:is>
          <x:t xml:space="preserve">confirmed</x:t>
        </x:is>
      </x:c>
      <x:c r="C2076" s="5" t="inlineStr">
        <x:is>
          <x:t xml:space="preserve">SRC-APEC-ANCHOR-20260803-001711</x:t>
        </x:is>
      </x:c>
      <x:c r="D2076" s="5" t="inlineStr">
        <x:is>
          <x:t xml:space="preserve">provisional_apec_anchor_review</x:t>
        </x:is>
      </x:c>
      <x:c r="E2076" s="5" t="inlineStr">
        <x:is>
          <x:t xml:space="preserve">NINTH</x:t>
        </x:is>
      </x:c>
      <x:c r="F2076" s="5" t="inlineStr">
        <x:is>
          <x:t xml:space="preserve">product</x:t>
        </x:is>
      </x:c>
      <x:c r="G2076" s="5" t="inlineStr">
        <x:is>
          <x:t xml:space="preserve">15_solid_biomass</x:t>
        </x:is>
      </x:c>
      <x:c r="H2076" s="8" t="inlineStr">
        <x:is>
          <x:t xml:space="preserve">01_production</x:t>
        </x:is>
      </x:c>
      <x:c r="I2076" s="5" t="inlineStr">
        <x:is>
          <x:t xml:space="preserve">all</x:t>
        </x:is>
      </x:c>
      <x:c r="J2076" s="5" t="inlineStr">
        <x:is>
          <x:t xml:space="preserve">target</x:t>
        </x:is>
      </x:c>
      <x:c r="K2076" s="5" t="n">
        <x:v>2070</x:v>
      </x:c>
      <x:c r="L2076" s="5" t="n">
        <x:v>10510.05849521049</x:v>
      </x:c>
      <x:c r="M2076" s="10" t="inlineStr">
        <x:is>
          <x:t xml:space="preserve">Provisional blanket exception from the 2026-08-03 APEC anchor review; remove this row if the finding is confirmed as a legitimate issue. Reason(s): difference_exceeds_tolerance; comparison scope(s): esto_leap_ninth; APEC review rows: 1.</x:t>
        </x:is>
      </x:c>
    </x:row>
    <x:row r="2077">
      <x:c r="A2077" s="4" t="b">
        <x:v>1</x:v>
      </x:c>
      <x:c r="B2077" s="5" t="inlineStr">
        <x:is>
          <x:t xml:space="preserve">confirmed</x:t>
        </x:is>
      </x:c>
      <x:c r="C2077" s="5" t="inlineStr">
        <x:is>
          <x:t xml:space="preserve">SRC-APEC-ANCHOR-20260803-001712</x:t>
        </x:is>
      </x:c>
      <x:c r="D2077" s="5" t="inlineStr">
        <x:is>
          <x:t xml:space="preserve">provisional_apec_anchor_review</x:t>
        </x:is>
      </x:c>
      <x:c r="E2077" s="5" t="inlineStr">
        <x:is>
          <x:t xml:space="preserve">NINTH</x:t>
        </x:is>
      </x:c>
      <x:c r="F2077" s="5" t="inlineStr">
        <x:is>
          <x:t xml:space="preserve">product</x:t>
        </x:is>
      </x:c>
      <x:c r="G2077" s="5" t="inlineStr">
        <x:is>
          <x:t xml:space="preserve">15_solid_biomass</x:t>
        </x:is>
      </x:c>
      <x:c r="H2077" s="8" t="inlineStr">
        <x:is>
          <x:t xml:space="preserve">09_total_transformation_sector</x:t>
        </x:is>
      </x:c>
      <x:c r="I2077" s="5" t="inlineStr">
        <x:is>
          <x:t xml:space="preserve">all</x:t>
        </x:is>
      </x:c>
      <x:c r="J2077" s="5" t="inlineStr">
        <x:is>
          <x:t xml:space="preserve">reference</x:t>
        </x:is>
      </x:c>
      <x:c r="K2077" s="5" t="n">
        <x:v>2030</x:v>
      </x:c>
      <x:c r="L2077" s="5" t="n">
        <x:v>-4349.209760562778</x:v>
      </x:c>
      <x:c r="M2077" s="10" t="inlineStr">
        <x:is>
          <x:t xml:space="preserve">Provisional blanket exception from the 2026-08-03 APEC anchor review; remove this row if the finding is confirmed as a legitimate issue. Reason(s): difference_exceeds_tolerance; comparison scope(s): esto_leap_ninth; APEC review rows: 1.</x:t>
        </x:is>
      </x:c>
    </x:row>
    <x:row r="2078">
      <x:c r="A2078" s="4" t="b">
        <x:v>1</x:v>
      </x:c>
      <x:c r="B2078" s="5" t="inlineStr">
        <x:is>
          <x:t xml:space="preserve">confirmed</x:t>
        </x:is>
      </x:c>
      <x:c r="C2078" s="5" t="inlineStr">
        <x:is>
          <x:t xml:space="preserve">SRC-APEC-ANCHOR-20260803-001713</x:t>
        </x:is>
      </x:c>
      <x:c r="D2078" s="5" t="inlineStr">
        <x:is>
          <x:t xml:space="preserve">provisional_apec_anchor_review</x:t>
        </x:is>
      </x:c>
      <x:c r="E2078" s="5" t="inlineStr">
        <x:is>
          <x:t xml:space="preserve">NINTH</x:t>
        </x:is>
      </x:c>
      <x:c r="F2078" s="5" t="inlineStr">
        <x:is>
          <x:t xml:space="preserve">product</x:t>
        </x:is>
      </x:c>
      <x:c r="G2078" s="5" t="inlineStr">
        <x:is>
          <x:t xml:space="preserve">15_solid_biomass</x:t>
        </x:is>
      </x:c>
      <x:c r="H2078" s="8" t="inlineStr">
        <x:is>
          <x:t xml:space="preserve">09_total_transformation_sector</x:t>
        </x:is>
      </x:c>
      <x:c r="I2078" s="5" t="inlineStr">
        <x:is>
          <x:t xml:space="preserve">all</x:t>
        </x:is>
      </x:c>
      <x:c r="J2078" s="5" t="inlineStr">
        <x:is>
          <x:t xml:space="preserve">reference</x:t>
        </x:is>
      </x:c>
      <x:c r="K2078" s="5" t="n">
        <x:v>2040</x:v>
      </x:c>
      <x:c r="L2078" s="5" t="n">
        <x:v>-5253.039841297265</x:v>
      </x:c>
      <x:c r="M2078" s="10" t="inlineStr">
        <x:is>
          <x:t xml:space="preserve">Provisional blanket exception from the 2026-08-03 APEC anchor review; remove this row if the finding is confirmed as a legitimate issue. Reason(s): difference_exceeds_tolerance; comparison scope(s): esto_leap_ninth; APEC review rows: 1.</x:t>
        </x:is>
      </x:c>
    </x:row>
    <x:row r="2079">
      <x:c r="A2079" s="4" t="b">
        <x:v>1</x:v>
      </x:c>
      <x:c r="B2079" s="5" t="inlineStr">
        <x:is>
          <x:t xml:space="preserve">confirmed</x:t>
        </x:is>
      </x:c>
      <x:c r="C2079" s="5" t="inlineStr">
        <x:is>
          <x:t xml:space="preserve">SRC-APEC-ANCHOR-20260803-001714</x:t>
        </x:is>
      </x:c>
      <x:c r="D2079" s="5" t="inlineStr">
        <x:is>
          <x:t xml:space="preserve">provisional_apec_anchor_review</x:t>
        </x:is>
      </x:c>
      <x:c r="E2079" s="5" t="inlineStr">
        <x:is>
          <x:t xml:space="preserve">NINTH</x:t>
        </x:is>
      </x:c>
      <x:c r="F2079" s="5" t="inlineStr">
        <x:is>
          <x:t xml:space="preserve">product</x:t>
        </x:is>
      </x:c>
      <x:c r="G2079" s="5" t="inlineStr">
        <x:is>
          <x:t xml:space="preserve">15_solid_biomass</x:t>
        </x:is>
      </x:c>
      <x:c r="H2079" s="8" t="inlineStr">
        <x:is>
          <x:t xml:space="preserve">09_total_transformation_sector</x:t>
        </x:is>
      </x:c>
      <x:c r="I2079" s="5" t="inlineStr">
        <x:is>
          <x:t xml:space="preserve">all</x:t>
        </x:is>
      </x:c>
      <x:c r="J2079" s="5" t="inlineStr">
        <x:is>
          <x:t xml:space="preserve">reference</x:t>
        </x:is>
      </x:c>
      <x:c r="K2079" s="5" t="n">
        <x:v>2050</x:v>
      </x:c>
      <x:c r="L2079" s="5" t="n">
        <x:v>-5255.734977865955</x:v>
      </x:c>
      <x:c r="M2079" s="10" t="inlineStr">
        <x:is>
          <x:t xml:space="preserve">Provisional blanket exception from the 2026-08-03 APEC anchor review; remove this row if the finding is confirmed as a legitimate issue. Reason(s): difference_exceeds_tolerance; comparison scope(s): esto_leap_ninth; APEC review rows: 1.</x:t>
        </x:is>
      </x:c>
    </x:row>
    <x:row r="2080">
      <x:c r="A2080" s="4" t="b">
        <x:v>1</x:v>
      </x:c>
      <x:c r="B2080" s="5" t="inlineStr">
        <x:is>
          <x:t xml:space="preserve">confirmed</x:t>
        </x:is>
      </x:c>
      <x:c r="C2080" s="5" t="inlineStr">
        <x:is>
          <x:t xml:space="preserve">SRC-APEC-ANCHOR-20260803-001715</x:t>
        </x:is>
      </x:c>
      <x:c r="D2080" s="5" t="inlineStr">
        <x:is>
          <x:t xml:space="preserve">provisional_apec_anchor_review</x:t>
        </x:is>
      </x:c>
      <x:c r="E2080" s="5" t="inlineStr">
        <x:is>
          <x:t xml:space="preserve">NINTH</x:t>
        </x:is>
      </x:c>
      <x:c r="F2080" s="5" t="inlineStr">
        <x:is>
          <x:t xml:space="preserve">product</x:t>
        </x:is>
      </x:c>
      <x:c r="G2080" s="5" t="inlineStr">
        <x:is>
          <x:t xml:space="preserve">15_solid_biomass</x:t>
        </x:is>
      </x:c>
      <x:c r="H2080" s="8" t="inlineStr">
        <x:is>
          <x:t xml:space="preserve">09_total_transformation_sector</x:t>
        </x:is>
      </x:c>
      <x:c r="I2080" s="5" t="inlineStr">
        <x:is>
          <x:t xml:space="preserve">all</x:t>
        </x:is>
      </x:c>
      <x:c r="J2080" s="5" t="inlineStr">
        <x:is>
          <x:t xml:space="preserve">reference</x:t>
        </x:is>
      </x:c>
      <x:c r="K2080" s="5" t="n">
        <x:v>2060</x:v>
      </x:c>
      <x:c r="L2080" s="5" t="n">
        <x:v>-5228.152051268468</x:v>
      </x:c>
      <x:c r="M2080" s="10" t="inlineStr">
        <x:is>
          <x:t xml:space="preserve">Provisional blanket exception from the 2026-08-03 APEC anchor review; remove this row if the finding is confirmed as a legitimate issue. Reason(s): difference_exceeds_tolerance; comparison scope(s): esto_leap_ninth; APEC review rows: 1.</x:t>
        </x:is>
      </x:c>
    </x:row>
    <x:row r="2081">
      <x:c r="A2081" s="4" t="b">
        <x:v>1</x:v>
      </x:c>
      <x:c r="B2081" s="5" t="inlineStr">
        <x:is>
          <x:t xml:space="preserve">confirmed</x:t>
        </x:is>
      </x:c>
      <x:c r="C2081" s="5" t="inlineStr">
        <x:is>
          <x:t xml:space="preserve">SRC-APEC-ANCHOR-20260803-001716</x:t>
        </x:is>
      </x:c>
      <x:c r="D2081" s="5" t="inlineStr">
        <x:is>
          <x:t xml:space="preserve">provisional_apec_anchor_review</x:t>
        </x:is>
      </x:c>
      <x:c r="E2081" s="5" t="inlineStr">
        <x:is>
          <x:t xml:space="preserve">NINTH</x:t>
        </x:is>
      </x:c>
      <x:c r="F2081" s="5" t="inlineStr">
        <x:is>
          <x:t xml:space="preserve">product</x:t>
        </x:is>
      </x:c>
      <x:c r="G2081" s="5" t="inlineStr">
        <x:is>
          <x:t xml:space="preserve">15_solid_biomass</x:t>
        </x:is>
      </x:c>
      <x:c r="H2081" s="8" t="inlineStr">
        <x:is>
          <x:t xml:space="preserve">09_total_transformation_sector</x:t>
        </x:is>
      </x:c>
      <x:c r="I2081" s="5" t="inlineStr">
        <x:is>
          <x:t xml:space="preserve">all</x:t>
        </x:is>
      </x:c>
      <x:c r="J2081" s="5" t="inlineStr">
        <x:is>
          <x:t xml:space="preserve">reference</x:t>
        </x:is>
      </x:c>
      <x:c r="K2081" s="5" t="n">
        <x:v>2070</x:v>
      </x:c>
      <x:c r="L2081" s="5" t="n">
        <x:v>-5232.27685258258</x:v>
      </x:c>
      <x:c r="M2081" s="10" t="inlineStr">
        <x:is>
          <x:t xml:space="preserve">Provisional blanket exception from the 2026-08-03 APEC anchor review; remove this row if the finding is confirmed as a legitimate issue. Reason(s): difference_exceeds_tolerance; comparison scope(s): esto_leap_ninth; APEC review rows: 1.</x:t>
        </x:is>
      </x:c>
    </x:row>
    <x:row r="2082">
      <x:c r="A2082" s="4" t="b">
        <x:v>1</x:v>
      </x:c>
      <x:c r="B2082" s="5" t="inlineStr">
        <x:is>
          <x:t xml:space="preserve">confirmed</x:t>
        </x:is>
      </x:c>
      <x:c r="C2082" s="5" t="inlineStr">
        <x:is>
          <x:t xml:space="preserve">SRC-APEC-ANCHOR-20260803-001717</x:t>
        </x:is>
      </x:c>
      <x:c r="D2082" s="5" t="inlineStr">
        <x:is>
          <x:t xml:space="preserve">provisional_apec_anchor_review</x:t>
        </x:is>
      </x:c>
      <x:c r="E2082" s="5" t="inlineStr">
        <x:is>
          <x:t xml:space="preserve">NINTH</x:t>
        </x:is>
      </x:c>
      <x:c r="F2082" s="5" t="inlineStr">
        <x:is>
          <x:t xml:space="preserve">product</x:t>
        </x:is>
      </x:c>
      <x:c r="G2082" s="5" t="inlineStr">
        <x:is>
          <x:t xml:space="preserve">15_solid_biomass</x:t>
        </x:is>
      </x:c>
      <x:c r="H2082" s="8" t="inlineStr">
        <x:is>
          <x:t xml:space="preserve">09_total_transformation_sector</x:t>
        </x:is>
      </x:c>
      <x:c r="I2082" s="5" t="inlineStr">
        <x:is>
          <x:t xml:space="preserve">all</x:t>
        </x:is>
      </x:c>
      <x:c r="J2082" s="5" t="inlineStr">
        <x:is>
          <x:t xml:space="preserve">target</x:t>
        </x:is>
      </x:c>
      <x:c r="K2082" s="5" t="n">
        <x:v>2030</x:v>
      </x:c>
      <x:c r="L2082" s="5" t="n">
        <x:v>-4879.900619124613</x:v>
      </x:c>
      <x:c r="M2082" s="10" t="inlineStr">
        <x:is>
          <x:t xml:space="preserve">Provisional blanket exception from the 2026-08-03 APEC anchor review; remove this row if the finding is confirmed as a legitimate issue. Reason(s): difference_exceeds_tolerance; comparison scope(s): esto_leap_ninth; APEC review rows: 1.</x:t>
        </x:is>
      </x:c>
    </x:row>
    <x:row r="2083">
      <x:c r="A2083" s="4" t="b">
        <x:v>1</x:v>
      </x:c>
      <x:c r="B2083" s="5" t="inlineStr">
        <x:is>
          <x:t xml:space="preserve">confirmed</x:t>
        </x:is>
      </x:c>
      <x:c r="C2083" s="5" t="inlineStr">
        <x:is>
          <x:t xml:space="preserve">SRC-APEC-ANCHOR-20260803-001718</x:t>
        </x:is>
      </x:c>
      <x:c r="D2083" s="5" t="inlineStr">
        <x:is>
          <x:t xml:space="preserve">provisional_apec_anchor_review</x:t>
        </x:is>
      </x:c>
      <x:c r="E2083" s="5" t="inlineStr">
        <x:is>
          <x:t xml:space="preserve">NINTH</x:t>
        </x:is>
      </x:c>
      <x:c r="F2083" s="5" t="inlineStr">
        <x:is>
          <x:t xml:space="preserve">product</x:t>
        </x:is>
      </x:c>
      <x:c r="G2083" s="5" t="inlineStr">
        <x:is>
          <x:t xml:space="preserve">15_solid_biomass</x:t>
        </x:is>
      </x:c>
      <x:c r="H2083" s="8" t="inlineStr">
        <x:is>
          <x:t xml:space="preserve">09_total_transformation_sector</x:t>
        </x:is>
      </x:c>
      <x:c r="I2083" s="5" t="inlineStr">
        <x:is>
          <x:t xml:space="preserve">all</x:t>
        </x:is>
      </x:c>
      <x:c r="J2083" s="5" t="inlineStr">
        <x:is>
          <x:t xml:space="preserve">target</x:t>
        </x:is>
      </x:c>
      <x:c r="K2083" s="5" t="n">
        <x:v>2040</x:v>
      </x:c>
      <x:c r="L2083" s="5" t="n">
        <x:v>-6105.469127981472</x:v>
      </x:c>
      <x:c r="M2083" s="10" t="inlineStr">
        <x:is>
          <x:t xml:space="preserve">Provisional blanket exception from the 2026-08-03 APEC anchor review; remove this row if the finding is confirmed as a legitimate issue. Reason(s): difference_exceeds_tolerance; comparison scope(s): esto_leap_ninth; APEC review rows: 1.</x:t>
        </x:is>
      </x:c>
    </x:row>
    <x:row r="2084">
      <x:c r="A2084" s="4" t="b">
        <x:v>1</x:v>
      </x:c>
      <x:c r="B2084" s="5" t="inlineStr">
        <x:is>
          <x:t xml:space="preserve">confirmed</x:t>
        </x:is>
      </x:c>
      <x:c r="C2084" s="5" t="inlineStr">
        <x:is>
          <x:t xml:space="preserve">SRC-APEC-ANCHOR-20260803-001719</x:t>
        </x:is>
      </x:c>
      <x:c r="D2084" s="5" t="inlineStr">
        <x:is>
          <x:t xml:space="preserve">provisional_apec_anchor_review</x:t>
        </x:is>
      </x:c>
      <x:c r="E2084" s="5" t="inlineStr">
        <x:is>
          <x:t xml:space="preserve">NINTH</x:t>
        </x:is>
      </x:c>
      <x:c r="F2084" s="5" t="inlineStr">
        <x:is>
          <x:t xml:space="preserve">product</x:t>
        </x:is>
      </x:c>
      <x:c r="G2084" s="5" t="inlineStr">
        <x:is>
          <x:t xml:space="preserve">15_solid_biomass</x:t>
        </x:is>
      </x:c>
      <x:c r="H2084" s="8" t="inlineStr">
        <x:is>
          <x:t xml:space="preserve">09_total_transformation_sector</x:t>
        </x:is>
      </x:c>
      <x:c r="I2084" s="5" t="inlineStr">
        <x:is>
          <x:t xml:space="preserve">all</x:t>
        </x:is>
      </x:c>
      <x:c r="J2084" s="5" t="inlineStr">
        <x:is>
          <x:t xml:space="preserve">target</x:t>
        </x:is>
      </x:c>
      <x:c r="K2084" s="5" t="n">
        <x:v>2050</x:v>
      </x:c>
      <x:c r="L2084" s="5" t="n">
        <x:v>-6117.792920034375</x:v>
      </x:c>
      <x:c r="M2084" s="10" t="inlineStr">
        <x:is>
          <x:t xml:space="preserve">Provisional blanket exception from the 2026-08-03 APEC anchor review; remove this row if the finding is confirmed as a legitimate issue. Reason(s): difference_exceeds_tolerance; comparison scope(s): esto_leap_ninth; APEC review rows: 1.</x:t>
        </x:is>
      </x:c>
    </x:row>
    <x:row r="2085">
      <x:c r="A2085" s="4" t="b">
        <x:v>1</x:v>
      </x:c>
      <x:c r="B2085" s="5" t="inlineStr">
        <x:is>
          <x:t xml:space="preserve">confirmed</x:t>
        </x:is>
      </x:c>
      <x:c r="C2085" s="5" t="inlineStr">
        <x:is>
          <x:t xml:space="preserve">SRC-APEC-ANCHOR-20260803-001720</x:t>
        </x:is>
      </x:c>
      <x:c r="D2085" s="5" t="inlineStr">
        <x:is>
          <x:t xml:space="preserve">provisional_apec_anchor_review</x:t>
        </x:is>
      </x:c>
      <x:c r="E2085" s="5" t="inlineStr">
        <x:is>
          <x:t xml:space="preserve">NINTH</x:t>
        </x:is>
      </x:c>
      <x:c r="F2085" s="5" t="inlineStr">
        <x:is>
          <x:t xml:space="preserve">product</x:t>
        </x:is>
      </x:c>
      <x:c r="G2085" s="5" t="inlineStr">
        <x:is>
          <x:t xml:space="preserve">15_solid_biomass</x:t>
        </x:is>
      </x:c>
      <x:c r="H2085" s="8" t="inlineStr">
        <x:is>
          <x:t xml:space="preserve">09_total_transformation_sector</x:t>
        </x:is>
      </x:c>
      <x:c r="I2085" s="5" t="inlineStr">
        <x:is>
          <x:t xml:space="preserve">all</x:t>
        </x:is>
      </x:c>
      <x:c r="J2085" s="5" t="inlineStr">
        <x:is>
          <x:t xml:space="preserve">target</x:t>
        </x:is>
      </x:c>
      <x:c r="K2085" s="5" t="n">
        <x:v>2060</x:v>
      </x:c>
      <x:c r="L2085" s="5" t="n">
        <x:v>-5923.160447812536</x:v>
      </x:c>
      <x:c r="M2085" s="10" t="inlineStr">
        <x:is>
          <x:t xml:space="preserve">Provisional blanket exception from the 2026-08-03 APEC anchor review; remove this row if the finding is confirmed as a legitimate issue. Reason(s): difference_exceeds_tolerance; comparison scope(s): esto_leap_ninth; APEC review rows: 1.</x:t>
        </x:is>
      </x:c>
    </x:row>
    <x:row r="2086">
      <x:c r="A2086" s="4" t="b">
        <x:v>1</x:v>
      </x:c>
      <x:c r="B2086" s="5" t="inlineStr">
        <x:is>
          <x:t xml:space="preserve">confirmed</x:t>
        </x:is>
      </x:c>
      <x:c r="C2086" s="5" t="inlineStr">
        <x:is>
          <x:t xml:space="preserve">SRC-APEC-ANCHOR-20260803-001721</x:t>
        </x:is>
      </x:c>
      <x:c r="D2086" s="5" t="inlineStr">
        <x:is>
          <x:t xml:space="preserve">provisional_apec_anchor_review</x:t>
        </x:is>
      </x:c>
      <x:c r="E2086" s="5" t="inlineStr">
        <x:is>
          <x:t xml:space="preserve">NINTH</x:t>
        </x:is>
      </x:c>
      <x:c r="F2086" s="5" t="inlineStr">
        <x:is>
          <x:t xml:space="preserve">product</x:t>
        </x:is>
      </x:c>
      <x:c r="G2086" s="5" t="inlineStr">
        <x:is>
          <x:t xml:space="preserve">15_solid_biomass</x:t>
        </x:is>
      </x:c>
      <x:c r="H2086" s="8" t="inlineStr">
        <x:is>
          <x:t xml:space="preserve">09_total_transformation_sector</x:t>
        </x:is>
      </x:c>
      <x:c r="I2086" s="5" t="inlineStr">
        <x:is>
          <x:t xml:space="preserve">all</x:t>
        </x:is>
      </x:c>
      <x:c r="J2086" s="5" t="inlineStr">
        <x:is>
          <x:t xml:space="preserve">target</x:t>
        </x:is>
      </x:c>
      <x:c r="K2086" s="5" t="n">
        <x:v>2070</x:v>
      </x:c>
      <x:c r="L2086" s="5" t="n">
        <x:v>-4152.660529827644</x:v>
      </x:c>
      <x:c r="M2086" s="10" t="inlineStr">
        <x:is>
          <x:t xml:space="preserve">Provisional blanket exception from the 2026-08-03 APEC anchor review; remove this row if the finding is confirmed as a legitimate issue. Reason(s): difference_exceeds_tolerance; comparison scope(s): esto_leap_ninth; APEC review rows: 1.</x:t>
        </x:is>
      </x:c>
    </x:row>
    <x:row r="2087">
      <x:c r="A2087" s="4" t="b">
        <x:v>1</x:v>
      </x:c>
      <x:c r="B2087" s="5" t="inlineStr">
        <x:is>
          <x:t xml:space="preserve">confirmed</x:t>
        </x:is>
      </x:c>
      <x:c r="C2087" s="5" t="inlineStr">
        <x:is>
          <x:t xml:space="preserve">SRC-APEC-ANCHOR-20260803-001722</x:t>
        </x:is>
      </x:c>
      <x:c r="D2087" s="5" t="inlineStr">
        <x:is>
          <x:t xml:space="preserve">provisional_apec_anchor_review</x:t>
        </x:is>
      </x:c>
      <x:c r="E2087" s="5" t="inlineStr">
        <x:is>
          <x:t xml:space="preserve">NINTH</x:t>
        </x:is>
      </x:c>
      <x:c r="F2087" s="5" t="inlineStr">
        <x:is>
          <x:t xml:space="preserve">product</x:t>
        </x:is>
      </x:c>
      <x:c r="G2087" s="5" t="inlineStr">
        <x:is>
          <x:t xml:space="preserve">15_solid_biomass</x:t>
        </x:is>
      </x:c>
      <x:c r="H2087" s="8" t="inlineStr">
        <x:is>
          <x:t xml:space="preserve">09_total_transformation_sector/09_01_electricity_plants</x:t>
        </x:is>
      </x:c>
      <x:c r="I2087" s="5" t="inlineStr">
        <x:is>
          <x:t xml:space="preserve">all</x:t>
        </x:is>
      </x:c>
      <x:c r="J2087" s="5" t="inlineStr">
        <x:is>
          <x:t xml:space="preserve">reference</x:t>
        </x:is>
      </x:c>
      <x:c r="K2087" s="5" t="n">
        <x:v>2030</x:v>
      </x:c>
      <x:c r="L2087" s="5" t="n">
        <x:v>-3358.681906074985</x:v>
      </x:c>
      <x:c r="M2087"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2088">
      <x:c r="A2088" s="4" t="b">
        <x:v>1</x:v>
      </x:c>
      <x:c r="B2088" s="5" t="inlineStr">
        <x:is>
          <x:t xml:space="preserve">confirmed</x:t>
        </x:is>
      </x:c>
      <x:c r="C2088" s="5" t="inlineStr">
        <x:is>
          <x:t xml:space="preserve">SRC-APEC-ANCHOR-20260803-001723</x:t>
        </x:is>
      </x:c>
      <x:c r="D2088" s="5" t="inlineStr">
        <x:is>
          <x:t xml:space="preserve">provisional_apec_anchor_review</x:t>
        </x:is>
      </x:c>
      <x:c r="E2088" s="5" t="inlineStr">
        <x:is>
          <x:t xml:space="preserve">NINTH</x:t>
        </x:is>
      </x:c>
      <x:c r="F2088" s="5" t="inlineStr">
        <x:is>
          <x:t xml:space="preserve">product</x:t>
        </x:is>
      </x:c>
      <x:c r="G2088" s="5" t="inlineStr">
        <x:is>
          <x:t xml:space="preserve">15_solid_biomass</x:t>
        </x:is>
      </x:c>
      <x:c r="H2088" s="8" t="inlineStr">
        <x:is>
          <x:t xml:space="preserve">09_total_transformation_sector/09_01_electricity_plants</x:t>
        </x:is>
      </x:c>
      <x:c r="I2088" s="5" t="inlineStr">
        <x:is>
          <x:t xml:space="preserve">all</x:t>
        </x:is>
      </x:c>
      <x:c r="J2088" s="5" t="inlineStr">
        <x:is>
          <x:t xml:space="preserve">reference</x:t>
        </x:is>
      </x:c>
      <x:c r="K2088" s="5" t="n">
        <x:v>2040</x:v>
      </x:c>
      <x:c r="L2088" s="5" t="n">
        <x:v>-4193.085936123374</x:v>
      </x:c>
      <x:c r="M2088"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2089">
      <x:c r="A2089" s="4" t="b">
        <x:v>1</x:v>
      </x:c>
      <x:c r="B2089" s="5" t="inlineStr">
        <x:is>
          <x:t xml:space="preserve">confirmed</x:t>
        </x:is>
      </x:c>
      <x:c r="C2089" s="5" t="inlineStr">
        <x:is>
          <x:t xml:space="preserve">SRC-APEC-ANCHOR-20260803-001724</x:t>
        </x:is>
      </x:c>
      <x:c r="D2089" s="5" t="inlineStr">
        <x:is>
          <x:t xml:space="preserve">provisional_apec_anchor_review</x:t>
        </x:is>
      </x:c>
      <x:c r="E2089" s="5" t="inlineStr">
        <x:is>
          <x:t xml:space="preserve">NINTH</x:t>
        </x:is>
      </x:c>
      <x:c r="F2089" s="5" t="inlineStr">
        <x:is>
          <x:t xml:space="preserve">product</x:t>
        </x:is>
      </x:c>
      <x:c r="G2089" s="5" t="inlineStr">
        <x:is>
          <x:t xml:space="preserve">15_solid_biomass</x:t>
        </x:is>
      </x:c>
      <x:c r="H2089" s="8" t="inlineStr">
        <x:is>
          <x:t xml:space="preserve">09_total_transformation_sector/09_01_electricity_plants</x:t>
        </x:is>
      </x:c>
      <x:c r="I2089" s="5" t="inlineStr">
        <x:is>
          <x:t xml:space="preserve">all</x:t>
        </x:is>
      </x:c>
      <x:c r="J2089" s="5" t="inlineStr">
        <x:is>
          <x:t xml:space="preserve">reference</x:t>
        </x:is>
      </x:c>
      <x:c r="K2089" s="5" t="n">
        <x:v>2050</x:v>
      </x:c>
      <x:c r="L2089" s="5" t="n">
        <x:v>-4189.452276104998</x:v>
      </x:c>
      <x:c r="M2089"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2090">
      <x:c r="A2090" s="4" t="b">
        <x:v>1</x:v>
      </x:c>
      <x:c r="B2090" s="5" t="inlineStr">
        <x:is>
          <x:t xml:space="preserve">confirmed</x:t>
        </x:is>
      </x:c>
      <x:c r="C2090" s="5" t="inlineStr">
        <x:is>
          <x:t xml:space="preserve">SRC-APEC-ANCHOR-20260803-001725</x:t>
        </x:is>
      </x:c>
      <x:c r="D2090" s="5" t="inlineStr">
        <x:is>
          <x:t xml:space="preserve">provisional_apec_anchor_review</x:t>
        </x:is>
      </x:c>
      <x:c r="E2090" s="5" t="inlineStr">
        <x:is>
          <x:t xml:space="preserve">NINTH</x:t>
        </x:is>
      </x:c>
      <x:c r="F2090" s="5" t="inlineStr">
        <x:is>
          <x:t xml:space="preserve">product</x:t>
        </x:is>
      </x:c>
      <x:c r="G2090" s="5" t="inlineStr">
        <x:is>
          <x:t xml:space="preserve">15_solid_biomass</x:t>
        </x:is>
      </x:c>
      <x:c r="H2090" s="8" t="inlineStr">
        <x:is>
          <x:t xml:space="preserve">09_total_transformation_sector/09_01_electricity_plants</x:t>
        </x:is>
      </x:c>
      <x:c r="I2090" s="5" t="inlineStr">
        <x:is>
          <x:t xml:space="preserve">all</x:t>
        </x:is>
      </x:c>
      <x:c r="J2090" s="5" t="inlineStr">
        <x:is>
          <x:t xml:space="preserve">reference</x:t>
        </x:is>
      </x:c>
      <x:c r="K2090" s="5" t="n">
        <x:v>2060</x:v>
      </x:c>
      <x:c r="L2090" s="5" t="n">
        <x:v>-4184.42453331747</x:v>
      </x:c>
      <x:c r="M2090"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2091">
      <x:c r="A2091" s="4" t="b">
        <x:v>1</x:v>
      </x:c>
      <x:c r="B2091" s="5" t="inlineStr">
        <x:is>
          <x:t xml:space="preserve">confirmed</x:t>
        </x:is>
      </x:c>
      <x:c r="C2091" s="5" t="inlineStr">
        <x:is>
          <x:t xml:space="preserve">SRC-APEC-ANCHOR-20260803-001726</x:t>
        </x:is>
      </x:c>
      <x:c r="D2091" s="5" t="inlineStr">
        <x:is>
          <x:t xml:space="preserve">provisional_apec_anchor_review</x:t>
        </x:is>
      </x:c>
      <x:c r="E2091" s="5" t="inlineStr">
        <x:is>
          <x:t xml:space="preserve">NINTH</x:t>
        </x:is>
      </x:c>
      <x:c r="F2091" s="5" t="inlineStr">
        <x:is>
          <x:t xml:space="preserve">product</x:t>
        </x:is>
      </x:c>
      <x:c r="G2091" s="5" t="inlineStr">
        <x:is>
          <x:t xml:space="preserve">15_solid_biomass</x:t>
        </x:is>
      </x:c>
      <x:c r="H2091" s="8" t="inlineStr">
        <x:is>
          <x:t xml:space="preserve">09_total_transformation_sector/09_01_electricity_plants</x:t>
        </x:is>
      </x:c>
      <x:c r="I2091" s="5" t="inlineStr">
        <x:is>
          <x:t xml:space="preserve">all</x:t>
        </x:is>
      </x:c>
      <x:c r="J2091" s="5" t="inlineStr">
        <x:is>
          <x:t xml:space="preserve">reference</x:t>
        </x:is>
      </x:c>
      <x:c r="K2091" s="5" t="n">
        <x:v>2070</x:v>
      </x:c>
      <x:c r="L2091" s="5" t="n">
        <x:v>-4227.774550517203</x:v>
      </x:c>
      <x:c r="M2091"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2092">
      <x:c r="A2092" s="4" t="b">
        <x:v>1</x:v>
      </x:c>
      <x:c r="B2092" s="5" t="inlineStr">
        <x:is>
          <x:t xml:space="preserve">confirmed</x:t>
        </x:is>
      </x:c>
      <x:c r="C2092" s="5" t="inlineStr">
        <x:is>
          <x:t xml:space="preserve">SRC-APEC-ANCHOR-20260803-001727</x:t>
        </x:is>
      </x:c>
      <x:c r="D2092" s="5" t="inlineStr">
        <x:is>
          <x:t xml:space="preserve">provisional_apec_anchor_review</x:t>
        </x:is>
      </x:c>
      <x:c r="E2092" s="5" t="inlineStr">
        <x:is>
          <x:t xml:space="preserve">NINTH</x:t>
        </x:is>
      </x:c>
      <x:c r="F2092" s="5" t="inlineStr">
        <x:is>
          <x:t xml:space="preserve">product</x:t>
        </x:is>
      </x:c>
      <x:c r="G2092" s="5" t="inlineStr">
        <x:is>
          <x:t xml:space="preserve">15_solid_biomass</x:t>
        </x:is>
      </x:c>
      <x:c r="H2092" s="8" t="inlineStr">
        <x:is>
          <x:t xml:space="preserve">09_total_transformation_sector/09_01_electricity_plants</x:t>
        </x:is>
      </x:c>
      <x:c r="I2092" s="5" t="inlineStr">
        <x:is>
          <x:t xml:space="preserve">all</x:t>
        </x:is>
      </x:c>
      <x:c r="J2092" s="5" t="inlineStr">
        <x:is>
          <x:t xml:space="preserve">target</x:t>
        </x:is>
      </x:c>
      <x:c r="K2092" s="5" t="n">
        <x:v>2030</x:v>
      </x:c>
      <x:c r="L2092" s="5" t="n">
        <x:v>-3930.156153114217</x:v>
      </x:c>
      <x:c r="M2092"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2093">
      <x:c r="A2093" s="4" t="b">
        <x:v>1</x:v>
      </x:c>
      <x:c r="B2093" s="5" t="inlineStr">
        <x:is>
          <x:t xml:space="preserve">confirmed</x:t>
        </x:is>
      </x:c>
      <x:c r="C2093" s="5" t="inlineStr">
        <x:is>
          <x:t xml:space="preserve">SRC-APEC-ANCHOR-20260803-001728</x:t>
        </x:is>
      </x:c>
      <x:c r="D2093" s="5" t="inlineStr">
        <x:is>
          <x:t xml:space="preserve">provisional_apec_anchor_review</x:t>
        </x:is>
      </x:c>
      <x:c r="E2093" s="5" t="inlineStr">
        <x:is>
          <x:t xml:space="preserve">NINTH</x:t>
        </x:is>
      </x:c>
      <x:c r="F2093" s="5" t="inlineStr">
        <x:is>
          <x:t xml:space="preserve">product</x:t>
        </x:is>
      </x:c>
      <x:c r="G2093" s="5" t="inlineStr">
        <x:is>
          <x:t xml:space="preserve">15_solid_biomass</x:t>
        </x:is>
      </x:c>
      <x:c r="H2093" s="8" t="inlineStr">
        <x:is>
          <x:t xml:space="preserve">09_total_transformation_sector/09_01_electricity_plants</x:t>
        </x:is>
      </x:c>
      <x:c r="I2093" s="5" t="inlineStr">
        <x:is>
          <x:t xml:space="preserve">all</x:t>
        </x:is>
      </x:c>
      <x:c r="J2093" s="5" t="inlineStr">
        <x:is>
          <x:t xml:space="preserve">target</x:t>
        </x:is>
      </x:c>
      <x:c r="K2093" s="5" t="n">
        <x:v>2040</x:v>
      </x:c>
      <x:c r="L2093" s="5" t="n">
        <x:v>-5137.428797840937</x:v>
      </x:c>
      <x:c r="M2093"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2094">
      <x:c r="A2094" s="4" t="b">
        <x:v>1</x:v>
      </x:c>
      <x:c r="B2094" s="5" t="inlineStr">
        <x:is>
          <x:t xml:space="preserve">confirmed</x:t>
        </x:is>
      </x:c>
      <x:c r="C2094" s="5" t="inlineStr">
        <x:is>
          <x:t xml:space="preserve">SRC-APEC-ANCHOR-20260803-001729</x:t>
        </x:is>
      </x:c>
      <x:c r="D2094" s="5" t="inlineStr">
        <x:is>
          <x:t xml:space="preserve">provisional_apec_anchor_review</x:t>
        </x:is>
      </x:c>
      <x:c r="E2094" s="5" t="inlineStr">
        <x:is>
          <x:t xml:space="preserve">NINTH</x:t>
        </x:is>
      </x:c>
      <x:c r="F2094" s="5" t="inlineStr">
        <x:is>
          <x:t xml:space="preserve">product</x:t>
        </x:is>
      </x:c>
      <x:c r="G2094" s="5" t="inlineStr">
        <x:is>
          <x:t xml:space="preserve">15_solid_biomass</x:t>
        </x:is>
      </x:c>
      <x:c r="H2094" s="8" t="inlineStr">
        <x:is>
          <x:t xml:space="preserve">09_total_transformation_sector/09_01_electricity_plants</x:t>
        </x:is>
      </x:c>
      <x:c r="I2094" s="5" t="inlineStr">
        <x:is>
          <x:t xml:space="preserve">all</x:t>
        </x:is>
      </x:c>
      <x:c r="J2094" s="5" t="inlineStr">
        <x:is>
          <x:t xml:space="preserve">target</x:t>
        </x:is>
      </x:c>
      <x:c r="K2094" s="5" t="n">
        <x:v>2050</x:v>
      </x:c>
      <x:c r="L2094" s="5" t="n">
        <x:v>-5178.52547398149</x:v>
      </x:c>
      <x:c r="M2094"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2095">
      <x:c r="A2095" s="4" t="b">
        <x:v>1</x:v>
      </x:c>
      <x:c r="B2095" s="5" t="inlineStr">
        <x:is>
          <x:t xml:space="preserve">confirmed</x:t>
        </x:is>
      </x:c>
      <x:c r="C2095" s="5" t="inlineStr">
        <x:is>
          <x:t xml:space="preserve">SRC-APEC-ANCHOR-20260803-001730</x:t>
        </x:is>
      </x:c>
      <x:c r="D2095" s="5" t="inlineStr">
        <x:is>
          <x:t xml:space="preserve">provisional_apec_anchor_review</x:t>
        </x:is>
      </x:c>
      <x:c r="E2095" s="5" t="inlineStr">
        <x:is>
          <x:t xml:space="preserve">NINTH</x:t>
        </x:is>
      </x:c>
      <x:c r="F2095" s="5" t="inlineStr">
        <x:is>
          <x:t xml:space="preserve">product</x:t>
        </x:is>
      </x:c>
      <x:c r="G2095" s="5" t="inlineStr">
        <x:is>
          <x:t xml:space="preserve">15_solid_biomass</x:t>
        </x:is>
      </x:c>
      <x:c r="H2095" s="8" t="inlineStr">
        <x:is>
          <x:t xml:space="preserve">09_total_transformation_sector/09_01_electricity_plants</x:t>
        </x:is>
      </x:c>
      <x:c r="I2095" s="5" t="inlineStr">
        <x:is>
          <x:t xml:space="preserve">all</x:t>
        </x:is>
      </x:c>
      <x:c r="J2095" s="5" t="inlineStr">
        <x:is>
          <x:t xml:space="preserve">target</x:t>
        </x:is>
      </x:c>
      <x:c r="K2095" s="5" t="n">
        <x:v>2060</x:v>
      </x:c>
      <x:c r="L2095" s="5" t="n">
        <x:v>-4999.183564868687</x:v>
      </x:c>
      <x:c r="M2095"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2096">
      <x:c r="A2096" s="4" t="b">
        <x:v>1</x:v>
      </x:c>
      <x:c r="B2096" s="5" t="inlineStr">
        <x:is>
          <x:t xml:space="preserve">confirmed</x:t>
        </x:is>
      </x:c>
      <x:c r="C2096" s="5" t="inlineStr">
        <x:is>
          <x:t xml:space="preserve">SRC-APEC-ANCHOR-20260803-001731</x:t>
        </x:is>
      </x:c>
      <x:c r="D2096" s="5" t="inlineStr">
        <x:is>
          <x:t xml:space="preserve">provisional_apec_anchor_review</x:t>
        </x:is>
      </x:c>
      <x:c r="E2096" s="5" t="inlineStr">
        <x:is>
          <x:t xml:space="preserve">NINTH</x:t>
        </x:is>
      </x:c>
      <x:c r="F2096" s="5" t="inlineStr">
        <x:is>
          <x:t xml:space="preserve">product</x:t>
        </x:is>
      </x:c>
      <x:c r="G2096" s="5" t="inlineStr">
        <x:is>
          <x:t xml:space="preserve">15_solid_biomass</x:t>
        </x:is>
      </x:c>
      <x:c r="H2096" s="8" t="inlineStr">
        <x:is>
          <x:t xml:space="preserve">09_total_transformation_sector/09_01_electricity_plants</x:t>
        </x:is>
      </x:c>
      <x:c r="I2096" s="5" t="inlineStr">
        <x:is>
          <x:t xml:space="preserve">all</x:t>
        </x:is>
      </x:c>
      <x:c r="J2096" s="5" t="inlineStr">
        <x:is>
          <x:t xml:space="preserve">target</x:t>
        </x:is>
      </x:c>
      <x:c r="K2096" s="5" t="n">
        <x:v>2070</x:v>
      </x:c>
      <x:c r="L2096" s="5" t="n">
        <x:v>-3240.342090895142</x:v>
      </x:c>
      <x:c r="M2096"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2097">
      <x:c r="A2097" s="4" t="b">
        <x:v>1</x:v>
      </x:c>
      <x:c r="B2097" s="5" t="inlineStr">
        <x:is>
          <x:t xml:space="preserve">confirmed</x:t>
        </x:is>
      </x:c>
      <x:c r="C2097" s="5" t="inlineStr">
        <x:is>
          <x:t xml:space="preserve">SRC-APEC-ANCHOR-20260803-001732</x:t>
        </x:is>
      </x:c>
      <x:c r="D2097" s="5" t="inlineStr">
        <x:is>
          <x:t xml:space="preserve">provisional_apec_anchor_review</x:t>
        </x:is>
      </x:c>
      <x:c r="E2097" s="5" t="inlineStr">
        <x:is>
          <x:t xml:space="preserve">NINTH</x:t>
        </x:is>
      </x:c>
      <x:c r="F2097" s="5" t="inlineStr">
        <x:is>
          <x:t xml:space="preserve">product</x:t>
        </x:is>
      </x:c>
      <x:c r="G2097" s="5" t="inlineStr">
        <x:is>
          <x:t xml:space="preserve">15_solid_biomass</x:t>
        </x:is>
      </x:c>
      <x:c r="H2097" s="8" t="inlineStr">
        <x:is>
          <x:t xml:space="preserve">09_total_transformation_sector/09_02_chp_plants</x:t>
        </x:is>
      </x:c>
      <x:c r="I2097" s="5" t="inlineStr">
        <x:is>
          <x:t xml:space="preserve">all</x:t>
        </x:is>
      </x:c>
      <x:c r="J2097" s="5" t="inlineStr">
        <x:is>
          <x:t xml:space="preserve">reference</x:t>
        </x:is>
      </x:c>
      <x:c r="K2097" s="5" t="n">
        <x:v>2030</x:v>
      </x:c>
      <x:c r="L2097" s="5" t="n">
        <x:v>-251.863438822</x:v>
      </x:c>
      <x:c r="M2097"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2098">
      <x:c r="A2098" s="4" t="b">
        <x:v>1</x:v>
      </x:c>
      <x:c r="B2098" s="5" t="inlineStr">
        <x:is>
          <x:t xml:space="preserve">confirmed</x:t>
        </x:is>
      </x:c>
      <x:c r="C2098" s="5" t="inlineStr">
        <x:is>
          <x:t xml:space="preserve">SRC-APEC-ANCHOR-20260803-001733</x:t>
        </x:is>
      </x:c>
      <x:c r="D2098" s="5" t="inlineStr">
        <x:is>
          <x:t xml:space="preserve">provisional_apec_anchor_review</x:t>
        </x:is>
      </x:c>
      <x:c r="E2098" s="5" t="inlineStr">
        <x:is>
          <x:t xml:space="preserve">NINTH</x:t>
        </x:is>
      </x:c>
      <x:c r="F2098" s="5" t="inlineStr">
        <x:is>
          <x:t xml:space="preserve">product</x:t>
        </x:is>
      </x:c>
      <x:c r="G2098" s="5" t="inlineStr">
        <x:is>
          <x:t xml:space="preserve">15_solid_biomass</x:t>
        </x:is>
      </x:c>
      <x:c r="H2098" s="8" t="inlineStr">
        <x:is>
          <x:t xml:space="preserve">09_total_transformation_sector/09_02_chp_plants</x:t>
        </x:is>
      </x:c>
      <x:c r="I2098" s="5" t="inlineStr">
        <x:is>
          <x:t xml:space="preserve">all</x:t>
        </x:is>
      </x:c>
      <x:c r="J2098" s="5" t="inlineStr">
        <x:is>
          <x:t xml:space="preserve">reference</x:t>
        </x:is>
      </x:c>
      <x:c r="K2098" s="5" t="n">
        <x:v>2040</x:v>
      </x:c>
      <x:c r="L2098" s="5" t="n">
        <x:v>-275.255168152</x:v>
      </x:c>
      <x:c r="M2098"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2099">
      <x:c r="A2099" s="4" t="b">
        <x:v>1</x:v>
      </x:c>
      <x:c r="B2099" s="5" t="inlineStr">
        <x:is>
          <x:t xml:space="preserve">confirmed</x:t>
        </x:is>
      </x:c>
      <x:c r="C2099" s="5" t="inlineStr">
        <x:is>
          <x:t xml:space="preserve">SRC-APEC-ANCHOR-20260803-001734</x:t>
        </x:is>
      </x:c>
      <x:c r="D2099" s="5" t="inlineStr">
        <x:is>
          <x:t xml:space="preserve">provisional_apec_anchor_review</x:t>
        </x:is>
      </x:c>
      <x:c r="E2099" s="5" t="inlineStr">
        <x:is>
          <x:t xml:space="preserve">NINTH</x:t>
        </x:is>
      </x:c>
      <x:c r="F2099" s="5" t="inlineStr">
        <x:is>
          <x:t xml:space="preserve">product</x:t>
        </x:is>
      </x:c>
      <x:c r="G2099" s="5" t="inlineStr">
        <x:is>
          <x:t xml:space="preserve">15_solid_biomass</x:t>
        </x:is>
      </x:c>
      <x:c r="H2099" s="8" t="inlineStr">
        <x:is>
          <x:t xml:space="preserve">09_total_transformation_sector/09_02_chp_plants</x:t>
        </x:is>
      </x:c>
      <x:c r="I2099" s="5" t="inlineStr">
        <x:is>
          <x:t xml:space="preserve">all</x:t>
        </x:is>
      </x:c>
      <x:c r="J2099" s="5" t="inlineStr">
        <x:is>
          <x:t xml:space="preserve">reference</x:t>
        </x:is>
      </x:c>
      <x:c r="K2099" s="5" t="n">
        <x:v>2050</x:v>
      </x:c>
      <x:c r="L2099" s="5" t="n">
        <x:v>-296.487132473</x:v>
      </x:c>
      <x:c r="M2099"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2100">
      <x:c r="A2100" s="4" t="b">
        <x:v>1</x:v>
      </x:c>
      <x:c r="B2100" s="5" t="inlineStr">
        <x:is>
          <x:t xml:space="preserve">confirmed</x:t>
        </x:is>
      </x:c>
      <x:c r="C2100" s="5" t="inlineStr">
        <x:is>
          <x:t xml:space="preserve">SRC-APEC-ANCHOR-20260803-001735</x:t>
        </x:is>
      </x:c>
      <x:c r="D2100" s="5" t="inlineStr">
        <x:is>
          <x:t xml:space="preserve">provisional_apec_anchor_review</x:t>
        </x:is>
      </x:c>
      <x:c r="E2100" s="5" t="inlineStr">
        <x:is>
          <x:t xml:space="preserve">NINTH</x:t>
        </x:is>
      </x:c>
      <x:c r="F2100" s="5" t="inlineStr">
        <x:is>
          <x:t xml:space="preserve">product</x:t>
        </x:is>
      </x:c>
      <x:c r="G2100" s="5" t="inlineStr">
        <x:is>
          <x:t xml:space="preserve">15_solid_biomass</x:t>
        </x:is>
      </x:c>
      <x:c r="H2100" s="8" t="inlineStr">
        <x:is>
          <x:t xml:space="preserve">09_total_transformation_sector/09_02_chp_plants</x:t>
        </x:is>
      </x:c>
      <x:c r="I2100" s="5" t="inlineStr">
        <x:is>
          <x:t xml:space="preserve">all</x:t>
        </x:is>
      </x:c>
      <x:c r="J2100" s="5" t="inlineStr">
        <x:is>
          <x:t xml:space="preserve">reference</x:t>
        </x:is>
      </x:c>
      <x:c r="K2100" s="5" t="n">
        <x:v>2060</x:v>
      </x:c>
      <x:c r="L2100" s="5" t="n">
        <x:v>-316.048580157</x:v>
      </x:c>
      <x:c r="M2100"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2101">
      <x:c r="A2101" s="4" t="b">
        <x:v>1</x:v>
      </x:c>
      <x:c r="B2101" s="5" t="inlineStr">
        <x:is>
          <x:t xml:space="preserve">confirmed</x:t>
        </x:is>
      </x:c>
      <x:c r="C2101" s="5" t="inlineStr">
        <x:is>
          <x:t xml:space="preserve">SRC-APEC-ANCHOR-20260803-001736</x:t>
        </x:is>
      </x:c>
      <x:c r="D2101" s="5" t="inlineStr">
        <x:is>
          <x:t xml:space="preserve">provisional_apec_anchor_review</x:t>
        </x:is>
      </x:c>
      <x:c r="E2101" s="5" t="inlineStr">
        <x:is>
          <x:t xml:space="preserve">NINTH</x:t>
        </x:is>
      </x:c>
      <x:c r="F2101" s="5" t="inlineStr">
        <x:is>
          <x:t xml:space="preserve">product</x:t>
        </x:is>
      </x:c>
      <x:c r="G2101" s="5" t="inlineStr">
        <x:is>
          <x:t xml:space="preserve">15_solid_biomass</x:t>
        </x:is>
      </x:c>
      <x:c r="H2101" s="8" t="inlineStr">
        <x:is>
          <x:t xml:space="preserve">09_total_transformation_sector/09_02_chp_plants</x:t>
        </x:is>
      </x:c>
      <x:c r="I2101" s="5" t="inlineStr">
        <x:is>
          <x:t xml:space="preserve">all</x:t>
        </x:is>
      </x:c>
      <x:c r="J2101" s="5" t="inlineStr">
        <x:is>
          <x:t xml:space="preserve">reference</x:t>
        </x:is>
      </x:c>
      <x:c r="K2101" s="5" t="n">
        <x:v>2070</x:v>
      </x:c>
      <x:c r="L2101" s="5" t="n">
        <x:v>-335.456620703</x:v>
      </x:c>
      <x:c r="M2101"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2102">
      <x:c r="A2102" s="4" t="b">
        <x:v>1</x:v>
      </x:c>
      <x:c r="B2102" s="5" t="inlineStr">
        <x:is>
          <x:t xml:space="preserve">confirmed</x:t>
        </x:is>
      </x:c>
      <x:c r="C2102" s="5" t="inlineStr">
        <x:is>
          <x:t xml:space="preserve">SRC-APEC-ANCHOR-20260803-001737</x:t>
        </x:is>
      </x:c>
      <x:c r="D2102" s="5" t="inlineStr">
        <x:is>
          <x:t xml:space="preserve">provisional_apec_anchor_review</x:t>
        </x:is>
      </x:c>
      <x:c r="E2102" s="5" t="inlineStr">
        <x:is>
          <x:t xml:space="preserve">NINTH</x:t>
        </x:is>
      </x:c>
      <x:c r="F2102" s="5" t="inlineStr">
        <x:is>
          <x:t xml:space="preserve">product</x:t>
        </x:is>
      </x:c>
      <x:c r="G2102" s="5" t="inlineStr">
        <x:is>
          <x:t xml:space="preserve">15_solid_biomass</x:t>
        </x:is>
      </x:c>
      <x:c r="H2102" s="8" t="inlineStr">
        <x:is>
          <x:t xml:space="preserve">09_total_transformation_sector/09_02_chp_plants</x:t>
        </x:is>
      </x:c>
      <x:c r="I2102" s="5" t="inlineStr">
        <x:is>
          <x:t xml:space="preserve">all</x:t>
        </x:is>
      </x:c>
      <x:c r="J2102" s="5" t="inlineStr">
        <x:is>
          <x:t xml:space="preserve">target</x:t>
        </x:is>
      </x:c>
      <x:c r="K2102" s="5" t="n">
        <x:v>2030</x:v>
      </x:c>
      <x:c r="L2102" s="5" t="n">
        <x:v>-251.666237471</x:v>
      </x:c>
      <x:c r="M2102"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2103">
      <x:c r="A2103" s="4" t="b">
        <x:v>1</x:v>
      </x:c>
      <x:c r="B2103" s="5" t="inlineStr">
        <x:is>
          <x:t xml:space="preserve">confirmed</x:t>
        </x:is>
      </x:c>
      <x:c r="C2103" s="5" t="inlineStr">
        <x:is>
          <x:t xml:space="preserve">SRC-APEC-ANCHOR-20260803-001738</x:t>
        </x:is>
      </x:c>
      <x:c r="D2103" s="5" t="inlineStr">
        <x:is>
          <x:t xml:space="preserve">provisional_apec_anchor_review</x:t>
        </x:is>
      </x:c>
      <x:c r="E2103" s="5" t="inlineStr">
        <x:is>
          <x:t xml:space="preserve">NINTH</x:t>
        </x:is>
      </x:c>
      <x:c r="F2103" s="5" t="inlineStr">
        <x:is>
          <x:t xml:space="preserve">product</x:t>
        </x:is>
      </x:c>
      <x:c r="G2103" s="5" t="inlineStr">
        <x:is>
          <x:t xml:space="preserve">15_solid_biomass</x:t>
        </x:is>
      </x:c>
      <x:c r="H2103" s="8" t="inlineStr">
        <x:is>
          <x:t xml:space="preserve">09_total_transformation_sector/09_02_chp_plants</x:t>
        </x:is>
      </x:c>
      <x:c r="I2103" s="5" t="inlineStr">
        <x:is>
          <x:t xml:space="preserve">all</x:t>
        </x:is>
      </x:c>
      <x:c r="J2103" s="5" t="inlineStr">
        <x:is>
          <x:t xml:space="preserve">target</x:t>
        </x:is>
      </x:c>
      <x:c r="K2103" s="5" t="n">
        <x:v>2040</x:v>
      </x:c>
      <x:c r="L2103" s="5" t="n">
        <x:v>-274.658243257</x:v>
      </x:c>
      <x:c r="M2103"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2104">
      <x:c r="A2104" s="4" t="b">
        <x:v>1</x:v>
      </x:c>
      <x:c r="B2104" s="5" t="inlineStr">
        <x:is>
          <x:t xml:space="preserve">confirmed</x:t>
        </x:is>
      </x:c>
      <x:c r="C2104" s="5" t="inlineStr">
        <x:is>
          <x:t xml:space="preserve">SRC-APEC-ANCHOR-20260803-001739</x:t>
        </x:is>
      </x:c>
      <x:c r="D2104" s="5" t="inlineStr">
        <x:is>
          <x:t xml:space="preserve">provisional_apec_anchor_review</x:t>
        </x:is>
      </x:c>
      <x:c r="E2104" s="5" t="inlineStr">
        <x:is>
          <x:t xml:space="preserve">NINTH</x:t>
        </x:is>
      </x:c>
      <x:c r="F2104" s="5" t="inlineStr">
        <x:is>
          <x:t xml:space="preserve">product</x:t>
        </x:is>
      </x:c>
      <x:c r="G2104" s="5" t="inlineStr">
        <x:is>
          <x:t xml:space="preserve">15_solid_biomass</x:t>
        </x:is>
      </x:c>
      <x:c r="H2104" s="8" t="inlineStr">
        <x:is>
          <x:t xml:space="preserve">09_total_transformation_sector/09_02_chp_plants</x:t>
        </x:is>
      </x:c>
      <x:c r="I2104" s="5" t="inlineStr">
        <x:is>
          <x:t xml:space="preserve">all</x:t>
        </x:is>
      </x:c>
      <x:c r="J2104" s="5" t="inlineStr">
        <x:is>
          <x:t xml:space="preserve">target</x:t>
        </x:is>
      </x:c>
      <x:c r="K2104" s="5" t="n">
        <x:v>2050</x:v>
      </x:c>
      <x:c r="L2104" s="5" t="n">
        <x:v>-288.254334949</x:v>
      </x:c>
      <x:c r="M2104"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2105">
      <x:c r="A2105" s="4" t="b">
        <x:v>1</x:v>
      </x:c>
      <x:c r="B2105" s="5" t="inlineStr">
        <x:is>
          <x:t xml:space="preserve">confirmed</x:t>
        </x:is>
      </x:c>
      <x:c r="C2105" s="5" t="inlineStr">
        <x:is>
          <x:t xml:space="preserve">SRC-APEC-ANCHOR-20260803-001740</x:t>
        </x:is>
      </x:c>
      <x:c r="D2105" s="5" t="inlineStr">
        <x:is>
          <x:t xml:space="preserve">provisional_apec_anchor_review</x:t>
        </x:is>
      </x:c>
      <x:c r="E2105" s="5" t="inlineStr">
        <x:is>
          <x:t xml:space="preserve">NINTH</x:t>
        </x:is>
      </x:c>
      <x:c r="F2105" s="5" t="inlineStr">
        <x:is>
          <x:t xml:space="preserve">product</x:t>
        </x:is>
      </x:c>
      <x:c r="G2105" s="5" t="inlineStr">
        <x:is>
          <x:t xml:space="preserve">15_solid_biomass</x:t>
        </x:is>
      </x:c>
      <x:c r="H2105" s="8" t="inlineStr">
        <x:is>
          <x:t xml:space="preserve">09_total_transformation_sector/09_02_chp_plants</x:t>
        </x:is>
      </x:c>
      <x:c r="I2105" s="5" t="inlineStr">
        <x:is>
          <x:t xml:space="preserve">all</x:t>
        </x:is>
      </x:c>
      <x:c r="J2105" s="5" t="inlineStr">
        <x:is>
          <x:t xml:space="preserve">target</x:t>
        </x:is>
      </x:c>
      <x:c r="K2105" s="5" t="n">
        <x:v>2060</x:v>
      </x:c>
      <x:c r="L2105" s="5" t="n">
        <x:v>-313.238112158</x:v>
      </x:c>
      <x:c r="M2105"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2106">
      <x:c r="A2106" s="4" t="b">
        <x:v>1</x:v>
      </x:c>
      <x:c r="B2106" s="5" t="inlineStr">
        <x:is>
          <x:t xml:space="preserve">confirmed</x:t>
        </x:is>
      </x:c>
      <x:c r="C2106" s="5" t="inlineStr">
        <x:is>
          <x:t xml:space="preserve">SRC-APEC-ANCHOR-20260803-001741</x:t>
        </x:is>
      </x:c>
      <x:c r="D2106" s="5" t="inlineStr">
        <x:is>
          <x:t xml:space="preserve">provisional_apec_anchor_review</x:t>
        </x:is>
      </x:c>
      <x:c r="E2106" s="5" t="inlineStr">
        <x:is>
          <x:t xml:space="preserve">NINTH</x:t>
        </x:is>
      </x:c>
      <x:c r="F2106" s="5" t="inlineStr">
        <x:is>
          <x:t xml:space="preserve">product</x:t>
        </x:is>
      </x:c>
      <x:c r="G2106" s="5" t="inlineStr">
        <x:is>
          <x:t xml:space="preserve">15_solid_biomass</x:t>
        </x:is>
      </x:c>
      <x:c r="H2106" s="8" t="inlineStr">
        <x:is>
          <x:t xml:space="preserve">09_total_transformation_sector/09_02_chp_plants</x:t>
        </x:is>
      </x:c>
      <x:c r="I2106" s="5" t="inlineStr">
        <x:is>
          <x:t xml:space="preserve">all</x:t>
        </x:is>
      </x:c>
      <x:c r="J2106" s="5" t="inlineStr">
        <x:is>
          <x:t xml:space="preserve">target</x:t>
        </x:is>
      </x:c>
      <x:c r="K2106" s="5" t="n">
        <x:v>2070</x:v>
      </x:c>
      <x:c r="L2106" s="5" t="n">
        <x:v>-334.9952494</x:v>
      </x:c>
      <x:c r="M2106"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2107">
      <x:c r="A2107" s="4" t="b">
        <x:v>1</x:v>
      </x:c>
      <x:c r="B2107" s="5" t="inlineStr">
        <x:is>
          <x:t xml:space="preserve">confirmed</x:t>
        </x:is>
      </x:c>
      <x:c r="C2107" s="5" t="inlineStr">
        <x:is>
          <x:t xml:space="preserve">SRC-APEC-ANCHOR-20260803-001742</x:t>
        </x:is>
      </x:c>
      <x:c r="D2107" s="5" t="inlineStr">
        <x:is>
          <x:t xml:space="preserve">provisional_apec_anchor_review</x:t>
        </x:is>
      </x:c>
      <x:c r="E2107" s="5" t="inlineStr">
        <x:is>
          <x:t xml:space="preserve">NINTH</x:t>
        </x:is>
      </x:c>
      <x:c r="F2107" s="5" t="inlineStr">
        <x:is>
          <x:t xml:space="preserve">product</x:t>
        </x:is>
      </x:c>
      <x:c r="G2107" s="5" t="inlineStr">
        <x:is>
          <x:t xml:space="preserve">15_solid_biomass</x:t>
        </x:is>
      </x:c>
      <x:c r="H2107" s="8" t="inlineStr">
        <x:is>
          <x:t xml:space="preserve">09_total_transformation_sector/09_x_heat_plants</x:t>
        </x:is>
      </x:c>
      <x:c r="I2107" s="5" t="inlineStr">
        <x:is>
          <x:t xml:space="preserve">all</x:t>
        </x:is>
      </x:c>
      <x:c r="J2107" s="5" t="inlineStr">
        <x:is>
          <x:t xml:space="preserve">reference</x:t>
        </x:is>
      </x:c>
      <x:c r="K2107" s="5" t="n">
        <x:v>2030</x:v>
      </x:c>
      <x:c r="L2107" s="5" t="n">
        <x:v>-396.38654019</x:v>
      </x:c>
      <x:c r="M2107"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2108">
      <x:c r="A2108" s="4" t="b">
        <x:v>1</x:v>
      </x:c>
      <x:c r="B2108" s="5" t="inlineStr">
        <x:is>
          <x:t xml:space="preserve">confirmed</x:t>
        </x:is>
      </x:c>
      <x:c r="C2108" s="5" t="inlineStr">
        <x:is>
          <x:t xml:space="preserve">SRC-APEC-ANCHOR-20260803-001743</x:t>
        </x:is>
      </x:c>
      <x:c r="D2108" s="5" t="inlineStr">
        <x:is>
          <x:t xml:space="preserve">provisional_apec_anchor_review</x:t>
        </x:is>
      </x:c>
      <x:c r="E2108" s="5" t="inlineStr">
        <x:is>
          <x:t xml:space="preserve">NINTH</x:t>
        </x:is>
      </x:c>
      <x:c r="F2108" s="5" t="inlineStr">
        <x:is>
          <x:t xml:space="preserve">product</x:t>
        </x:is>
      </x:c>
      <x:c r="G2108" s="5" t="inlineStr">
        <x:is>
          <x:t xml:space="preserve">15_solid_biomass</x:t>
        </x:is>
      </x:c>
      <x:c r="H2108" s="8" t="inlineStr">
        <x:is>
          <x:t xml:space="preserve">09_total_transformation_sector/09_x_heat_plants</x:t>
        </x:is>
      </x:c>
      <x:c r="I2108" s="5" t="inlineStr">
        <x:is>
          <x:t xml:space="preserve">all</x:t>
        </x:is>
      </x:c>
      <x:c r="J2108" s="5" t="inlineStr">
        <x:is>
          <x:t xml:space="preserve">reference</x:t>
        </x:is>
      </x:c>
      <x:c r="K2108" s="5" t="n">
        <x:v>2040</x:v>
      </x:c>
      <x:c r="L2108" s="5" t="n">
        <x:v>-430.59425228</x:v>
      </x:c>
      <x:c r="M2108"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2109">
      <x:c r="A2109" s="4" t="b">
        <x:v>1</x:v>
      </x:c>
      <x:c r="B2109" s="5" t="inlineStr">
        <x:is>
          <x:t xml:space="preserve">confirmed</x:t>
        </x:is>
      </x:c>
      <x:c r="C2109" s="5" t="inlineStr">
        <x:is>
          <x:t xml:space="preserve">SRC-APEC-ANCHOR-20260803-001744</x:t>
        </x:is>
      </x:c>
      <x:c r="D2109" s="5" t="inlineStr">
        <x:is>
          <x:t xml:space="preserve">provisional_apec_anchor_review</x:t>
        </x:is>
      </x:c>
      <x:c r="E2109" s="5" t="inlineStr">
        <x:is>
          <x:t xml:space="preserve">NINTH</x:t>
        </x:is>
      </x:c>
      <x:c r="F2109" s="5" t="inlineStr">
        <x:is>
          <x:t xml:space="preserve">product</x:t>
        </x:is>
      </x:c>
      <x:c r="G2109" s="5" t="inlineStr">
        <x:is>
          <x:t xml:space="preserve">15_solid_biomass</x:t>
        </x:is>
      </x:c>
      <x:c r="H2109" s="8" t="inlineStr">
        <x:is>
          <x:t xml:space="preserve">09_total_transformation_sector/09_x_heat_plants</x:t>
        </x:is>
      </x:c>
      <x:c r="I2109" s="5" t="inlineStr">
        <x:is>
          <x:t xml:space="preserve">all</x:t>
        </x:is>
      </x:c>
      <x:c r="J2109" s="5" t="inlineStr">
        <x:is>
          <x:t xml:space="preserve">reference</x:t>
        </x:is>
      </x:c>
      <x:c r="K2109" s="5" t="n">
        <x:v>2050</x:v>
      </x:c>
      <x:c r="L2109" s="5" t="n">
        <x:v>-418.67632039</x:v>
      </x:c>
      <x:c r="M2109"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2110">
      <x:c r="A2110" s="4" t="b">
        <x:v>1</x:v>
      </x:c>
      <x:c r="B2110" s="5" t="inlineStr">
        <x:is>
          <x:t xml:space="preserve">confirmed</x:t>
        </x:is>
      </x:c>
      <x:c r="C2110" s="5" t="inlineStr">
        <x:is>
          <x:t xml:space="preserve">SRC-APEC-ANCHOR-20260803-001745</x:t>
        </x:is>
      </x:c>
      <x:c r="D2110" s="5" t="inlineStr">
        <x:is>
          <x:t xml:space="preserve">provisional_apec_anchor_review</x:t>
        </x:is>
      </x:c>
      <x:c r="E2110" s="5" t="inlineStr">
        <x:is>
          <x:t xml:space="preserve">NINTH</x:t>
        </x:is>
      </x:c>
      <x:c r="F2110" s="5" t="inlineStr">
        <x:is>
          <x:t xml:space="preserve">product</x:t>
        </x:is>
      </x:c>
      <x:c r="G2110" s="5" t="inlineStr">
        <x:is>
          <x:t xml:space="preserve">15_solid_biomass</x:t>
        </x:is>
      </x:c>
      <x:c r="H2110" s="8" t="inlineStr">
        <x:is>
          <x:t xml:space="preserve">09_total_transformation_sector/09_x_heat_plants</x:t>
        </x:is>
      </x:c>
      <x:c r="I2110" s="5" t="inlineStr">
        <x:is>
          <x:t xml:space="preserve">all</x:t>
        </x:is>
      </x:c>
      <x:c r="J2110" s="5" t="inlineStr">
        <x:is>
          <x:t xml:space="preserve">reference</x:t>
        </x:is>
      </x:c>
      <x:c r="K2110" s="5" t="n">
        <x:v>2060</x:v>
      </x:c>
      <x:c r="L2110" s="5" t="n">
        <x:v>-390.44016591</x:v>
      </x:c>
      <x:c r="M2110"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2111">
      <x:c r="A2111" s="4" t="b">
        <x:v>1</x:v>
      </x:c>
      <x:c r="B2111" s="5" t="inlineStr">
        <x:is>
          <x:t xml:space="preserve">confirmed</x:t>
        </x:is>
      </x:c>
      <x:c r="C2111" s="5" t="inlineStr">
        <x:is>
          <x:t xml:space="preserve">SRC-APEC-ANCHOR-20260803-001746</x:t>
        </x:is>
      </x:c>
      <x:c r="D2111" s="5" t="inlineStr">
        <x:is>
          <x:t xml:space="preserve">provisional_apec_anchor_review</x:t>
        </x:is>
      </x:c>
      <x:c r="E2111" s="5" t="inlineStr">
        <x:is>
          <x:t xml:space="preserve">NINTH</x:t>
        </x:is>
      </x:c>
      <x:c r="F2111" s="5" t="inlineStr">
        <x:is>
          <x:t xml:space="preserve">product</x:t>
        </x:is>
      </x:c>
      <x:c r="G2111" s="5" t="inlineStr">
        <x:is>
          <x:t xml:space="preserve">15_solid_biomass</x:t>
        </x:is>
      </x:c>
      <x:c r="H2111" s="8" t="inlineStr">
        <x:is>
          <x:t xml:space="preserve">09_total_transformation_sector/09_x_heat_plants</x:t>
        </x:is>
      </x:c>
      <x:c r="I2111" s="5" t="inlineStr">
        <x:is>
          <x:t xml:space="preserve">all</x:t>
        </x:is>
      </x:c>
      <x:c r="J2111" s="5" t="inlineStr">
        <x:is>
          <x:t xml:space="preserve">reference</x:t>
        </x:is>
      </x:c>
      <x:c r="K2111" s="5" t="n">
        <x:v>2070</x:v>
      </x:c>
      <x:c r="L2111" s="5" t="n">
        <x:v>-354.38794375</x:v>
      </x:c>
      <x:c r="M2111"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2112">
      <x:c r="A2112" s="4" t="b">
        <x:v>1</x:v>
      </x:c>
      <x:c r="B2112" s="5" t="inlineStr">
        <x:is>
          <x:t xml:space="preserve">confirmed</x:t>
        </x:is>
      </x:c>
      <x:c r="C2112" s="5" t="inlineStr">
        <x:is>
          <x:t xml:space="preserve">SRC-APEC-ANCHOR-20260803-001747</x:t>
        </x:is>
      </x:c>
      <x:c r="D2112" s="5" t="inlineStr">
        <x:is>
          <x:t xml:space="preserve">provisional_apec_anchor_review</x:t>
        </x:is>
      </x:c>
      <x:c r="E2112" s="5" t="inlineStr">
        <x:is>
          <x:t xml:space="preserve">NINTH</x:t>
        </x:is>
      </x:c>
      <x:c r="F2112" s="5" t="inlineStr">
        <x:is>
          <x:t xml:space="preserve">product</x:t>
        </x:is>
      </x:c>
      <x:c r="G2112" s="5" t="inlineStr">
        <x:is>
          <x:t xml:space="preserve">15_solid_biomass</x:t>
        </x:is>
      </x:c>
      <x:c r="H2112" s="8" t="inlineStr">
        <x:is>
          <x:t xml:space="preserve">09_total_transformation_sector/09_x_heat_plants</x:t>
        </x:is>
      </x:c>
      <x:c r="I2112" s="5" t="inlineStr">
        <x:is>
          <x:t xml:space="preserve">all</x:t>
        </x:is>
      </x:c>
      <x:c r="J2112" s="5" t="inlineStr">
        <x:is>
          <x:t xml:space="preserve">target</x:t>
        </x:is>
      </x:c>
      <x:c r="K2112" s="5" t="n">
        <x:v>2030</x:v>
      </x:c>
      <x:c r="L2112" s="5" t="n">
        <x:v>-393.51968903</x:v>
      </x:c>
      <x:c r="M2112"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2113">
      <x:c r="A2113" s="4" t="b">
        <x:v>1</x:v>
      </x:c>
      <x:c r="B2113" s="5" t="inlineStr">
        <x:is>
          <x:t xml:space="preserve">confirmed</x:t>
        </x:is>
      </x:c>
      <x:c r="C2113" s="5" t="inlineStr">
        <x:is>
          <x:t xml:space="preserve">SRC-APEC-ANCHOR-20260803-001748</x:t>
        </x:is>
      </x:c>
      <x:c r="D2113" s="5" t="inlineStr">
        <x:is>
          <x:t xml:space="preserve">provisional_apec_anchor_review</x:t>
        </x:is>
      </x:c>
      <x:c r="E2113" s="5" t="inlineStr">
        <x:is>
          <x:t xml:space="preserve">NINTH</x:t>
        </x:is>
      </x:c>
      <x:c r="F2113" s="5" t="inlineStr">
        <x:is>
          <x:t xml:space="preserve">product</x:t>
        </x:is>
      </x:c>
      <x:c r="G2113" s="5" t="inlineStr">
        <x:is>
          <x:t xml:space="preserve">15_solid_biomass</x:t>
        </x:is>
      </x:c>
      <x:c r="H2113" s="8" t="inlineStr">
        <x:is>
          <x:t xml:space="preserve">09_total_transformation_sector/09_x_heat_plants</x:t>
        </x:is>
      </x:c>
      <x:c r="I2113" s="5" t="inlineStr">
        <x:is>
          <x:t xml:space="preserve">all</x:t>
        </x:is>
      </x:c>
      <x:c r="J2113" s="5" t="inlineStr">
        <x:is>
          <x:t xml:space="preserve">target</x:t>
        </x:is>
      </x:c>
      <x:c r="K2113" s="5" t="n">
        <x:v>2040</x:v>
      </x:c>
      <x:c r="L2113" s="5" t="n">
        <x:v>-422.3515106</x:v>
      </x:c>
      <x:c r="M2113"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2114">
      <x:c r="A2114" s="4" t="b">
        <x:v>1</x:v>
      </x:c>
      <x:c r="B2114" s="5" t="inlineStr">
        <x:is>
          <x:t xml:space="preserve">confirmed</x:t>
        </x:is>
      </x:c>
      <x:c r="C2114" s="5" t="inlineStr">
        <x:is>
          <x:t xml:space="preserve">SRC-APEC-ANCHOR-20260803-001749</x:t>
        </x:is>
      </x:c>
      <x:c r="D2114" s="5" t="inlineStr">
        <x:is>
          <x:t xml:space="preserve">provisional_apec_anchor_review</x:t>
        </x:is>
      </x:c>
      <x:c r="E2114" s="5" t="inlineStr">
        <x:is>
          <x:t xml:space="preserve">NINTH</x:t>
        </x:is>
      </x:c>
      <x:c r="F2114" s="5" t="inlineStr">
        <x:is>
          <x:t xml:space="preserve">product</x:t>
        </x:is>
      </x:c>
      <x:c r="G2114" s="5" t="inlineStr">
        <x:is>
          <x:t xml:space="preserve">15_solid_biomass</x:t>
        </x:is>
      </x:c>
      <x:c r="H2114" s="8" t="inlineStr">
        <x:is>
          <x:t xml:space="preserve">09_total_transformation_sector/09_x_heat_plants</x:t>
        </x:is>
      </x:c>
      <x:c r="I2114" s="5" t="inlineStr">
        <x:is>
          <x:t xml:space="preserve">all</x:t>
        </x:is>
      </x:c>
      <x:c r="J2114" s="5" t="inlineStr">
        <x:is>
          <x:t xml:space="preserve">target</x:t>
        </x:is>
      </x:c>
      <x:c r="K2114" s="5" t="n">
        <x:v>2050</x:v>
      </x:c>
      <x:c r="L2114" s="5" t="n">
        <x:v>-406.42544275</x:v>
      </x:c>
      <x:c r="M2114"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2115">
      <x:c r="A2115" s="4" t="b">
        <x:v>1</x:v>
      </x:c>
      <x:c r="B2115" s="5" t="inlineStr">
        <x:is>
          <x:t xml:space="preserve">confirmed</x:t>
        </x:is>
      </x:c>
      <x:c r="C2115" s="5" t="inlineStr">
        <x:is>
          <x:t xml:space="preserve">SRC-APEC-ANCHOR-20260803-001750</x:t>
        </x:is>
      </x:c>
      <x:c r="D2115" s="5" t="inlineStr">
        <x:is>
          <x:t xml:space="preserve">provisional_apec_anchor_review</x:t>
        </x:is>
      </x:c>
      <x:c r="E2115" s="5" t="inlineStr">
        <x:is>
          <x:t xml:space="preserve">NINTH</x:t>
        </x:is>
      </x:c>
      <x:c r="F2115" s="5" t="inlineStr">
        <x:is>
          <x:t xml:space="preserve">product</x:t>
        </x:is>
      </x:c>
      <x:c r="G2115" s="5" t="inlineStr">
        <x:is>
          <x:t xml:space="preserve">15_solid_biomass</x:t>
        </x:is>
      </x:c>
      <x:c r="H2115" s="8" t="inlineStr">
        <x:is>
          <x:t xml:space="preserve">09_total_transformation_sector/09_x_heat_plants</x:t>
        </x:is>
      </x:c>
      <x:c r="I2115" s="5" t="inlineStr">
        <x:is>
          <x:t xml:space="preserve">all</x:t>
        </x:is>
      </x:c>
      <x:c r="J2115" s="5" t="inlineStr">
        <x:is>
          <x:t xml:space="preserve">target</x:t>
        </x:is>
      </x:c>
      <x:c r="K2115" s="5" t="n">
        <x:v>2060</x:v>
      </x:c>
      <x:c r="L2115" s="5" t="n">
        <x:v>-377.87165759</x:v>
      </x:c>
      <x:c r="M2115"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2116">
      <x:c r="A2116" s="4" t="b">
        <x:v>1</x:v>
      </x:c>
      <x:c r="B2116" s="5" t="inlineStr">
        <x:is>
          <x:t xml:space="preserve">confirmed</x:t>
        </x:is>
      </x:c>
      <x:c r="C2116" s="5" t="inlineStr">
        <x:is>
          <x:t xml:space="preserve">SRC-APEC-ANCHOR-20260803-001751</x:t>
        </x:is>
      </x:c>
      <x:c r="D2116" s="5" t="inlineStr">
        <x:is>
          <x:t xml:space="preserve">provisional_apec_anchor_review</x:t>
        </x:is>
      </x:c>
      <x:c r="E2116" s="5" t="inlineStr">
        <x:is>
          <x:t xml:space="preserve">NINTH</x:t>
        </x:is>
      </x:c>
      <x:c r="F2116" s="5" t="inlineStr">
        <x:is>
          <x:t xml:space="preserve">product</x:t>
        </x:is>
      </x:c>
      <x:c r="G2116" s="5" t="inlineStr">
        <x:is>
          <x:t xml:space="preserve">15_solid_biomass</x:t>
        </x:is>
      </x:c>
      <x:c r="H2116" s="8" t="inlineStr">
        <x:is>
          <x:t xml:space="preserve">09_total_transformation_sector/09_x_heat_plants</x:t>
        </x:is>
      </x:c>
      <x:c r="I2116" s="5" t="inlineStr">
        <x:is>
          <x:t xml:space="preserve">all</x:t>
        </x:is>
      </x:c>
      <x:c r="J2116" s="5" t="inlineStr">
        <x:is>
          <x:t xml:space="preserve">target</x:t>
        </x:is>
      </x:c>
      <x:c r="K2116" s="5" t="n">
        <x:v>2070</x:v>
      </x:c>
      <x:c r="L2116" s="5" t="n">
        <x:v>-344.06855593</x:v>
      </x:c>
      <x:c r="M2116"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2117">
      <x:c r="A2117" s="4" t="b">
        <x:v>1</x:v>
      </x:c>
      <x:c r="B2117" s="5" t="inlineStr">
        <x:is>
          <x:t xml:space="preserve">confirmed</x:t>
        </x:is>
      </x:c>
      <x:c r="C2117" s="5" t="inlineStr">
        <x:is>
          <x:t xml:space="preserve">SRC-APEC-ANCHOR-20260803-001752</x:t>
        </x:is>
      </x:c>
      <x:c r="D2117" s="5" t="inlineStr">
        <x:is>
          <x:t xml:space="preserve">provisional_apec_anchor_review</x:t>
        </x:is>
      </x:c>
      <x:c r="E2117" s="5" t="inlineStr">
        <x:is>
          <x:t xml:space="preserve">NINTH</x:t>
        </x:is>
      </x:c>
      <x:c r="F2117" s="5" t="inlineStr">
        <x:is>
          <x:t xml:space="preserve">product</x:t>
        </x:is>
      </x:c>
      <x:c r="G2117" s="5" t="inlineStr">
        <x:is>
          <x:t xml:space="preserve">15_solid_biomass</x:t>
        </x:is>
      </x:c>
      <x:c r="H2117" s="8" t="inlineStr">
        <x:is>
          <x:t xml:space="preserve">14_industry_sector</x:t>
        </x:is>
      </x:c>
      <x:c r="I2117" s="5" t="inlineStr">
        <x:is>
          <x:t xml:space="preserve">all</x:t>
        </x:is>
      </x:c>
      <x:c r="J2117" s="5" t="inlineStr">
        <x:is>
          <x:t xml:space="preserve">reference</x:t>
        </x:is>
      </x:c>
      <x:c r="K2117" s="5" t="n">
        <x:v>2030</x:v>
      </x:c>
      <x:c r="L2117" s="5" t="n">
        <x:v>3486.080602399778</x:v>
      </x:c>
      <x:c r="M2117" s="10" t="inlineStr">
        <x:is>
          <x:t xml:space="preserve">Provisional blanket exception from the 2026-08-03 APEC anchor review; remove this row if the finding is confirmed as a legitimate issue. Reason(s): difference_exceeds_tolerance; comparison scope(s): esto_leap_ninth; APEC review rows: 1.</x:t>
        </x:is>
      </x:c>
    </x:row>
    <x:row r="2118">
      <x:c r="A2118" s="4" t="b">
        <x:v>1</x:v>
      </x:c>
      <x:c r="B2118" s="5" t="inlineStr">
        <x:is>
          <x:t xml:space="preserve">confirmed</x:t>
        </x:is>
      </x:c>
      <x:c r="C2118" s="5" t="inlineStr">
        <x:is>
          <x:t xml:space="preserve">SRC-APEC-ANCHOR-20260803-001753</x:t>
        </x:is>
      </x:c>
      <x:c r="D2118" s="5" t="inlineStr">
        <x:is>
          <x:t xml:space="preserve">provisional_apec_anchor_review</x:t>
        </x:is>
      </x:c>
      <x:c r="E2118" s="5" t="inlineStr">
        <x:is>
          <x:t xml:space="preserve">NINTH</x:t>
        </x:is>
      </x:c>
      <x:c r="F2118" s="5" t="inlineStr">
        <x:is>
          <x:t xml:space="preserve">product</x:t>
        </x:is>
      </x:c>
      <x:c r="G2118" s="5" t="inlineStr">
        <x:is>
          <x:t xml:space="preserve">15_solid_biomass</x:t>
        </x:is>
      </x:c>
      <x:c r="H2118" s="8" t="inlineStr">
        <x:is>
          <x:t xml:space="preserve">14_industry_sector</x:t>
        </x:is>
      </x:c>
      <x:c r="I2118" s="5" t="inlineStr">
        <x:is>
          <x:t xml:space="preserve">all</x:t>
        </x:is>
      </x:c>
      <x:c r="J2118" s="5" t="inlineStr">
        <x:is>
          <x:t xml:space="preserve">reference</x:t>
        </x:is>
      </x:c>
      <x:c r="K2118" s="5" t="n">
        <x:v>2040</x:v>
      </x:c>
      <x:c r="L2118" s="5" t="n">
        <x:v>3847.395543756897</x:v>
      </x:c>
      <x:c r="M2118" s="10" t="inlineStr">
        <x:is>
          <x:t xml:space="preserve">Provisional blanket exception from the 2026-08-03 APEC anchor review; remove this row if the finding is confirmed as a legitimate issue. Reason(s): difference_exceeds_tolerance; comparison scope(s): esto_leap_ninth; APEC review rows: 1.</x:t>
        </x:is>
      </x:c>
    </x:row>
    <x:row r="2119">
      <x:c r="A2119" s="4" t="b">
        <x:v>1</x:v>
      </x:c>
      <x:c r="B2119" s="5" t="inlineStr">
        <x:is>
          <x:t xml:space="preserve">confirmed</x:t>
        </x:is>
      </x:c>
      <x:c r="C2119" s="5" t="inlineStr">
        <x:is>
          <x:t xml:space="preserve">SRC-APEC-ANCHOR-20260803-001754</x:t>
        </x:is>
      </x:c>
      <x:c r="D2119" s="5" t="inlineStr">
        <x:is>
          <x:t xml:space="preserve">provisional_apec_anchor_review</x:t>
        </x:is>
      </x:c>
      <x:c r="E2119" s="5" t="inlineStr">
        <x:is>
          <x:t xml:space="preserve">NINTH</x:t>
        </x:is>
      </x:c>
      <x:c r="F2119" s="5" t="inlineStr">
        <x:is>
          <x:t xml:space="preserve">product</x:t>
        </x:is>
      </x:c>
      <x:c r="G2119" s="5" t="inlineStr">
        <x:is>
          <x:t xml:space="preserve">15_solid_biomass</x:t>
        </x:is>
      </x:c>
      <x:c r="H2119" s="8" t="inlineStr">
        <x:is>
          <x:t xml:space="preserve">14_industry_sector</x:t>
        </x:is>
      </x:c>
      <x:c r="I2119" s="5" t="inlineStr">
        <x:is>
          <x:t xml:space="preserve">all</x:t>
        </x:is>
      </x:c>
      <x:c r="J2119" s="5" t="inlineStr">
        <x:is>
          <x:t xml:space="preserve">reference</x:t>
        </x:is>
      </x:c>
      <x:c r="K2119" s="5" t="n">
        <x:v>2050</x:v>
      </x:c>
      <x:c r="L2119" s="5" t="n">
        <x:v>4093.983461696459</x:v>
      </x:c>
      <x:c r="M2119" s="10" t="inlineStr">
        <x:is>
          <x:t xml:space="preserve">Provisional blanket exception from the 2026-08-03 APEC anchor review; remove this row if the finding is confirmed as a legitimate issue. Reason(s): difference_exceeds_tolerance; comparison scope(s): esto_leap_ninth; APEC review rows: 1.</x:t>
        </x:is>
      </x:c>
    </x:row>
    <x:row r="2120">
      <x:c r="A2120" s="4" t="b">
        <x:v>1</x:v>
      </x:c>
      <x:c r="B2120" s="5" t="inlineStr">
        <x:is>
          <x:t xml:space="preserve">confirmed</x:t>
        </x:is>
      </x:c>
      <x:c r="C2120" s="5" t="inlineStr">
        <x:is>
          <x:t xml:space="preserve">SRC-APEC-ANCHOR-20260803-001755</x:t>
        </x:is>
      </x:c>
      <x:c r="D2120" s="5" t="inlineStr">
        <x:is>
          <x:t xml:space="preserve">provisional_apec_anchor_review</x:t>
        </x:is>
      </x:c>
      <x:c r="E2120" s="5" t="inlineStr">
        <x:is>
          <x:t xml:space="preserve">NINTH</x:t>
        </x:is>
      </x:c>
      <x:c r="F2120" s="5" t="inlineStr">
        <x:is>
          <x:t xml:space="preserve">product</x:t>
        </x:is>
      </x:c>
      <x:c r="G2120" s="5" t="inlineStr">
        <x:is>
          <x:t xml:space="preserve">15_solid_biomass</x:t>
        </x:is>
      </x:c>
      <x:c r="H2120" s="8" t="inlineStr">
        <x:is>
          <x:t xml:space="preserve">14_industry_sector</x:t>
        </x:is>
      </x:c>
      <x:c r="I2120" s="5" t="inlineStr">
        <x:is>
          <x:t xml:space="preserve">all</x:t>
        </x:is>
      </x:c>
      <x:c r="J2120" s="5" t="inlineStr">
        <x:is>
          <x:t xml:space="preserve">reference</x:t>
        </x:is>
      </x:c>
      <x:c r="K2120" s="5" t="n">
        <x:v>2060</x:v>
      </x:c>
      <x:c r="L2120" s="5" t="n">
        <x:v>4261.309292298568</x:v>
      </x:c>
      <x:c r="M2120" s="10" t="inlineStr">
        <x:is>
          <x:t xml:space="preserve">Provisional blanket exception from the 2026-08-03 APEC anchor review; remove this row if the finding is confirmed as a legitimate issue. Reason(s): difference_exceeds_tolerance; comparison scope(s): esto_leap_ninth; APEC review rows: 1.</x:t>
        </x:is>
      </x:c>
    </x:row>
    <x:row r="2121">
      <x:c r="A2121" s="4" t="b">
        <x:v>1</x:v>
      </x:c>
      <x:c r="B2121" s="5" t="inlineStr">
        <x:is>
          <x:t xml:space="preserve">confirmed</x:t>
        </x:is>
      </x:c>
      <x:c r="C2121" s="5" t="inlineStr">
        <x:is>
          <x:t xml:space="preserve">SRC-APEC-ANCHOR-20260803-001756</x:t>
        </x:is>
      </x:c>
      <x:c r="D2121" s="5" t="inlineStr">
        <x:is>
          <x:t xml:space="preserve">provisional_apec_anchor_review</x:t>
        </x:is>
      </x:c>
      <x:c r="E2121" s="5" t="inlineStr">
        <x:is>
          <x:t xml:space="preserve">NINTH</x:t>
        </x:is>
      </x:c>
      <x:c r="F2121" s="5" t="inlineStr">
        <x:is>
          <x:t xml:space="preserve">product</x:t>
        </x:is>
      </x:c>
      <x:c r="G2121" s="5" t="inlineStr">
        <x:is>
          <x:t xml:space="preserve">15_solid_biomass</x:t>
        </x:is>
      </x:c>
      <x:c r="H2121" s="8" t="inlineStr">
        <x:is>
          <x:t xml:space="preserve">14_industry_sector</x:t>
        </x:is>
      </x:c>
      <x:c r="I2121" s="5" t="inlineStr">
        <x:is>
          <x:t xml:space="preserve">all</x:t>
        </x:is>
      </x:c>
      <x:c r="J2121" s="5" t="inlineStr">
        <x:is>
          <x:t xml:space="preserve">reference</x:t>
        </x:is>
      </x:c>
      <x:c r="K2121" s="5" t="n">
        <x:v>2070</x:v>
      </x:c>
      <x:c r="L2121" s="5" t="n">
        <x:v>4317.419807333555</x:v>
      </x:c>
      <x:c r="M2121" s="10" t="inlineStr">
        <x:is>
          <x:t xml:space="preserve">Provisional blanket exception from the 2026-08-03 APEC anchor review; remove this row if the finding is confirmed as a legitimate issue. Reason(s): difference_exceeds_tolerance; comparison scope(s): esto_leap_ninth; APEC review rows: 1.</x:t>
        </x:is>
      </x:c>
    </x:row>
    <x:row r="2122">
      <x:c r="A2122" s="4" t="b">
        <x:v>1</x:v>
      </x:c>
      <x:c r="B2122" s="5" t="inlineStr">
        <x:is>
          <x:t xml:space="preserve">confirmed</x:t>
        </x:is>
      </x:c>
      <x:c r="C2122" s="5" t="inlineStr">
        <x:is>
          <x:t xml:space="preserve">SRC-APEC-ANCHOR-20260803-001757</x:t>
        </x:is>
      </x:c>
      <x:c r="D2122" s="5" t="inlineStr">
        <x:is>
          <x:t xml:space="preserve">provisional_apec_anchor_review</x:t>
        </x:is>
      </x:c>
      <x:c r="E2122" s="5" t="inlineStr">
        <x:is>
          <x:t xml:space="preserve">NINTH</x:t>
        </x:is>
      </x:c>
      <x:c r="F2122" s="5" t="inlineStr">
        <x:is>
          <x:t xml:space="preserve">product</x:t>
        </x:is>
      </x:c>
      <x:c r="G2122" s="5" t="inlineStr">
        <x:is>
          <x:t xml:space="preserve">15_solid_biomass</x:t>
        </x:is>
      </x:c>
      <x:c r="H2122" s="8" t="inlineStr">
        <x:is>
          <x:t xml:space="preserve">14_industry_sector</x:t>
        </x:is>
      </x:c>
      <x:c r="I2122" s="5" t="inlineStr">
        <x:is>
          <x:t xml:space="preserve">all</x:t>
        </x:is>
      </x:c>
      <x:c r="J2122" s="5" t="inlineStr">
        <x:is>
          <x:t xml:space="preserve">target</x:t>
        </x:is>
      </x:c>
      <x:c r="K2122" s="5" t="n">
        <x:v>2030</x:v>
      </x:c>
      <x:c r="L2122" s="5" t="n">
        <x:v>3633.644735197559</x:v>
      </x:c>
      <x:c r="M2122" s="10" t="inlineStr">
        <x:is>
          <x:t xml:space="preserve">Provisional blanket exception from the 2026-08-03 APEC anchor review; remove this row if the finding is confirmed as a legitimate issue. Reason(s): difference_exceeds_tolerance; comparison scope(s): esto_leap_ninth; APEC review rows: 1.</x:t>
        </x:is>
      </x:c>
    </x:row>
    <x:row r="2123">
      <x:c r="A2123" s="4" t="b">
        <x:v>1</x:v>
      </x:c>
      <x:c r="B2123" s="5" t="inlineStr">
        <x:is>
          <x:t xml:space="preserve">confirmed</x:t>
        </x:is>
      </x:c>
      <x:c r="C2123" s="5" t="inlineStr">
        <x:is>
          <x:t xml:space="preserve">SRC-APEC-ANCHOR-20260803-001758</x:t>
        </x:is>
      </x:c>
      <x:c r="D2123" s="5" t="inlineStr">
        <x:is>
          <x:t xml:space="preserve">provisional_apec_anchor_review</x:t>
        </x:is>
      </x:c>
      <x:c r="E2123" s="5" t="inlineStr">
        <x:is>
          <x:t xml:space="preserve">NINTH</x:t>
        </x:is>
      </x:c>
      <x:c r="F2123" s="5" t="inlineStr">
        <x:is>
          <x:t xml:space="preserve">product</x:t>
        </x:is>
      </x:c>
      <x:c r="G2123" s="5" t="inlineStr">
        <x:is>
          <x:t xml:space="preserve">15_solid_biomass</x:t>
        </x:is>
      </x:c>
      <x:c r="H2123" s="8" t="inlineStr">
        <x:is>
          <x:t xml:space="preserve">14_industry_sector</x:t>
        </x:is>
      </x:c>
      <x:c r="I2123" s="5" t="inlineStr">
        <x:is>
          <x:t xml:space="preserve">all</x:t>
        </x:is>
      </x:c>
      <x:c r="J2123" s="5" t="inlineStr">
        <x:is>
          <x:t xml:space="preserve">target</x:t>
        </x:is>
      </x:c>
      <x:c r="K2123" s="5" t="n">
        <x:v>2040</x:v>
      </x:c>
      <x:c r="L2123" s="5" t="n">
        <x:v>4295.026036857937</x:v>
      </x:c>
      <x:c r="M2123" s="10" t="inlineStr">
        <x:is>
          <x:t xml:space="preserve">Provisional blanket exception from the 2026-08-03 APEC anchor review; remove this row if the finding is confirmed as a legitimate issue. Reason(s): difference_exceeds_tolerance; comparison scope(s): esto_leap_ninth; APEC review rows: 1.</x:t>
        </x:is>
      </x:c>
    </x:row>
    <x:row r="2124">
      <x:c r="A2124" s="4" t="b">
        <x:v>1</x:v>
      </x:c>
      <x:c r="B2124" s="5" t="inlineStr">
        <x:is>
          <x:t xml:space="preserve">confirmed</x:t>
        </x:is>
      </x:c>
      <x:c r="C2124" s="5" t="inlineStr">
        <x:is>
          <x:t xml:space="preserve">SRC-APEC-ANCHOR-20260803-001759</x:t>
        </x:is>
      </x:c>
      <x:c r="D2124" s="5" t="inlineStr">
        <x:is>
          <x:t xml:space="preserve">provisional_apec_anchor_review</x:t>
        </x:is>
      </x:c>
      <x:c r="E2124" s="5" t="inlineStr">
        <x:is>
          <x:t xml:space="preserve">NINTH</x:t>
        </x:is>
      </x:c>
      <x:c r="F2124" s="5" t="inlineStr">
        <x:is>
          <x:t xml:space="preserve">product</x:t>
        </x:is>
      </x:c>
      <x:c r="G2124" s="5" t="inlineStr">
        <x:is>
          <x:t xml:space="preserve">15_solid_biomass</x:t>
        </x:is>
      </x:c>
      <x:c r="H2124" s="8" t="inlineStr">
        <x:is>
          <x:t xml:space="preserve">14_industry_sector</x:t>
        </x:is>
      </x:c>
      <x:c r="I2124" s="5" t="inlineStr">
        <x:is>
          <x:t xml:space="preserve">all</x:t>
        </x:is>
      </x:c>
      <x:c r="J2124" s="5" t="inlineStr">
        <x:is>
          <x:t xml:space="preserve">target</x:t>
        </x:is>
      </x:c>
      <x:c r="K2124" s="5" t="n">
        <x:v>2050</x:v>
      </x:c>
      <x:c r="L2124" s="5" t="n">
        <x:v>4722.332433384865</x:v>
      </x:c>
      <x:c r="M2124" s="10" t="inlineStr">
        <x:is>
          <x:t xml:space="preserve">Provisional blanket exception from the 2026-08-03 APEC anchor review; remove this row if the finding is confirmed as a legitimate issue. Reason(s): difference_exceeds_tolerance; comparison scope(s): esto_leap_ninth; APEC review rows: 1.</x:t>
        </x:is>
      </x:c>
    </x:row>
    <x:row r="2125">
      <x:c r="A2125" s="4" t="b">
        <x:v>1</x:v>
      </x:c>
      <x:c r="B2125" s="5" t="inlineStr">
        <x:is>
          <x:t xml:space="preserve">confirmed</x:t>
        </x:is>
      </x:c>
      <x:c r="C2125" s="5" t="inlineStr">
        <x:is>
          <x:t xml:space="preserve">SRC-APEC-ANCHOR-20260803-001760</x:t>
        </x:is>
      </x:c>
      <x:c r="D2125" s="5" t="inlineStr">
        <x:is>
          <x:t xml:space="preserve">provisional_apec_anchor_review</x:t>
        </x:is>
      </x:c>
      <x:c r="E2125" s="5" t="inlineStr">
        <x:is>
          <x:t xml:space="preserve">NINTH</x:t>
        </x:is>
      </x:c>
      <x:c r="F2125" s="5" t="inlineStr">
        <x:is>
          <x:t xml:space="preserve">product</x:t>
        </x:is>
      </x:c>
      <x:c r="G2125" s="5" t="inlineStr">
        <x:is>
          <x:t xml:space="preserve">15_solid_biomass</x:t>
        </x:is>
      </x:c>
      <x:c r="H2125" s="8" t="inlineStr">
        <x:is>
          <x:t xml:space="preserve">14_industry_sector</x:t>
        </x:is>
      </x:c>
      <x:c r="I2125" s="5" t="inlineStr">
        <x:is>
          <x:t xml:space="preserve">all</x:t>
        </x:is>
      </x:c>
      <x:c r="J2125" s="5" t="inlineStr">
        <x:is>
          <x:t xml:space="preserve">target</x:t>
        </x:is>
      </x:c>
      <x:c r="K2125" s="5" t="n">
        <x:v>2060</x:v>
      </x:c>
      <x:c r="L2125" s="5" t="n">
        <x:v>4890.414284533503</x:v>
      </x:c>
      <x:c r="M2125" s="10" t="inlineStr">
        <x:is>
          <x:t xml:space="preserve">Provisional blanket exception from the 2026-08-03 APEC anchor review; remove this row if the finding is confirmed as a legitimate issue. Reason(s): difference_exceeds_tolerance; comparison scope(s): esto_leap_ninth; APEC review rows: 1.</x:t>
        </x:is>
      </x:c>
    </x:row>
    <x:row r="2126">
      <x:c r="A2126" s="4" t="b">
        <x:v>1</x:v>
      </x:c>
      <x:c r="B2126" s="5" t="inlineStr">
        <x:is>
          <x:t xml:space="preserve">confirmed</x:t>
        </x:is>
      </x:c>
      <x:c r="C2126" s="5" t="inlineStr">
        <x:is>
          <x:t xml:space="preserve">SRC-APEC-ANCHOR-20260803-001761</x:t>
        </x:is>
      </x:c>
      <x:c r="D2126" s="5" t="inlineStr">
        <x:is>
          <x:t xml:space="preserve">provisional_apec_anchor_review</x:t>
        </x:is>
      </x:c>
      <x:c r="E2126" s="5" t="inlineStr">
        <x:is>
          <x:t xml:space="preserve">NINTH</x:t>
        </x:is>
      </x:c>
      <x:c r="F2126" s="5" t="inlineStr">
        <x:is>
          <x:t xml:space="preserve">product</x:t>
        </x:is>
      </x:c>
      <x:c r="G2126" s="5" t="inlineStr">
        <x:is>
          <x:t xml:space="preserve">15_solid_biomass</x:t>
        </x:is>
      </x:c>
      <x:c r="H2126" s="8" t="inlineStr">
        <x:is>
          <x:t xml:space="preserve">14_industry_sector</x:t>
        </x:is>
      </x:c>
      <x:c r="I2126" s="5" t="inlineStr">
        <x:is>
          <x:t xml:space="preserve">all</x:t>
        </x:is>
      </x:c>
      <x:c r="J2126" s="5" t="inlineStr">
        <x:is>
          <x:t xml:space="preserve">target</x:t>
        </x:is>
      </x:c>
      <x:c r="K2126" s="5" t="n">
        <x:v>2070</x:v>
      </x:c>
      <x:c r="L2126" s="5" t="n">
        <x:v>4865.874086790016</x:v>
      </x:c>
      <x:c r="M2126" s="10" t="inlineStr">
        <x:is>
          <x:t xml:space="preserve">Provisional blanket exception from the 2026-08-03 APEC anchor review; remove this row if the finding is confirmed as a legitimate issue. Reason(s): difference_exceeds_tolerance; comparison scope(s): esto_leap_ninth; APEC review rows: 1.</x:t>
        </x:is>
      </x:c>
    </x:row>
    <x:row r="2127">
      <x:c r="A2127" s="4" t="b">
        <x:v>1</x:v>
      </x:c>
      <x:c r="B2127" s="5" t="inlineStr">
        <x:is>
          <x:t xml:space="preserve">confirmed</x:t>
        </x:is>
      </x:c>
      <x:c r="C2127" s="5" t="inlineStr">
        <x:is>
          <x:t xml:space="preserve">SRC-APEC-ANCHOR-20260803-001762</x:t>
        </x:is>
      </x:c>
      <x:c r="D2127" s="5" t="inlineStr">
        <x:is>
          <x:t xml:space="preserve">provisional_apec_anchor_review</x:t>
        </x:is>
      </x:c>
      <x:c r="E2127" s="5" t="inlineStr">
        <x:is>
          <x:t xml:space="preserve">NINTH</x:t>
        </x:is>
      </x:c>
      <x:c r="F2127" s="5" t="inlineStr">
        <x:is>
          <x:t xml:space="preserve">product</x:t>
        </x:is>
      </x:c>
      <x:c r="G2127" s="5" t="inlineStr">
        <x:is>
          <x:t xml:space="preserve">15_solid_biomass</x:t>
        </x:is>
      </x:c>
      <x:c r="H2127" s="8" t="inlineStr">
        <x:is>
          <x:t xml:space="preserve">14_industry_sector/14_03_manufacturing</x:t>
        </x:is>
      </x:c>
      <x:c r="I2127" s="5" t="inlineStr">
        <x:is>
          <x:t xml:space="preserve">all</x:t>
        </x:is>
      </x:c>
      <x:c r="J2127" s="5" t="inlineStr">
        <x:is>
          <x:t xml:space="preserve">reference</x:t>
        </x:is>
      </x:c>
      <x:c r="K2127" s="5" t="n">
        <x:v>2030</x:v>
      </x:c>
      <x:c r="L2127" s="5" t="n">
        <x:v>3486.080602399778</x:v>
      </x:c>
      <x:c r="M2127" s="10" t="inlineStr">
        <x:is>
          <x:t xml:space="preserve">Provisional blanket exception from the 2026-08-03 APEC anchor review; remove this row if the finding is confirmed as a legitimate issue. Reason(s): difference_exceeds_tolerance; comparison scope(s): esto_leap_ninth; APEC review rows: 1.</x:t>
        </x:is>
      </x:c>
    </x:row>
    <x:row r="2128">
      <x:c r="A2128" s="4" t="b">
        <x:v>1</x:v>
      </x:c>
      <x:c r="B2128" s="5" t="inlineStr">
        <x:is>
          <x:t xml:space="preserve">confirmed</x:t>
        </x:is>
      </x:c>
      <x:c r="C2128" s="5" t="inlineStr">
        <x:is>
          <x:t xml:space="preserve">SRC-APEC-ANCHOR-20260803-001763</x:t>
        </x:is>
      </x:c>
      <x:c r="D2128" s="5" t="inlineStr">
        <x:is>
          <x:t xml:space="preserve">provisional_apec_anchor_review</x:t>
        </x:is>
      </x:c>
      <x:c r="E2128" s="5" t="inlineStr">
        <x:is>
          <x:t xml:space="preserve">NINTH</x:t>
        </x:is>
      </x:c>
      <x:c r="F2128" s="5" t="inlineStr">
        <x:is>
          <x:t xml:space="preserve">product</x:t>
        </x:is>
      </x:c>
      <x:c r="G2128" s="5" t="inlineStr">
        <x:is>
          <x:t xml:space="preserve">15_solid_biomass</x:t>
        </x:is>
      </x:c>
      <x:c r="H2128" s="8" t="inlineStr">
        <x:is>
          <x:t xml:space="preserve">14_industry_sector/14_03_manufacturing</x:t>
        </x:is>
      </x:c>
      <x:c r="I2128" s="5" t="inlineStr">
        <x:is>
          <x:t xml:space="preserve">all</x:t>
        </x:is>
      </x:c>
      <x:c r="J2128" s="5" t="inlineStr">
        <x:is>
          <x:t xml:space="preserve">reference</x:t>
        </x:is>
      </x:c>
      <x:c r="K2128" s="5" t="n">
        <x:v>2040</x:v>
      </x:c>
      <x:c r="L2128" s="5" t="n">
        <x:v>3847.395543756897</x:v>
      </x:c>
      <x:c r="M2128" s="10" t="inlineStr">
        <x:is>
          <x:t xml:space="preserve">Provisional blanket exception from the 2026-08-03 APEC anchor review; remove this row if the finding is confirmed as a legitimate issue. Reason(s): difference_exceeds_tolerance; comparison scope(s): esto_leap_ninth; APEC review rows: 1.</x:t>
        </x:is>
      </x:c>
    </x:row>
    <x:row r="2129">
      <x:c r="A2129" s="4" t="b">
        <x:v>1</x:v>
      </x:c>
      <x:c r="B2129" s="5" t="inlineStr">
        <x:is>
          <x:t xml:space="preserve">confirmed</x:t>
        </x:is>
      </x:c>
      <x:c r="C2129" s="5" t="inlineStr">
        <x:is>
          <x:t xml:space="preserve">SRC-APEC-ANCHOR-20260803-001764</x:t>
        </x:is>
      </x:c>
      <x:c r="D2129" s="5" t="inlineStr">
        <x:is>
          <x:t xml:space="preserve">provisional_apec_anchor_review</x:t>
        </x:is>
      </x:c>
      <x:c r="E2129" s="5" t="inlineStr">
        <x:is>
          <x:t xml:space="preserve">NINTH</x:t>
        </x:is>
      </x:c>
      <x:c r="F2129" s="5" t="inlineStr">
        <x:is>
          <x:t xml:space="preserve">product</x:t>
        </x:is>
      </x:c>
      <x:c r="G2129" s="5" t="inlineStr">
        <x:is>
          <x:t xml:space="preserve">15_solid_biomass</x:t>
        </x:is>
      </x:c>
      <x:c r="H2129" s="8" t="inlineStr">
        <x:is>
          <x:t xml:space="preserve">14_industry_sector/14_03_manufacturing</x:t>
        </x:is>
      </x:c>
      <x:c r="I2129" s="5" t="inlineStr">
        <x:is>
          <x:t xml:space="preserve">all</x:t>
        </x:is>
      </x:c>
      <x:c r="J2129" s="5" t="inlineStr">
        <x:is>
          <x:t xml:space="preserve">reference</x:t>
        </x:is>
      </x:c>
      <x:c r="K2129" s="5" t="n">
        <x:v>2050</x:v>
      </x:c>
      <x:c r="L2129" s="5" t="n">
        <x:v>4093.983461696459</x:v>
      </x:c>
      <x:c r="M2129" s="10" t="inlineStr">
        <x:is>
          <x:t xml:space="preserve">Provisional blanket exception from the 2026-08-03 APEC anchor review; remove this row if the finding is confirmed as a legitimate issue. Reason(s): difference_exceeds_tolerance; comparison scope(s): esto_leap_ninth; APEC review rows: 1.</x:t>
        </x:is>
      </x:c>
    </x:row>
    <x:row r="2130">
      <x:c r="A2130" s="4" t="b">
        <x:v>1</x:v>
      </x:c>
      <x:c r="B2130" s="5" t="inlineStr">
        <x:is>
          <x:t xml:space="preserve">confirmed</x:t>
        </x:is>
      </x:c>
      <x:c r="C2130" s="5" t="inlineStr">
        <x:is>
          <x:t xml:space="preserve">SRC-APEC-ANCHOR-20260803-001765</x:t>
        </x:is>
      </x:c>
      <x:c r="D2130" s="5" t="inlineStr">
        <x:is>
          <x:t xml:space="preserve">provisional_apec_anchor_review</x:t>
        </x:is>
      </x:c>
      <x:c r="E2130" s="5" t="inlineStr">
        <x:is>
          <x:t xml:space="preserve">NINTH</x:t>
        </x:is>
      </x:c>
      <x:c r="F2130" s="5" t="inlineStr">
        <x:is>
          <x:t xml:space="preserve">product</x:t>
        </x:is>
      </x:c>
      <x:c r="G2130" s="5" t="inlineStr">
        <x:is>
          <x:t xml:space="preserve">15_solid_biomass</x:t>
        </x:is>
      </x:c>
      <x:c r="H2130" s="8" t="inlineStr">
        <x:is>
          <x:t xml:space="preserve">14_industry_sector/14_03_manufacturing</x:t>
        </x:is>
      </x:c>
      <x:c r="I2130" s="5" t="inlineStr">
        <x:is>
          <x:t xml:space="preserve">all</x:t>
        </x:is>
      </x:c>
      <x:c r="J2130" s="5" t="inlineStr">
        <x:is>
          <x:t xml:space="preserve">reference</x:t>
        </x:is>
      </x:c>
      <x:c r="K2130" s="5" t="n">
        <x:v>2060</x:v>
      </x:c>
      <x:c r="L2130" s="5" t="n">
        <x:v>4261.309292298568</x:v>
      </x:c>
      <x:c r="M2130" s="10" t="inlineStr">
        <x:is>
          <x:t xml:space="preserve">Provisional blanket exception from the 2026-08-03 APEC anchor review; remove this row if the finding is confirmed as a legitimate issue. Reason(s): difference_exceeds_tolerance; comparison scope(s): esto_leap_ninth; APEC review rows: 1.</x:t>
        </x:is>
      </x:c>
    </x:row>
    <x:row r="2131">
      <x:c r="A2131" s="4" t="b">
        <x:v>1</x:v>
      </x:c>
      <x:c r="B2131" s="5" t="inlineStr">
        <x:is>
          <x:t xml:space="preserve">confirmed</x:t>
        </x:is>
      </x:c>
      <x:c r="C2131" s="5" t="inlineStr">
        <x:is>
          <x:t xml:space="preserve">SRC-APEC-ANCHOR-20260803-001766</x:t>
        </x:is>
      </x:c>
      <x:c r="D2131" s="5" t="inlineStr">
        <x:is>
          <x:t xml:space="preserve">provisional_apec_anchor_review</x:t>
        </x:is>
      </x:c>
      <x:c r="E2131" s="5" t="inlineStr">
        <x:is>
          <x:t xml:space="preserve">NINTH</x:t>
        </x:is>
      </x:c>
      <x:c r="F2131" s="5" t="inlineStr">
        <x:is>
          <x:t xml:space="preserve">product</x:t>
        </x:is>
      </x:c>
      <x:c r="G2131" s="5" t="inlineStr">
        <x:is>
          <x:t xml:space="preserve">15_solid_biomass</x:t>
        </x:is>
      </x:c>
      <x:c r="H2131" s="8" t="inlineStr">
        <x:is>
          <x:t xml:space="preserve">14_industry_sector/14_03_manufacturing</x:t>
        </x:is>
      </x:c>
      <x:c r="I2131" s="5" t="inlineStr">
        <x:is>
          <x:t xml:space="preserve">all</x:t>
        </x:is>
      </x:c>
      <x:c r="J2131" s="5" t="inlineStr">
        <x:is>
          <x:t xml:space="preserve">reference</x:t>
        </x:is>
      </x:c>
      <x:c r="K2131" s="5" t="n">
        <x:v>2070</x:v>
      </x:c>
      <x:c r="L2131" s="5" t="n">
        <x:v>4317.419807333555</x:v>
      </x:c>
      <x:c r="M2131" s="10" t="inlineStr">
        <x:is>
          <x:t xml:space="preserve">Provisional blanket exception from the 2026-08-03 APEC anchor review; remove this row if the finding is confirmed as a legitimate issue. Reason(s): difference_exceeds_tolerance; comparison scope(s): esto_leap_ninth; APEC review rows: 1.</x:t>
        </x:is>
      </x:c>
    </x:row>
    <x:row r="2132">
      <x:c r="A2132" s="4" t="b">
        <x:v>1</x:v>
      </x:c>
      <x:c r="B2132" s="5" t="inlineStr">
        <x:is>
          <x:t xml:space="preserve">confirmed</x:t>
        </x:is>
      </x:c>
      <x:c r="C2132" s="5" t="inlineStr">
        <x:is>
          <x:t xml:space="preserve">SRC-APEC-ANCHOR-20260803-001767</x:t>
        </x:is>
      </x:c>
      <x:c r="D2132" s="5" t="inlineStr">
        <x:is>
          <x:t xml:space="preserve">provisional_apec_anchor_review</x:t>
        </x:is>
      </x:c>
      <x:c r="E2132" s="5" t="inlineStr">
        <x:is>
          <x:t xml:space="preserve">NINTH</x:t>
        </x:is>
      </x:c>
      <x:c r="F2132" s="5" t="inlineStr">
        <x:is>
          <x:t xml:space="preserve">product</x:t>
        </x:is>
      </x:c>
      <x:c r="G2132" s="5" t="inlineStr">
        <x:is>
          <x:t xml:space="preserve">15_solid_biomass</x:t>
        </x:is>
      </x:c>
      <x:c r="H2132" s="8" t="inlineStr">
        <x:is>
          <x:t xml:space="preserve">14_industry_sector/14_03_manufacturing</x:t>
        </x:is>
      </x:c>
      <x:c r="I2132" s="5" t="inlineStr">
        <x:is>
          <x:t xml:space="preserve">all</x:t>
        </x:is>
      </x:c>
      <x:c r="J2132" s="5" t="inlineStr">
        <x:is>
          <x:t xml:space="preserve">target</x:t>
        </x:is>
      </x:c>
      <x:c r="K2132" s="5" t="n">
        <x:v>2030</x:v>
      </x:c>
      <x:c r="L2132" s="5" t="n">
        <x:v>3633.644735197559</x:v>
      </x:c>
      <x:c r="M2132" s="10" t="inlineStr">
        <x:is>
          <x:t xml:space="preserve">Provisional blanket exception from the 2026-08-03 APEC anchor review; remove this row if the finding is confirmed as a legitimate issue. Reason(s): difference_exceeds_tolerance; comparison scope(s): esto_leap_ninth; APEC review rows: 1.</x:t>
        </x:is>
      </x:c>
    </x:row>
    <x:row r="2133">
      <x:c r="A2133" s="4" t="b">
        <x:v>1</x:v>
      </x:c>
      <x:c r="B2133" s="5" t="inlineStr">
        <x:is>
          <x:t xml:space="preserve">confirmed</x:t>
        </x:is>
      </x:c>
      <x:c r="C2133" s="5" t="inlineStr">
        <x:is>
          <x:t xml:space="preserve">SRC-APEC-ANCHOR-20260803-001768</x:t>
        </x:is>
      </x:c>
      <x:c r="D2133" s="5" t="inlineStr">
        <x:is>
          <x:t xml:space="preserve">provisional_apec_anchor_review</x:t>
        </x:is>
      </x:c>
      <x:c r="E2133" s="5" t="inlineStr">
        <x:is>
          <x:t xml:space="preserve">NINTH</x:t>
        </x:is>
      </x:c>
      <x:c r="F2133" s="5" t="inlineStr">
        <x:is>
          <x:t xml:space="preserve">product</x:t>
        </x:is>
      </x:c>
      <x:c r="G2133" s="5" t="inlineStr">
        <x:is>
          <x:t xml:space="preserve">15_solid_biomass</x:t>
        </x:is>
      </x:c>
      <x:c r="H2133" s="8" t="inlineStr">
        <x:is>
          <x:t xml:space="preserve">14_industry_sector/14_03_manufacturing</x:t>
        </x:is>
      </x:c>
      <x:c r="I2133" s="5" t="inlineStr">
        <x:is>
          <x:t xml:space="preserve">all</x:t>
        </x:is>
      </x:c>
      <x:c r="J2133" s="5" t="inlineStr">
        <x:is>
          <x:t xml:space="preserve">target</x:t>
        </x:is>
      </x:c>
      <x:c r="K2133" s="5" t="n">
        <x:v>2040</x:v>
      </x:c>
      <x:c r="L2133" s="5" t="n">
        <x:v>4295.026036857937</x:v>
      </x:c>
      <x:c r="M2133" s="10" t="inlineStr">
        <x:is>
          <x:t xml:space="preserve">Provisional blanket exception from the 2026-08-03 APEC anchor review; remove this row if the finding is confirmed as a legitimate issue. Reason(s): difference_exceeds_tolerance; comparison scope(s): esto_leap_ninth; APEC review rows: 1.</x:t>
        </x:is>
      </x:c>
    </x:row>
    <x:row r="2134">
      <x:c r="A2134" s="4" t="b">
        <x:v>1</x:v>
      </x:c>
      <x:c r="B2134" s="5" t="inlineStr">
        <x:is>
          <x:t xml:space="preserve">confirmed</x:t>
        </x:is>
      </x:c>
      <x:c r="C2134" s="5" t="inlineStr">
        <x:is>
          <x:t xml:space="preserve">SRC-APEC-ANCHOR-20260803-001769</x:t>
        </x:is>
      </x:c>
      <x:c r="D2134" s="5" t="inlineStr">
        <x:is>
          <x:t xml:space="preserve">provisional_apec_anchor_review</x:t>
        </x:is>
      </x:c>
      <x:c r="E2134" s="5" t="inlineStr">
        <x:is>
          <x:t xml:space="preserve">NINTH</x:t>
        </x:is>
      </x:c>
      <x:c r="F2134" s="5" t="inlineStr">
        <x:is>
          <x:t xml:space="preserve">product</x:t>
        </x:is>
      </x:c>
      <x:c r="G2134" s="5" t="inlineStr">
        <x:is>
          <x:t xml:space="preserve">15_solid_biomass</x:t>
        </x:is>
      </x:c>
      <x:c r="H2134" s="8" t="inlineStr">
        <x:is>
          <x:t xml:space="preserve">14_industry_sector/14_03_manufacturing</x:t>
        </x:is>
      </x:c>
      <x:c r="I2134" s="5" t="inlineStr">
        <x:is>
          <x:t xml:space="preserve">all</x:t>
        </x:is>
      </x:c>
      <x:c r="J2134" s="5" t="inlineStr">
        <x:is>
          <x:t xml:space="preserve">target</x:t>
        </x:is>
      </x:c>
      <x:c r="K2134" s="5" t="n">
        <x:v>2050</x:v>
      </x:c>
      <x:c r="L2134" s="5" t="n">
        <x:v>4722.332433384865</x:v>
      </x:c>
      <x:c r="M2134" s="10" t="inlineStr">
        <x:is>
          <x:t xml:space="preserve">Provisional blanket exception from the 2026-08-03 APEC anchor review; remove this row if the finding is confirmed as a legitimate issue. Reason(s): difference_exceeds_tolerance; comparison scope(s): esto_leap_ninth; APEC review rows: 1.</x:t>
        </x:is>
      </x:c>
    </x:row>
    <x:row r="2135">
      <x:c r="A2135" s="4" t="b">
        <x:v>1</x:v>
      </x:c>
      <x:c r="B2135" s="5" t="inlineStr">
        <x:is>
          <x:t xml:space="preserve">confirmed</x:t>
        </x:is>
      </x:c>
      <x:c r="C2135" s="5" t="inlineStr">
        <x:is>
          <x:t xml:space="preserve">SRC-APEC-ANCHOR-20260803-001770</x:t>
        </x:is>
      </x:c>
      <x:c r="D2135" s="5" t="inlineStr">
        <x:is>
          <x:t xml:space="preserve">provisional_apec_anchor_review</x:t>
        </x:is>
      </x:c>
      <x:c r="E2135" s="5" t="inlineStr">
        <x:is>
          <x:t xml:space="preserve">NINTH</x:t>
        </x:is>
      </x:c>
      <x:c r="F2135" s="5" t="inlineStr">
        <x:is>
          <x:t xml:space="preserve">product</x:t>
        </x:is>
      </x:c>
      <x:c r="G2135" s="5" t="inlineStr">
        <x:is>
          <x:t xml:space="preserve">15_solid_biomass</x:t>
        </x:is>
      </x:c>
      <x:c r="H2135" s="8" t="inlineStr">
        <x:is>
          <x:t xml:space="preserve">14_industry_sector/14_03_manufacturing</x:t>
        </x:is>
      </x:c>
      <x:c r="I2135" s="5" t="inlineStr">
        <x:is>
          <x:t xml:space="preserve">all</x:t>
        </x:is>
      </x:c>
      <x:c r="J2135" s="5" t="inlineStr">
        <x:is>
          <x:t xml:space="preserve">target</x:t>
        </x:is>
      </x:c>
      <x:c r="K2135" s="5" t="n">
        <x:v>2060</x:v>
      </x:c>
      <x:c r="L2135" s="5" t="n">
        <x:v>4890.414284533503</x:v>
      </x:c>
      <x:c r="M2135" s="10" t="inlineStr">
        <x:is>
          <x:t xml:space="preserve">Provisional blanket exception from the 2026-08-03 APEC anchor review; remove this row if the finding is confirmed as a legitimate issue. Reason(s): difference_exceeds_tolerance; comparison scope(s): esto_leap_ninth; APEC review rows: 1.</x:t>
        </x:is>
      </x:c>
    </x:row>
    <x:row r="2136">
      <x:c r="A2136" s="4" t="b">
        <x:v>1</x:v>
      </x:c>
      <x:c r="B2136" s="5" t="inlineStr">
        <x:is>
          <x:t xml:space="preserve">confirmed</x:t>
        </x:is>
      </x:c>
      <x:c r="C2136" s="5" t="inlineStr">
        <x:is>
          <x:t xml:space="preserve">SRC-APEC-ANCHOR-20260803-001771</x:t>
        </x:is>
      </x:c>
      <x:c r="D2136" s="5" t="inlineStr">
        <x:is>
          <x:t xml:space="preserve">provisional_apec_anchor_review</x:t>
        </x:is>
      </x:c>
      <x:c r="E2136" s="5" t="inlineStr">
        <x:is>
          <x:t xml:space="preserve">NINTH</x:t>
        </x:is>
      </x:c>
      <x:c r="F2136" s="5" t="inlineStr">
        <x:is>
          <x:t xml:space="preserve">product</x:t>
        </x:is>
      </x:c>
      <x:c r="G2136" s="5" t="inlineStr">
        <x:is>
          <x:t xml:space="preserve">15_solid_biomass</x:t>
        </x:is>
      </x:c>
      <x:c r="H2136" s="8" t="inlineStr">
        <x:is>
          <x:t xml:space="preserve">14_industry_sector/14_03_manufacturing</x:t>
        </x:is>
      </x:c>
      <x:c r="I2136" s="5" t="inlineStr">
        <x:is>
          <x:t xml:space="preserve">all</x:t>
        </x:is>
      </x:c>
      <x:c r="J2136" s="5" t="inlineStr">
        <x:is>
          <x:t xml:space="preserve">target</x:t>
        </x:is>
      </x:c>
      <x:c r="K2136" s="5" t="n">
        <x:v>2070</x:v>
      </x:c>
      <x:c r="L2136" s="5" t="n">
        <x:v>4865.874086790016</x:v>
      </x:c>
      <x:c r="M2136" s="10" t="inlineStr">
        <x:is>
          <x:t xml:space="preserve">Provisional blanket exception from the 2026-08-03 APEC anchor review; remove this row if the finding is confirmed as a legitimate issue. Reason(s): difference_exceeds_tolerance; comparison scope(s): esto_leap_ninth; APEC review rows: 1.</x:t>
        </x:is>
      </x:c>
    </x:row>
    <x:row r="2137">
      <x:c r="A2137" s="4" t="b">
        <x:v>1</x:v>
      </x:c>
      <x:c r="B2137" s="5" t="inlineStr">
        <x:is>
          <x:t xml:space="preserve">confirmed</x:t>
        </x:is>
      </x:c>
      <x:c r="C2137" s="5" t="inlineStr">
        <x:is>
          <x:t xml:space="preserve">SRC-APEC-ANCHOR-20260803-001772</x:t>
        </x:is>
      </x:c>
      <x:c r="D2137" s="5" t="inlineStr">
        <x:is>
          <x:t xml:space="preserve">provisional_apec_anchor_review</x:t>
        </x:is>
      </x:c>
      <x:c r="E2137" s="5" t="inlineStr">
        <x:is>
          <x:t xml:space="preserve">NINTH</x:t>
        </x:is>
      </x:c>
      <x:c r="F2137" s="5" t="inlineStr">
        <x:is>
          <x:t xml:space="preserve">product</x:t>
        </x:is>
      </x:c>
      <x:c r="G2137" s="5" t="inlineStr">
        <x:is>
          <x:t xml:space="preserve">15_solid_biomass</x:t>
        </x:is>
      </x:c>
      <x:c r="H2137" s="8" t="inlineStr">
        <x:is>
          <x:t xml:space="preserve">14_industry_sector/14_03_manufacturing/14_03_11_nonspecified_industry</x:t>
        </x:is>
      </x:c>
      <x:c r="I2137" s="5" t="inlineStr">
        <x:is>
          <x:t xml:space="preserve">all</x:t>
        </x:is>
      </x:c>
      <x:c r="J2137" s="5" t="inlineStr">
        <x:is>
          <x:t xml:space="preserve">reference</x:t>
        </x:is>
      </x:c>
      <x:c r="K2137" s="5" t="n">
        <x:v>2030</x:v>
      </x:c>
      <x:c r="L2137" s="5" t="n">
        <x:v>763.5692058569568</x:v>
      </x:c>
      <x:c r="M2137" s="10" t="inlineStr">
        <x:is>
          <x:t xml:space="preserve">Provisional blanket exception from the 2026-08-03 APEC anchor review; remove this row if the finding is confirmed as a legitimate issue. Reason(s): difference_exceeds_tolerance; comparison scope(s): esto_leap_ninth; APEC review rows: 1.</x:t>
        </x:is>
      </x:c>
    </x:row>
    <x:row r="2138">
      <x:c r="A2138" s="4" t="b">
        <x:v>1</x:v>
      </x:c>
      <x:c r="B2138" s="5" t="inlineStr">
        <x:is>
          <x:t xml:space="preserve">confirmed</x:t>
        </x:is>
      </x:c>
      <x:c r="C2138" s="5" t="inlineStr">
        <x:is>
          <x:t xml:space="preserve">SRC-APEC-ANCHOR-20260803-001773</x:t>
        </x:is>
      </x:c>
      <x:c r="D2138" s="5" t="inlineStr">
        <x:is>
          <x:t xml:space="preserve">provisional_apec_anchor_review</x:t>
        </x:is>
      </x:c>
      <x:c r="E2138" s="5" t="inlineStr">
        <x:is>
          <x:t xml:space="preserve">NINTH</x:t>
        </x:is>
      </x:c>
      <x:c r="F2138" s="5" t="inlineStr">
        <x:is>
          <x:t xml:space="preserve">product</x:t>
        </x:is>
      </x:c>
      <x:c r="G2138" s="5" t="inlineStr">
        <x:is>
          <x:t xml:space="preserve">15_solid_biomass</x:t>
        </x:is>
      </x:c>
      <x:c r="H2138" s="8" t="inlineStr">
        <x:is>
          <x:t xml:space="preserve">14_industry_sector/14_03_manufacturing/14_03_11_nonspecified_industry</x:t>
        </x:is>
      </x:c>
      <x:c r="I2138" s="5" t="inlineStr">
        <x:is>
          <x:t xml:space="preserve">all</x:t>
        </x:is>
      </x:c>
      <x:c r="J2138" s="5" t="inlineStr">
        <x:is>
          <x:t xml:space="preserve">reference</x:t>
        </x:is>
      </x:c>
      <x:c r="K2138" s="5" t="n">
        <x:v>2040</x:v>
      </x:c>
      <x:c r="L2138" s="5" t="n">
        <x:v>1005.499923658411</x:v>
      </x:c>
      <x:c r="M2138" s="10" t="inlineStr">
        <x:is>
          <x:t xml:space="preserve">Provisional blanket exception from the 2026-08-03 APEC anchor review; remove this row if the finding is confirmed as a legitimate issue. Reason(s): difference_exceeds_tolerance; comparison scope(s): esto_leap_ninth; APEC review rows: 1.</x:t>
        </x:is>
      </x:c>
    </x:row>
    <x:row r="2139">
      <x:c r="A2139" s="4" t="b">
        <x:v>1</x:v>
      </x:c>
      <x:c r="B2139" s="5" t="inlineStr">
        <x:is>
          <x:t xml:space="preserve">confirmed</x:t>
        </x:is>
      </x:c>
      <x:c r="C2139" s="5" t="inlineStr">
        <x:is>
          <x:t xml:space="preserve">SRC-APEC-ANCHOR-20260803-001774</x:t>
        </x:is>
      </x:c>
      <x:c r="D2139" s="5" t="inlineStr">
        <x:is>
          <x:t xml:space="preserve">provisional_apec_anchor_review</x:t>
        </x:is>
      </x:c>
      <x:c r="E2139" s="5" t="inlineStr">
        <x:is>
          <x:t xml:space="preserve">NINTH</x:t>
        </x:is>
      </x:c>
      <x:c r="F2139" s="5" t="inlineStr">
        <x:is>
          <x:t xml:space="preserve">product</x:t>
        </x:is>
      </x:c>
      <x:c r="G2139" s="5" t="inlineStr">
        <x:is>
          <x:t xml:space="preserve">15_solid_biomass</x:t>
        </x:is>
      </x:c>
      <x:c r="H2139" s="8" t="inlineStr">
        <x:is>
          <x:t xml:space="preserve">14_industry_sector/14_03_manufacturing/14_03_11_nonspecified_industry</x:t>
        </x:is>
      </x:c>
      <x:c r="I2139" s="5" t="inlineStr">
        <x:is>
          <x:t xml:space="preserve">all</x:t>
        </x:is>
      </x:c>
      <x:c r="J2139" s="5" t="inlineStr">
        <x:is>
          <x:t xml:space="preserve">reference</x:t>
        </x:is>
      </x:c>
      <x:c r="K2139" s="5" t="n">
        <x:v>2050</x:v>
      </x:c>
      <x:c r="L2139" s="5" t="n">
        <x:v>1172.316797847938</x:v>
      </x:c>
      <x:c r="M2139" s="10" t="inlineStr">
        <x:is>
          <x:t xml:space="preserve">Provisional blanket exception from the 2026-08-03 APEC anchor review; remove this row if the finding is confirmed as a legitimate issue. Reason(s): difference_exceeds_tolerance; comparison scope(s): esto_leap_ninth; APEC review rows: 1.</x:t>
        </x:is>
      </x:c>
    </x:row>
    <x:row r="2140">
      <x:c r="A2140" s="4" t="b">
        <x:v>1</x:v>
      </x:c>
      <x:c r="B2140" s="5" t="inlineStr">
        <x:is>
          <x:t xml:space="preserve">confirmed</x:t>
        </x:is>
      </x:c>
      <x:c r="C2140" s="5" t="inlineStr">
        <x:is>
          <x:t xml:space="preserve">SRC-APEC-ANCHOR-20260803-001775</x:t>
        </x:is>
      </x:c>
      <x:c r="D2140" s="5" t="inlineStr">
        <x:is>
          <x:t xml:space="preserve">provisional_apec_anchor_review</x:t>
        </x:is>
      </x:c>
      <x:c r="E2140" s="5" t="inlineStr">
        <x:is>
          <x:t xml:space="preserve">NINTH</x:t>
        </x:is>
      </x:c>
      <x:c r="F2140" s="5" t="inlineStr">
        <x:is>
          <x:t xml:space="preserve">product</x:t>
        </x:is>
      </x:c>
      <x:c r="G2140" s="5" t="inlineStr">
        <x:is>
          <x:t xml:space="preserve">15_solid_biomass</x:t>
        </x:is>
      </x:c>
      <x:c r="H2140" s="8" t="inlineStr">
        <x:is>
          <x:t xml:space="preserve">14_industry_sector/14_03_manufacturing/14_03_11_nonspecified_industry</x:t>
        </x:is>
      </x:c>
      <x:c r="I2140" s="5" t="inlineStr">
        <x:is>
          <x:t xml:space="preserve">all</x:t>
        </x:is>
      </x:c>
      <x:c r="J2140" s="5" t="inlineStr">
        <x:is>
          <x:t xml:space="preserve">reference</x:t>
        </x:is>
      </x:c>
      <x:c r="K2140" s="5" t="n">
        <x:v>2060</x:v>
      </x:c>
      <x:c r="L2140" s="5" t="n">
        <x:v>1268.285137711529</x:v>
      </x:c>
      <x:c r="M2140" s="10" t="inlineStr">
        <x:is>
          <x:t xml:space="preserve">Provisional blanket exception from the 2026-08-03 APEC anchor review; remove this row if the finding is confirmed as a legitimate issue. Reason(s): difference_exceeds_tolerance; comparison scope(s): esto_leap_ninth; APEC review rows: 1.</x:t>
        </x:is>
      </x:c>
    </x:row>
    <x:row r="2141">
      <x:c r="A2141" s="4" t="b">
        <x:v>1</x:v>
      </x:c>
      <x:c r="B2141" s="5" t="inlineStr">
        <x:is>
          <x:t xml:space="preserve">confirmed</x:t>
        </x:is>
      </x:c>
      <x:c r="C2141" s="5" t="inlineStr">
        <x:is>
          <x:t xml:space="preserve">SRC-APEC-ANCHOR-20260803-001776</x:t>
        </x:is>
      </x:c>
      <x:c r="D2141" s="5" t="inlineStr">
        <x:is>
          <x:t xml:space="preserve">provisional_apec_anchor_review</x:t>
        </x:is>
      </x:c>
      <x:c r="E2141" s="5" t="inlineStr">
        <x:is>
          <x:t xml:space="preserve">NINTH</x:t>
        </x:is>
      </x:c>
      <x:c r="F2141" s="5" t="inlineStr">
        <x:is>
          <x:t xml:space="preserve">product</x:t>
        </x:is>
      </x:c>
      <x:c r="G2141" s="5" t="inlineStr">
        <x:is>
          <x:t xml:space="preserve">15_solid_biomass</x:t>
        </x:is>
      </x:c>
      <x:c r="H2141" s="8" t="inlineStr">
        <x:is>
          <x:t xml:space="preserve">14_industry_sector/14_03_manufacturing/14_03_11_nonspecified_industry</x:t>
        </x:is>
      </x:c>
      <x:c r="I2141" s="5" t="inlineStr">
        <x:is>
          <x:t xml:space="preserve">all</x:t>
        </x:is>
      </x:c>
      <x:c r="J2141" s="5" t="inlineStr">
        <x:is>
          <x:t xml:space="preserve">reference</x:t>
        </x:is>
      </x:c>
      <x:c r="K2141" s="5" t="n">
        <x:v>2070</x:v>
      </x:c>
      <x:c r="L2141" s="5" t="n">
        <x:v>1308.899560197749</x:v>
      </x:c>
      <x:c r="M2141" s="10" t="inlineStr">
        <x:is>
          <x:t xml:space="preserve">Provisional blanket exception from the 2026-08-03 APEC anchor review; remove this row if the finding is confirmed as a legitimate issue. Reason(s): difference_exceeds_tolerance; comparison scope(s): esto_leap_ninth; APEC review rows: 1.</x:t>
        </x:is>
      </x:c>
    </x:row>
    <x:row r="2142">
      <x:c r="A2142" s="4" t="b">
        <x:v>1</x:v>
      </x:c>
      <x:c r="B2142" s="5" t="inlineStr">
        <x:is>
          <x:t xml:space="preserve">confirmed</x:t>
        </x:is>
      </x:c>
      <x:c r="C2142" s="5" t="inlineStr">
        <x:is>
          <x:t xml:space="preserve">SRC-APEC-ANCHOR-20260803-001777</x:t>
        </x:is>
      </x:c>
      <x:c r="D2142" s="5" t="inlineStr">
        <x:is>
          <x:t xml:space="preserve">provisional_apec_anchor_review</x:t>
        </x:is>
      </x:c>
      <x:c r="E2142" s="5" t="inlineStr">
        <x:is>
          <x:t xml:space="preserve">NINTH</x:t>
        </x:is>
      </x:c>
      <x:c r="F2142" s="5" t="inlineStr">
        <x:is>
          <x:t xml:space="preserve">product</x:t>
        </x:is>
      </x:c>
      <x:c r="G2142" s="5" t="inlineStr">
        <x:is>
          <x:t xml:space="preserve">15_solid_biomass</x:t>
        </x:is>
      </x:c>
      <x:c r="H2142" s="8" t="inlineStr">
        <x:is>
          <x:t xml:space="preserve">14_industry_sector/14_03_manufacturing/14_03_11_nonspecified_industry</x:t>
        </x:is>
      </x:c>
      <x:c r="I2142" s="5" t="inlineStr">
        <x:is>
          <x:t xml:space="preserve">all</x:t>
        </x:is>
      </x:c>
      <x:c r="J2142" s="5" t="inlineStr">
        <x:is>
          <x:t xml:space="preserve">target</x:t>
        </x:is>
      </x:c>
      <x:c r="K2142" s="5" t="n">
        <x:v>2030</x:v>
      </x:c>
      <x:c r="L2142" s="5" t="n">
        <x:v>750.4687165296806</x:v>
      </x:c>
      <x:c r="M2142" s="10" t="inlineStr">
        <x:is>
          <x:t xml:space="preserve">Provisional blanket exception from the 2026-08-03 APEC anchor review; remove this row if the finding is confirmed as a legitimate issue. Reason(s): difference_exceeds_tolerance; comparison scope(s): esto_leap_ninth; APEC review rows: 1.</x:t>
        </x:is>
      </x:c>
    </x:row>
    <x:row r="2143">
      <x:c r="A2143" s="4" t="b">
        <x:v>1</x:v>
      </x:c>
      <x:c r="B2143" s="5" t="inlineStr">
        <x:is>
          <x:t xml:space="preserve">confirmed</x:t>
        </x:is>
      </x:c>
      <x:c r="C2143" s="5" t="inlineStr">
        <x:is>
          <x:t xml:space="preserve">SRC-APEC-ANCHOR-20260803-001778</x:t>
        </x:is>
      </x:c>
      <x:c r="D2143" s="5" t="inlineStr">
        <x:is>
          <x:t xml:space="preserve">provisional_apec_anchor_review</x:t>
        </x:is>
      </x:c>
      <x:c r="E2143" s="5" t="inlineStr">
        <x:is>
          <x:t xml:space="preserve">NINTH</x:t>
        </x:is>
      </x:c>
      <x:c r="F2143" s="5" t="inlineStr">
        <x:is>
          <x:t xml:space="preserve">product</x:t>
        </x:is>
      </x:c>
      <x:c r="G2143" s="5" t="inlineStr">
        <x:is>
          <x:t xml:space="preserve">15_solid_biomass</x:t>
        </x:is>
      </x:c>
      <x:c r="H2143" s="8" t="inlineStr">
        <x:is>
          <x:t xml:space="preserve">14_industry_sector/14_03_manufacturing/14_03_11_nonspecified_industry</x:t>
        </x:is>
      </x:c>
      <x:c r="I2143" s="5" t="inlineStr">
        <x:is>
          <x:t xml:space="preserve">all</x:t>
        </x:is>
      </x:c>
      <x:c r="J2143" s="5" t="inlineStr">
        <x:is>
          <x:t xml:space="preserve">target</x:t>
        </x:is>
      </x:c>
      <x:c r="K2143" s="5" t="n">
        <x:v>2040</x:v>
      </x:c>
      <x:c r="L2143" s="5" t="n">
        <x:v>967.8453076992112</x:v>
      </x:c>
      <x:c r="M2143" s="10" t="inlineStr">
        <x:is>
          <x:t xml:space="preserve">Provisional blanket exception from the 2026-08-03 APEC anchor review; remove this row if the finding is confirmed as a legitimate issue. Reason(s): difference_exceeds_tolerance; comparison scope(s): esto_leap_ninth; APEC review rows: 1.</x:t>
        </x:is>
      </x:c>
    </x:row>
    <x:row r="2144">
      <x:c r="A2144" s="4" t="b">
        <x:v>1</x:v>
      </x:c>
      <x:c r="B2144" s="5" t="inlineStr">
        <x:is>
          <x:t xml:space="preserve">confirmed</x:t>
        </x:is>
      </x:c>
      <x:c r="C2144" s="5" t="inlineStr">
        <x:is>
          <x:t xml:space="preserve">SRC-APEC-ANCHOR-20260803-001779</x:t>
        </x:is>
      </x:c>
      <x:c r="D2144" s="5" t="inlineStr">
        <x:is>
          <x:t xml:space="preserve">provisional_apec_anchor_review</x:t>
        </x:is>
      </x:c>
      <x:c r="E2144" s="5" t="inlineStr">
        <x:is>
          <x:t xml:space="preserve">NINTH</x:t>
        </x:is>
      </x:c>
      <x:c r="F2144" s="5" t="inlineStr">
        <x:is>
          <x:t xml:space="preserve">product</x:t>
        </x:is>
      </x:c>
      <x:c r="G2144" s="5" t="inlineStr">
        <x:is>
          <x:t xml:space="preserve">15_solid_biomass</x:t>
        </x:is>
      </x:c>
      <x:c r="H2144" s="8" t="inlineStr">
        <x:is>
          <x:t xml:space="preserve">14_industry_sector/14_03_manufacturing/14_03_11_nonspecified_industry</x:t>
        </x:is>
      </x:c>
      <x:c r="I2144" s="5" t="inlineStr">
        <x:is>
          <x:t xml:space="preserve">all</x:t>
        </x:is>
      </x:c>
      <x:c r="J2144" s="5" t="inlineStr">
        <x:is>
          <x:t xml:space="preserve">target</x:t>
        </x:is>
      </x:c>
      <x:c r="K2144" s="5" t="n">
        <x:v>2050</x:v>
      </x:c>
      <x:c r="L2144" s="5" t="n">
        <x:v>1065.461052524001</x:v>
      </x:c>
      <x:c r="M2144" s="10" t="inlineStr">
        <x:is>
          <x:t xml:space="preserve">Provisional blanket exception from the 2026-08-03 APEC anchor review; remove this row if the finding is confirmed as a legitimate issue. Reason(s): difference_exceeds_tolerance; comparison scope(s): esto_leap_ninth; APEC review rows: 1.</x:t>
        </x:is>
      </x:c>
    </x:row>
    <x:row r="2145">
      <x:c r="A2145" s="4" t="b">
        <x:v>1</x:v>
      </x:c>
      <x:c r="B2145" s="5" t="inlineStr">
        <x:is>
          <x:t xml:space="preserve">confirmed</x:t>
        </x:is>
      </x:c>
      <x:c r="C2145" s="5" t="inlineStr">
        <x:is>
          <x:t xml:space="preserve">SRC-APEC-ANCHOR-20260803-001780</x:t>
        </x:is>
      </x:c>
      <x:c r="D2145" s="5" t="inlineStr">
        <x:is>
          <x:t xml:space="preserve">provisional_apec_anchor_review</x:t>
        </x:is>
      </x:c>
      <x:c r="E2145" s="5" t="inlineStr">
        <x:is>
          <x:t xml:space="preserve">NINTH</x:t>
        </x:is>
      </x:c>
      <x:c r="F2145" s="5" t="inlineStr">
        <x:is>
          <x:t xml:space="preserve">product</x:t>
        </x:is>
      </x:c>
      <x:c r="G2145" s="5" t="inlineStr">
        <x:is>
          <x:t xml:space="preserve">15_solid_biomass</x:t>
        </x:is>
      </x:c>
      <x:c r="H2145" s="8" t="inlineStr">
        <x:is>
          <x:t xml:space="preserve">14_industry_sector/14_03_manufacturing/14_03_11_nonspecified_industry</x:t>
        </x:is>
      </x:c>
      <x:c r="I2145" s="5" t="inlineStr">
        <x:is>
          <x:t xml:space="preserve">all</x:t>
        </x:is>
      </x:c>
      <x:c r="J2145" s="5" t="inlineStr">
        <x:is>
          <x:t xml:space="preserve">target</x:t>
        </x:is>
      </x:c>
      <x:c r="K2145" s="5" t="n">
        <x:v>2060</x:v>
      </x:c>
      <x:c r="L2145" s="5" t="n">
        <x:v>1077.937395121429</x:v>
      </x:c>
      <x:c r="M2145" s="10" t="inlineStr">
        <x:is>
          <x:t xml:space="preserve">Provisional blanket exception from the 2026-08-03 APEC anchor review; remove this row if the finding is confirmed as a legitimate issue. Reason(s): difference_exceeds_tolerance; comparison scope(s): esto_leap_ninth; APEC review rows: 1.</x:t>
        </x:is>
      </x:c>
    </x:row>
    <x:row r="2146">
      <x:c r="A2146" s="4" t="b">
        <x:v>1</x:v>
      </x:c>
      <x:c r="B2146" s="5" t="inlineStr">
        <x:is>
          <x:t xml:space="preserve">confirmed</x:t>
        </x:is>
      </x:c>
      <x:c r="C2146" s="5" t="inlineStr">
        <x:is>
          <x:t xml:space="preserve">SRC-APEC-ANCHOR-20260803-001781</x:t>
        </x:is>
      </x:c>
      <x:c r="D2146" s="5" t="inlineStr">
        <x:is>
          <x:t xml:space="preserve">provisional_apec_anchor_review</x:t>
        </x:is>
      </x:c>
      <x:c r="E2146" s="5" t="inlineStr">
        <x:is>
          <x:t xml:space="preserve">NINTH</x:t>
        </x:is>
      </x:c>
      <x:c r="F2146" s="5" t="inlineStr">
        <x:is>
          <x:t xml:space="preserve">product</x:t>
        </x:is>
      </x:c>
      <x:c r="G2146" s="5" t="inlineStr">
        <x:is>
          <x:t xml:space="preserve">15_solid_biomass</x:t>
        </x:is>
      </x:c>
      <x:c r="H2146" s="8" t="inlineStr">
        <x:is>
          <x:t xml:space="preserve">14_industry_sector/14_03_manufacturing/14_03_11_nonspecified_industry</x:t>
        </x:is>
      </x:c>
      <x:c r="I2146" s="5" t="inlineStr">
        <x:is>
          <x:t xml:space="preserve">all</x:t>
        </x:is>
      </x:c>
      <x:c r="J2146" s="5" t="inlineStr">
        <x:is>
          <x:t xml:space="preserve">target</x:t>
        </x:is>
      </x:c>
      <x:c r="K2146" s="5" t="n">
        <x:v>2070</x:v>
      </x:c>
      <x:c r="L2146" s="5" t="n">
        <x:v>1033.131962748073</x:v>
      </x:c>
      <x:c r="M2146" s="10" t="inlineStr">
        <x:is>
          <x:t xml:space="preserve">Provisional blanket exception from the 2026-08-03 APEC anchor review; remove this row if the finding is confirmed as a legitimate issue. Reason(s): difference_exceeds_tolerance; comparison scope(s): esto_leap_ninth; APEC review rows: 1.</x:t>
        </x:is>
      </x:c>
    </x:row>
    <x:row r="2147">
      <x:c r="A2147" s="4" t="b">
        <x:v>1</x:v>
      </x:c>
      <x:c r="B2147" s="5" t="inlineStr">
        <x:is>
          <x:t xml:space="preserve">confirmed</x:t>
        </x:is>
      </x:c>
      <x:c r="C2147" s="5" t="inlineStr">
        <x:is>
          <x:t xml:space="preserve">SRC-APEC-ANCHOR-20260803-001782</x:t>
        </x:is>
      </x:c>
      <x:c r="D2147" s="5" t="inlineStr">
        <x:is>
          <x:t xml:space="preserve">provisional_apec_anchor_review</x:t>
        </x:is>
      </x:c>
      <x:c r="E2147" s="5" t="inlineStr">
        <x:is>
          <x:t xml:space="preserve">NINTH</x:t>
        </x:is>
      </x:c>
      <x:c r="F2147" s="5" t="inlineStr">
        <x:is>
          <x:t xml:space="preserve">product</x:t>
        </x:is>
      </x:c>
      <x:c r="G2147" s="5" t="inlineStr">
        <x:is>
          <x:t xml:space="preserve">15_solid_biomass</x:t>
        </x:is>
      </x:c>
      <x:c r="H2147" s="8" t="inlineStr">
        <x:is>
          <x:t xml:space="preserve">16_other_sector</x:t>
        </x:is>
      </x:c>
      <x:c r="I2147" s="5" t="inlineStr">
        <x:is>
          <x:t xml:space="preserve">all</x:t>
        </x:is>
      </x:c>
      <x:c r="J2147" s="5" t="inlineStr">
        <x:is>
          <x:t xml:space="preserve">reference</x:t>
        </x:is>
      </x:c>
      <x:c r="K2147" s="5" t="n">
        <x:v>2030</x:v>
      </x:c>
      <x:c r="L2147" s="5" t="n">
        <x:v>2743.468532619161</x:v>
      </x:c>
      <x:c r="M2147" s="10" t="inlineStr">
        <x:is>
          <x:t xml:space="preserve">Provisional blanket exception from the 2026-08-03 APEC anchor review; remove this row if the finding is confirmed as a legitimate issue. Reason(s): incomplete_frontier; comparison scope(s): esto_leap_ninth; APEC review rows: 1.</x:t>
        </x:is>
      </x:c>
    </x:row>
    <x:row r="2148">
      <x:c r="A2148" s="4" t="b">
        <x:v>1</x:v>
      </x:c>
      <x:c r="B2148" s="5" t="inlineStr">
        <x:is>
          <x:t xml:space="preserve">confirmed</x:t>
        </x:is>
      </x:c>
      <x:c r="C2148" s="5" t="inlineStr">
        <x:is>
          <x:t xml:space="preserve">SRC-APEC-ANCHOR-20260803-001783</x:t>
        </x:is>
      </x:c>
      <x:c r="D2148" s="5" t="inlineStr">
        <x:is>
          <x:t xml:space="preserve">provisional_apec_anchor_review</x:t>
        </x:is>
      </x:c>
      <x:c r="E2148" s="5" t="inlineStr">
        <x:is>
          <x:t xml:space="preserve">NINTH</x:t>
        </x:is>
      </x:c>
      <x:c r="F2148" s="5" t="inlineStr">
        <x:is>
          <x:t xml:space="preserve">product</x:t>
        </x:is>
      </x:c>
      <x:c r="G2148" s="5" t="inlineStr">
        <x:is>
          <x:t xml:space="preserve">15_solid_biomass</x:t>
        </x:is>
      </x:c>
      <x:c r="H2148" s="8" t="inlineStr">
        <x:is>
          <x:t xml:space="preserve">16_other_sector</x:t>
        </x:is>
      </x:c>
      <x:c r="I2148" s="5" t="inlineStr">
        <x:is>
          <x:t xml:space="preserve">all</x:t>
        </x:is>
      </x:c>
      <x:c r="J2148" s="5" t="inlineStr">
        <x:is>
          <x:t xml:space="preserve">reference</x:t>
        </x:is>
      </x:c>
      <x:c r="K2148" s="5" t="n">
        <x:v>2040</x:v>
      </x:c>
      <x:c r="L2148" s="5" t="n">
        <x:v>2628.140500729394</x:v>
      </x:c>
      <x:c r="M2148" s="10" t="inlineStr">
        <x:is>
          <x:t xml:space="preserve">Provisional blanket exception from the 2026-08-03 APEC anchor review; remove this row if the finding is confirmed as a legitimate issue. Reason(s): incomplete_frontier; comparison scope(s): esto_leap_ninth; APEC review rows: 1.</x:t>
        </x:is>
      </x:c>
    </x:row>
    <x:row r="2149">
      <x:c r="A2149" s="4" t="b">
        <x:v>1</x:v>
      </x:c>
      <x:c r="B2149" s="5" t="inlineStr">
        <x:is>
          <x:t xml:space="preserve">confirmed</x:t>
        </x:is>
      </x:c>
      <x:c r="C2149" s="5" t="inlineStr">
        <x:is>
          <x:t xml:space="preserve">SRC-APEC-ANCHOR-20260803-001784</x:t>
        </x:is>
      </x:c>
      <x:c r="D2149" s="5" t="inlineStr">
        <x:is>
          <x:t xml:space="preserve">provisional_apec_anchor_review</x:t>
        </x:is>
      </x:c>
      <x:c r="E2149" s="5" t="inlineStr">
        <x:is>
          <x:t xml:space="preserve">NINTH</x:t>
        </x:is>
      </x:c>
      <x:c r="F2149" s="5" t="inlineStr">
        <x:is>
          <x:t xml:space="preserve">product</x:t>
        </x:is>
      </x:c>
      <x:c r="G2149" s="5" t="inlineStr">
        <x:is>
          <x:t xml:space="preserve">15_solid_biomass</x:t>
        </x:is>
      </x:c>
      <x:c r="H2149" s="8" t="inlineStr">
        <x:is>
          <x:t xml:space="preserve">16_other_sector</x:t>
        </x:is>
      </x:c>
      <x:c r="I2149" s="5" t="inlineStr">
        <x:is>
          <x:t xml:space="preserve">all</x:t>
        </x:is>
      </x:c>
      <x:c r="J2149" s="5" t="inlineStr">
        <x:is>
          <x:t xml:space="preserve">reference</x:t>
        </x:is>
      </x:c>
      <x:c r="K2149" s="5" t="n">
        <x:v>2050</x:v>
      </x:c>
      <x:c r="L2149" s="5" t="n">
        <x:v>2481.041170142038</x:v>
      </x:c>
      <x:c r="M2149" s="10" t="inlineStr">
        <x:is>
          <x:t xml:space="preserve">Provisional blanket exception from the 2026-08-03 APEC anchor review; remove this row if the finding is confirmed as a legitimate issue. Reason(s): incomplete_frontier; comparison scope(s): esto_leap_ninth; APEC review rows: 1.</x:t>
        </x:is>
      </x:c>
    </x:row>
    <x:row r="2150">
      <x:c r="A2150" s="4" t="b">
        <x:v>1</x:v>
      </x:c>
      <x:c r="B2150" s="5" t="inlineStr">
        <x:is>
          <x:t xml:space="preserve">confirmed</x:t>
        </x:is>
      </x:c>
      <x:c r="C2150" s="5" t="inlineStr">
        <x:is>
          <x:t xml:space="preserve">SRC-APEC-ANCHOR-20260803-001785</x:t>
        </x:is>
      </x:c>
      <x:c r="D2150" s="5" t="inlineStr">
        <x:is>
          <x:t xml:space="preserve">provisional_apec_anchor_review</x:t>
        </x:is>
      </x:c>
      <x:c r="E2150" s="5" t="inlineStr">
        <x:is>
          <x:t xml:space="preserve">NINTH</x:t>
        </x:is>
      </x:c>
      <x:c r="F2150" s="5" t="inlineStr">
        <x:is>
          <x:t xml:space="preserve">product</x:t>
        </x:is>
      </x:c>
      <x:c r="G2150" s="5" t="inlineStr">
        <x:is>
          <x:t xml:space="preserve">15_solid_biomass</x:t>
        </x:is>
      </x:c>
      <x:c r="H2150" s="8" t="inlineStr">
        <x:is>
          <x:t xml:space="preserve">16_other_sector</x:t>
        </x:is>
      </x:c>
      <x:c r="I2150" s="5" t="inlineStr">
        <x:is>
          <x:t xml:space="preserve">all</x:t>
        </x:is>
      </x:c>
      <x:c r="J2150" s="5" t="inlineStr">
        <x:is>
          <x:t xml:space="preserve">reference</x:t>
        </x:is>
      </x:c>
      <x:c r="K2150" s="5" t="n">
        <x:v>2060</x:v>
      </x:c>
      <x:c r="L2150" s="5" t="n">
        <x:v>2341.636436002455</x:v>
      </x:c>
      <x:c r="M2150" s="10" t="inlineStr">
        <x:is>
          <x:t xml:space="preserve">Provisional blanket exception from the 2026-08-03 APEC anchor review; remove this row if the finding is confirmed as a legitimate issue. Reason(s): incomplete_frontier; comparison scope(s): esto_leap_ninth; APEC review rows: 1.</x:t>
        </x:is>
      </x:c>
    </x:row>
    <x:row r="2151">
      <x:c r="A2151" s="4" t="b">
        <x:v>1</x:v>
      </x:c>
      <x:c r="B2151" s="5" t="inlineStr">
        <x:is>
          <x:t xml:space="preserve">confirmed</x:t>
        </x:is>
      </x:c>
      <x:c r="C2151" s="5" t="inlineStr">
        <x:is>
          <x:t xml:space="preserve">SRC-APEC-ANCHOR-20260803-001786</x:t>
        </x:is>
      </x:c>
      <x:c r="D2151" s="5" t="inlineStr">
        <x:is>
          <x:t xml:space="preserve">provisional_apec_anchor_review</x:t>
        </x:is>
      </x:c>
      <x:c r="E2151" s="5" t="inlineStr">
        <x:is>
          <x:t xml:space="preserve">NINTH</x:t>
        </x:is>
      </x:c>
      <x:c r="F2151" s="5" t="inlineStr">
        <x:is>
          <x:t xml:space="preserve">product</x:t>
        </x:is>
      </x:c>
      <x:c r="G2151" s="5" t="inlineStr">
        <x:is>
          <x:t xml:space="preserve">15_solid_biomass</x:t>
        </x:is>
      </x:c>
      <x:c r="H2151" s="8" t="inlineStr">
        <x:is>
          <x:t xml:space="preserve">16_other_sector</x:t>
        </x:is>
      </x:c>
      <x:c r="I2151" s="5" t="inlineStr">
        <x:is>
          <x:t xml:space="preserve">all</x:t>
        </x:is>
      </x:c>
      <x:c r="J2151" s="5" t="inlineStr">
        <x:is>
          <x:t xml:space="preserve">reference</x:t>
        </x:is>
      </x:c>
      <x:c r="K2151" s="5" t="n">
        <x:v>2070</x:v>
      </x:c>
      <x:c r="L2151" s="5" t="n">
        <x:v>2251.954582082896</x:v>
      </x:c>
      <x:c r="M2151" s="10" t="inlineStr">
        <x:is>
          <x:t xml:space="preserve">Provisional blanket exception from the 2026-08-03 APEC anchor review; remove this row if the finding is confirmed as a legitimate issue. Reason(s): incomplete_frontier; comparison scope(s): esto_leap_ninth; APEC review rows: 1.</x:t>
        </x:is>
      </x:c>
    </x:row>
    <x:row r="2152">
      <x:c r="A2152" s="4" t="b">
        <x:v>1</x:v>
      </x:c>
      <x:c r="B2152" s="5" t="inlineStr">
        <x:is>
          <x:t xml:space="preserve">confirmed</x:t>
        </x:is>
      </x:c>
      <x:c r="C2152" s="5" t="inlineStr">
        <x:is>
          <x:t xml:space="preserve">SRC-APEC-ANCHOR-20260803-001787</x:t>
        </x:is>
      </x:c>
      <x:c r="D2152" s="5" t="inlineStr">
        <x:is>
          <x:t xml:space="preserve">provisional_apec_anchor_review</x:t>
        </x:is>
      </x:c>
      <x:c r="E2152" s="5" t="inlineStr">
        <x:is>
          <x:t xml:space="preserve">NINTH</x:t>
        </x:is>
      </x:c>
      <x:c r="F2152" s="5" t="inlineStr">
        <x:is>
          <x:t xml:space="preserve">product</x:t>
        </x:is>
      </x:c>
      <x:c r="G2152" s="5" t="inlineStr">
        <x:is>
          <x:t xml:space="preserve">15_solid_biomass</x:t>
        </x:is>
      </x:c>
      <x:c r="H2152" s="8" t="inlineStr">
        <x:is>
          <x:t xml:space="preserve">16_other_sector</x:t>
        </x:is>
      </x:c>
      <x:c r="I2152" s="5" t="inlineStr">
        <x:is>
          <x:t xml:space="preserve">all</x:t>
        </x:is>
      </x:c>
      <x:c r="J2152" s="5" t="inlineStr">
        <x:is>
          <x:t xml:space="preserve">target</x:t>
        </x:is>
      </x:c>
      <x:c r="K2152" s="5" t="n">
        <x:v>2030</x:v>
      </x:c>
      <x:c r="L2152" s="5" t="n">
        <x:v>2537.868198349522</x:v>
      </x:c>
      <x:c r="M2152" s="10" t="inlineStr">
        <x:is>
          <x:t xml:space="preserve">Provisional blanket exception from the 2026-08-03 APEC anchor review; remove this row if the finding is confirmed as a legitimate issue. Reason(s): incomplete_frontier; comparison scope(s): esto_leap_ninth; APEC review rows: 1.</x:t>
        </x:is>
      </x:c>
    </x:row>
    <x:row r="2153">
      <x:c r="A2153" s="4" t="b">
        <x:v>1</x:v>
      </x:c>
      <x:c r="B2153" s="5" t="inlineStr">
        <x:is>
          <x:t xml:space="preserve">confirmed</x:t>
        </x:is>
      </x:c>
      <x:c r="C2153" s="5" t="inlineStr">
        <x:is>
          <x:t xml:space="preserve">SRC-APEC-ANCHOR-20260803-001788</x:t>
        </x:is>
      </x:c>
      <x:c r="D2153" s="5" t="inlineStr">
        <x:is>
          <x:t xml:space="preserve">provisional_apec_anchor_review</x:t>
        </x:is>
      </x:c>
      <x:c r="E2153" s="5" t="inlineStr">
        <x:is>
          <x:t xml:space="preserve">NINTH</x:t>
        </x:is>
      </x:c>
      <x:c r="F2153" s="5" t="inlineStr">
        <x:is>
          <x:t xml:space="preserve">product</x:t>
        </x:is>
      </x:c>
      <x:c r="G2153" s="5" t="inlineStr">
        <x:is>
          <x:t xml:space="preserve">15_solid_biomass</x:t>
        </x:is>
      </x:c>
      <x:c r="H2153" s="8" t="inlineStr">
        <x:is>
          <x:t xml:space="preserve">16_other_sector</x:t>
        </x:is>
      </x:c>
      <x:c r="I2153" s="5" t="inlineStr">
        <x:is>
          <x:t xml:space="preserve">all</x:t>
        </x:is>
      </x:c>
      <x:c r="J2153" s="5" t="inlineStr">
        <x:is>
          <x:t xml:space="preserve">target</x:t>
        </x:is>
      </x:c>
      <x:c r="K2153" s="5" t="n">
        <x:v>2040</x:v>
      </x:c>
      <x:c r="L2153" s="5" t="n">
        <x:v>2211.736429438379</x:v>
      </x:c>
      <x:c r="M2153" s="10" t="inlineStr">
        <x:is>
          <x:t xml:space="preserve">Provisional blanket exception from the 2026-08-03 APEC anchor review; remove this row if the finding is confirmed as a legitimate issue. Reason(s): incomplete_frontier; comparison scope(s): esto_leap_ninth; APEC review rows: 1.</x:t>
        </x:is>
      </x:c>
    </x:row>
    <x:row r="2154">
      <x:c r="A2154" s="4" t="b">
        <x:v>1</x:v>
      </x:c>
      <x:c r="B2154" s="5" t="inlineStr">
        <x:is>
          <x:t xml:space="preserve">confirmed</x:t>
        </x:is>
      </x:c>
      <x:c r="C2154" s="5" t="inlineStr">
        <x:is>
          <x:t xml:space="preserve">SRC-APEC-ANCHOR-20260803-001789</x:t>
        </x:is>
      </x:c>
      <x:c r="D2154" s="5" t="inlineStr">
        <x:is>
          <x:t xml:space="preserve">provisional_apec_anchor_review</x:t>
        </x:is>
      </x:c>
      <x:c r="E2154" s="5" t="inlineStr">
        <x:is>
          <x:t xml:space="preserve">NINTH</x:t>
        </x:is>
      </x:c>
      <x:c r="F2154" s="5" t="inlineStr">
        <x:is>
          <x:t xml:space="preserve">product</x:t>
        </x:is>
      </x:c>
      <x:c r="G2154" s="5" t="inlineStr">
        <x:is>
          <x:t xml:space="preserve">15_solid_biomass</x:t>
        </x:is>
      </x:c>
      <x:c r="H2154" s="8" t="inlineStr">
        <x:is>
          <x:t xml:space="preserve">16_other_sector</x:t>
        </x:is>
      </x:c>
      <x:c r="I2154" s="5" t="inlineStr">
        <x:is>
          <x:t xml:space="preserve">all</x:t>
        </x:is>
      </x:c>
      <x:c r="J2154" s="5" t="inlineStr">
        <x:is>
          <x:t xml:space="preserve">target</x:t>
        </x:is>
      </x:c>
      <x:c r="K2154" s="5" t="n">
        <x:v>2050</x:v>
      </x:c>
      <x:c r="L2154" s="5" t="n">
        <x:v>1928.850547367741</x:v>
      </x:c>
      <x:c r="M2154" s="10" t="inlineStr">
        <x:is>
          <x:t xml:space="preserve">Provisional blanket exception from the 2026-08-03 APEC anchor review; remove this row if the finding is confirmed as a legitimate issue. Reason(s): incomplete_frontier; comparison scope(s): esto_leap_ninth; APEC review rows: 1.</x:t>
        </x:is>
      </x:c>
    </x:row>
    <x:row r="2155">
      <x:c r="A2155" s="4" t="b">
        <x:v>1</x:v>
      </x:c>
      <x:c r="B2155" s="5" t="inlineStr">
        <x:is>
          <x:t xml:space="preserve">confirmed</x:t>
        </x:is>
      </x:c>
      <x:c r="C2155" s="5" t="inlineStr">
        <x:is>
          <x:t xml:space="preserve">SRC-APEC-ANCHOR-20260803-001790</x:t>
        </x:is>
      </x:c>
      <x:c r="D2155" s="5" t="inlineStr">
        <x:is>
          <x:t xml:space="preserve">provisional_apec_anchor_review</x:t>
        </x:is>
      </x:c>
      <x:c r="E2155" s="5" t="inlineStr">
        <x:is>
          <x:t xml:space="preserve">NINTH</x:t>
        </x:is>
      </x:c>
      <x:c r="F2155" s="5" t="inlineStr">
        <x:is>
          <x:t xml:space="preserve">product</x:t>
        </x:is>
      </x:c>
      <x:c r="G2155" s="5" t="inlineStr">
        <x:is>
          <x:t xml:space="preserve">15_solid_biomass</x:t>
        </x:is>
      </x:c>
      <x:c r="H2155" s="8" t="inlineStr">
        <x:is>
          <x:t xml:space="preserve">16_other_sector</x:t>
        </x:is>
      </x:c>
      <x:c r="I2155" s="5" t="inlineStr">
        <x:is>
          <x:t xml:space="preserve">all</x:t>
        </x:is>
      </x:c>
      <x:c r="J2155" s="5" t="inlineStr">
        <x:is>
          <x:t xml:space="preserve">target</x:t>
        </x:is>
      </x:c>
      <x:c r="K2155" s="5" t="n">
        <x:v>2060</x:v>
      </x:c>
      <x:c r="L2155" s="5" t="n">
        <x:v>1711.319007274678</x:v>
      </x:c>
      <x:c r="M2155" s="10" t="inlineStr">
        <x:is>
          <x:t xml:space="preserve">Provisional blanket exception from the 2026-08-03 APEC anchor review; remove this row if the finding is confirmed as a legitimate issue. Reason(s): incomplete_frontier; comparison scope(s): esto_leap_ninth; APEC review rows: 1.</x:t>
        </x:is>
      </x:c>
    </x:row>
    <x:row r="2156">
      <x:c r="A2156" s="4" t="b">
        <x:v>1</x:v>
      </x:c>
      <x:c r="B2156" s="5" t="inlineStr">
        <x:is>
          <x:t xml:space="preserve">confirmed</x:t>
        </x:is>
      </x:c>
      <x:c r="C2156" s="5" t="inlineStr">
        <x:is>
          <x:t xml:space="preserve">SRC-APEC-ANCHOR-20260803-001791</x:t>
        </x:is>
      </x:c>
      <x:c r="D2156" s="5" t="inlineStr">
        <x:is>
          <x:t xml:space="preserve">provisional_apec_anchor_review</x:t>
        </x:is>
      </x:c>
      <x:c r="E2156" s="5" t="inlineStr">
        <x:is>
          <x:t xml:space="preserve">NINTH</x:t>
        </x:is>
      </x:c>
      <x:c r="F2156" s="5" t="inlineStr">
        <x:is>
          <x:t xml:space="preserve">product</x:t>
        </x:is>
      </x:c>
      <x:c r="G2156" s="5" t="inlineStr">
        <x:is>
          <x:t xml:space="preserve">15_solid_biomass</x:t>
        </x:is>
      </x:c>
      <x:c r="H2156" s="8" t="inlineStr">
        <x:is>
          <x:t xml:space="preserve">16_other_sector</x:t>
        </x:is>
      </x:c>
      <x:c r="I2156" s="5" t="inlineStr">
        <x:is>
          <x:t xml:space="preserve">all</x:t>
        </x:is>
      </x:c>
      <x:c r="J2156" s="5" t="inlineStr">
        <x:is>
          <x:t xml:space="preserve">target</x:t>
        </x:is>
      </x:c>
      <x:c r="K2156" s="5" t="n">
        <x:v>2070</x:v>
      </x:c>
      <x:c r="L2156" s="5" t="n">
        <x:v>1463.931448802405</x:v>
      </x:c>
      <x:c r="M2156" s="10" t="inlineStr">
        <x:is>
          <x:t xml:space="preserve">Provisional blanket exception from the 2026-08-03 APEC anchor review; remove this row if the finding is confirmed as a legitimate issue. Reason(s): incomplete_frontier; comparison scope(s): esto_leap_ninth; APEC review rows: 1.</x:t>
        </x:is>
      </x:c>
    </x:row>
    <x:row r="2157">
      <x:c r="A2157" s="4" t="b">
        <x:v>1</x:v>
      </x:c>
      <x:c r="B2157" s="5" t="inlineStr">
        <x:is>
          <x:t xml:space="preserve">confirmed</x:t>
        </x:is>
      </x:c>
      <x:c r="C2157" s="5" t="inlineStr">
        <x:is>
          <x:t xml:space="preserve">SRC-APEC-ANCHOR-20260803-001792</x:t>
        </x:is>
      </x:c>
      <x:c r="D2157" s="5" t="inlineStr">
        <x:is>
          <x:t xml:space="preserve">provisional_apec_anchor_review</x:t>
        </x:is>
      </x:c>
      <x:c r="E2157" s="5" t="inlineStr">
        <x:is>
          <x:t xml:space="preserve">NINTH</x:t>
        </x:is>
      </x:c>
      <x:c r="F2157" s="5" t="inlineStr">
        <x:is>
          <x:t xml:space="preserve">product</x:t>
        </x:is>
      </x:c>
      <x:c r="G2157" s="5" t="inlineStr">
        <x:is>
          <x:t xml:space="preserve">16_others</x:t>
        </x:is>
      </x:c>
      <x:c r="H2157" s="8" t="inlineStr">
        <x:is>
          <x:t xml:space="preserve">02_imports</x:t>
        </x:is>
      </x:c>
      <x:c r="I2157" s="5" t="inlineStr">
        <x:is>
          <x:t xml:space="preserve">all</x:t>
        </x:is>
      </x:c>
      <x:c r="J2157" s="5" t="inlineStr">
        <x:is>
          <x:t xml:space="preserve">reference</x:t>
        </x:is>
      </x:c>
      <x:c r="K2157" s="5" t="n">
        <x:v>2030</x:v>
      </x:c>
      <x:c r="L2157" s="5" t="n">
        <x:v>172.4445163933935</x:v>
      </x:c>
      <x:c r="M2157" s="10" t="inlineStr">
        <x:is>
          <x:t xml:space="preserve">Provisional blanket exception from the 2026-08-03 APEC anchor review; remove this row if the finding is confirmed as a legitimate issue. Reason(s): difference_exceeds_tolerance; comparison scope(s): esto_leap_ninth; APEC review rows: 1.</x:t>
        </x:is>
      </x:c>
    </x:row>
    <x:row r="2158">
      <x:c r="A2158" s="4" t="b">
        <x:v>1</x:v>
      </x:c>
      <x:c r="B2158" s="5" t="inlineStr">
        <x:is>
          <x:t xml:space="preserve">confirmed</x:t>
        </x:is>
      </x:c>
      <x:c r="C2158" s="5" t="inlineStr">
        <x:is>
          <x:t xml:space="preserve">SRC-APEC-ANCHOR-20260803-001793</x:t>
        </x:is>
      </x:c>
      <x:c r="D2158" s="5" t="inlineStr">
        <x:is>
          <x:t xml:space="preserve">provisional_apec_anchor_review</x:t>
        </x:is>
      </x:c>
      <x:c r="E2158" s="5" t="inlineStr">
        <x:is>
          <x:t xml:space="preserve">NINTH</x:t>
        </x:is>
      </x:c>
      <x:c r="F2158" s="5" t="inlineStr">
        <x:is>
          <x:t xml:space="preserve">product</x:t>
        </x:is>
      </x:c>
      <x:c r="G2158" s="5" t="inlineStr">
        <x:is>
          <x:t xml:space="preserve">16_others</x:t>
        </x:is>
      </x:c>
      <x:c r="H2158" s="8" t="inlineStr">
        <x:is>
          <x:t xml:space="preserve">02_imports</x:t>
        </x:is>
      </x:c>
      <x:c r="I2158" s="5" t="inlineStr">
        <x:is>
          <x:t xml:space="preserve">all</x:t>
        </x:is>
      </x:c>
      <x:c r="J2158" s="5" t="inlineStr">
        <x:is>
          <x:t xml:space="preserve">reference</x:t>
        </x:is>
      </x:c>
      <x:c r="K2158" s="5" t="n">
        <x:v>2040</x:v>
      </x:c>
      <x:c r="L2158" s="5" t="n">
        <x:v>237.9723085377525</x:v>
      </x:c>
      <x:c r="M2158" s="10" t="inlineStr">
        <x:is>
          <x:t xml:space="preserve">Provisional blanket exception from the 2026-08-03 APEC anchor review; remove this row if the finding is confirmed as a legitimate issue. Reason(s): difference_exceeds_tolerance; comparison scope(s): esto_leap_ninth; APEC review rows: 1.</x:t>
        </x:is>
      </x:c>
    </x:row>
    <x:row r="2159">
      <x:c r="A2159" s="4" t="b">
        <x:v>1</x:v>
      </x:c>
      <x:c r="B2159" s="5" t="inlineStr">
        <x:is>
          <x:t xml:space="preserve">confirmed</x:t>
        </x:is>
      </x:c>
      <x:c r="C2159" s="5" t="inlineStr">
        <x:is>
          <x:t xml:space="preserve">SRC-APEC-ANCHOR-20260803-001794</x:t>
        </x:is>
      </x:c>
      <x:c r="D2159" s="5" t="inlineStr">
        <x:is>
          <x:t xml:space="preserve">provisional_apec_anchor_review</x:t>
        </x:is>
      </x:c>
      <x:c r="E2159" s="5" t="inlineStr">
        <x:is>
          <x:t xml:space="preserve">NINTH</x:t>
        </x:is>
      </x:c>
      <x:c r="F2159" s="5" t="inlineStr">
        <x:is>
          <x:t xml:space="preserve">product</x:t>
        </x:is>
      </x:c>
      <x:c r="G2159" s="5" t="inlineStr">
        <x:is>
          <x:t xml:space="preserve">16_others</x:t>
        </x:is>
      </x:c>
      <x:c r="H2159" s="8" t="inlineStr">
        <x:is>
          <x:t xml:space="preserve">02_imports</x:t>
        </x:is>
      </x:c>
      <x:c r="I2159" s="5" t="inlineStr">
        <x:is>
          <x:t xml:space="preserve">all</x:t>
        </x:is>
      </x:c>
      <x:c r="J2159" s="5" t="inlineStr">
        <x:is>
          <x:t xml:space="preserve">target</x:t>
        </x:is>
      </x:c>
      <x:c r="K2159" s="5" t="n">
        <x:v>2030</x:v>
      </x:c>
      <x:c r="L2159" s="5" t="n">
        <x:v>566.3369837674394</x:v>
      </x:c>
      <x:c r="M2159" s="10" t="inlineStr">
        <x:is>
          <x:t xml:space="preserve">Provisional blanket exception from the 2026-08-03 APEC anchor review; remove this row if the finding is confirmed as a legitimate issue. Reason(s): difference_exceeds_tolerance; comparison scope(s): esto_leap_ninth; APEC review rows: 1.</x:t>
        </x:is>
      </x:c>
    </x:row>
    <x:row r="2160">
      <x:c r="A2160" s="4" t="b">
        <x:v>1</x:v>
      </x:c>
      <x:c r="B2160" s="5" t="inlineStr">
        <x:is>
          <x:t xml:space="preserve">confirmed</x:t>
        </x:is>
      </x:c>
      <x:c r="C2160" s="5" t="inlineStr">
        <x:is>
          <x:t xml:space="preserve">SRC-APEC-ANCHOR-20260803-001795</x:t>
        </x:is>
      </x:c>
      <x:c r="D2160" s="5" t="inlineStr">
        <x:is>
          <x:t xml:space="preserve">provisional_apec_anchor_review</x:t>
        </x:is>
      </x:c>
      <x:c r="E2160" s="5" t="inlineStr">
        <x:is>
          <x:t xml:space="preserve">NINTH</x:t>
        </x:is>
      </x:c>
      <x:c r="F2160" s="5" t="inlineStr">
        <x:is>
          <x:t xml:space="preserve">product</x:t>
        </x:is>
      </x:c>
      <x:c r="G2160" s="5" t="inlineStr">
        <x:is>
          <x:t xml:space="preserve">16_others</x:t>
        </x:is>
      </x:c>
      <x:c r="H2160" s="8" t="inlineStr">
        <x:is>
          <x:t xml:space="preserve">02_imports</x:t>
        </x:is>
      </x:c>
      <x:c r="I2160" s="5" t="inlineStr">
        <x:is>
          <x:t xml:space="preserve">all</x:t>
        </x:is>
      </x:c>
      <x:c r="J2160" s="5" t="inlineStr">
        <x:is>
          <x:t xml:space="preserve">target</x:t>
        </x:is>
      </x:c>
      <x:c r="K2160" s="5" t="n">
        <x:v>2040</x:v>
      </x:c>
      <x:c r="L2160" s="5" t="n">
        <x:v>2857.65649507926</x:v>
      </x:c>
      <x:c r="M2160" s="10" t="inlineStr">
        <x:is>
          <x:t xml:space="preserve">Provisional blanket exception from the 2026-08-03 APEC anchor review; remove this row if the finding is confirmed as a legitimate issue. Reason(s): difference_exceeds_tolerance; comparison scope(s): esto_leap_ninth; APEC review rows: 1.</x:t>
        </x:is>
      </x:c>
    </x:row>
    <x:row r="2161">
      <x:c r="A2161" s="4" t="b">
        <x:v>1</x:v>
      </x:c>
      <x:c r="B2161" s="5" t="inlineStr">
        <x:is>
          <x:t xml:space="preserve">confirmed</x:t>
        </x:is>
      </x:c>
      <x:c r="C2161" s="5" t="inlineStr">
        <x:is>
          <x:t xml:space="preserve">SRC-APEC-ANCHOR-20260803-001796</x:t>
        </x:is>
      </x:c>
      <x:c r="D2161" s="5" t="inlineStr">
        <x:is>
          <x:t xml:space="preserve">provisional_apec_anchor_review</x:t>
        </x:is>
      </x:c>
      <x:c r="E2161" s="5" t="inlineStr">
        <x:is>
          <x:t xml:space="preserve">NINTH</x:t>
        </x:is>
      </x:c>
      <x:c r="F2161" s="5" t="inlineStr">
        <x:is>
          <x:t xml:space="preserve">product</x:t>
        </x:is>
      </x:c>
      <x:c r="G2161" s="5" t="inlineStr">
        <x:is>
          <x:t xml:space="preserve">16_others</x:t>
        </x:is>
      </x:c>
      <x:c r="H2161" s="8" t="inlineStr">
        <x:is>
          <x:t xml:space="preserve">09_total_transformation_sector</x:t>
        </x:is>
      </x:c>
      <x:c r="I2161" s="5" t="inlineStr">
        <x:is>
          <x:t xml:space="preserve">all</x:t>
        </x:is>
      </x:c>
      <x:c r="J2161" s="5" t="inlineStr">
        <x:is>
          <x:t xml:space="preserve">reference</x:t>
        </x:is>
      </x:c>
      <x:c r="K2161" s="5" t="n">
        <x:v>2030</x:v>
      </x:c>
      <x:c r="L2161" s="5" t="n">
        <x:v>-1782.099974578519</x:v>
      </x:c>
      <x:c r="M2161"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2162">
      <x:c r="A2162" s="4" t="b">
        <x:v>1</x:v>
      </x:c>
      <x:c r="B2162" s="5" t="inlineStr">
        <x:is>
          <x:t xml:space="preserve">confirmed</x:t>
        </x:is>
      </x:c>
      <x:c r="C2162" s="5" t="inlineStr">
        <x:is>
          <x:t xml:space="preserve">SRC-APEC-ANCHOR-20260803-001797</x:t>
        </x:is>
      </x:c>
      <x:c r="D2162" s="5" t="inlineStr">
        <x:is>
          <x:t xml:space="preserve">provisional_apec_anchor_review</x:t>
        </x:is>
      </x:c>
      <x:c r="E2162" s="5" t="inlineStr">
        <x:is>
          <x:t xml:space="preserve">NINTH</x:t>
        </x:is>
      </x:c>
      <x:c r="F2162" s="5" t="inlineStr">
        <x:is>
          <x:t xml:space="preserve">product</x:t>
        </x:is>
      </x:c>
      <x:c r="G2162" s="5" t="inlineStr">
        <x:is>
          <x:t xml:space="preserve">16_others</x:t>
        </x:is>
      </x:c>
      <x:c r="H2162" s="8" t="inlineStr">
        <x:is>
          <x:t xml:space="preserve">09_total_transformation_sector</x:t>
        </x:is>
      </x:c>
      <x:c r="I2162" s="5" t="inlineStr">
        <x:is>
          <x:t xml:space="preserve">all</x:t>
        </x:is>
      </x:c>
      <x:c r="J2162" s="5" t="inlineStr">
        <x:is>
          <x:t xml:space="preserve">reference</x:t>
        </x:is>
      </x:c>
      <x:c r="K2162" s="5" t="n">
        <x:v>2040</x:v>
      </x:c>
      <x:c r="L2162" s="5" t="n">
        <x:v>-1286.81680984815</x:v>
      </x:c>
      <x:c r="M2162"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2163">
      <x:c r="A2163" s="4" t="b">
        <x:v>1</x:v>
      </x:c>
      <x:c r="B2163" s="5" t="inlineStr">
        <x:is>
          <x:t xml:space="preserve">confirmed</x:t>
        </x:is>
      </x:c>
      <x:c r="C2163" s="5" t="inlineStr">
        <x:is>
          <x:t xml:space="preserve">SRC-APEC-ANCHOR-20260803-001798</x:t>
        </x:is>
      </x:c>
      <x:c r="D2163" s="5" t="inlineStr">
        <x:is>
          <x:t xml:space="preserve">provisional_apec_anchor_review</x:t>
        </x:is>
      </x:c>
      <x:c r="E2163" s="5" t="inlineStr">
        <x:is>
          <x:t xml:space="preserve">NINTH</x:t>
        </x:is>
      </x:c>
      <x:c r="F2163" s="5" t="inlineStr">
        <x:is>
          <x:t xml:space="preserve">product</x:t>
        </x:is>
      </x:c>
      <x:c r="G2163" s="5" t="inlineStr">
        <x:is>
          <x:t xml:space="preserve">16_others</x:t>
        </x:is>
      </x:c>
      <x:c r="H2163" s="8" t="inlineStr">
        <x:is>
          <x:t xml:space="preserve">09_total_transformation_sector</x:t>
        </x:is>
      </x:c>
      <x:c r="I2163" s="5" t="inlineStr">
        <x:is>
          <x:t xml:space="preserve">all</x:t>
        </x:is>
      </x:c>
      <x:c r="J2163" s="5" t="inlineStr">
        <x:is>
          <x:t xml:space="preserve">reference</x:t>
        </x:is>
      </x:c>
      <x:c r="K2163" s="5" t="n">
        <x:v>2050</x:v>
      </x:c>
      <x:c r="L2163" s="5" t="n">
        <x:v>-88.51428926521575</x:v>
      </x:c>
      <x:c r="M2163"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2164">
      <x:c r="A2164" s="4" t="b">
        <x:v>1</x:v>
      </x:c>
      <x:c r="B2164" s="5" t="inlineStr">
        <x:is>
          <x:t xml:space="preserve">confirmed</x:t>
        </x:is>
      </x:c>
      <x:c r="C2164" s="5" t="inlineStr">
        <x:is>
          <x:t xml:space="preserve">SRC-APEC-ANCHOR-20260803-001799</x:t>
        </x:is>
      </x:c>
      <x:c r="D2164" s="5" t="inlineStr">
        <x:is>
          <x:t xml:space="preserve">provisional_apec_anchor_review</x:t>
        </x:is>
      </x:c>
      <x:c r="E2164" s="5" t="inlineStr">
        <x:is>
          <x:t xml:space="preserve">NINTH</x:t>
        </x:is>
      </x:c>
      <x:c r="F2164" s="5" t="inlineStr">
        <x:is>
          <x:t xml:space="preserve">product</x:t>
        </x:is>
      </x:c>
      <x:c r="G2164" s="5" t="inlineStr">
        <x:is>
          <x:t xml:space="preserve">16_others</x:t>
        </x:is>
      </x:c>
      <x:c r="H2164" s="8" t="inlineStr">
        <x:is>
          <x:t xml:space="preserve">09_total_transformation_sector</x:t>
        </x:is>
      </x:c>
      <x:c r="I2164" s="5" t="inlineStr">
        <x:is>
          <x:t xml:space="preserve">all</x:t>
        </x:is>
      </x:c>
      <x:c r="J2164" s="5" t="inlineStr">
        <x:is>
          <x:t xml:space="preserve">reference</x:t>
        </x:is>
      </x:c>
      <x:c r="K2164" s="5" t="n">
        <x:v>2060</x:v>
      </x:c>
      <x:c r="L2164" s="5" t="n">
        <x:v>1263.449907591577</x:v>
      </x:c>
      <x:c r="M2164"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2165">
      <x:c r="A2165" s="4" t="b">
        <x:v>1</x:v>
      </x:c>
      <x:c r="B2165" s="5" t="inlineStr">
        <x:is>
          <x:t xml:space="preserve">confirmed</x:t>
        </x:is>
      </x:c>
      <x:c r="C2165" s="5" t="inlineStr">
        <x:is>
          <x:t xml:space="preserve">SRC-APEC-ANCHOR-20260803-001800</x:t>
        </x:is>
      </x:c>
      <x:c r="D2165" s="5" t="inlineStr">
        <x:is>
          <x:t xml:space="preserve">provisional_apec_anchor_review</x:t>
        </x:is>
      </x:c>
      <x:c r="E2165" s="5" t="inlineStr">
        <x:is>
          <x:t xml:space="preserve">NINTH</x:t>
        </x:is>
      </x:c>
      <x:c r="F2165" s="5" t="inlineStr">
        <x:is>
          <x:t xml:space="preserve">product</x:t>
        </x:is>
      </x:c>
      <x:c r="G2165" s="5" t="inlineStr">
        <x:is>
          <x:t xml:space="preserve">16_others</x:t>
        </x:is>
      </x:c>
      <x:c r="H2165" s="8" t="inlineStr">
        <x:is>
          <x:t xml:space="preserve">09_total_transformation_sector</x:t>
        </x:is>
      </x:c>
      <x:c r="I2165" s="5" t="inlineStr">
        <x:is>
          <x:t xml:space="preserve">all</x:t>
        </x:is>
      </x:c>
      <x:c r="J2165" s="5" t="inlineStr">
        <x:is>
          <x:t xml:space="preserve">reference</x:t>
        </x:is>
      </x:c>
      <x:c r="K2165" s="5" t="n">
        <x:v>2070</x:v>
      </x:c>
      <x:c r="L2165" s="5" t="n">
        <x:v>3148.482453202932</x:v>
      </x:c>
      <x:c r="M2165"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2166">
      <x:c r="A2166" s="4" t="b">
        <x:v>1</x:v>
      </x:c>
      <x:c r="B2166" s="5" t="inlineStr">
        <x:is>
          <x:t xml:space="preserve">confirmed</x:t>
        </x:is>
      </x:c>
      <x:c r="C2166" s="5" t="inlineStr">
        <x:is>
          <x:t xml:space="preserve">SRC-APEC-ANCHOR-20260803-001801</x:t>
        </x:is>
      </x:c>
      <x:c r="D2166" s="5" t="inlineStr">
        <x:is>
          <x:t xml:space="preserve">provisional_apec_anchor_review</x:t>
        </x:is>
      </x:c>
      <x:c r="E2166" s="5" t="inlineStr">
        <x:is>
          <x:t xml:space="preserve">NINTH</x:t>
        </x:is>
      </x:c>
      <x:c r="F2166" s="5" t="inlineStr">
        <x:is>
          <x:t xml:space="preserve">product</x:t>
        </x:is>
      </x:c>
      <x:c r="G2166" s="5" t="inlineStr">
        <x:is>
          <x:t xml:space="preserve">16_others</x:t>
        </x:is>
      </x:c>
      <x:c r="H2166" s="8" t="inlineStr">
        <x:is>
          <x:t xml:space="preserve">09_total_transformation_sector</x:t>
        </x:is>
      </x:c>
      <x:c r="I2166" s="5" t="inlineStr">
        <x:is>
          <x:t xml:space="preserve">all</x:t>
        </x:is>
      </x:c>
      <x:c r="J2166" s="5" t="inlineStr">
        <x:is>
          <x:t xml:space="preserve">target</x:t>
        </x:is>
      </x:c>
      <x:c r="K2166" s="5" t="n">
        <x:v>2030</x:v>
      </x:c>
      <x:c r="L2166" s="5" t="n">
        <x:v>-1366.315322831376</x:v>
      </x:c>
      <x:c r="M2166"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2167">
      <x:c r="A2167" s="4" t="b">
        <x:v>1</x:v>
      </x:c>
      <x:c r="B2167" s="5" t="inlineStr">
        <x:is>
          <x:t xml:space="preserve">confirmed</x:t>
        </x:is>
      </x:c>
      <x:c r="C2167" s="5" t="inlineStr">
        <x:is>
          <x:t xml:space="preserve">SRC-APEC-ANCHOR-20260803-001802</x:t>
        </x:is>
      </x:c>
      <x:c r="D2167" s="5" t="inlineStr">
        <x:is>
          <x:t xml:space="preserve">provisional_apec_anchor_review</x:t>
        </x:is>
      </x:c>
      <x:c r="E2167" s="5" t="inlineStr">
        <x:is>
          <x:t xml:space="preserve">NINTH</x:t>
        </x:is>
      </x:c>
      <x:c r="F2167" s="5" t="inlineStr">
        <x:is>
          <x:t xml:space="preserve">product</x:t>
        </x:is>
      </x:c>
      <x:c r="G2167" s="5" t="inlineStr">
        <x:is>
          <x:t xml:space="preserve">16_others</x:t>
        </x:is>
      </x:c>
      <x:c r="H2167" s="8" t="inlineStr">
        <x:is>
          <x:t xml:space="preserve">09_total_transformation_sector</x:t>
        </x:is>
      </x:c>
      <x:c r="I2167" s="5" t="inlineStr">
        <x:is>
          <x:t xml:space="preserve">all</x:t>
        </x:is>
      </x:c>
      <x:c r="J2167" s="5" t="inlineStr">
        <x:is>
          <x:t xml:space="preserve">target</x:t>
        </x:is>
      </x:c>
      <x:c r="K2167" s="5" t="n">
        <x:v>2040</x:v>
      </x:c>
      <x:c r="L2167" s="5" t="n">
        <x:v>1680.098029709284</x:v>
      </x:c>
      <x:c r="M2167"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2168">
      <x:c r="A2168" s="4" t="b">
        <x:v>1</x:v>
      </x:c>
      <x:c r="B2168" s="5" t="inlineStr">
        <x:is>
          <x:t xml:space="preserve">confirmed</x:t>
        </x:is>
      </x:c>
      <x:c r="C2168" s="5" t="inlineStr">
        <x:is>
          <x:t xml:space="preserve">SRC-APEC-ANCHOR-20260803-001803</x:t>
        </x:is>
      </x:c>
      <x:c r="D2168" s="5" t="inlineStr">
        <x:is>
          <x:t xml:space="preserve">provisional_apec_anchor_review</x:t>
        </x:is>
      </x:c>
      <x:c r="E2168" s="5" t="inlineStr">
        <x:is>
          <x:t xml:space="preserve">NINTH</x:t>
        </x:is>
      </x:c>
      <x:c r="F2168" s="5" t="inlineStr">
        <x:is>
          <x:t xml:space="preserve">product</x:t>
        </x:is>
      </x:c>
      <x:c r="G2168" s="5" t="inlineStr">
        <x:is>
          <x:t xml:space="preserve">16_others</x:t>
        </x:is>
      </x:c>
      <x:c r="H2168" s="8" t="inlineStr">
        <x:is>
          <x:t xml:space="preserve">09_total_transformation_sector</x:t>
        </x:is>
      </x:c>
      <x:c r="I2168" s="5" t="inlineStr">
        <x:is>
          <x:t xml:space="preserve">all</x:t>
        </x:is>
      </x:c>
      <x:c r="J2168" s="5" t="inlineStr">
        <x:is>
          <x:t xml:space="preserve">target</x:t>
        </x:is>
      </x:c>
      <x:c r="K2168" s="5" t="n">
        <x:v>2050</x:v>
      </x:c>
      <x:c r="L2168" s="5" t="n">
        <x:v>4309.716937446843</x:v>
      </x:c>
      <x:c r="M2168"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2169">
      <x:c r="A2169" s="4" t="b">
        <x:v>1</x:v>
      </x:c>
      <x:c r="B2169" s="5" t="inlineStr">
        <x:is>
          <x:t xml:space="preserve">confirmed</x:t>
        </x:is>
      </x:c>
      <x:c r="C2169" s="5" t="inlineStr">
        <x:is>
          <x:t xml:space="preserve">SRC-APEC-ANCHOR-20260803-001804</x:t>
        </x:is>
      </x:c>
      <x:c r="D2169" s="5" t="inlineStr">
        <x:is>
          <x:t xml:space="preserve">provisional_apec_anchor_review</x:t>
        </x:is>
      </x:c>
      <x:c r="E2169" s="5" t="inlineStr">
        <x:is>
          <x:t xml:space="preserve">NINTH</x:t>
        </x:is>
      </x:c>
      <x:c r="F2169" s="5" t="inlineStr">
        <x:is>
          <x:t xml:space="preserve">product</x:t>
        </x:is>
      </x:c>
      <x:c r="G2169" s="5" t="inlineStr">
        <x:is>
          <x:t xml:space="preserve">16_others</x:t>
        </x:is>
      </x:c>
      <x:c r="H2169" s="8" t="inlineStr">
        <x:is>
          <x:t xml:space="preserve">09_total_transformation_sector</x:t>
        </x:is>
      </x:c>
      <x:c r="I2169" s="5" t="inlineStr">
        <x:is>
          <x:t xml:space="preserve">all</x:t>
        </x:is>
      </x:c>
      <x:c r="J2169" s="5" t="inlineStr">
        <x:is>
          <x:t xml:space="preserve">target</x:t>
        </x:is>
      </x:c>
      <x:c r="K2169" s="5" t="n">
        <x:v>2060</x:v>
      </x:c>
      <x:c r="L2169" s="5" t="n">
        <x:v>6431.876388068443</x:v>
      </x:c>
      <x:c r="M2169"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2170">
      <x:c r="A2170" s="4" t="b">
        <x:v>1</x:v>
      </x:c>
      <x:c r="B2170" s="5" t="inlineStr">
        <x:is>
          <x:t xml:space="preserve">confirmed</x:t>
        </x:is>
      </x:c>
      <x:c r="C2170" s="5" t="inlineStr">
        <x:is>
          <x:t xml:space="preserve">SRC-APEC-ANCHOR-20260803-001805</x:t>
        </x:is>
      </x:c>
      <x:c r="D2170" s="5" t="inlineStr">
        <x:is>
          <x:t xml:space="preserve">provisional_apec_anchor_review</x:t>
        </x:is>
      </x:c>
      <x:c r="E2170" s="5" t="inlineStr">
        <x:is>
          <x:t xml:space="preserve">NINTH</x:t>
        </x:is>
      </x:c>
      <x:c r="F2170" s="5" t="inlineStr">
        <x:is>
          <x:t xml:space="preserve">product</x:t>
        </x:is>
      </x:c>
      <x:c r="G2170" s="5" t="inlineStr">
        <x:is>
          <x:t xml:space="preserve">16_others</x:t>
        </x:is>
      </x:c>
      <x:c r="H2170" s="8" t="inlineStr">
        <x:is>
          <x:t xml:space="preserve">09_total_transformation_sector</x:t>
        </x:is>
      </x:c>
      <x:c r="I2170" s="5" t="inlineStr">
        <x:is>
          <x:t xml:space="preserve">all</x:t>
        </x:is>
      </x:c>
      <x:c r="J2170" s="5" t="inlineStr">
        <x:is>
          <x:t xml:space="preserve">target</x:t>
        </x:is>
      </x:c>
      <x:c r="K2170" s="5" t="n">
        <x:v>2070</x:v>
      </x:c>
      <x:c r="L2170" s="5" t="n">
        <x:v>12510.98918804795</x:v>
      </x:c>
      <x:c r="M2170"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2171">
      <x:c r="A2171" s="4" t="b">
        <x:v>1</x:v>
      </x:c>
      <x:c r="B2171" s="5" t="inlineStr">
        <x:is>
          <x:t xml:space="preserve">confirmed</x:t>
        </x:is>
      </x:c>
      <x:c r="C2171" s="5" t="inlineStr">
        <x:is>
          <x:t xml:space="preserve">SRC-APEC-ANCHOR-20260803-001806</x:t>
        </x:is>
      </x:c>
      <x:c r="D2171" s="5" t="inlineStr">
        <x:is>
          <x:t xml:space="preserve">provisional_apec_anchor_review</x:t>
        </x:is>
      </x:c>
      <x:c r="E2171" s="5" t="inlineStr">
        <x:is>
          <x:t xml:space="preserve">NINTH</x:t>
        </x:is>
      </x:c>
      <x:c r="F2171" s="5" t="inlineStr">
        <x:is>
          <x:t xml:space="preserve">product</x:t>
        </x:is>
      </x:c>
      <x:c r="G2171" s="5" t="inlineStr">
        <x:is>
          <x:t xml:space="preserve">16_others</x:t>
        </x:is>
      </x:c>
      <x:c r="H2171" s="8" t="inlineStr">
        <x:is>
          <x:t xml:space="preserve">09_total_transformation_sector/09_01_electricity_plants</x:t>
        </x:is>
      </x:c>
      <x:c r="I2171" s="5" t="inlineStr">
        <x:is>
          <x:t xml:space="preserve">all</x:t>
        </x:is>
      </x:c>
      <x:c r="J2171" s="5" t="inlineStr">
        <x:is>
          <x:t xml:space="preserve">reference</x:t>
        </x:is>
      </x:c>
      <x:c r="K2171" s="5" t="n">
        <x:v>2030</x:v>
      </x:c>
      <x:c r="L2171" s="5" t="n">
        <x:v>-1170.646420177625</x:v>
      </x:c>
      <x:c r="M2171"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2172">
      <x:c r="A2172" s="4" t="b">
        <x:v>1</x:v>
      </x:c>
      <x:c r="B2172" s="5" t="inlineStr">
        <x:is>
          <x:t xml:space="preserve">confirmed</x:t>
        </x:is>
      </x:c>
      <x:c r="C2172" s="5" t="inlineStr">
        <x:is>
          <x:t xml:space="preserve">SRC-APEC-ANCHOR-20260803-001807</x:t>
        </x:is>
      </x:c>
      <x:c r="D2172" s="5" t="inlineStr">
        <x:is>
          <x:t xml:space="preserve">provisional_apec_anchor_review</x:t>
        </x:is>
      </x:c>
      <x:c r="E2172" s="5" t="inlineStr">
        <x:is>
          <x:t xml:space="preserve">NINTH</x:t>
        </x:is>
      </x:c>
      <x:c r="F2172" s="5" t="inlineStr">
        <x:is>
          <x:t xml:space="preserve">product</x:t>
        </x:is>
      </x:c>
      <x:c r="G2172" s="5" t="inlineStr">
        <x:is>
          <x:t xml:space="preserve">16_others</x:t>
        </x:is>
      </x:c>
      <x:c r="H2172" s="8" t="inlineStr">
        <x:is>
          <x:t xml:space="preserve">09_total_transformation_sector/09_01_electricity_plants</x:t>
        </x:is>
      </x:c>
      <x:c r="I2172" s="5" t="inlineStr">
        <x:is>
          <x:t xml:space="preserve">all</x:t>
        </x:is>
      </x:c>
      <x:c r="J2172" s="5" t="inlineStr">
        <x:is>
          <x:t xml:space="preserve">reference</x:t>
        </x:is>
      </x:c>
      <x:c r="K2172" s="5" t="n">
        <x:v>2040</x:v>
      </x:c>
      <x:c r="L2172" s="5" t="n">
        <x:v>-1215.957887479056</x:v>
      </x:c>
      <x:c r="M2172"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2173">
      <x:c r="A2173" s="4" t="b">
        <x:v>1</x:v>
      </x:c>
      <x:c r="B2173" s="5" t="inlineStr">
        <x:is>
          <x:t xml:space="preserve">confirmed</x:t>
        </x:is>
      </x:c>
      <x:c r="C2173" s="5" t="inlineStr">
        <x:is>
          <x:t xml:space="preserve">SRC-APEC-ANCHOR-20260803-001808</x:t>
        </x:is>
      </x:c>
      <x:c r="D2173" s="5" t="inlineStr">
        <x:is>
          <x:t xml:space="preserve">provisional_apec_anchor_review</x:t>
        </x:is>
      </x:c>
      <x:c r="E2173" s="5" t="inlineStr">
        <x:is>
          <x:t xml:space="preserve">NINTH</x:t>
        </x:is>
      </x:c>
      <x:c r="F2173" s="5" t="inlineStr">
        <x:is>
          <x:t xml:space="preserve">product</x:t>
        </x:is>
      </x:c>
      <x:c r="G2173" s="5" t="inlineStr">
        <x:is>
          <x:t xml:space="preserve">16_others</x:t>
        </x:is>
      </x:c>
      <x:c r="H2173" s="8" t="inlineStr">
        <x:is>
          <x:t xml:space="preserve">09_total_transformation_sector/09_01_electricity_plants</x:t>
        </x:is>
      </x:c>
      <x:c r="I2173" s="5" t="inlineStr">
        <x:is>
          <x:t xml:space="preserve">all</x:t>
        </x:is>
      </x:c>
      <x:c r="J2173" s="5" t="inlineStr">
        <x:is>
          <x:t xml:space="preserve">reference</x:t>
        </x:is>
      </x:c>
      <x:c r="K2173" s="5" t="n">
        <x:v>2050</x:v>
      </x:c>
      <x:c r="L2173" s="5" t="n">
        <x:v>-1190.652527319317</x:v>
      </x:c>
      <x:c r="M2173"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2174">
      <x:c r="A2174" s="4" t="b">
        <x:v>1</x:v>
      </x:c>
      <x:c r="B2174" s="5" t="inlineStr">
        <x:is>
          <x:t xml:space="preserve">confirmed</x:t>
        </x:is>
      </x:c>
      <x:c r="C2174" s="5" t="inlineStr">
        <x:is>
          <x:t xml:space="preserve">SRC-APEC-ANCHOR-20260803-001809</x:t>
        </x:is>
      </x:c>
      <x:c r="D2174" s="5" t="inlineStr">
        <x:is>
          <x:t xml:space="preserve">provisional_apec_anchor_review</x:t>
        </x:is>
      </x:c>
      <x:c r="E2174" s="5" t="inlineStr">
        <x:is>
          <x:t xml:space="preserve">NINTH</x:t>
        </x:is>
      </x:c>
      <x:c r="F2174" s="5" t="inlineStr">
        <x:is>
          <x:t xml:space="preserve">product</x:t>
        </x:is>
      </x:c>
      <x:c r="G2174" s="5" t="inlineStr">
        <x:is>
          <x:t xml:space="preserve">16_others</x:t>
        </x:is>
      </x:c>
      <x:c r="H2174" s="8" t="inlineStr">
        <x:is>
          <x:t xml:space="preserve">09_total_transformation_sector/09_01_electricity_plants</x:t>
        </x:is>
      </x:c>
      <x:c r="I2174" s="5" t="inlineStr">
        <x:is>
          <x:t xml:space="preserve">all</x:t>
        </x:is>
      </x:c>
      <x:c r="J2174" s="5" t="inlineStr">
        <x:is>
          <x:t xml:space="preserve">reference</x:t>
        </x:is>
      </x:c>
      <x:c r="K2174" s="5" t="n">
        <x:v>2060</x:v>
      </x:c>
      <x:c r="L2174" s="5" t="n">
        <x:v>-1177.999555990748</x:v>
      </x:c>
      <x:c r="M2174"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2175">
      <x:c r="A2175" s="4" t="b">
        <x:v>1</x:v>
      </x:c>
      <x:c r="B2175" s="5" t="inlineStr">
        <x:is>
          <x:t xml:space="preserve">confirmed</x:t>
        </x:is>
      </x:c>
      <x:c r="C2175" s="5" t="inlineStr">
        <x:is>
          <x:t xml:space="preserve">SRC-APEC-ANCHOR-20260803-001810</x:t>
        </x:is>
      </x:c>
      <x:c r="D2175" s="5" t="inlineStr">
        <x:is>
          <x:t xml:space="preserve">provisional_apec_anchor_review</x:t>
        </x:is>
      </x:c>
      <x:c r="E2175" s="5" t="inlineStr">
        <x:is>
          <x:t xml:space="preserve">NINTH</x:t>
        </x:is>
      </x:c>
      <x:c r="F2175" s="5" t="inlineStr">
        <x:is>
          <x:t xml:space="preserve">product</x:t>
        </x:is>
      </x:c>
      <x:c r="G2175" s="5" t="inlineStr">
        <x:is>
          <x:t xml:space="preserve">16_others</x:t>
        </x:is>
      </x:c>
      <x:c r="H2175" s="8" t="inlineStr">
        <x:is>
          <x:t xml:space="preserve">09_total_transformation_sector/09_01_electricity_plants</x:t>
        </x:is>
      </x:c>
      <x:c r="I2175" s="5" t="inlineStr">
        <x:is>
          <x:t xml:space="preserve">all</x:t>
        </x:is>
      </x:c>
      <x:c r="J2175" s="5" t="inlineStr">
        <x:is>
          <x:t xml:space="preserve">reference</x:t>
        </x:is>
      </x:c>
      <x:c r="K2175" s="5" t="n">
        <x:v>2070</x:v>
      </x:c>
      <x:c r="L2175" s="5" t="n">
        <x:v>-1069.780416185656</x:v>
      </x:c>
      <x:c r="M2175"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2176">
      <x:c r="A2176" s="4" t="b">
        <x:v>1</x:v>
      </x:c>
      <x:c r="B2176" s="5" t="inlineStr">
        <x:is>
          <x:t xml:space="preserve">confirmed</x:t>
        </x:is>
      </x:c>
      <x:c r="C2176" s="5" t="inlineStr">
        <x:is>
          <x:t xml:space="preserve">SRC-APEC-ANCHOR-20260803-001811</x:t>
        </x:is>
      </x:c>
      <x:c r="D2176" s="5" t="inlineStr">
        <x:is>
          <x:t xml:space="preserve">provisional_apec_anchor_review</x:t>
        </x:is>
      </x:c>
      <x:c r="E2176" s="5" t="inlineStr">
        <x:is>
          <x:t xml:space="preserve">NINTH</x:t>
        </x:is>
      </x:c>
      <x:c r="F2176" s="5" t="inlineStr">
        <x:is>
          <x:t xml:space="preserve">product</x:t>
        </x:is>
      </x:c>
      <x:c r="G2176" s="5" t="inlineStr">
        <x:is>
          <x:t xml:space="preserve">16_others</x:t>
        </x:is>
      </x:c>
      <x:c r="H2176" s="8" t="inlineStr">
        <x:is>
          <x:t xml:space="preserve">09_total_transformation_sector/09_01_electricity_plants</x:t>
        </x:is>
      </x:c>
      <x:c r="I2176" s="5" t="inlineStr">
        <x:is>
          <x:t xml:space="preserve">all</x:t>
        </x:is>
      </x:c>
      <x:c r="J2176" s="5" t="inlineStr">
        <x:is>
          <x:t xml:space="preserve">target</x:t>
        </x:is>
      </x:c>
      <x:c r="K2176" s="5" t="n">
        <x:v>2030</x:v>
      </x:c>
      <x:c r="L2176" s="5" t="n">
        <x:v>-1301.366648623741</x:v>
      </x:c>
      <x:c r="M2176"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2177">
      <x:c r="A2177" s="4" t="b">
        <x:v>1</x:v>
      </x:c>
      <x:c r="B2177" s="5" t="inlineStr">
        <x:is>
          <x:t xml:space="preserve">confirmed</x:t>
        </x:is>
      </x:c>
      <x:c r="C2177" s="5" t="inlineStr">
        <x:is>
          <x:t xml:space="preserve">SRC-APEC-ANCHOR-20260803-001812</x:t>
        </x:is>
      </x:c>
      <x:c r="D2177" s="5" t="inlineStr">
        <x:is>
          <x:t xml:space="preserve">provisional_apec_anchor_review</x:t>
        </x:is>
      </x:c>
      <x:c r="E2177" s="5" t="inlineStr">
        <x:is>
          <x:t xml:space="preserve">NINTH</x:t>
        </x:is>
      </x:c>
      <x:c r="F2177" s="5" t="inlineStr">
        <x:is>
          <x:t xml:space="preserve">product</x:t>
        </x:is>
      </x:c>
      <x:c r="G2177" s="5" t="inlineStr">
        <x:is>
          <x:t xml:space="preserve">16_others</x:t>
        </x:is>
      </x:c>
      <x:c r="H2177" s="8" t="inlineStr">
        <x:is>
          <x:t xml:space="preserve">09_total_transformation_sector/09_01_electricity_plants</x:t>
        </x:is>
      </x:c>
      <x:c r="I2177" s="5" t="inlineStr">
        <x:is>
          <x:t xml:space="preserve">all</x:t>
        </x:is>
      </x:c>
      <x:c r="J2177" s="5" t="inlineStr">
        <x:is>
          <x:t xml:space="preserve">target</x:t>
        </x:is>
      </x:c>
      <x:c r="K2177" s="5" t="n">
        <x:v>2040</x:v>
      </x:c>
      <x:c r="L2177" s="5" t="n">
        <x:v>-2587.612050831157</x:v>
      </x:c>
      <x:c r="M2177"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2178">
      <x:c r="A2178" s="4" t="b">
        <x:v>1</x:v>
      </x:c>
      <x:c r="B2178" s="5" t="inlineStr">
        <x:is>
          <x:t xml:space="preserve">confirmed</x:t>
        </x:is>
      </x:c>
      <x:c r="C2178" s="5" t="inlineStr">
        <x:is>
          <x:t xml:space="preserve">SRC-APEC-ANCHOR-20260803-001813</x:t>
        </x:is>
      </x:c>
      <x:c r="D2178" s="5" t="inlineStr">
        <x:is>
          <x:t xml:space="preserve">provisional_apec_anchor_review</x:t>
        </x:is>
      </x:c>
      <x:c r="E2178" s="5" t="inlineStr">
        <x:is>
          <x:t xml:space="preserve">NINTH</x:t>
        </x:is>
      </x:c>
      <x:c r="F2178" s="5" t="inlineStr">
        <x:is>
          <x:t xml:space="preserve">product</x:t>
        </x:is>
      </x:c>
      <x:c r="G2178" s="5" t="inlineStr">
        <x:is>
          <x:t xml:space="preserve">16_others</x:t>
        </x:is>
      </x:c>
      <x:c r="H2178" s="8" t="inlineStr">
        <x:is>
          <x:t xml:space="preserve">09_total_transformation_sector/09_01_electricity_plants</x:t>
        </x:is>
      </x:c>
      <x:c r="I2178" s="5" t="inlineStr">
        <x:is>
          <x:t xml:space="preserve">all</x:t>
        </x:is>
      </x:c>
      <x:c r="J2178" s="5" t="inlineStr">
        <x:is>
          <x:t xml:space="preserve">target</x:t>
        </x:is>
      </x:c>
      <x:c r="K2178" s="5" t="n">
        <x:v>2050</x:v>
      </x:c>
      <x:c r="L2178" s="5" t="n">
        <x:v>-6214.413046647485</x:v>
      </x:c>
      <x:c r="M2178"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2179">
      <x:c r="A2179" s="4" t="b">
        <x:v>1</x:v>
      </x:c>
      <x:c r="B2179" s="5" t="inlineStr">
        <x:is>
          <x:t xml:space="preserve">confirmed</x:t>
        </x:is>
      </x:c>
      <x:c r="C2179" s="5" t="inlineStr">
        <x:is>
          <x:t xml:space="preserve">SRC-APEC-ANCHOR-20260803-001814</x:t>
        </x:is>
      </x:c>
      <x:c r="D2179" s="5" t="inlineStr">
        <x:is>
          <x:t xml:space="preserve">provisional_apec_anchor_review</x:t>
        </x:is>
      </x:c>
      <x:c r="E2179" s="5" t="inlineStr">
        <x:is>
          <x:t xml:space="preserve">NINTH</x:t>
        </x:is>
      </x:c>
      <x:c r="F2179" s="5" t="inlineStr">
        <x:is>
          <x:t xml:space="preserve">product</x:t>
        </x:is>
      </x:c>
      <x:c r="G2179" s="5" t="inlineStr">
        <x:is>
          <x:t xml:space="preserve">16_others</x:t>
        </x:is>
      </x:c>
      <x:c r="H2179" s="8" t="inlineStr">
        <x:is>
          <x:t xml:space="preserve">09_total_transformation_sector/09_01_electricity_plants</x:t>
        </x:is>
      </x:c>
      <x:c r="I2179" s="5" t="inlineStr">
        <x:is>
          <x:t xml:space="preserve">all</x:t>
        </x:is>
      </x:c>
      <x:c r="J2179" s="5" t="inlineStr">
        <x:is>
          <x:t xml:space="preserve">target</x:t>
        </x:is>
      </x:c>
      <x:c r="K2179" s="5" t="n">
        <x:v>2060</x:v>
      </x:c>
      <x:c r="L2179" s="5" t="n">
        <x:v>-9293.722069521256</x:v>
      </x:c>
      <x:c r="M2179"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2180">
      <x:c r="A2180" s="4" t="b">
        <x:v>1</x:v>
      </x:c>
      <x:c r="B2180" s="5" t="inlineStr">
        <x:is>
          <x:t xml:space="preserve">confirmed</x:t>
        </x:is>
      </x:c>
      <x:c r="C2180" s="5" t="inlineStr">
        <x:is>
          <x:t xml:space="preserve">SRC-APEC-ANCHOR-20260803-001815</x:t>
        </x:is>
      </x:c>
      <x:c r="D2180" s="5" t="inlineStr">
        <x:is>
          <x:t xml:space="preserve">provisional_apec_anchor_review</x:t>
        </x:is>
      </x:c>
      <x:c r="E2180" s="5" t="inlineStr">
        <x:is>
          <x:t xml:space="preserve">NINTH</x:t>
        </x:is>
      </x:c>
      <x:c r="F2180" s="5" t="inlineStr">
        <x:is>
          <x:t xml:space="preserve">product</x:t>
        </x:is>
      </x:c>
      <x:c r="G2180" s="5" t="inlineStr">
        <x:is>
          <x:t xml:space="preserve">16_others</x:t>
        </x:is>
      </x:c>
      <x:c r="H2180" s="8" t="inlineStr">
        <x:is>
          <x:t xml:space="preserve">09_total_transformation_sector/09_01_electricity_plants</x:t>
        </x:is>
      </x:c>
      <x:c r="I2180" s="5" t="inlineStr">
        <x:is>
          <x:t xml:space="preserve">all</x:t>
        </x:is>
      </x:c>
      <x:c r="J2180" s="5" t="inlineStr">
        <x:is>
          <x:t xml:space="preserve">target</x:t>
        </x:is>
      </x:c>
      <x:c r="K2180" s="5" t="n">
        <x:v>2070</x:v>
      </x:c>
      <x:c r="L2180" s="5" t="n">
        <x:v>-8783.600964419586</x:v>
      </x:c>
      <x:c r="M2180"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2181">
      <x:c r="A2181" s="4" t="b">
        <x:v>1</x:v>
      </x:c>
      <x:c r="B2181" s="5" t="inlineStr">
        <x:is>
          <x:t xml:space="preserve">confirmed</x:t>
        </x:is>
      </x:c>
      <x:c r="C2181" s="5" t="inlineStr">
        <x:is>
          <x:t xml:space="preserve">SRC-APEC-ANCHOR-20260803-001816</x:t>
        </x:is>
      </x:c>
      <x:c r="D2181" s="5" t="inlineStr">
        <x:is>
          <x:t xml:space="preserve">provisional_apec_anchor_review</x:t>
        </x:is>
      </x:c>
      <x:c r="E2181" s="5" t="inlineStr">
        <x:is>
          <x:t xml:space="preserve">NINTH</x:t>
        </x:is>
      </x:c>
      <x:c r="F2181" s="5" t="inlineStr">
        <x:is>
          <x:t xml:space="preserve">product</x:t>
        </x:is>
      </x:c>
      <x:c r="G2181" s="5" t="inlineStr">
        <x:is>
          <x:t xml:space="preserve">16_others</x:t>
        </x:is>
      </x:c>
      <x:c r="H2181" s="8" t="inlineStr">
        <x:is>
          <x:t xml:space="preserve">09_total_transformation_sector/09_02_chp_plants</x:t>
        </x:is>
      </x:c>
      <x:c r="I2181" s="5" t="inlineStr">
        <x:is>
          <x:t xml:space="preserve">all</x:t>
        </x:is>
      </x:c>
      <x:c r="J2181" s="5" t="inlineStr">
        <x:is>
          <x:t xml:space="preserve">reference</x:t>
        </x:is>
      </x:c>
      <x:c r="K2181" s="5" t="n">
        <x:v>2030</x:v>
      </x:c>
      <x:c r="L2181" s="5" t="n">
        <x:v>-216.27425107</x:v>
      </x:c>
      <x:c r="M2181"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2182">
      <x:c r="A2182" s="4" t="b">
        <x:v>1</x:v>
      </x:c>
      <x:c r="B2182" s="5" t="inlineStr">
        <x:is>
          <x:t xml:space="preserve">confirmed</x:t>
        </x:is>
      </x:c>
      <x:c r="C2182" s="5" t="inlineStr">
        <x:is>
          <x:t xml:space="preserve">SRC-APEC-ANCHOR-20260803-001817</x:t>
        </x:is>
      </x:c>
      <x:c r="D2182" s="5" t="inlineStr">
        <x:is>
          <x:t xml:space="preserve">provisional_apec_anchor_review</x:t>
        </x:is>
      </x:c>
      <x:c r="E2182" s="5" t="inlineStr">
        <x:is>
          <x:t xml:space="preserve">NINTH</x:t>
        </x:is>
      </x:c>
      <x:c r="F2182" s="5" t="inlineStr">
        <x:is>
          <x:t xml:space="preserve">product</x:t>
        </x:is>
      </x:c>
      <x:c r="G2182" s="5" t="inlineStr">
        <x:is>
          <x:t xml:space="preserve">16_others</x:t>
        </x:is>
      </x:c>
      <x:c r="H2182" s="8" t="inlineStr">
        <x:is>
          <x:t xml:space="preserve">09_total_transformation_sector/09_02_chp_plants</x:t>
        </x:is>
      </x:c>
      <x:c r="I2182" s="5" t="inlineStr">
        <x:is>
          <x:t xml:space="preserve">all</x:t>
        </x:is>
      </x:c>
      <x:c r="J2182" s="5" t="inlineStr">
        <x:is>
          <x:t xml:space="preserve">reference</x:t>
        </x:is>
      </x:c>
      <x:c r="K2182" s="5" t="n">
        <x:v>2040</x:v>
      </x:c>
      <x:c r="L2182" s="5" t="n">
        <x:v>-223.83599258</x:v>
      </x:c>
      <x:c r="M2182"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2183">
      <x:c r="A2183" s="4" t="b">
        <x:v>1</x:v>
      </x:c>
      <x:c r="B2183" s="5" t="inlineStr">
        <x:is>
          <x:t xml:space="preserve">confirmed</x:t>
        </x:is>
      </x:c>
      <x:c r="C2183" s="5" t="inlineStr">
        <x:is>
          <x:t xml:space="preserve">SRC-APEC-ANCHOR-20260803-001818</x:t>
        </x:is>
      </x:c>
      <x:c r="D2183" s="5" t="inlineStr">
        <x:is>
          <x:t xml:space="preserve">provisional_apec_anchor_review</x:t>
        </x:is>
      </x:c>
      <x:c r="E2183" s="5" t="inlineStr">
        <x:is>
          <x:t xml:space="preserve">NINTH</x:t>
        </x:is>
      </x:c>
      <x:c r="F2183" s="5" t="inlineStr">
        <x:is>
          <x:t xml:space="preserve">product</x:t>
        </x:is>
      </x:c>
      <x:c r="G2183" s="5" t="inlineStr">
        <x:is>
          <x:t xml:space="preserve">16_others</x:t>
        </x:is>
      </x:c>
      <x:c r="H2183" s="8" t="inlineStr">
        <x:is>
          <x:t xml:space="preserve">09_total_transformation_sector/09_02_chp_plants</x:t>
        </x:is>
      </x:c>
      <x:c r="I2183" s="5" t="inlineStr">
        <x:is>
          <x:t xml:space="preserve">all</x:t>
        </x:is>
      </x:c>
      <x:c r="J2183" s="5" t="inlineStr">
        <x:is>
          <x:t xml:space="preserve">reference</x:t>
        </x:is>
      </x:c>
      <x:c r="K2183" s="5" t="n">
        <x:v>2050</x:v>
      </x:c>
      <x:c r="L2183" s="5" t="n">
        <x:v>-227.2684615</x:v>
      </x:c>
      <x:c r="M2183"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2184">
      <x:c r="A2184" s="4" t="b">
        <x:v>1</x:v>
      </x:c>
      <x:c r="B2184" s="5" t="inlineStr">
        <x:is>
          <x:t xml:space="preserve">confirmed</x:t>
        </x:is>
      </x:c>
      <x:c r="C2184" s="5" t="inlineStr">
        <x:is>
          <x:t xml:space="preserve">SRC-APEC-ANCHOR-20260803-001819</x:t>
        </x:is>
      </x:c>
      <x:c r="D2184" s="5" t="inlineStr">
        <x:is>
          <x:t xml:space="preserve">provisional_apec_anchor_review</x:t>
        </x:is>
      </x:c>
      <x:c r="E2184" s="5" t="inlineStr">
        <x:is>
          <x:t xml:space="preserve">NINTH</x:t>
        </x:is>
      </x:c>
      <x:c r="F2184" s="5" t="inlineStr">
        <x:is>
          <x:t xml:space="preserve">product</x:t>
        </x:is>
      </x:c>
      <x:c r="G2184" s="5" t="inlineStr">
        <x:is>
          <x:t xml:space="preserve">16_others</x:t>
        </x:is>
      </x:c>
      <x:c r="H2184" s="8" t="inlineStr">
        <x:is>
          <x:t xml:space="preserve">09_total_transformation_sector/09_02_chp_plants</x:t>
        </x:is>
      </x:c>
      <x:c r="I2184" s="5" t="inlineStr">
        <x:is>
          <x:t xml:space="preserve">all</x:t>
        </x:is>
      </x:c>
      <x:c r="J2184" s="5" t="inlineStr">
        <x:is>
          <x:t xml:space="preserve">reference</x:t>
        </x:is>
      </x:c>
      <x:c r="K2184" s="5" t="n">
        <x:v>2060</x:v>
      </x:c>
      <x:c r="L2184" s="5" t="n">
        <x:v>-227.89745171</x:v>
      </x:c>
      <x:c r="M2184"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2185">
      <x:c r="A2185" s="4" t="b">
        <x:v>1</x:v>
      </x:c>
      <x:c r="B2185" s="5" t="inlineStr">
        <x:is>
          <x:t xml:space="preserve">confirmed</x:t>
        </x:is>
      </x:c>
      <x:c r="C2185" s="5" t="inlineStr">
        <x:is>
          <x:t xml:space="preserve">SRC-APEC-ANCHOR-20260803-001820</x:t>
        </x:is>
      </x:c>
      <x:c r="D2185" s="5" t="inlineStr">
        <x:is>
          <x:t xml:space="preserve">provisional_apec_anchor_review</x:t>
        </x:is>
      </x:c>
      <x:c r="E2185" s="5" t="inlineStr">
        <x:is>
          <x:t xml:space="preserve">NINTH</x:t>
        </x:is>
      </x:c>
      <x:c r="F2185" s="5" t="inlineStr">
        <x:is>
          <x:t xml:space="preserve">product</x:t>
        </x:is>
      </x:c>
      <x:c r="G2185" s="5" t="inlineStr">
        <x:is>
          <x:t xml:space="preserve">16_others</x:t>
        </x:is>
      </x:c>
      <x:c r="H2185" s="8" t="inlineStr">
        <x:is>
          <x:t xml:space="preserve">09_total_transformation_sector/09_02_chp_plants</x:t>
        </x:is>
      </x:c>
      <x:c r="I2185" s="5" t="inlineStr">
        <x:is>
          <x:t xml:space="preserve">all</x:t>
        </x:is>
      </x:c>
      <x:c r="J2185" s="5" t="inlineStr">
        <x:is>
          <x:t xml:space="preserve">reference</x:t>
        </x:is>
      </x:c>
      <x:c r="K2185" s="5" t="n">
        <x:v>2070</x:v>
      </x:c>
      <x:c r="L2185" s="5" t="n">
        <x:v>-226.53766809</x:v>
      </x:c>
      <x:c r="M2185"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2186">
      <x:c r="A2186" s="4" t="b">
        <x:v>1</x:v>
      </x:c>
      <x:c r="B2186" s="5" t="inlineStr">
        <x:is>
          <x:t xml:space="preserve">confirmed</x:t>
        </x:is>
      </x:c>
      <x:c r="C2186" s="5" t="inlineStr">
        <x:is>
          <x:t xml:space="preserve">SRC-APEC-ANCHOR-20260803-001821</x:t>
        </x:is>
      </x:c>
      <x:c r="D2186" s="5" t="inlineStr">
        <x:is>
          <x:t xml:space="preserve">provisional_apec_anchor_review</x:t>
        </x:is>
      </x:c>
      <x:c r="E2186" s="5" t="inlineStr">
        <x:is>
          <x:t xml:space="preserve">NINTH</x:t>
        </x:is>
      </x:c>
      <x:c r="F2186" s="5" t="inlineStr">
        <x:is>
          <x:t xml:space="preserve">product</x:t>
        </x:is>
      </x:c>
      <x:c r="G2186" s="5" t="inlineStr">
        <x:is>
          <x:t xml:space="preserve">16_others</x:t>
        </x:is>
      </x:c>
      <x:c r="H2186" s="8" t="inlineStr">
        <x:is>
          <x:t xml:space="preserve">09_total_transformation_sector/09_02_chp_plants</x:t>
        </x:is>
      </x:c>
      <x:c r="I2186" s="5" t="inlineStr">
        <x:is>
          <x:t xml:space="preserve">all</x:t>
        </x:is>
      </x:c>
      <x:c r="J2186" s="5" t="inlineStr">
        <x:is>
          <x:t xml:space="preserve">target</x:t>
        </x:is>
      </x:c>
      <x:c r="K2186" s="5" t="n">
        <x:v>2030</x:v>
      </x:c>
      <x:c r="L2186" s="5" t="n">
        <x:v>-213.09244742</x:v>
      </x:c>
      <x:c r="M2186"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2187">
      <x:c r="A2187" s="4" t="b">
        <x:v>1</x:v>
      </x:c>
      <x:c r="B2187" s="5" t="inlineStr">
        <x:is>
          <x:t xml:space="preserve">confirmed</x:t>
        </x:is>
      </x:c>
      <x:c r="C2187" s="5" t="inlineStr">
        <x:is>
          <x:t xml:space="preserve">SRC-APEC-ANCHOR-20260803-001822</x:t>
        </x:is>
      </x:c>
      <x:c r="D2187" s="5" t="inlineStr">
        <x:is>
          <x:t xml:space="preserve">provisional_apec_anchor_review</x:t>
        </x:is>
      </x:c>
      <x:c r="E2187" s="5" t="inlineStr">
        <x:is>
          <x:t xml:space="preserve">NINTH</x:t>
        </x:is>
      </x:c>
      <x:c r="F2187" s="5" t="inlineStr">
        <x:is>
          <x:t xml:space="preserve">product</x:t>
        </x:is>
      </x:c>
      <x:c r="G2187" s="5" t="inlineStr">
        <x:is>
          <x:t xml:space="preserve">16_others</x:t>
        </x:is>
      </x:c>
      <x:c r="H2187" s="8" t="inlineStr">
        <x:is>
          <x:t xml:space="preserve">09_total_transformation_sector/09_02_chp_plants</x:t>
        </x:is>
      </x:c>
      <x:c r="I2187" s="5" t="inlineStr">
        <x:is>
          <x:t xml:space="preserve">all</x:t>
        </x:is>
      </x:c>
      <x:c r="J2187" s="5" t="inlineStr">
        <x:is>
          <x:t xml:space="preserve">target</x:t>
        </x:is>
      </x:c>
      <x:c r="K2187" s="5" t="n">
        <x:v>2040</x:v>
      </x:c>
      <x:c r="L2187" s="5" t="n">
        <x:v>-222.013549031</x:v>
      </x:c>
      <x:c r="M2187"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2188">
      <x:c r="A2188" s="4" t="b">
        <x:v>1</x:v>
      </x:c>
      <x:c r="B2188" s="5" t="inlineStr">
        <x:is>
          <x:t xml:space="preserve">confirmed</x:t>
        </x:is>
      </x:c>
      <x:c r="C2188" s="5" t="inlineStr">
        <x:is>
          <x:t xml:space="preserve">SRC-APEC-ANCHOR-20260803-001823</x:t>
        </x:is>
      </x:c>
      <x:c r="D2188" s="5" t="inlineStr">
        <x:is>
          <x:t xml:space="preserve">provisional_apec_anchor_review</x:t>
        </x:is>
      </x:c>
      <x:c r="E2188" s="5" t="inlineStr">
        <x:is>
          <x:t xml:space="preserve">NINTH</x:t>
        </x:is>
      </x:c>
      <x:c r="F2188" s="5" t="inlineStr">
        <x:is>
          <x:t xml:space="preserve">product</x:t>
        </x:is>
      </x:c>
      <x:c r="G2188" s="5" t="inlineStr">
        <x:is>
          <x:t xml:space="preserve">16_others</x:t>
        </x:is>
      </x:c>
      <x:c r="H2188" s="8" t="inlineStr">
        <x:is>
          <x:t xml:space="preserve">09_total_transformation_sector/09_02_chp_plants</x:t>
        </x:is>
      </x:c>
      <x:c r="I2188" s="5" t="inlineStr">
        <x:is>
          <x:t xml:space="preserve">all</x:t>
        </x:is>
      </x:c>
      <x:c r="J2188" s="5" t="inlineStr">
        <x:is>
          <x:t xml:space="preserve">target</x:t>
        </x:is>
      </x:c>
      <x:c r="K2188" s="5" t="n">
        <x:v>2050</x:v>
      </x:c>
      <x:c r="L2188" s="5" t="n">
        <x:v>-311.8269726</x:v>
      </x:c>
      <x:c r="M2188"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2189">
      <x:c r="A2189" s="4" t="b">
        <x:v>1</x:v>
      </x:c>
      <x:c r="B2189" s="5" t="inlineStr">
        <x:is>
          <x:t xml:space="preserve">confirmed</x:t>
        </x:is>
      </x:c>
      <x:c r="C2189" s="5" t="inlineStr">
        <x:is>
          <x:t xml:space="preserve">SRC-APEC-ANCHOR-20260803-001824</x:t>
        </x:is>
      </x:c>
      <x:c r="D2189" s="5" t="inlineStr">
        <x:is>
          <x:t xml:space="preserve">provisional_apec_anchor_review</x:t>
        </x:is>
      </x:c>
      <x:c r="E2189" s="5" t="inlineStr">
        <x:is>
          <x:t xml:space="preserve">NINTH</x:t>
        </x:is>
      </x:c>
      <x:c r="F2189" s="5" t="inlineStr">
        <x:is>
          <x:t xml:space="preserve">product</x:t>
        </x:is>
      </x:c>
      <x:c r="G2189" s="5" t="inlineStr">
        <x:is>
          <x:t xml:space="preserve">16_others</x:t>
        </x:is>
      </x:c>
      <x:c r="H2189" s="8" t="inlineStr">
        <x:is>
          <x:t xml:space="preserve">09_total_transformation_sector/09_02_chp_plants</x:t>
        </x:is>
      </x:c>
      <x:c r="I2189" s="5" t="inlineStr">
        <x:is>
          <x:t xml:space="preserve">all</x:t>
        </x:is>
      </x:c>
      <x:c r="J2189" s="5" t="inlineStr">
        <x:is>
          <x:t xml:space="preserve">target</x:t>
        </x:is>
      </x:c>
      <x:c r="K2189" s="5" t="n">
        <x:v>2060</x:v>
      </x:c>
      <x:c r="L2189" s="5" t="n">
        <x:v>-209.51129325</x:v>
      </x:c>
      <x:c r="M2189"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2190">
      <x:c r="A2190" s="4" t="b">
        <x:v>1</x:v>
      </x:c>
      <x:c r="B2190" s="5" t="inlineStr">
        <x:is>
          <x:t xml:space="preserve">confirmed</x:t>
        </x:is>
      </x:c>
      <x:c r="C2190" s="5" t="inlineStr">
        <x:is>
          <x:t xml:space="preserve">SRC-APEC-ANCHOR-20260803-001825</x:t>
        </x:is>
      </x:c>
      <x:c r="D2190" s="5" t="inlineStr">
        <x:is>
          <x:t xml:space="preserve">provisional_apec_anchor_review</x:t>
        </x:is>
      </x:c>
      <x:c r="E2190" s="5" t="inlineStr">
        <x:is>
          <x:t xml:space="preserve">NINTH</x:t>
        </x:is>
      </x:c>
      <x:c r="F2190" s="5" t="inlineStr">
        <x:is>
          <x:t xml:space="preserve">product</x:t>
        </x:is>
      </x:c>
      <x:c r="G2190" s="5" t="inlineStr">
        <x:is>
          <x:t xml:space="preserve">16_others</x:t>
        </x:is>
      </x:c>
      <x:c r="H2190" s="8" t="inlineStr">
        <x:is>
          <x:t xml:space="preserve">09_total_transformation_sector/09_02_chp_plants</x:t>
        </x:is>
      </x:c>
      <x:c r="I2190" s="5" t="inlineStr">
        <x:is>
          <x:t xml:space="preserve">all</x:t>
        </x:is>
      </x:c>
      <x:c r="J2190" s="5" t="inlineStr">
        <x:is>
          <x:t xml:space="preserve">target</x:t>
        </x:is>
      </x:c>
      <x:c r="K2190" s="5" t="n">
        <x:v>2070</x:v>
      </x:c>
      <x:c r="L2190" s="5" t="n">
        <x:v>-204.34890518</x:v>
      </x:c>
      <x:c r="M2190"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2191">
      <x:c r="A2191" s="4" t="b">
        <x:v>1</x:v>
      </x:c>
      <x:c r="B2191" s="5" t="inlineStr">
        <x:is>
          <x:t xml:space="preserve">confirmed</x:t>
        </x:is>
      </x:c>
      <x:c r="C2191" s="5" t="inlineStr">
        <x:is>
          <x:t xml:space="preserve">SRC-APEC-ANCHOR-20260803-001826</x:t>
        </x:is>
      </x:c>
      <x:c r="D2191" s="5" t="inlineStr">
        <x:is>
          <x:t xml:space="preserve">provisional_apec_anchor_review</x:t>
        </x:is>
      </x:c>
      <x:c r="E2191" s="5" t="inlineStr">
        <x:is>
          <x:t xml:space="preserve">NINTH</x:t>
        </x:is>
      </x:c>
      <x:c r="F2191" s="5" t="inlineStr">
        <x:is>
          <x:t xml:space="preserve">product</x:t>
        </x:is>
      </x:c>
      <x:c r="G2191" s="5" t="inlineStr">
        <x:is>
          <x:t xml:space="preserve">16_others</x:t>
        </x:is>
      </x:c>
      <x:c r="H2191" s="8" t="inlineStr">
        <x:is>
          <x:t xml:space="preserve">09_total_transformation_sector/09_x_heat_plants</x:t>
        </x:is>
      </x:c>
      <x:c r="I2191" s="5" t="inlineStr">
        <x:is>
          <x:t xml:space="preserve">all</x:t>
        </x:is>
      </x:c>
      <x:c r="J2191" s="5" t="inlineStr">
        <x:is>
          <x:t xml:space="preserve">reference</x:t>
        </x:is>
      </x:c>
      <x:c r="K2191" s="5" t="n">
        <x:v>2030</x:v>
      </x:c>
      <x:c r="L2191" s="5" t="n">
        <x:v>-437.65668292</x:v>
      </x:c>
      <x:c r="M2191"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2192">
      <x:c r="A2192" s="4" t="b">
        <x:v>1</x:v>
      </x:c>
      <x:c r="B2192" s="5" t="inlineStr">
        <x:is>
          <x:t xml:space="preserve">confirmed</x:t>
        </x:is>
      </x:c>
      <x:c r="C2192" s="5" t="inlineStr">
        <x:is>
          <x:t xml:space="preserve">SRC-APEC-ANCHOR-20260803-001827</x:t>
        </x:is>
      </x:c>
      <x:c r="D2192" s="5" t="inlineStr">
        <x:is>
          <x:t xml:space="preserve">provisional_apec_anchor_review</x:t>
        </x:is>
      </x:c>
      <x:c r="E2192" s="5" t="inlineStr">
        <x:is>
          <x:t xml:space="preserve">NINTH</x:t>
        </x:is>
      </x:c>
      <x:c r="F2192" s="5" t="inlineStr">
        <x:is>
          <x:t xml:space="preserve">product</x:t>
        </x:is>
      </x:c>
      <x:c r="G2192" s="5" t="inlineStr">
        <x:is>
          <x:t xml:space="preserve">16_others</x:t>
        </x:is>
      </x:c>
      <x:c r="H2192" s="8" t="inlineStr">
        <x:is>
          <x:t xml:space="preserve">09_total_transformation_sector/09_x_heat_plants</x:t>
        </x:is>
      </x:c>
      <x:c r="I2192" s="5" t="inlineStr">
        <x:is>
          <x:t xml:space="preserve">all</x:t>
        </x:is>
      </x:c>
      <x:c r="J2192" s="5" t="inlineStr">
        <x:is>
          <x:t xml:space="preserve">reference</x:t>
        </x:is>
      </x:c>
      <x:c r="K2192" s="5" t="n">
        <x:v>2040</x:v>
      </x:c>
      <x:c r="L2192" s="5" t="n">
        <x:v>-559.95524029</x:v>
      </x:c>
      <x:c r="M2192"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2193">
      <x:c r="A2193" s="4" t="b">
        <x:v>1</x:v>
      </x:c>
      <x:c r="B2193" s="5" t="inlineStr">
        <x:is>
          <x:t xml:space="preserve">confirmed</x:t>
        </x:is>
      </x:c>
      <x:c r="C2193" s="5" t="inlineStr">
        <x:is>
          <x:t xml:space="preserve">SRC-APEC-ANCHOR-20260803-001828</x:t>
        </x:is>
      </x:c>
      <x:c r="D2193" s="5" t="inlineStr">
        <x:is>
          <x:t xml:space="preserve">provisional_apec_anchor_review</x:t>
        </x:is>
      </x:c>
      <x:c r="E2193" s="5" t="inlineStr">
        <x:is>
          <x:t xml:space="preserve">NINTH</x:t>
        </x:is>
      </x:c>
      <x:c r="F2193" s="5" t="inlineStr">
        <x:is>
          <x:t xml:space="preserve">product</x:t>
        </x:is>
      </x:c>
      <x:c r="G2193" s="5" t="inlineStr">
        <x:is>
          <x:t xml:space="preserve">16_others</x:t>
        </x:is>
      </x:c>
      <x:c r="H2193" s="8" t="inlineStr">
        <x:is>
          <x:t xml:space="preserve">09_total_transformation_sector/09_x_heat_plants</x:t>
        </x:is>
      </x:c>
      <x:c r="I2193" s="5" t="inlineStr">
        <x:is>
          <x:t xml:space="preserve">all</x:t>
        </x:is>
      </x:c>
      <x:c r="J2193" s="5" t="inlineStr">
        <x:is>
          <x:t xml:space="preserve">reference</x:t>
        </x:is>
      </x:c>
      <x:c r="K2193" s="5" t="n">
        <x:v>2050</x:v>
      </x:c>
      <x:c r="L2193" s="5" t="n">
        <x:v>-606.8685884699998</x:v>
      </x:c>
      <x:c r="M2193"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2194">
      <x:c r="A2194" s="4" t="b">
        <x:v>1</x:v>
      </x:c>
      <x:c r="B2194" s="5" t="inlineStr">
        <x:is>
          <x:t xml:space="preserve">confirmed</x:t>
        </x:is>
      </x:c>
      <x:c r="C2194" s="5" t="inlineStr">
        <x:is>
          <x:t xml:space="preserve">SRC-APEC-ANCHOR-20260803-001829</x:t>
        </x:is>
      </x:c>
      <x:c r="D2194" s="5" t="inlineStr">
        <x:is>
          <x:t xml:space="preserve">provisional_apec_anchor_review</x:t>
        </x:is>
      </x:c>
      <x:c r="E2194" s="5" t="inlineStr">
        <x:is>
          <x:t xml:space="preserve">NINTH</x:t>
        </x:is>
      </x:c>
      <x:c r="F2194" s="5" t="inlineStr">
        <x:is>
          <x:t xml:space="preserve">product</x:t>
        </x:is>
      </x:c>
      <x:c r="G2194" s="5" t="inlineStr">
        <x:is>
          <x:t xml:space="preserve">16_others</x:t>
        </x:is>
      </x:c>
      <x:c r="H2194" s="8" t="inlineStr">
        <x:is>
          <x:t xml:space="preserve">09_total_transformation_sector/09_x_heat_plants</x:t>
        </x:is>
      </x:c>
      <x:c r="I2194" s="5" t="inlineStr">
        <x:is>
          <x:t xml:space="preserve">all</x:t>
        </x:is>
      </x:c>
      <x:c r="J2194" s="5" t="inlineStr">
        <x:is>
          <x:t xml:space="preserve">reference</x:t>
        </x:is>
      </x:c>
      <x:c r="K2194" s="5" t="n">
        <x:v>2060</x:v>
      </x:c>
      <x:c r="L2194" s="5" t="n">
        <x:v>-640.7070415000001</x:v>
      </x:c>
      <x:c r="M2194"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2195">
      <x:c r="A2195" s="4" t="b">
        <x:v>1</x:v>
      </x:c>
      <x:c r="B2195" s="5" t="inlineStr">
        <x:is>
          <x:t xml:space="preserve">confirmed</x:t>
        </x:is>
      </x:c>
      <x:c r="C2195" s="5" t="inlineStr">
        <x:is>
          <x:t xml:space="preserve">SRC-APEC-ANCHOR-20260803-001830</x:t>
        </x:is>
      </x:c>
      <x:c r="D2195" s="5" t="inlineStr">
        <x:is>
          <x:t xml:space="preserve">provisional_apec_anchor_review</x:t>
        </x:is>
      </x:c>
      <x:c r="E2195" s="5" t="inlineStr">
        <x:is>
          <x:t xml:space="preserve">NINTH</x:t>
        </x:is>
      </x:c>
      <x:c r="F2195" s="5" t="inlineStr">
        <x:is>
          <x:t xml:space="preserve">product</x:t>
        </x:is>
      </x:c>
      <x:c r="G2195" s="5" t="inlineStr">
        <x:is>
          <x:t xml:space="preserve">16_others</x:t>
        </x:is>
      </x:c>
      <x:c r="H2195" s="8" t="inlineStr">
        <x:is>
          <x:t xml:space="preserve">09_total_transformation_sector/09_x_heat_plants</x:t>
        </x:is>
      </x:c>
      <x:c r="I2195" s="5" t="inlineStr">
        <x:is>
          <x:t xml:space="preserve">all</x:t>
        </x:is>
      </x:c>
      <x:c r="J2195" s="5" t="inlineStr">
        <x:is>
          <x:t xml:space="preserve">reference</x:t>
        </x:is>
      </x:c>
      <x:c r="K2195" s="5" t="n">
        <x:v>2070</x:v>
      </x:c>
      <x:c r="L2195" s="5" t="n">
        <x:v>-335.91226977</x:v>
      </x:c>
      <x:c r="M2195"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2196">
      <x:c r="A2196" s="4" t="b">
        <x:v>1</x:v>
      </x:c>
      <x:c r="B2196" s="5" t="inlineStr">
        <x:is>
          <x:t xml:space="preserve">confirmed</x:t>
        </x:is>
      </x:c>
      <x:c r="C2196" s="5" t="inlineStr">
        <x:is>
          <x:t xml:space="preserve">SRC-APEC-ANCHOR-20260803-001831</x:t>
        </x:is>
      </x:c>
      <x:c r="D2196" s="5" t="inlineStr">
        <x:is>
          <x:t xml:space="preserve">provisional_apec_anchor_review</x:t>
        </x:is>
      </x:c>
      <x:c r="E2196" s="5" t="inlineStr">
        <x:is>
          <x:t xml:space="preserve">NINTH</x:t>
        </x:is>
      </x:c>
      <x:c r="F2196" s="5" t="inlineStr">
        <x:is>
          <x:t xml:space="preserve">product</x:t>
        </x:is>
      </x:c>
      <x:c r="G2196" s="5" t="inlineStr">
        <x:is>
          <x:t xml:space="preserve">16_others</x:t>
        </x:is>
      </x:c>
      <x:c r="H2196" s="8" t="inlineStr">
        <x:is>
          <x:t xml:space="preserve">09_total_transformation_sector/09_x_heat_plants</x:t>
        </x:is>
      </x:c>
      <x:c r="I2196" s="5" t="inlineStr">
        <x:is>
          <x:t xml:space="preserve">all</x:t>
        </x:is>
      </x:c>
      <x:c r="J2196" s="5" t="inlineStr">
        <x:is>
          <x:t xml:space="preserve">target</x:t>
        </x:is>
      </x:c>
      <x:c r="K2196" s="5" t="n">
        <x:v>2030</x:v>
      </x:c>
      <x:c r="L2196" s="5" t="n">
        <x:v>-480.65836099</x:v>
      </x:c>
      <x:c r="M2196"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2197">
      <x:c r="A2197" s="4" t="b">
        <x:v>1</x:v>
      </x:c>
      <x:c r="B2197" s="5" t="inlineStr">
        <x:is>
          <x:t xml:space="preserve">confirmed</x:t>
        </x:is>
      </x:c>
      <x:c r="C2197" s="5" t="inlineStr">
        <x:is>
          <x:t xml:space="preserve">SRC-APEC-ANCHOR-20260803-001832</x:t>
        </x:is>
      </x:c>
      <x:c r="D2197" s="5" t="inlineStr">
        <x:is>
          <x:t xml:space="preserve">provisional_apec_anchor_review</x:t>
        </x:is>
      </x:c>
      <x:c r="E2197" s="5" t="inlineStr">
        <x:is>
          <x:t xml:space="preserve">NINTH</x:t>
        </x:is>
      </x:c>
      <x:c r="F2197" s="5" t="inlineStr">
        <x:is>
          <x:t xml:space="preserve">product</x:t>
        </x:is>
      </x:c>
      <x:c r="G2197" s="5" t="inlineStr">
        <x:is>
          <x:t xml:space="preserve">16_others</x:t>
        </x:is>
      </x:c>
      <x:c r="H2197" s="8" t="inlineStr">
        <x:is>
          <x:t xml:space="preserve">09_total_transformation_sector/09_x_heat_plants</x:t>
        </x:is>
      </x:c>
      <x:c r="I2197" s="5" t="inlineStr">
        <x:is>
          <x:t xml:space="preserve">all</x:t>
        </x:is>
      </x:c>
      <x:c r="J2197" s="5" t="inlineStr">
        <x:is>
          <x:t xml:space="preserve">target</x:t>
        </x:is>
      </x:c>
      <x:c r="K2197" s="5" t="n">
        <x:v>2040</x:v>
      </x:c>
      <x:c r="L2197" s="5" t="n">
        <x:v>-905.69117125</x:v>
      </x:c>
      <x:c r="M2197"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2198">
      <x:c r="A2198" s="4" t="b">
        <x:v>1</x:v>
      </x:c>
      <x:c r="B2198" s="5" t="inlineStr">
        <x:is>
          <x:t xml:space="preserve">confirmed</x:t>
        </x:is>
      </x:c>
      <x:c r="C2198" s="5" t="inlineStr">
        <x:is>
          <x:t xml:space="preserve">SRC-APEC-ANCHOR-20260803-001833</x:t>
        </x:is>
      </x:c>
      <x:c r="D2198" s="5" t="inlineStr">
        <x:is>
          <x:t xml:space="preserve">provisional_apec_anchor_review</x:t>
        </x:is>
      </x:c>
      <x:c r="E2198" s="5" t="inlineStr">
        <x:is>
          <x:t xml:space="preserve">NINTH</x:t>
        </x:is>
      </x:c>
      <x:c r="F2198" s="5" t="inlineStr">
        <x:is>
          <x:t xml:space="preserve">product</x:t>
        </x:is>
      </x:c>
      <x:c r="G2198" s="5" t="inlineStr">
        <x:is>
          <x:t xml:space="preserve">16_others</x:t>
        </x:is>
      </x:c>
      <x:c r="H2198" s="8" t="inlineStr">
        <x:is>
          <x:t xml:space="preserve">09_total_transformation_sector/09_x_heat_plants</x:t>
        </x:is>
      </x:c>
      <x:c r="I2198" s="5" t="inlineStr">
        <x:is>
          <x:t xml:space="preserve">all</x:t>
        </x:is>
      </x:c>
      <x:c r="J2198" s="5" t="inlineStr">
        <x:is>
          <x:t xml:space="preserve">target</x:t>
        </x:is>
      </x:c>
      <x:c r="K2198" s="5" t="n">
        <x:v>2050</x:v>
      </x:c>
      <x:c r="L2198" s="5" t="n">
        <x:v>-1695.91899591</x:v>
      </x:c>
      <x:c r="M2198"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2199">
      <x:c r="A2199" s="4" t="b">
        <x:v>1</x:v>
      </x:c>
      <x:c r="B2199" s="5" t="inlineStr">
        <x:is>
          <x:t xml:space="preserve">confirmed</x:t>
        </x:is>
      </x:c>
      <x:c r="C2199" s="5" t="inlineStr">
        <x:is>
          <x:t xml:space="preserve">SRC-APEC-ANCHOR-20260803-001834</x:t>
        </x:is>
      </x:c>
      <x:c r="D2199" s="5" t="inlineStr">
        <x:is>
          <x:t xml:space="preserve">provisional_apec_anchor_review</x:t>
        </x:is>
      </x:c>
      <x:c r="E2199" s="5" t="inlineStr">
        <x:is>
          <x:t xml:space="preserve">NINTH</x:t>
        </x:is>
      </x:c>
      <x:c r="F2199" s="5" t="inlineStr">
        <x:is>
          <x:t xml:space="preserve">product</x:t>
        </x:is>
      </x:c>
      <x:c r="G2199" s="5" t="inlineStr">
        <x:is>
          <x:t xml:space="preserve">16_others</x:t>
        </x:is>
      </x:c>
      <x:c r="H2199" s="8" t="inlineStr">
        <x:is>
          <x:t xml:space="preserve">09_total_transformation_sector/09_x_heat_plants</x:t>
        </x:is>
      </x:c>
      <x:c r="I2199" s="5" t="inlineStr">
        <x:is>
          <x:t xml:space="preserve">all</x:t>
        </x:is>
      </x:c>
      <x:c r="J2199" s="5" t="inlineStr">
        <x:is>
          <x:t xml:space="preserve">target</x:t>
        </x:is>
      </x:c>
      <x:c r="K2199" s="5" t="n">
        <x:v>2060</x:v>
      </x:c>
      <x:c r="L2199" s="5" t="n">
        <x:v>-2704.1960368</x:v>
      </x:c>
      <x:c r="M2199"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row r="2200">
      <x:c r="A2200" s="4" t="b">
        <x:v>1</x:v>
      </x:c>
      <x:c r="B2200" s="5" t="inlineStr">
        <x:is>
          <x:t xml:space="preserve">confirmed</x:t>
        </x:is>
      </x:c>
      <x:c r="C2200" s="5" t="inlineStr">
        <x:is>
          <x:t xml:space="preserve">SRC-APEC-ANCHOR-20260803-001835</x:t>
        </x:is>
      </x:c>
      <x:c r="D2200" s="5" t="inlineStr">
        <x:is>
          <x:t xml:space="preserve">provisional_apec_anchor_review</x:t>
        </x:is>
      </x:c>
      <x:c r="E2200" s="5" t="inlineStr">
        <x:is>
          <x:t xml:space="preserve">NINTH</x:t>
        </x:is>
      </x:c>
      <x:c r="F2200" s="5" t="inlineStr">
        <x:is>
          <x:t xml:space="preserve">product</x:t>
        </x:is>
      </x:c>
      <x:c r="G2200" s="5" t="inlineStr">
        <x:is>
          <x:t xml:space="preserve">16_others</x:t>
        </x:is>
      </x:c>
      <x:c r="H2200" s="8" t="inlineStr">
        <x:is>
          <x:t xml:space="preserve">09_total_transformation_sector/09_x_heat_plants</x:t>
        </x:is>
      </x:c>
      <x:c r="I2200" s="5" t="inlineStr">
        <x:is>
          <x:t xml:space="preserve">all</x:t>
        </x:is>
      </x:c>
      <x:c r="J2200" s="5" t="inlineStr">
        <x:is>
          <x:t xml:space="preserve">target</x:t>
        </x:is>
      </x:c>
      <x:c r="K2200" s="5" t="n">
        <x:v>2070</x:v>
      </x:c>
      <x:c r="L2200" s="5" t="n">
        <x:v>-313.32921822</x:v>
      </x:c>
      <x:c r="M2200" s="10" t="inlineStr">
        <x:is>
          <x:t xml:space="preserve">Provisional blanket exception from the 2026-08-03 APEC anchor review; remove this row if the finding is confirmed as a legitimate issue. Reason(s): parent_child_source_inconsistency; comparison scope(s): esto_leap_ninth; APEC review rows: 1.</x:t>
        </x:is>
      </x:c>
    </x:row>
  </x:sheetData>
  <x:pageMargins left="0.7" right="0.7" top="0.75" bottom="0.75" header="0.3" footer="0.3"/>
</x:worksheet>
</file>

<file path=xl/worksheets/sheet15.xml><?xml version="1.0" encoding="utf-8"?>
<x:worksheet xmlns:x="http://schemas.openxmlformats.org/spreadsheetml/2006/main">
  <x:sheetViews>
    <x:sheetView showGridLines="0" workbookViewId="0"/>
  </x:sheetViews>
  <x:sheetFormatPr baseColWidth="8" defaultRowHeight="14.5"/>
  <x:cols>
    <x:col min="1" max="1" width="18" customWidth="1"/>
    <x:col min="2" max="2" width="14" customWidth="1"/>
    <x:col min="3" max="4" width="16" customWidth="1"/>
    <x:col min="5" max="5" width="60" customWidth="1"/>
    <x:col min="6" max="6" width="12" customWidth="1"/>
    <x:col min="7" max="7" width="18" customWidth="1"/>
    <x:col min="8" max="8" width="72" customWidth="1"/>
    <x:col min="9" max="9" width="24" customWidth="1"/>
    <x:col min="10" max="10" width="62" customWidth="1"/>
    <x:col min="11" max="11" width="14" customWidth="1"/>
  </x:cols>
  <x:sheetData>
    <x:row r="1" ht="34" customHeight="1">
      <x:c r="A1" s="12" t="inlineStr">
        <x:is>
          <x:t xml:space="preserve">original_enabled</x:t>
        </x:is>
      </x:c>
      <x:c r="B1" s="13" t="inlineStr">
        <x:is>
          <x:t xml:space="preserve">source_system</x:t>
        </x:is>
      </x:c>
      <x:c r="C1" s="13" t="inlineStr">
        <x:is>
          <x:t xml:space="preserve">validation_axis</x:t>
        </x:is>
      </x:c>
      <x:c r="D1" s="13" t="inlineStr">
        <x:is>
          <x:t xml:space="preserve">parent_code</x:t>
        </x:is>
      </x:c>
      <x:c r="E1" s="13" t="inlineStr">
        <x:is>
          <x:t xml:space="preserve">other_axis_value</x:t>
        </x:is>
      </x:c>
      <x:c r="F1" s="13" t="inlineStr">
        <x:is>
          <x:t xml:space="preserve">economy</x:t>
        </x:is>
      </x:c>
      <x:c r="G1" s="13" t="inlineStr">
        <x:is>
          <x:t xml:space="preserve">parent_value</x:t>
        </x:is>
      </x:c>
      <x:c r="H1" s="13" t="inlineStr">
        <x:is>
          <x:t xml:space="preserve">notes</x:t>
        </x:is>
      </x:c>
      <x:c r="I1" s="13" t="inlineStr">
        <x:is>
          <x:t xml:space="preserve">legacy_disposition</x:t>
        </x:is>
      </x:c>
      <x:c r="J1" s="13" t="inlineStr">
        <x:is>
          <x:t xml:space="preserve">migration_note</x:t>
        </x:is>
      </x:c>
      <x:c r="K1" s="14" t="inlineStr">
        <x:is>
          <x:t xml:space="preserve">migrated_on</x:t>
        </x:is>
      </x:c>
    </x:row>
    <x:row r="2" ht="60" customHeight="1">
      <x:c r="A2" s="15" t="b">
        <x:v>1</x:v>
      </x:c>
      <x:c r="B2" s="16" t="inlineStr">
        <x:is>
          <x:t xml:space="preserve">NINTH</x:t>
        </x:is>
      </x:c>
      <x:c r="C2" s="16" t="inlineStr">
        <x:is>
          <x:t xml:space="preserve">product</x:t>
        </x:is>
      </x:c>
      <x:c r="D2" s="16" t="inlineStr">
        <x:is>
          <x:t xml:space="preserve">08_gas</x:t>
        </x:is>
      </x:c>
      <x:c r="E2" s="16" t="inlineStr">
        <x:is>
          <x:t xml:space="preserve">09_total_transformation_sector</x:t>
        </x:is>
      </x:c>
      <x:c r="F2" s="16" t="inlineStr">
        <x:is>
          <x:t xml:space="preserve">01AUS</x:t>
        </x:is>
      </x:c>
      <x:c r="G2" s="16" t="inlineStr">
        <x:is>
          <x:t xml:space="preserve">-454.9790880320194</x:t>
        </x:is>
      </x:c>
      <x:c r="H2"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2" s="16" t="inlineStr">
        <x:is>
          <x:t xml:space="preserve">preserved_legacy_record</x:t>
        </x:is>
      </x:c>
      <x:c r="J2" s="21" t="inlineStr">
        <x:is>
          <x:t xml:space="preserve">Preserved for provenance; active matching uses exact scenario/year contexts.</x:t>
        </x:is>
      </x:c>
      <x:c r="K2" s="17" t="inlineStr">
        <x:is>
          <x:t xml:space="preserve">2026-07-29</x:t>
        </x:is>
      </x:c>
    </x:row>
    <x:row r="3" ht="60" customHeight="1">
      <x:c r="A3" s="15" t="b">
        <x:v>1</x:v>
      </x:c>
      <x:c r="B3" s="16" t="inlineStr">
        <x:is>
          <x:t xml:space="preserve">NINTH</x:t>
        </x:is>
      </x:c>
      <x:c r="C3" s="16" t="inlineStr">
        <x:is>
          <x:t xml:space="preserve">product</x:t>
        </x:is>
      </x:c>
      <x:c r="D3" s="16" t="inlineStr">
        <x:is>
          <x:t xml:space="preserve">08_gas</x:t>
        </x:is>
      </x:c>
      <x:c r="E3" s="16" t="inlineStr">
        <x:is>
          <x:t xml:space="preserve">10_losses_and_own_use/10_01_own_use/10_01_03_liquefaction_regasification_plants</x:t>
        </x:is>
      </x:c>
      <x:c r="F3" s="16" t="inlineStr">
        <x:is>
          <x:t xml:space="preserve">01AUS</x:t>
        </x:is>
      </x:c>
      <x:c r="G3" s="16" t="inlineStr">
        <x:is>
          <x:t xml:space="preserve">0.0</x:t>
        </x:is>
      </x:c>
      <x:c r="H3"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3" s="16" t="inlineStr">
        <x:is>
          <x:t xml:space="preserve">preserved_legacy_record</x:t>
        </x:is>
      </x:c>
      <x:c r="J3" s="21" t="inlineStr">
        <x:is>
          <x:t xml:space="preserve">Preserved for provenance; active matching uses exact scenario/year contexts.</x:t>
        </x:is>
      </x:c>
      <x:c r="K3" s="17" t="inlineStr">
        <x:is>
          <x:t xml:space="preserve">2026-07-29</x:t>
        </x:is>
      </x:c>
    </x:row>
    <x:row r="4" ht="60" customHeight="1">
      <x:c r="A4" s="15" t="b">
        <x:v>1</x:v>
      </x:c>
      <x:c r="B4" s="16" t="inlineStr">
        <x:is>
          <x:t xml:space="preserve">NINTH</x:t>
        </x:is>
      </x:c>
      <x:c r="C4" s="16" t="inlineStr">
        <x:is>
          <x:t xml:space="preserve">product</x:t>
        </x:is>
      </x:c>
      <x:c r="D4" s="16" t="inlineStr">
        <x:is>
          <x:t xml:space="preserve">08_gas</x:t>
        </x:is>
      </x:c>
      <x:c r="E4" s="16" t="inlineStr">
        <x:is>
          <x:t xml:space="preserve">15_transport_sector/15_05_pipeline_transport</x:t>
        </x:is>
      </x:c>
      <x:c r="F4" s="16" t="inlineStr">
        <x:is>
          <x:t xml:space="preserve">01AUS</x:t>
        </x:is>
      </x:c>
      <x:c r="G4" s="16" t="inlineStr">
        <x:is>
          <x:t xml:space="preserve">0.0</x:t>
        </x:is>
      </x:c>
      <x:c r="H4"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4" s="16" t="inlineStr">
        <x:is>
          <x:t xml:space="preserve">preserved_legacy_record</x:t>
        </x:is>
      </x:c>
      <x:c r="J4" s="21" t="inlineStr">
        <x:is>
          <x:t xml:space="preserve">Preserved for provenance; active matching uses exact scenario/year contexts.</x:t>
        </x:is>
      </x:c>
      <x:c r="K4" s="17" t="inlineStr">
        <x:is>
          <x:t xml:space="preserve">2026-07-29</x:t>
        </x:is>
      </x:c>
    </x:row>
    <x:row r="5" ht="60" customHeight="1">
      <x:c r="A5" s="15" t="b">
        <x:v>1</x:v>
      </x:c>
      <x:c r="B5" s="16" t="inlineStr">
        <x:is>
          <x:t xml:space="preserve">NINTH</x:t>
        </x:is>
      </x:c>
      <x:c r="C5" s="16" t="inlineStr">
        <x:is>
          <x:t xml:space="preserve">product</x:t>
        </x:is>
      </x:c>
      <x:c r="D5" s="16" t="inlineStr">
        <x:is>
          <x:t xml:space="preserve">08_gas</x:t>
        </x:is>
      </x:c>
      <x:c r="E5" s="16" t="inlineStr">
        <x:is>
          <x:t xml:space="preserve">09_total_transformation_sector</x:t>
        </x:is>
      </x:c>
      <x:c r="F5" s="16" t="inlineStr">
        <x:is>
          <x:t xml:space="preserve">01AUS</x:t>
        </x:is>
      </x:c>
      <x:c r="G5" s="16" t="inlineStr">
        <x:is>
          <x:t xml:space="preserve">-453.644690148754</x:t>
        </x:is>
      </x:c>
      <x:c r="H5"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5" s="16" t="inlineStr">
        <x:is>
          <x:t xml:space="preserve">preserved_legacy_record</x:t>
        </x:is>
      </x:c>
      <x:c r="J5" s="21" t="inlineStr">
        <x:is>
          <x:t xml:space="preserve">Preserved for provenance; active matching uses exact scenario/year contexts.</x:t>
        </x:is>
      </x:c>
      <x:c r="K5" s="17" t="inlineStr">
        <x:is>
          <x:t xml:space="preserve">2026-07-29</x:t>
        </x:is>
      </x:c>
    </x:row>
    <x:row r="6" ht="60" customHeight="1">
      <x:c r="A6" s="15" t="b">
        <x:v>1</x:v>
      </x:c>
      <x:c r="B6" s="16" t="inlineStr">
        <x:is>
          <x:t xml:space="preserve">NINTH</x:t>
        </x:is>
      </x:c>
      <x:c r="C6" s="16" t="inlineStr">
        <x:is>
          <x:t xml:space="preserve">product</x:t>
        </x:is>
      </x:c>
      <x:c r="D6" s="16" t="inlineStr">
        <x:is>
          <x:t xml:space="preserve">16_others</x:t>
        </x:is>
      </x:c>
      <x:c r="E6" s="16" t="inlineStr">
        <x:is>
          <x:t xml:space="preserve">09_total_transformation_sector</x:t>
        </x:is>
      </x:c>
      <x:c r="F6" s="16" t="inlineStr">
        <x:is>
          <x:t xml:space="preserve">01AUS</x:t>
        </x:is>
      </x:c>
      <x:c r="G6" s="16" t="inlineStr">
        <x:is>
          <x:t xml:space="preserve">-11.869645335999996</x:t>
        </x:is>
      </x:c>
      <x:c r="H6"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6" s="16" t="inlineStr">
        <x:is>
          <x:t xml:space="preserve">preserved_legacy_record</x:t>
        </x:is>
      </x:c>
      <x:c r="J6" s="21" t="inlineStr">
        <x:is>
          <x:t xml:space="preserve">Preserved for provenance; active matching uses exact scenario/year contexts.</x:t>
        </x:is>
      </x:c>
      <x:c r="K6" s="17" t="inlineStr">
        <x:is>
          <x:t xml:space="preserve">2026-07-29</x:t>
        </x:is>
      </x:c>
    </x:row>
    <x:row r="7" ht="60" customHeight="1">
      <x:c r="A7" s="15" t="b">
        <x:v>1</x:v>
      </x:c>
      <x:c r="B7" s="16" t="inlineStr">
        <x:is>
          <x:t xml:space="preserve">NINTH</x:t>
        </x:is>
      </x:c>
      <x:c r="C7" s="16" t="inlineStr">
        <x:is>
          <x:t xml:space="preserve">product</x:t>
        </x:is>
      </x:c>
      <x:c r="D7" s="16" t="inlineStr">
        <x:is>
          <x:t xml:space="preserve">08_gas</x:t>
        </x:is>
      </x:c>
      <x:c r="E7" s="16" t="inlineStr">
        <x:is>
          <x:t xml:space="preserve">10_losses_and_own_use/10_01_own_use/10_01_03_liquefaction_regasification_plants</x:t>
        </x:is>
      </x:c>
      <x:c r="F7" s="16" t="inlineStr">
        <x:is>
          <x:t xml:space="preserve">01AUS</x:t>
        </x:is>
      </x:c>
      <x:c r="G7" s="16" t="inlineStr">
        <x:is>
          <x:t xml:space="preserve">0.0</x:t>
        </x:is>
      </x:c>
      <x:c r="H7"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7" s="16" t="inlineStr">
        <x:is>
          <x:t xml:space="preserve">preserved_legacy_record</x:t>
        </x:is>
      </x:c>
      <x:c r="J7" s="21" t="inlineStr">
        <x:is>
          <x:t xml:space="preserve">Preserved for provenance; active matching uses exact scenario/year contexts.</x:t>
        </x:is>
      </x:c>
      <x:c r="K7" s="17" t="inlineStr">
        <x:is>
          <x:t xml:space="preserve">2026-07-29</x:t>
        </x:is>
      </x:c>
    </x:row>
    <x:row r="8" ht="60" customHeight="1">
      <x:c r="A8" s="15" t="b">
        <x:v>1</x:v>
      </x:c>
      <x:c r="B8" s="16" t="inlineStr">
        <x:is>
          <x:t xml:space="preserve">NINTH</x:t>
        </x:is>
      </x:c>
      <x:c r="C8" s="16" t="inlineStr">
        <x:is>
          <x:t xml:space="preserve">product</x:t>
        </x:is>
      </x:c>
      <x:c r="D8" s="16" t="inlineStr">
        <x:is>
          <x:t xml:space="preserve">08_gas</x:t>
        </x:is>
      </x:c>
      <x:c r="E8" s="16" t="inlineStr">
        <x:is>
          <x:t xml:space="preserve">15_transport_sector/15_05_pipeline_transport</x:t>
        </x:is>
      </x:c>
      <x:c r="F8" s="16" t="inlineStr">
        <x:is>
          <x:t xml:space="preserve">01AUS</x:t>
        </x:is>
      </x:c>
      <x:c r="G8" s="16" t="inlineStr">
        <x:is>
          <x:t xml:space="preserve">0.0</x:t>
        </x:is>
      </x:c>
      <x:c r="H8"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8" s="16" t="inlineStr">
        <x:is>
          <x:t xml:space="preserve">preserved_legacy_record</x:t>
        </x:is>
      </x:c>
      <x:c r="J8" s="21" t="inlineStr">
        <x:is>
          <x:t xml:space="preserve">Preserved for provenance; active matching uses exact scenario/year contexts.</x:t>
        </x:is>
      </x:c>
      <x:c r="K8" s="17" t="inlineStr">
        <x:is>
          <x:t xml:space="preserve">2026-07-29</x:t>
        </x:is>
      </x:c>
    </x:row>
    <x:row r="9" ht="60" customHeight="1">
      <x:c r="A9" s="15" t="b">
        <x:v>1</x:v>
      </x:c>
      <x:c r="B9" s="16" t="inlineStr">
        <x:is>
          <x:t xml:space="preserve">NINTH</x:t>
        </x:is>
      </x:c>
      <x:c r="C9" s="16" t="inlineStr">
        <x:is>
          <x:t xml:space="preserve">product</x:t>
        </x:is>
      </x:c>
      <x:c r="D9" s="16" t="inlineStr">
        <x:is>
          <x:t xml:space="preserve">08_gas</x:t>
        </x:is>
      </x:c>
      <x:c r="E9" s="16" t="inlineStr">
        <x:is>
          <x:t xml:space="preserve">10_losses_and_own_use/10_01_own_use/10_01_03_liquefaction_regasification_plants</x:t>
        </x:is>
      </x:c>
      <x:c r="F9" s="16" t="inlineStr">
        <x:is>
          <x:t xml:space="preserve">02BD</x:t>
        </x:is>
      </x:c>
      <x:c r="G9" s="16" t="inlineStr">
        <x:is>
          <x:t xml:space="preserve">0.0</x:t>
        </x:is>
      </x:c>
      <x:c r="H9"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9" s="16" t="inlineStr">
        <x:is>
          <x:t xml:space="preserve">preserved_legacy_record</x:t>
        </x:is>
      </x:c>
      <x:c r="J9" s="21" t="inlineStr">
        <x:is>
          <x:t xml:space="preserve">Preserved for provenance; active matching uses exact scenario/year contexts.</x:t>
        </x:is>
      </x:c>
      <x:c r="K9" s="17" t="inlineStr">
        <x:is>
          <x:t xml:space="preserve">2026-07-29</x:t>
        </x:is>
      </x:c>
    </x:row>
    <x:row r="10" ht="60" customHeight="1">
      <x:c r="A10" s="15" t="b">
        <x:v>1</x:v>
      </x:c>
      <x:c r="B10" s="16" t="inlineStr">
        <x:is>
          <x:t xml:space="preserve">NINTH</x:t>
        </x:is>
      </x:c>
      <x:c r="C10" s="16" t="inlineStr">
        <x:is>
          <x:t xml:space="preserve">product</x:t>
        </x:is>
      </x:c>
      <x:c r="D10" s="16" t="inlineStr">
        <x:is>
          <x:t xml:space="preserve">08_gas</x:t>
        </x:is>
      </x:c>
      <x:c r="E10" s="16" t="inlineStr">
        <x:is>
          <x:t xml:space="preserve">10_losses_and_own_use/10_01_own_use/10_01_03_liquefaction_regasification_plants</x:t>
        </x:is>
      </x:c>
      <x:c r="F10" s="16" t="inlineStr">
        <x:is>
          <x:t xml:space="preserve">02BD</x:t>
        </x:is>
      </x:c>
      <x:c r="G10" s="16" t="inlineStr">
        <x:is>
          <x:t xml:space="preserve">0.0</x:t>
        </x:is>
      </x:c>
      <x:c r="H10"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10" s="16" t="inlineStr">
        <x:is>
          <x:t xml:space="preserve">preserved_legacy_record</x:t>
        </x:is>
      </x:c>
      <x:c r="J10" s="21" t="inlineStr">
        <x:is>
          <x:t xml:space="preserve">Preserved for provenance; active matching uses exact scenario/year contexts.</x:t>
        </x:is>
      </x:c>
      <x:c r="K10" s="17" t="inlineStr">
        <x:is>
          <x:t xml:space="preserve">2026-07-29</x:t>
        </x:is>
      </x:c>
    </x:row>
    <x:row r="11" ht="60" customHeight="1">
      <x:c r="A11" s="15" t="b">
        <x:v>1</x:v>
      </x:c>
      <x:c r="B11" s="16" t="inlineStr">
        <x:is>
          <x:t xml:space="preserve">NINTH</x:t>
        </x:is>
      </x:c>
      <x:c r="C11" s="16" t="inlineStr">
        <x:is>
          <x:t xml:space="preserve">product</x:t>
        </x:is>
      </x:c>
      <x:c r="D11" s="16" t="inlineStr">
        <x:is>
          <x:t xml:space="preserve">08_gas</x:t>
        </x:is>
      </x:c>
      <x:c r="E11" s="16" t="inlineStr">
        <x:is>
          <x:t xml:space="preserve">10_losses_and_own_use/10_01_own_use/10_01_03_liquefaction_regasification_plants</x:t>
        </x:is>
      </x:c>
      <x:c r="F11" s="16" t="inlineStr">
        <x:is>
          <x:t xml:space="preserve">03CDA</x:t>
        </x:is>
      </x:c>
      <x:c r="G11" s="16" t="inlineStr">
        <x:is>
          <x:t xml:space="preserve">0.0</x:t>
        </x:is>
      </x:c>
      <x:c r="H11"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11" s="16" t="inlineStr">
        <x:is>
          <x:t xml:space="preserve">preserved_legacy_record</x:t>
        </x:is>
      </x:c>
      <x:c r="J11" s="21" t="inlineStr">
        <x:is>
          <x:t xml:space="preserve">Preserved for provenance; active matching uses exact scenario/year contexts.</x:t>
        </x:is>
      </x:c>
      <x:c r="K11" s="17" t="inlineStr">
        <x:is>
          <x:t xml:space="preserve">2026-07-29</x:t>
        </x:is>
      </x:c>
    </x:row>
    <x:row r="12" ht="60" customHeight="1">
      <x:c r="A12" s="15" t="b">
        <x:v>1</x:v>
      </x:c>
      <x:c r="B12" s="16" t="inlineStr">
        <x:is>
          <x:t xml:space="preserve">NINTH</x:t>
        </x:is>
      </x:c>
      <x:c r="C12" s="16" t="inlineStr">
        <x:is>
          <x:t xml:space="preserve">product</x:t>
        </x:is>
      </x:c>
      <x:c r="D12" s="16" t="inlineStr">
        <x:is>
          <x:t xml:space="preserve">08_gas</x:t>
        </x:is>
      </x:c>
      <x:c r="E12" s="16" t="inlineStr">
        <x:is>
          <x:t xml:space="preserve">15_transport_sector/15_05_pipeline_transport</x:t>
        </x:is>
      </x:c>
      <x:c r="F12" s="16" t="inlineStr">
        <x:is>
          <x:t xml:space="preserve">03CDA</x:t>
        </x:is>
      </x:c>
      <x:c r="G12" s="16" t="inlineStr">
        <x:is>
          <x:t xml:space="preserve">0.0</x:t>
        </x:is>
      </x:c>
      <x:c r="H12"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12" s="16" t="inlineStr">
        <x:is>
          <x:t xml:space="preserve">preserved_legacy_record</x:t>
        </x:is>
      </x:c>
      <x:c r="J12" s="21" t="inlineStr">
        <x:is>
          <x:t xml:space="preserve">Preserved for provenance; active matching uses exact scenario/year contexts.</x:t>
        </x:is>
      </x:c>
      <x:c r="K12" s="17" t="inlineStr">
        <x:is>
          <x:t xml:space="preserve">2026-07-29</x:t>
        </x:is>
      </x:c>
    </x:row>
    <x:row r="13" ht="60" customHeight="1">
      <x:c r="A13" s="15" t="b">
        <x:v>1</x:v>
      </x:c>
      <x:c r="B13" s="16" t="inlineStr">
        <x:is>
          <x:t xml:space="preserve">NINTH</x:t>
        </x:is>
      </x:c>
      <x:c r="C13" s="16" t="inlineStr">
        <x:is>
          <x:t xml:space="preserve">product</x:t>
        </x:is>
      </x:c>
      <x:c r="D13" s="16" t="inlineStr">
        <x:is>
          <x:t xml:space="preserve">16_others</x:t>
        </x:is>
      </x:c>
      <x:c r="E13" s="16" t="inlineStr">
        <x:is>
          <x:t xml:space="preserve">09_total_transformation_sector</x:t>
        </x:is>
      </x:c>
      <x:c r="F13" s="16" t="inlineStr">
        <x:is>
          <x:t xml:space="preserve">03CDA</x:t>
        </x:is>
      </x:c>
      <x:c r="G13" s="16" t="inlineStr">
        <x:is>
          <x:t xml:space="preserve">-14.369769041</x:t>
        </x:is>
      </x:c>
      <x:c r="H13"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13" s="16" t="inlineStr">
        <x:is>
          <x:t xml:space="preserve">preserved_legacy_record</x:t>
        </x:is>
      </x:c>
      <x:c r="J13" s="21" t="inlineStr">
        <x:is>
          <x:t xml:space="preserve">Preserved for provenance; active matching uses exact scenario/year contexts.</x:t>
        </x:is>
      </x:c>
      <x:c r="K13" s="17" t="inlineStr">
        <x:is>
          <x:t xml:space="preserve">2026-07-29</x:t>
        </x:is>
      </x:c>
    </x:row>
    <x:row r="14" ht="60" customHeight="1">
      <x:c r="A14" s="15" t="b">
        <x:v>1</x:v>
      </x:c>
      <x:c r="B14" s="16" t="inlineStr">
        <x:is>
          <x:t xml:space="preserve">NINTH</x:t>
        </x:is>
      </x:c>
      <x:c r="C14" s="16" t="inlineStr">
        <x:is>
          <x:t xml:space="preserve">product</x:t>
        </x:is>
      </x:c>
      <x:c r="D14" s="16" t="inlineStr">
        <x:is>
          <x:t xml:space="preserve">08_gas</x:t>
        </x:is>
      </x:c>
      <x:c r="E14" s="16" t="inlineStr">
        <x:is>
          <x:t xml:space="preserve">10_losses_and_own_use/10_01_own_use/10_01_03_liquefaction_regasification_plants</x:t>
        </x:is>
      </x:c>
      <x:c r="F14" s="16" t="inlineStr">
        <x:is>
          <x:t xml:space="preserve">03CDA</x:t>
        </x:is>
      </x:c>
      <x:c r="G14" s="16" t="inlineStr">
        <x:is>
          <x:t xml:space="preserve">0.0</x:t>
        </x:is>
      </x:c>
      <x:c r="H14"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14" s="16" t="inlineStr">
        <x:is>
          <x:t xml:space="preserve">preserved_legacy_record</x:t>
        </x:is>
      </x:c>
      <x:c r="J14" s="21" t="inlineStr">
        <x:is>
          <x:t xml:space="preserve">Preserved for provenance; active matching uses exact scenario/year contexts.</x:t>
        </x:is>
      </x:c>
      <x:c r="K14" s="17" t="inlineStr">
        <x:is>
          <x:t xml:space="preserve">2026-07-29</x:t>
        </x:is>
      </x:c>
    </x:row>
    <x:row r="15" ht="60" customHeight="1">
      <x:c r="A15" s="15" t="b">
        <x:v>1</x:v>
      </x:c>
      <x:c r="B15" s="16" t="inlineStr">
        <x:is>
          <x:t xml:space="preserve">NINTH</x:t>
        </x:is>
      </x:c>
      <x:c r="C15" s="16" t="inlineStr">
        <x:is>
          <x:t xml:space="preserve">product</x:t>
        </x:is>
      </x:c>
      <x:c r="D15" s="16" t="inlineStr">
        <x:is>
          <x:t xml:space="preserve">08_gas</x:t>
        </x:is>
      </x:c>
      <x:c r="E15" s="16" t="inlineStr">
        <x:is>
          <x:t xml:space="preserve">15_transport_sector/15_05_pipeline_transport</x:t>
        </x:is>
      </x:c>
      <x:c r="F15" s="16" t="inlineStr">
        <x:is>
          <x:t xml:space="preserve">03CDA</x:t>
        </x:is>
      </x:c>
      <x:c r="G15" s="16" t="inlineStr">
        <x:is>
          <x:t xml:space="preserve">0.0</x:t>
        </x:is>
      </x:c>
      <x:c r="H15"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15" s="16" t="inlineStr">
        <x:is>
          <x:t xml:space="preserve">preserved_legacy_record</x:t>
        </x:is>
      </x:c>
      <x:c r="J15" s="21" t="inlineStr">
        <x:is>
          <x:t xml:space="preserve">Preserved for provenance; active matching uses exact scenario/year contexts.</x:t>
        </x:is>
      </x:c>
      <x:c r="K15" s="17" t="inlineStr">
        <x:is>
          <x:t xml:space="preserve">2026-07-29</x:t>
        </x:is>
      </x:c>
    </x:row>
    <x:row r="16" ht="60" customHeight="1">
      <x:c r="A16" s="15" t="b">
        <x:v>1</x:v>
      </x:c>
      <x:c r="B16" s="16" t="inlineStr">
        <x:is>
          <x:t xml:space="preserve">NINTH</x:t>
        </x:is>
      </x:c>
      <x:c r="C16" s="16" t="inlineStr">
        <x:is>
          <x:t xml:space="preserve">product</x:t>
        </x:is>
      </x:c>
      <x:c r="D16" s="16" t="inlineStr">
        <x:is>
          <x:t xml:space="preserve">16_others</x:t>
        </x:is>
      </x:c>
      <x:c r="E16" s="16" t="inlineStr">
        <x:is>
          <x:t xml:space="preserve">09_total_transformation_sector</x:t>
        </x:is>
      </x:c>
      <x:c r="F16" s="16" t="inlineStr">
        <x:is>
          <x:t xml:space="preserve">04CHL</x:t>
        </x:is>
      </x:c>
      <x:c r="G16" s="16" t="inlineStr">
        <x:is>
          <x:t xml:space="preserve">-2.516776123</x:t>
        </x:is>
      </x:c>
      <x:c r="H16"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16" s="16" t="inlineStr">
        <x:is>
          <x:t xml:space="preserve">preserved_legacy_record</x:t>
        </x:is>
      </x:c>
      <x:c r="J16" s="21" t="inlineStr">
        <x:is>
          <x:t xml:space="preserve">Preserved for provenance; active matching uses exact scenario/year contexts.</x:t>
        </x:is>
      </x:c>
      <x:c r="K16" s="17" t="inlineStr">
        <x:is>
          <x:t xml:space="preserve">2026-07-29</x:t>
        </x:is>
      </x:c>
    </x:row>
    <x:row r="17" ht="60" customHeight="1">
      <x:c r="A17" s="15" t="b">
        <x:v>1</x:v>
      </x:c>
      <x:c r="B17" s="16" t="inlineStr">
        <x:is>
          <x:t xml:space="preserve">NINTH</x:t>
        </x:is>
      </x:c>
      <x:c r="C17" s="16" t="inlineStr">
        <x:is>
          <x:t xml:space="preserve">product</x:t>
        </x:is>
      </x:c>
      <x:c r="D17" s="16" t="inlineStr">
        <x:is>
          <x:t xml:space="preserve">08_gas</x:t>
        </x:is>
      </x:c>
      <x:c r="E17" s="16" t="inlineStr">
        <x:is>
          <x:t xml:space="preserve">10_losses_and_own_use/10_01_own_use/10_01_03_liquefaction_regasification_plants</x:t>
        </x:is>
      </x:c>
      <x:c r="F17" s="16" t="inlineStr">
        <x:is>
          <x:t xml:space="preserve">04CHL</x:t>
        </x:is>
      </x:c>
      <x:c r="G17" s="16" t="inlineStr">
        <x:is>
          <x:t xml:space="preserve">0.0</x:t>
        </x:is>
      </x:c>
      <x:c r="H17"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17" s="16" t="inlineStr">
        <x:is>
          <x:t xml:space="preserve">preserved_legacy_record</x:t>
        </x:is>
      </x:c>
      <x:c r="J17" s="21" t="inlineStr">
        <x:is>
          <x:t xml:space="preserve">Preserved for provenance; active matching uses exact scenario/year contexts.</x:t>
        </x:is>
      </x:c>
      <x:c r="K17" s="17" t="inlineStr">
        <x:is>
          <x:t xml:space="preserve">2026-07-29</x:t>
        </x:is>
      </x:c>
    </x:row>
    <x:row r="18" ht="60" customHeight="1">
      <x:c r="A18" s="15" t="b">
        <x:v>1</x:v>
      </x:c>
      <x:c r="B18" s="16" t="inlineStr">
        <x:is>
          <x:t xml:space="preserve">NINTH</x:t>
        </x:is>
      </x:c>
      <x:c r="C18" s="16" t="inlineStr">
        <x:is>
          <x:t xml:space="preserve">product</x:t>
        </x:is>
      </x:c>
      <x:c r="D18" s="16" t="inlineStr">
        <x:is>
          <x:t xml:space="preserve">16_others</x:t>
        </x:is>
      </x:c>
      <x:c r="E18" s="16" t="inlineStr">
        <x:is>
          <x:t xml:space="preserve">09_total_transformation_sector</x:t>
        </x:is>
      </x:c>
      <x:c r="F18" s="16" t="inlineStr">
        <x:is>
          <x:t xml:space="preserve">04CHL</x:t>
        </x:is>
      </x:c>
      <x:c r="G18" s="16" t="inlineStr">
        <x:is>
          <x:t xml:space="preserve">-2.52965021</x:t>
        </x:is>
      </x:c>
      <x:c r="H18"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18" s="16" t="inlineStr">
        <x:is>
          <x:t xml:space="preserve">preserved_legacy_record</x:t>
        </x:is>
      </x:c>
      <x:c r="J18" s="21" t="inlineStr">
        <x:is>
          <x:t xml:space="preserve">Preserved for provenance; active matching uses exact scenario/year contexts.</x:t>
        </x:is>
      </x:c>
      <x:c r="K18" s="17" t="inlineStr">
        <x:is>
          <x:t xml:space="preserve">2026-07-29</x:t>
        </x:is>
      </x:c>
    </x:row>
    <x:row r="19" ht="60" customHeight="1">
      <x:c r="A19" s="15" t="b">
        <x:v>1</x:v>
      </x:c>
      <x:c r="B19" s="16" t="inlineStr">
        <x:is>
          <x:t xml:space="preserve">NINTH</x:t>
        </x:is>
      </x:c>
      <x:c r="C19" s="16" t="inlineStr">
        <x:is>
          <x:t xml:space="preserve">product</x:t>
        </x:is>
      </x:c>
      <x:c r="D19" s="16" t="inlineStr">
        <x:is>
          <x:t xml:space="preserve">08_gas</x:t>
        </x:is>
      </x:c>
      <x:c r="E19" s="16" t="inlineStr">
        <x:is>
          <x:t xml:space="preserve">10_losses_and_own_use/10_01_own_use/10_01_03_liquefaction_regasification_plants</x:t>
        </x:is>
      </x:c>
      <x:c r="F19" s="16" t="inlineStr">
        <x:is>
          <x:t xml:space="preserve">04CHL</x:t>
        </x:is>
      </x:c>
      <x:c r="G19" s="16" t="inlineStr">
        <x:is>
          <x:t xml:space="preserve">0.0</x:t>
        </x:is>
      </x:c>
      <x:c r="H19"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19" s="16" t="inlineStr">
        <x:is>
          <x:t xml:space="preserve">preserved_legacy_record</x:t>
        </x:is>
      </x:c>
      <x:c r="J19" s="21" t="inlineStr">
        <x:is>
          <x:t xml:space="preserve">Preserved for provenance; active matching uses exact scenario/year contexts.</x:t>
        </x:is>
      </x:c>
      <x:c r="K19" s="17" t="inlineStr">
        <x:is>
          <x:t xml:space="preserve">2026-07-29</x:t>
        </x:is>
      </x:c>
    </x:row>
    <x:row r="20" ht="60" customHeight="1">
      <x:c r="A20" s="15" t="b">
        <x:v>1</x:v>
      </x:c>
      <x:c r="B20" s="16" t="inlineStr">
        <x:is>
          <x:t xml:space="preserve">NINTH</x:t>
        </x:is>
      </x:c>
      <x:c r="C20" s="16" t="inlineStr">
        <x:is>
          <x:t xml:space="preserve">product</x:t>
        </x:is>
      </x:c>
      <x:c r="D20" s="16" t="inlineStr">
        <x:is>
          <x:t xml:space="preserve">16_others</x:t>
        </x:is>
      </x:c>
      <x:c r="E20" s="16" t="inlineStr">
        <x:is>
          <x:t xml:space="preserve">09_total_transformation_sector/09_01_electricity_plants</x:t>
        </x:is>
      </x:c>
      <x:c r="F20" s="16" t="inlineStr">
        <x:is>
          <x:t xml:space="preserve">05PRC</x:t>
        </x:is>
      </x:c>
      <x:c r="G20" s="16" t="inlineStr">
        <x:is>
          <x:t xml:space="preserve">-430.867051593</x:t>
        </x:is>
      </x:c>
      <x:c r="H20"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20" s="16" t="inlineStr">
        <x:is>
          <x:t xml:space="preserve">pending_review_prc</x:t>
        </x:is>
      </x:c>
      <x:c r="J20" s="21" t="inlineStr">
        <x:is>
          <x:t xml:space="preserve">Removed from active matching pending renewed PRC review.</x:t>
        </x:is>
      </x:c>
      <x:c r="K20" s="17" t="inlineStr">
        <x:is>
          <x:t xml:space="preserve">2026-07-29</x:t>
        </x:is>
      </x:c>
    </x:row>
    <x:row r="21" ht="60" customHeight="1">
      <x:c r="A21" s="15" t="b">
        <x:v>1</x:v>
      </x:c>
      <x:c r="B21" s="16" t="inlineStr">
        <x:is>
          <x:t xml:space="preserve">NINTH</x:t>
        </x:is>
      </x:c>
      <x:c r="C21" s="16" t="inlineStr">
        <x:is>
          <x:t xml:space="preserve">product</x:t>
        </x:is>
      </x:c>
      <x:c r="D21" s="16" t="inlineStr">
        <x:is>
          <x:t xml:space="preserve">16_others</x:t>
        </x:is>
      </x:c>
      <x:c r="E21" s="16" t="inlineStr">
        <x:is>
          <x:t xml:space="preserve">09_total_transformation_sector/09_x_heat_plants</x:t>
        </x:is>
      </x:c>
      <x:c r="F21" s="16" t="inlineStr">
        <x:is>
          <x:t xml:space="preserve">05PRC</x:t>
        </x:is>
      </x:c>
      <x:c r="G21" s="16" t="inlineStr">
        <x:is>
          <x:t xml:space="preserve">-245.882015074</x:t>
        </x:is>
      </x:c>
      <x:c r="H21"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21" s="16" t="inlineStr">
        <x:is>
          <x:t xml:space="preserve">pending_review_prc</x:t>
        </x:is>
      </x:c>
      <x:c r="J21" s="21" t="inlineStr">
        <x:is>
          <x:t xml:space="preserve">Removed from active matching pending renewed PRC review.</x:t>
        </x:is>
      </x:c>
      <x:c r="K21" s="17" t="inlineStr">
        <x:is>
          <x:t xml:space="preserve">2026-07-29</x:t>
        </x:is>
      </x:c>
    </x:row>
    <x:row r="22" ht="60" customHeight="1">
      <x:c r="A22" s="15" t="b">
        <x:v>1</x:v>
      </x:c>
      <x:c r="B22" s="16" t="inlineStr">
        <x:is>
          <x:t xml:space="preserve">NINTH</x:t>
        </x:is>
      </x:c>
      <x:c r="C22" s="16" t="inlineStr">
        <x:is>
          <x:t xml:space="preserve">product</x:t>
        </x:is>
      </x:c>
      <x:c r="D22" s="16" t="inlineStr">
        <x:is>
          <x:t xml:space="preserve">08_gas</x:t>
        </x:is>
      </x:c>
      <x:c r="E22" s="16" t="inlineStr">
        <x:is>
          <x:t xml:space="preserve">09_total_transformation_sector</x:t>
        </x:is>
      </x:c>
      <x:c r="F22" s="16" t="inlineStr">
        <x:is>
          <x:t xml:space="preserve">05PRC</x:t>
        </x:is>
      </x:c>
      <x:c r="G22" s="16" t="inlineStr">
        <x:is>
          <x:t xml:space="preserve">-2812.67638188</x:t>
        </x:is>
      </x:c>
      <x:c r="H22"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22" s="16" t="inlineStr">
        <x:is>
          <x:t xml:space="preserve">pending_review_prc</x:t>
        </x:is>
      </x:c>
      <x:c r="J22" s="21" t="inlineStr">
        <x:is>
          <x:t xml:space="preserve">Removed from active matching pending renewed PRC review.</x:t>
        </x:is>
      </x:c>
      <x:c r="K22" s="17" t="inlineStr">
        <x:is>
          <x:t xml:space="preserve">2026-07-29</x:t>
        </x:is>
      </x:c>
    </x:row>
    <x:row r="23" ht="60" customHeight="1">
      <x:c r="A23" s="15" t="b">
        <x:v>1</x:v>
      </x:c>
      <x:c r="B23" s="16" t="inlineStr">
        <x:is>
          <x:t xml:space="preserve">NINTH</x:t>
        </x:is>
      </x:c>
      <x:c r="C23" s="16" t="inlineStr">
        <x:is>
          <x:t xml:space="preserve">product</x:t>
        </x:is>
      </x:c>
      <x:c r="D23" s="16" t="inlineStr">
        <x:is>
          <x:t xml:space="preserve">08_gas</x:t>
        </x:is>
      </x:c>
      <x:c r="E23" s="16" t="inlineStr">
        <x:is>
          <x:t xml:space="preserve">10_losses_and_own_use/10_01_own_use/10_01_03_liquefaction_regasification_plants</x:t>
        </x:is>
      </x:c>
      <x:c r="F23" s="16" t="inlineStr">
        <x:is>
          <x:t xml:space="preserve">05PRC</x:t>
        </x:is>
      </x:c>
      <x:c r="G23" s="16" t="inlineStr">
        <x:is>
          <x:t xml:space="preserve">0.0</x:t>
        </x:is>
      </x:c>
      <x:c r="H23"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23" s="16" t="inlineStr">
        <x:is>
          <x:t xml:space="preserve">pending_review_prc</x:t>
        </x:is>
      </x:c>
      <x:c r="J23" s="21" t="inlineStr">
        <x:is>
          <x:t xml:space="preserve">Removed from active matching pending renewed PRC review.</x:t>
        </x:is>
      </x:c>
      <x:c r="K23" s="17" t="inlineStr">
        <x:is>
          <x:t xml:space="preserve">2026-07-29</x:t>
        </x:is>
      </x:c>
    </x:row>
    <x:row r="24" ht="60" customHeight="1">
      <x:c r="A24" s="15" t="b">
        <x:v>1</x:v>
      </x:c>
      <x:c r="B24" s="16" t="inlineStr">
        <x:is>
          <x:t xml:space="preserve">NINTH</x:t>
        </x:is>
      </x:c>
      <x:c r="C24" s="16" t="inlineStr">
        <x:is>
          <x:t xml:space="preserve">product</x:t>
        </x:is>
      </x:c>
      <x:c r="D24" s="16" t="inlineStr">
        <x:is>
          <x:t xml:space="preserve">16_others</x:t>
        </x:is>
      </x:c>
      <x:c r="E24" s="16" t="inlineStr">
        <x:is>
          <x:t xml:space="preserve">09_total_transformation_sector/09_01_electricity_plants</x:t>
        </x:is>
      </x:c>
      <x:c r="F24" s="16" t="inlineStr">
        <x:is>
          <x:t xml:space="preserve">05PRC</x:t>
        </x:is>
      </x:c>
      <x:c r="G24" s="16" t="inlineStr">
        <x:is>
          <x:t xml:space="preserve">-430.533305615</x:t>
        </x:is>
      </x:c>
      <x:c r="H24"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24" s="16" t="inlineStr">
        <x:is>
          <x:t xml:space="preserve">pending_review_prc</x:t>
        </x:is>
      </x:c>
      <x:c r="J24" s="21" t="inlineStr">
        <x:is>
          <x:t xml:space="preserve">Removed from active matching pending renewed PRC review.</x:t>
        </x:is>
      </x:c>
      <x:c r="K24" s="17" t="inlineStr">
        <x:is>
          <x:t xml:space="preserve">2026-07-29</x:t>
        </x:is>
      </x:c>
    </x:row>
    <x:row r="25" ht="60" customHeight="1">
      <x:c r="A25" s="15" t="b">
        <x:v>1</x:v>
      </x:c>
      <x:c r="B25" s="16" t="inlineStr">
        <x:is>
          <x:t xml:space="preserve">NINTH</x:t>
        </x:is>
      </x:c>
      <x:c r="C25" s="16" t="inlineStr">
        <x:is>
          <x:t xml:space="preserve">product</x:t>
        </x:is>
      </x:c>
      <x:c r="D25" s="16" t="inlineStr">
        <x:is>
          <x:t xml:space="preserve">16_others</x:t>
        </x:is>
      </x:c>
      <x:c r="E25" s="16" t="inlineStr">
        <x:is>
          <x:t xml:space="preserve">09_total_transformation_sector/09_x_heat_plants</x:t>
        </x:is>
      </x:c>
      <x:c r="F25" s="16" t="inlineStr">
        <x:is>
          <x:t xml:space="preserve">05PRC</x:t>
        </x:is>
      </x:c>
      <x:c r="G25" s="16" t="inlineStr">
        <x:is>
          <x:t xml:space="preserve">-245.417035195</x:t>
        </x:is>
      </x:c>
      <x:c r="H25"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25" s="16" t="inlineStr">
        <x:is>
          <x:t xml:space="preserve">pending_review_prc</x:t>
        </x:is>
      </x:c>
      <x:c r="J25" s="21" t="inlineStr">
        <x:is>
          <x:t xml:space="preserve">Removed from active matching pending renewed PRC review.</x:t>
        </x:is>
      </x:c>
      <x:c r="K25" s="17" t="inlineStr">
        <x:is>
          <x:t xml:space="preserve">2026-07-29</x:t>
        </x:is>
      </x:c>
    </x:row>
    <x:row r="26" ht="60" customHeight="1">
      <x:c r="A26" s="15" t="b">
        <x:v>1</x:v>
      </x:c>
      <x:c r="B26" s="16" t="inlineStr">
        <x:is>
          <x:t xml:space="preserve">NINTH</x:t>
        </x:is>
      </x:c>
      <x:c r="C26" s="16" t="inlineStr">
        <x:is>
          <x:t xml:space="preserve">product</x:t>
        </x:is>
      </x:c>
      <x:c r="D26" s="16" t="inlineStr">
        <x:is>
          <x:t xml:space="preserve">08_gas</x:t>
        </x:is>
      </x:c>
      <x:c r="E26" s="16" t="inlineStr">
        <x:is>
          <x:t xml:space="preserve">09_total_transformation_sector</x:t>
        </x:is>
      </x:c>
      <x:c r="F26" s="16" t="inlineStr">
        <x:is>
          <x:t xml:space="preserve">05PRC</x:t>
        </x:is>
      </x:c>
      <x:c r="G26" s="16" t="inlineStr">
        <x:is>
          <x:t xml:space="preserve">-2597.00180889</x:t>
        </x:is>
      </x:c>
      <x:c r="H26"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26" s="16" t="inlineStr">
        <x:is>
          <x:t xml:space="preserve">pending_review_prc</x:t>
        </x:is>
      </x:c>
      <x:c r="J26" s="21" t="inlineStr">
        <x:is>
          <x:t xml:space="preserve">Removed from active matching pending renewed PRC review.</x:t>
        </x:is>
      </x:c>
      <x:c r="K26" s="17" t="inlineStr">
        <x:is>
          <x:t xml:space="preserve">2026-07-29</x:t>
        </x:is>
      </x:c>
    </x:row>
    <x:row r="27" ht="60" customHeight="1">
      <x:c r="A27" s="15" t="b">
        <x:v>1</x:v>
      </x:c>
      <x:c r="B27" s="16" t="inlineStr">
        <x:is>
          <x:t xml:space="preserve">NINTH</x:t>
        </x:is>
      </x:c>
      <x:c r="C27" s="16" t="inlineStr">
        <x:is>
          <x:t xml:space="preserve">product</x:t>
        </x:is>
      </x:c>
      <x:c r="D27" s="16" t="inlineStr">
        <x:is>
          <x:t xml:space="preserve">08_gas</x:t>
        </x:is>
      </x:c>
      <x:c r="E27" s="16" t="inlineStr">
        <x:is>
          <x:t xml:space="preserve">10_losses_and_own_use/10_01_own_use/10_01_03_liquefaction_regasification_plants</x:t>
        </x:is>
      </x:c>
      <x:c r="F27" s="16" t="inlineStr">
        <x:is>
          <x:t xml:space="preserve">05PRC</x:t>
        </x:is>
      </x:c>
      <x:c r="G27" s="16" t="inlineStr">
        <x:is>
          <x:t xml:space="preserve">0.0</x:t>
        </x:is>
      </x:c>
      <x:c r="H27"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27" s="16" t="inlineStr">
        <x:is>
          <x:t xml:space="preserve">pending_review_prc</x:t>
        </x:is>
      </x:c>
      <x:c r="J27" s="21" t="inlineStr">
        <x:is>
          <x:t xml:space="preserve">Removed from active matching pending renewed PRC review.</x:t>
        </x:is>
      </x:c>
      <x:c r="K27" s="17" t="inlineStr">
        <x:is>
          <x:t xml:space="preserve">2026-07-29</x:t>
        </x:is>
      </x:c>
    </x:row>
    <x:row r="28" ht="60" customHeight="1">
      <x:c r="A28" s="15" t="b">
        <x:v>1</x:v>
      </x:c>
      <x:c r="B28" s="16" t="inlineStr">
        <x:is>
          <x:t xml:space="preserve">NINTH</x:t>
        </x:is>
      </x:c>
      <x:c r="C28" s="16" t="inlineStr">
        <x:is>
          <x:t xml:space="preserve">product</x:t>
        </x:is>
      </x:c>
      <x:c r="D28" s="16" t="inlineStr">
        <x:is>
          <x:t xml:space="preserve">16_others</x:t>
        </x:is>
      </x:c>
      <x:c r="E28" s="16" t="inlineStr">
        <x:is>
          <x:t xml:space="preserve">09_total_transformation_sector</x:t>
        </x:is>
      </x:c>
      <x:c r="F28" s="16" t="inlineStr">
        <x:is>
          <x:t xml:space="preserve">06HKC</x:t>
        </x:is>
      </x:c>
      <x:c r="G28" s="16" t="inlineStr">
        <x:is>
          <x:t xml:space="preserve">-1.843810787286356</x:t>
        </x:is>
      </x:c>
      <x:c r="H28"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28" s="16" t="inlineStr">
        <x:is>
          <x:t xml:space="preserve">preserved_legacy_record</x:t>
        </x:is>
      </x:c>
      <x:c r="J28" s="21" t="inlineStr">
        <x:is>
          <x:t xml:space="preserve">Preserved for provenance; active matching uses exact scenario/year contexts.</x:t>
        </x:is>
      </x:c>
      <x:c r="K28" s="17" t="inlineStr">
        <x:is>
          <x:t xml:space="preserve">2026-07-29</x:t>
        </x:is>
      </x:c>
    </x:row>
    <x:row r="29" ht="60" customHeight="1">
      <x:c r="A29" s="15" t="b">
        <x:v>1</x:v>
      </x:c>
      <x:c r="B29" s="16" t="inlineStr">
        <x:is>
          <x:t xml:space="preserve">NINTH</x:t>
        </x:is>
      </x:c>
      <x:c r="C29" s="16" t="inlineStr">
        <x:is>
          <x:t xml:space="preserve">product</x:t>
        </x:is>
      </x:c>
      <x:c r="D29" s="16" t="inlineStr">
        <x:is>
          <x:t xml:space="preserve">08_gas</x:t>
        </x:is>
      </x:c>
      <x:c r="E29" s="16" t="inlineStr">
        <x:is>
          <x:t xml:space="preserve">10_losses_and_own_use/10_01_own_use/10_01_03_liquefaction_regasification_plants</x:t>
        </x:is>
      </x:c>
      <x:c r="F29" s="16" t="inlineStr">
        <x:is>
          <x:t xml:space="preserve">06HKC</x:t>
        </x:is>
      </x:c>
      <x:c r="G29" s="16" t="inlineStr">
        <x:is>
          <x:t xml:space="preserve">0.0</x:t>
        </x:is>
      </x:c>
      <x:c r="H29"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29" s="16" t="inlineStr">
        <x:is>
          <x:t xml:space="preserve">preserved_legacy_record</x:t>
        </x:is>
      </x:c>
      <x:c r="J29" s="21" t="inlineStr">
        <x:is>
          <x:t xml:space="preserve">Preserved for provenance; active matching uses exact scenario/year contexts.</x:t>
        </x:is>
      </x:c>
      <x:c r="K29" s="17" t="inlineStr">
        <x:is>
          <x:t xml:space="preserve">2026-07-29</x:t>
        </x:is>
      </x:c>
    </x:row>
    <x:row r="30" ht="60" customHeight="1">
      <x:c r="A30" s="15" t="b">
        <x:v>1</x:v>
      </x:c>
      <x:c r="B30" s="16" t="inlineStr">
        <x:is>
          <x:t xml:space="preserve">NINTH</x:t>
        </x:is>
      </x:c>
      <x:c r="C30" s="16" t="inlineStr">
        <x:is>
          <x:t xml:space="preserve">product</x:t>
        </x:is>
      </x:c>
      <x:c r="D30" s="16" t="inlineStr">
        <x:is>
          <x:t xml:space="preserve">16_others</x:t>
        </x:is>
      </x:c>
      <x:c r="E30" s="16" t="inlineStr">
        <x:is>
          <x:t xml:space="preserve">09_total_transformation_sector</x:t>
        </x:is>
      </x:c>
      <x:c r="F30" s="16" t="inlineStr">
        <x:is>
          <x:t xml:space="preserve">06HKC</x:t>
        </x:is>
      </x:c>
      <x:c r="G30" s="16" t="inlineStr">
        <x:is>
          <x:t xml:space="preserve">-1.8020644231482177</x:t>
        </x:is>
      </x:c>
      <x:c r="H30"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30" s="16" t="inlineStr">
        <x:is>
          <x:t xml:space="preserve">preserved_legacy_record</x:t>
        </x:is>
      </x:c>
      <x:c r="J30" s="21" t="inlineStr">
        <x:is>
          <x:t xml:space="preserve">Preserved for provenance; active matching uses exact scenario/year contexts.</x:t>
        </x:is>
      </x:c>
      <x:c r="K30" s="17" t="inlineStr">
        <x:is>
          <x:t xml:space="preserve">2026-07-29</x:t>
        </x:is>
      </x:c>
    </x:row>
    <x:row r="31" ht="60" customHeight="1">
      <x:c r="A31" s="15" t="b">
        <x:v>1</x:v>
      </x:c>
      <x:c r="B31" s="16" t="inlineStr">
        <x:is>
          <x:t xml:space="preserve">NINTH</x:t>
        </x:is>
      </x:c>
      <x:c r="C31" s="16" t="inlineStr">
        <x:is>
          <x:t xml:space="preserve">product</x:t>
        </x:is>
      </x:c>
      <x:c r="D31" s="16" t="inlineStr">
        <x:is>
          <x:t xml:space="preserve">08_gas</x:t>
        </x:is>
      </x:c>
      <x:c r="E31" s="16" t="inlineStr">
        <x:is>
          <x:t xml:space="preserve">10_losses_and_own_use/10_01_own_use/10_01_03_liquefaction_regasification_plants</x:t>
        </x:is>
      </x:c>
      <x:c r="F31" s="16" t="inlineStr">
        <x:is>
          <x:t xml:space="preserve">06HKC</x:t>
        </x:is>
      </x:c>
      <x:c r="G31" s="16" t="inlineStr">
        <x:is>
          <x:t xml:space="preserve">0.0</x:t>
        </x:is>
      </x:c>
      <x:c r="H31"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31" s="16" t="inlineStr">
        <x:is>
          <x:t xml:space="preserve">preserved_legacy_record</x:t>
        </x:is>
      </x:c>
      <x:c r="J31" s="21" t="inlineStr">
        <x:is>
          <x:t xml:space="preserve">Preserved for provenance; active matching uses exact scenario/year contexts.</x:t>
        </x:is>
      </x:c>
      <x:c r="K31" s="17" t="inlineStr">
        <x:is>
          <x:t xml:space="preserve">2026-07-29</x:t>
        </x:is>
      </x:c>
    </x:row>
    <x:row r="32" ht="60" customHeight="1">
      <x:c r="A32" s="15" t="b">
        <x:v>1</x:v>
      </x:c>
      <x:c r="B32" s="16" t="inlineStr">
        <x:is>
          <x:t xml:space="preserve">NINTH</x:t>
        </x:is>
      </x:c>
      <x:c r="C32" s="16" t="inlineStr">
        <x:is>
          <x:t xml:space="preserve">product</x:t>
        </x:is>
      </x:c>
      <x:c r="D32" s="16" t="inlineStr">
        <x:is>
          <x:t xml:space="preserve">16_others</x:t>
        </x:is>
      </x:c>
      <x:c r="E32" s="16" t="inlineStr">
        <x:is>
          <x:t xml:space="preserve">09_total_transformation_sector</x:t>
        </x:is>
      </x:c>
      <x:c r="F32" s="16" t="inlineStr">
        <x:is>
          <x:t xml:space="preserve">07INA</x:t>
        </x:is>
      </x:c>
      <x:c r="G32" s="16" t="inlineStr">
        <x:is>
          <x:t xml:space="preserve">-9.959461054199998</x:t>
        </x:is>
      </x:c>
      <x:c r="H32"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32" s="16" t="inlineStr">
        <x:is>
          <x:t xml:space="preserve">preserved_legacy_record</x:t>
        </x:is>
      </x:c>
      <x:c r="J32" s="21" t="inlineStr">
        <x:is>
          <x:t xml:space="preserve">Preserved for provenance; active matching uses exact scenario/year contexts.</x:t>
        </x:is>
      </x:c>
      <x:c r="K32" s="17" t="inlineStr">
        <x:is>
          <x:t xml:space="preserve">2026-07-29</x:t>
        </x:is>
      </x:c>
    </x:row>
    <x:row r="33" ht="60" customHeight="1">
      <x:c r="A33" s="15" t="b">
        <x:v>1</x:v>
      </x:c>
      <x:c r="B33" s="16" t="inlineStr">
        <x:is>
          <x:t xml:space="preserve">NINTH</x:t>
        </x:is>
      </x:c>
      <x:c r="C33" s="16" t="inlineStr">
        <x:is>
          <x:t xml:space="preserve">product</x:t>
        </x:is>
      </x:c>
      <x:c r="D33" s="16" t="inlineStr">
        <x:is>
          <x:t xml:space="preserve">08_gas</x:t>
        </x:is>
      </x:c>
      <x:c r="E33" s="16" t="inlineStr">
        <x:is>
          <x:t xml:space="preserve">10_losses_and_own_use/10_01_own_use/10_01_03_liquefaction_regasification_plants</x:t>
        </x:is>
      </x:c>
      <x:c r="F33" s="16" t="inlineStr">
        <x:is>
          <x:t xml:space="preserve">07INA</x:t>
        </x:is>
      </x:c>
      <x:c r="G33" s="16" t="inlineStr">
        <x:is>
          <x:t xml:space="preserve">0.0</x:t>
        </x:is>
      </x:c>
      <x:c r="H33"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33" s="16" t="inlineStr">
        <x:is>
          <x:t xml:space="preserve">preserved_legacy_record</x:t>
        </x:is>
      </x:c>
      <x:c r="J33" s="21" t="inlineStr">
        <x:is>
          <x:t xml:space="preserve">Preserved for provenance; active matching uses exact scenario/year contexts.</x:t>
        </x:is>
      </x:c>
      <x:c r="K33" s="17" t="inlineStr">
        <x:is>
          <x:t xml:space="preserve">2026-07-29</x:t>
        </x:is>
      </x:c>
    </x:row>
    <x:row r="34" ht="60" customHeight="1">
      <x:c r="A34" s="15" t="b">
        <x:v>1</x:v>
      </x:c>
      <x:c r="B34" s="16" t="inlineStr">
        <x:is>
          <x:t xml:space="preserve">NINTH</x:t>
        </x:is>
      </x:c>
      <x:c r="C34" s="16" t="inlineStr">
        <x:is>
          <x:t xml:space="preserve">product</x:t>
        </x:is>
      </x:c>
      <x:c r="D34" s="16" t="inlineStr">
        <x:is>
          <x:t xml:space="preserve">08_gas</x:t>
        </x:is>
      </x:c>
      <x:c r="E34" s="16" t="inlineStr">
        <x:is>
          <x:t xml:space="preserve">10_losses_and_own_use/10_01_own_use/10_01_03_liquefaction_regasification_plants</x:t>
        </x:is>
      </x:c>
      <x:c r="F34" s="16" t="inlineStr">
        <x:is>
          <x:t xml:space="preserve">07INA</x:t>
        </x:is>
      </x:c>
      <x:c r="G34" s="16" t="inlineStr">
        <x:is>
          <x:t xml:space="preserve">0.0</x:t>
        </x:is>
      </x:c>
      <x:c r="H34"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34" s="16" t="inlineStr">
        <x:is>
          <x:t xml:space="preserve">preserved_legacy_record</x:t>
        </x:is>
      </x:c>
      <x:c r="J34" s="21" t="inlineStr">
        <x:is>
          <x:t xml:space="preserve">Preserved for provenance; active matching uses exact scenario/year contexts.</x:t>
        </x:is>
      </x:c>
      <x:c r="K34" s="17" t="inlineStr">
        <x:is>
          <x:t xml:space="preserve">2026-07-29</x:t>
        </x:is>
      </x:c>
    </x:row>
    <x:row r="35" ht="60" customHeight="1">
      <x:c r="A35" s="15" t="b">
        <x:v>1</x:v>
      </x:c>
      <x:c r="B35" s="16" t="inlineStr">
        <x:is>
          <x:t xml:space="preserve">NINTH</x:t>
        </x:is>
      </x:c>
      <x:c r="C35" s="16" t="inlineStr">
        <x:is>
          <x:t xml:space="preserve">product</x:t>
        </x:is>
      </x:c>
      <x:c r="D35" s="16" t="inlineStr">
        <x:is>
          <x:t xml:space="preserve">16_others</x:t>
        </x:is>
      </x:c>
      <x:c r="E35" s="16" t="inlineStr">
        <x:is>
          <x:t xml:space="preserve">09_total_transformation_sector</x:t>
        </x:is>
      </x:c>
      <x:c r="F35" s="16" t="inlineStr">
        <x:is>
          <x:t xml:space="preserve">08JPN</x:t>
        </x:is>
      </x:c>
      <x:c r="G35" s="16" t="inlineStr">
        <x:is>
          <x:t xml:space="preserve">-169.33805841323243</x:t>
        </x:is>
      </x:c>
      <x:c r="H35"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35" s="16" t="inlineStr">
        <x:is>
          <x:t xml:space="preserve">preserved_legacy_record</x:t>
        </x:is>
      </x:c>
      <x:c r="J35" s="21" t="inlineStr">
        <x:is>
          <x:t xml:space="preserve">Preserved for provenance; active matching uses exact scenario/year contexts.</x:t>
        </x:is>
      </x:c>
      <x:c r="K35" s="17" t="inlineStr">
        <x:is>
          <x:t xml:space="preserve">2026-07-29</x:t>
        </x:is>
      </x:c>
    </x:row>
    <x:row r="36" ht="60" customHeight="1">
      <x:c r="A36" s="15" t="b">
        <x:v>1</x:v>
      </x:c>
      <x:c r="B36" s="16" t="inlineStr">
        <x:is>
          <x:t xml:space="preserve">NINTH</x:t>
        </x:is>
      </x:c>
      <x:c r="C36" s="16" t="inlineStr">
        <x:is>
          <x:t xml:space="preserve">product</x:t>
        </x:is>
      </x:c>
      <x:c r="D36" s="16" t="inlineStr">
        <x:is>
          <x:t xml:space="preserve">08_gas</x:t>
        </x:is>
      </x:c>
      <x:c r="E36" s="16" t="inlineStr">
        <x:is>
          <x:t xml:space="preserve">10_losses_and_own_use/10_01_own_use/10_01_03_liquefaction_regasification_plants</x:t>
        </x:is>
      </x:c>
      <x:c r="F36" s="16" t="inlineStr">
        <x:is>
          <x:t xml:space="preserve">08JPN</x:t>
        </x:is>
      </x:c>
      <x:c r="G36" s="16" t="inlineStr">
        <x:is>
          <x:t xml:space="preserve">0.0</x:t>
        </x:is>
      </x:c>
      <x:c r="H36"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36" s="16" t="inlineStr">
        <x:is>
          <x:t xml:space="preserve">preserved_legacy_record</x:t>
        </x:is>
      </x:c>
      <x:c r="J36" s="21" t="inlineStr">
        <x:is>
          <x:t xml:space="preserve">Preserved for provenance; active matching uses exact scenario/year contexts.</x:t>
        </x:is>
      </x:c>
      <x:c r="K36" s="17" t="inlineStr">
        <x:is>
          <x:t xml:space="preserve">2026-07-29</x:t>
        </x:is>
      </x:c>
    </x:row>
    <x:row r="37" ht="60" customHeight="1">
      <x:c r="A37" s="15" t="b">
        <x:v>1</x:v>
      </x:c>
      <x:c r="B37" s="16" t="inlineStr">
        <x:is>
          <x:t xml:space="preserve">NINTH</x:t>
        </x:is>
      </x:c>
      <x:c r="C37" s="16" t="inlineStr">
        <x:is>
          <x:t xml:space="preserve">product</x:t>
        </x:is>
      </x:c>
      <x:c r="D37" s="16" t="inlineStr">
        <x:is>
          <x:t xml:space="preserve">08_gas</x:t>
        </x:is>
      </x:c>
      <x:c r="E37" s="16" t="inlineStr">
        <x:is>
          <x:t xml:space="preserve">10_losses_and_own_use/10_01_own_use/10_01_03_liquefaction_regasification_plants</x:t>
        </x:is>
      </x:c>
      <x:c r="F37" s="16" t="inlineStr">
        <x:is>
          <x:t xml:space="preserve">08JPN</x:t>
        </x:is>
      </x:c>
      <x:c r="G37" s="16" t="inlineStr">
        <x:is>
          <x:t xml:space="preserve">0.0</x:t>
        </x:is>
      </x:c>
      <x:c r="H37"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37" s="16" t="inlineStr">
        <x:is>
          <x:t xml:space="preserve">preserved_legacy_record</x:t>
        </x:is>
      </x:c>
      <x:c r="J37" s="21" t="inlineStr">
        <x:is>
          <x:t xml:space="preserve">Preserved for provenance; active matching uses exact scenario/year contexts.</x:t>
        </x:is>
      </x:c>
      <x:c r="K37" s="17" t="inlineStr">
        <x:is>
          <x:t xml:space="preserve">2026-07-29</x:t>
        </x:is>
      </x:c>
    </x:row>
    <x:row r="38" ht="60" customHeight="1">
      <x:c r="A38" s="15" t="b">
        <x:v>1</x:v>
      </x:c>
      <x:c r="B38" s="16" t="inlineStr">
        <x:is>
          <x:t xml:space="preserve">NINTH</x:t>
        </x:is>
      </x:c>
      <x:c r="C38" s="16" t="inlineStr">
        <x:is>
          <x:t xml:space="preserve">product</x:t>
        </x:is>
      </x:c>
      <x:c r="D38" s="16" t="inlineStr">
        <x:is>
          <x:t xml:space="preserve">08_gas</x:t>
        </x:is>
      </x:c>
      <x:c r="E38" s="16" t="inlineStr">
        <x:is>
          <x:t xml:space="preserve">10_losses_and_own_use/10_01_own_use/10_01_03_liquefaction_regasification_plants</x:t>
        </x:is>
      </x:c>
      <x:c r="F38" s="16" t="inlineStr">
        <x:is>
          <x:t xml:space="preserve">09ROK</x:t>
        </x:is>
      </x:c>
      <x:c r="G38" s="16" t="inlineStr">
        <x:is>
          <x:t xml:space="preserve">0.0</x:t>
        </x:is>
      </x:c>
      <x:c r="H38"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38" s="16" t="inlineStr">
        <x:is>
          <x:t xml:space="preserve">preserved_legacy_record</x:t>
        </x:is>
      </x:c>
      <x:c r="J38" s="21" t="inlineStr">
        <x:is>
          <x:t xml:space="preserve">Preserved for provenance; active matching uses exact scenario/year contexts.</x:t>
        </x:is>
      </x:c>
      <x:c r="K38" s="17" t="inlineStr">
        <x:is>
          <x:t xml:space="preserve">2026-07-29</x:t>
        </x:is>
      </x:c>
    </x:row>
    <x:row r="39" ht="60" customHeight="1">
      <x:c r="A39" s="15" t="b">
        <x:v>1</x:v>
      </x:c>
      <x:c r="B39" s="16" t="inlineStr">
        <x:is>
          <x:t xml:space="preserve">NINTH</x:t>
        </x:is>
      </x:c>
      <x:c r="C39" s="16" t="inlineStr">
        <x:is>
          <x:t xml:space="preserve">product</x:t>
        </x:is>
      </x:c>
      <x:c r="D39" s="16" t="inlineStr">
        <x:is>
          <x:t xml:space="preserve">08_gas</x:t>
        </x:is>
      </x:c>
      <x:c r="E39" s="16" t="inlineStr">
        <x:is>
          <x:t xml:space="preserve">10_losses_and_own_use/10_01_own_use/10_01_03_liquefaction_regasification_plants</x:t>
        </x:is>
      </x:c>
      <x:c r="F39" s="16" t="inlineStr">
        <x:is>
          <x:t xml:space="preserve">09ROK</x:t>
        </x:is>
      </x:c>
      <x:c r="G39" s="16" t="inlineStr">
        <x:is>
          <x:t xml:space="preserve">0.0</x:t>
        </x:is>
      </x:c>
      <x:c r="H39"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39" s="16" t="inlineStr">
        <x:is>
          <x:t xml:space="preserve">preserved_legacy_record</x:t>
        </x:is>
      </x:c>
      <x:c r="J39" s="21" t="inlineStr">
        <x:is>
          <x:t xml:space="preserve">Preserved for provenance; active matching uses exact scenario/year contexts.</x:t>
        </x:is>
      </x:c>
      <x:c r="K39" s="17" t="inlineStr">
        <x:is>
          <x:t xml:space="preserve">2026-07-29</x:t>
        </x:is>
      </x:c>
    </x:row>
    <x:row r="40" ht="60" customHeight="1">
      <x:c r="A40" s="15" t="b">
        <x:v>1</x:v>
      </x:c>
      <x:c r="B40" s="16" t="inlineStr">
        <x:is>
          <x:t xml:space="preserve">NINTH</x:t>
        </x:is>
      </x:c>
      <x:c r="C40" s="16" t="inlineStr">
        <x:is>
          <x:t xml:space="preserve">product</x:t>
        </x:is>
      </x:c>
      <x:c r="D40" s="16" t="inlineStr">
        <x:is>
          <x:t xml:space="preserve">16_others</x:t>
        </x:is>
      </x:c>
      <x:c r="E40" s="16" t="inlineStr">
        <x:is>
          <x:t xml:space="preserve">09_total_transformation_sector</x:t>
        </x:is>
      </x:c>
      <x:c r="F40" s="16" t="inlineStr">
        <x:is>
          <x:t xml:space="preserve">10MAS</x:t>
        </x:is>
      </x:c>
      <x:c r="G40" s="16" t="inlineStr">
        <x:is>
          <x:t xml:space="preserve">-6.894897520416989</x:t>
        </x:is>
      </x:c>
      <x:c r="H40"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40" s="16" t="inlineStr">
        <x:is>
          <x:t xml:space="preserve">preserved_legacy_record</x:t>
        </x:is>
      </x:c>
      <x:c r="J40" s="21" t="inlineStr">
        <x:is>
          <x:t xml:space="preserve">Preserved for provenance; active matching uses exact scenario/year contexts.</x:t>
        </x:is>
      </x:c>
      <x:c r="K40" s="17" t="inlineStr">
        <x:is>
          <x:t xml:space="preserve">2026-07-29</x:t>
        </x:is>
      </x:c>
    </x:row>
    <x:row r="41" ht="60" customHeight="1">
      <x:c r="A41" s="15" t="b">
        <x:v>1</x:v>
      </x:c>
      <x:c r="B41" s="16" t="inlineStr">
        <x:is>
          <x:t xml:space="preserve">NINTH</x:t>
        </x:is>
      </x:c>
      <x:c r="C41" s="16" t="inlineStr">
        <x:is>
          <x:t xml:space="preserve">product</x:t>
        </x:is>
      </x:c>
      <x:c r="D41" s="16" t="inlineStr">
        <x:is>
          <x:t xml:space="preserve">16_others</x:t>
        </x:is>
      </x:c>
      <x:c r="E41" s="16" t="inlineStr">
        <x:is>
          <x:t xml:space="preserve">09_total_transformation_sector</x:t>
        </x:is>
      </x:c>
      <x:c r="F41" s="16" t="inlineStr">
        <x:is>
          <x:t xml:space="preserve">10MAS</x:t>
        </x:is>
      </x:c>
      <x:c r="G41" s="16" t="inlineStr">
        <x:is>
          <x:t xml:space="preserve">-5.58876008133359</x:t>
        </x:is>
      </x:c>
      <x:c r="H41"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41" s="16" t="inlineStr">
        <x:is>
          <x:t xml:space="preserve">preserved_legacy_record</x:t>
        </x:is>
      </x:c>
      <x:c r="J41" s="21" t="inlineStr">
        <x:is>
          <x:t xml:space="preserve">Preserved for provenance; active matching uses exact scenario/year contexts.</x:t>
        </x:is>
      </x:c>
      <x:c r="K41" s="17" t="inlineStr">
        <x:is>
          <x:t xml:space="preserve">2026-07-29</x:t>
        </x:is>
      </x:c>
    </x:row>
    <x:row r="42" ht="60" customHeight="1">
      <x:c r="A42" s="15" t="b">
        <x:v>1</x:v>
      </x:c>
      <x:c r="B42" s="16" t="inlineStr">
        <x:is>
          <x:t xml:space="preserve">NINTH</x:t>
        </x:is>
      </x:c>
      <x:c r="C42" s="16" t="inlineStr">
        <x:is>
          <x:t xml:space="preserve">product</x:t>
        </x:is>
      </x:c>
      <x:c r="D42" s="16" t="inlineStr">
        <x:is>
          <x:t xml:space="preserve">16_others</x:t>
        </x:is>
      </x:c>
      <x:c r="E42" s="16" t="inlineStr">
        <x:is>
          <x:t xml:space="preserve">09_total_transformation_sector</x:t>
        </x:is>
      </x:c>
      <x:c r="F42" s="16" t="inlineStr">
        <x:is>
          <x:t xml:space="preserve">11MEX</x:t>
        </x:is>
      </x:c>
      <x:c r="G42" s="16" t="inlineStr">
        <x:is>
          <x:t xml:space="preserve">-3.559992648</x:t>
        </x:is>
      </x:c>
      <x:c r="H42"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42" s="16" t="inlineStr">
        <x:is>
          <x:t xml:space="preserve">preserved_legacy_record</x:t>
        </x:is>
      </x:c>
      <x:c r="J42" s="21" t="inlineStr">
        <x:is>
          <x:t xml:space="preserve">Preserved for provenance; active matching uses exact scenario/year contexts.</x:t>
        </x:is>
      </x:c>
      <x:c r="K42" s="17" t="inlineStr">
        <x:is>
          <x:t xml:space="preserve">2026-07-29</x:t>
        </x:is>
      </x:c>
    </x:row>
    <x:row r="43" ht="60" customHeight="1">
      <x:c r="A43" s="15" t="b">
        <x:v>1</x:v>
      </x:c>
      <x:c r="B43" s="16" t="inlineStr">
        <x:is>
          <x:t xml:space="preserve">NINTH</x:t>
        </x:is>
      </x:c>
      <x:c r="C43" s="16" t="inlineStr">
        <x:is>
          <x:t xml:space="preserve">product</x:t>
        </x:is>
      </x:c>
      <x:c r="D43" s="16" t="inlineStr">
        <x:is>
          <x:t xml:space="preserve">16_others</x:t>
        </x:is>
      </x:c>
      <x:c r="E43" s="16" t="inlineStr">
        <x:is>
          <x:t xml:space="preserve">09_total_transformation_sector</x:t>
        </x:is>
      </x:c>
      <x:c r="F43" s="16" t="inlineStr">
        <x:is>
          <x:t xml:space="preserve">11MEX</x:t>
        </x:is>
      </x:c>
      <x:c r="G43" s="16" t="inlineStr">
        <x:is>
          <x:t xml:space="preserve">-3.592569846</x:t>
        </x:is>
      </x:c>
      <x:c r="H43"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43" s="16" t="inlineStr">
        <x:is>
          <x:t xml:space="preserve">preserved_legacy_record</x:t>
        </x:is>
      </x:c>
      <x:c r="J43" s="21" t="inlineStr">
        <x:is>
          <x:t xml:space="preserve">Preserved for provenance; active matching uses exact scenario/year contexts.</x:t>
        </x:is>
      </x:c>
      <x:c r="K43" s="17" t="inlineStr">
        <x:is>
          <x:t xml:space="preserve">2026-07-29</x:t>
        </x:is>
      </x:c>
    </x:row>
    <x:row r="44" ht="60" customHeight="1">
      <x:c r="A44" s="15" t="b">
        <x:v>1</x:v>
      </x:c>
      <x:c r="B44" s="16" t="inlineStr">
        <x:is>
          <x:t xml:space="preserve">NINTH</x:t>
        </x:is>
      </x:c>
      <x:c r="C44" s="16" t="inlineStr">
        <x:is>
          <x:t xml:space="preserve">product</x:t>
        </x:is>
      </x:c>
      <x:c r="D44" s="16" t="inlineStr">
        <x:is>
          <x:t xml:space="preserve">16_others</x:t>
        </x:is>
      </x:c>
      <x:c r="E44" s="16" t="inlineStr">
        <x:is>
          <x:t xml:space="preserve">09_total_transformation_sector</x:t>
        </x:is>
      </x:c>
      <x:c r="F44" s="16" t="inlineStr">
        <x:is>
          <x:t xml:space="preserve">12NZ</x:t>
        </x:is>
      </x:c>
      <x:c r="G44" s="16" t="inlineStr">
        <x:is>
          <x:t xml:space="preserve">-3.5893676203</x:t>
        </x:is>
      </x:c>
      <x:c r="H44"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44" s="16" t="inlineStr">
        <x:is>
          <x:t xml:space="preserve">preserved_legacy_record</x:t>
        </x:is>
      </x:c>
      <x:c r="J44" s="21" t="inlineStr">
        <x:is>
          <x:t xml:space="preserve">Preserved for provenance; active matching uses exact scenario/year contexts.</x:t>
        </x:is>
      </x:c>
      <x:c r="K44" s="17" t="inlineStr">
        <x:is>
          <x:t xml:space="preserve">2026-07-29</x:t>
        </x:is>
      </x:c>
    </x:row>
    <x:row r="45" ht="60" customHeight="1">
      <x:c r="A45" s="15" t="b">
        <x:v>1</x:v>
      </x:c>
      <x:c r="B45" s="16" t="inlineStr">
        <x:is>
          <x:t xml:space="preserve">NINTH</x:t>
        </x:is>
      </x:c>
      <x:c r="C45" s="16" t="inlineStr">
        <x:is>
          <x:t xml:space="preserve">product</x:t>
        </x:is>
      </x:c>
      <x:c r="D45" s="16" t="inlineStr">
        <x:is>
          <x:t xml:space="preserve">16_others</x:t>
        </x:is>
      </x:c>
      <x:c r="E45" s="16" t="inlineStr">
        <x:is>
          <x:t xml:space="preserve">09_total_transformation_sector</x:t>
        </x:is>
      </x:c>
      <x:c r="F45" s="16" t="inlineStr">
        <x:is>
          <x:t xml:space="preserve">12NZ</x:t>
        </x:is>
      </x:c>
      <x:c r="G45" s="16" t="inlineStr">
        <x:is>
          <x:t xml:space="preserve">-3.4773057510000003</x:t>
        </x:is>
      </x:c>
      <x:c r="H45"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45" s="16" t="inlineStr">
        <x:is>
          <x:t xml:space="preserve">preserved_legacy_record</x:t>
        </x:is>
      </x:c>
      <x:c r="J45" s="21" t="inlineStr">
        <x:is>
          <x:t xml:space="preserve">Preserved for provenance; active matching uses exact scenario/year contexts.</x:t>
        </x:is>
      </x:c>
      <x:c r="K45" s="17" t="inlineStr">
        <x:is>
          <x:t xml:space="preserve">2026-07-29</x:t>
        </x:is>
      </x:c>
    </x:row>
    <x:row r="46" ht="60" customHeight="1">
      <x:c r="A46" s="15" t="b">
        <x:v>1</x:v>
      </x:c>
      <x:c r="B46" s="16" t="inlineStr">
        <x:is>
          <x:t xml:space="preserve">NINTH</x:t>
        </x:is>
      </x:c>
      <x:c r="C46" s="16" t="inlineStr">
        <x:is>
          <x:t xml:space="preserve">product</x:t>
        </x:is>
      </x:c>
      <x:c r="D46" s="16" t="inlineStr">
        <x:is>
          <x:t xml:space="preserve">08_gas</x:t>
        </x:is>
      </x:c>
      <x:c r="E46" s="16" t="inlineStr">
        <x:is>
          <x:t xml:space="preserve">10_losses_and_own_use/10_01_own_use/10_01_03_liquefaction_regasification_plants</x:t>
        </x:is>
      </x:c>
      <x:c r="F46" s="16" t="inlineStr">
        <x:is>
          <x:t xml:space="preserve">13PNG</x:t>
        </x:is>
      </x:c>
      <x:c r="G46" s="16" t="inlineStr">
        <x:is>
          <x:t xml:space="preserve">0.0</x:t>
        </x:is>
      </x:c>
      <x:c r="H46"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46" s="16" t="inlineStr">
        <x:is>
          <x:t xml:space="preserve">preserved_legacy_record</x:t>
        </x:is>
      </x:c>
      <x:c r="J46" s="21" t="inlineStr">
        <x:is>
          <x:t xml:space="preserve">Preserved for provenance; active matching uses exact scenario/year contexts.</x:t>
        </x:is>
      </x:c>
      <x:c r="K46" s="17" t="inlineStr">
        <x:is>
          <x:t xml:space="preserve">2026-07-29</x:t>
        </x:is>
      </x:c>
    </x:row>
    <x:row r="47" ht="60" customHeight="1">
      <x:c r="A47" s="15" t="b">
        <x:v>1</x:v>
      </x:c>
      <x:c r="B47" s="16" t="inlineStr">
        <x:is>
          <x:t xml:space="preserve">NINTH</x:t>
        </x:is>
      </x:c>
      <x:c r="C47" s="16" t="inlineStr">
        <x:is>
          <x:t xml:space="preserve">product</x:t>
        </x:is>
      </x:c>
      <x:c r="D47" s="16" t="inlineStr">
        <x:is>
          <x:t xml:space="preserve">08_gas</x:t>
        </x:is>
      </x:c>
      <x:c r="E47" s="16" t="inlineStr">
        <x:is>
          <x:t xml:space="preserve">10_losses_and_own_use/10_01_own_use/10_01_03_liquefaction_regasification_plants</x:t>
        </x:is>
      </x:c>
      <x:c r="F47" s="16" t="inlineStr">
        <x:is>
          <x:t xml:space="preserve">13PNG</x:t>
        </x:is>
      </x:c>
      <x:c r="G47" s="16" t="inlineStr">
        <x:is>
          <x:t xml:space="preserve">0.0</x:t>
        </x:is>
      </x:c>
      <x:c r="H47"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47" s="16" t="inlineStr">
        <x:is>
          <x:t xml:space="preserve">preserved_legacy_record</x:t>
        </x:is>
      </x:c>
      <x:c r="J47" s="21" t="inlineStr">
        <x:is>
          <x:t xml:space="preserve">Preserved for provenance; active matching uses exact scenario/year contexts.</x:t>
        </x:is>
      </x:c>
      <x:c r="K47" s="17" t="inlineStr">
        <x:is>
          <x:t xml:space="preserve">2026-07-29</x:t>
        </x:is>
      </x:c>
    </x:row>
    <x:row r="48" ht="60" customHeight="1">
      <x:c r="A48" s="15" t="b">
        <x:v>1</x:v>
      </x:c>
      <x:c r="B48" s="16" t="inlineStr">
        <x:is>
          <x:t xml:space="preserve">NINTH</x:t>
        </x:is>
      </x:c>
      <x:c r="C48" s="16" t="inlineStr">
        <x:is>
          <x:t xml:space="preserve">product</x:t>
        </x:is>
      </x:c>
      <x:c r="D48" s="16" t="inlineStr">
        <x:is>
          <x:t xml:space="preserve">08_gas</x:t>
        </x:is>
      </x:c>
      <x:c r="E48" s="16" t="inlineStr">
        <x:is>
          <x:t xml:space="preserve">10_losses_and_own_use/10_01_own_use/10_01_03_liquefaction_regasification_plants</x:t>
        </x:is>
      </x:c>
      <x:c r="F48" s="16" t="inlineStr">
        <x:is>
          <x:t xml:space="preserve">14PE</x:t>
        </x:is>
      </x:c>
      <x:c r="G48" s="16" t="inlineStr">
        <x:is>
          <x:t xml:space="preserve">0.0</x:t>
        </x:is>
      </x:c>
      <x:c r="H48"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48" s="16" t="inlineStr">
        <x:is>
          <x:t xml:space="preserve">preserved_legacy_record</x:t>
        </x:is>
      </x:c>
      <x:c r="J48" s="21" t="inlineStr">
        <x:is>
          <x:t xml:space="preserve">Preserved for provenance; active matching uses exact scenario/year contexts.</x:t>
        </x:is>
      </x:c>
      <x:c r="K48" s="17" t="inlineStr">
        <x:is>
          <x:t xml:space="preserve">2026-07-29</x:t>
        </x:is>
      </x:c>
    </x:row>
    <x:row r="49" ht="60" customHeight="1">
      <x:c r="A49" s="15" t="b">
        <x:v>1</x:v>
      </x:c>
      <x:c r="B49" s="16" t="inlineStr">
        <x:is>
          <x:t xml:space="preserve">NINTH</x:t>
        </x:is>
      </x:c>
      <x:c r="C49" s="16" t="inlineStr">
        <x:is>
          <x:t xml:space="preserve">product</x:t>
        </x:is>
      </x:c>
      <x:c r="D49" s="16" t="inlineStr">
        <x:is>
          <x:t xml:space="preserve">16_others</x:t>
        </x:is>
      </x:c>
      <x:c r="E49" s="16" t="inlineStr">
        <x:is>
          <x:t xml:space="preserve">09_total_transformation_sector</x:t>
        </x:is>
      </x:c>
      <x:c r="F49" s="16" t="inlineStr">
        <x:is>
          <x:t xml:space="preserve">14PE</x:t>
        </x:is>
      </x:c>
      <x:c r="G49" s="16" t="inlineStr">
        <x:is>
          <x:t xml:space="preserve">-0.4755103063000001</x:t>
        </x:is>
      </x:c>
      <x:c r="H49"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49" s="16" t="inlineStr">
        <x:is>
          <x:t xml:space="preserve">preserved_legacy_record</x:t>
        </x:is>
      </x:c>
      <x:c r="J49" s="21" t="inlineStr">
        <x:is>
          <x:t xml:space="preserve">Preserved for provenance; active matching uses exact scenario/year contexts.</x:t>
        </x:is>
      </x:c>
      <x:c r="K49" s="17" t="inlineStr">
        <x:is>
          <x:t xml:space="preserve">2026-07-29</x:t>
        </x:is>
      </x:c>
    </x:row>
    <x:row r="50" ht="60" customHeight="1">
      <x:c r="A50" s="15" t="b">
        <x:v>1</x:v>
      </x:c>
      <x:c r="B50" s="16" t="inlineStr">
        <x:is>
          <x:t xml:space="preserve">NINTH</x:t>
        </x:is>
      </x:c>
      <x:c r="C50" s="16" t="inlineStr">
        <x:is>
          <x:t xml:space="preserve">product</x:t>
        </x:is>
      </x:c>
      <x:c r="D50" s="16" t="inlineStr">
        <x:is>
          <x:t xml:space="preserve">08_gas</x:t>
        </x:is>
      </x:c>
      <x:c r="E50" s="16" t="inlineStr">
        <x:is>
          <x:t xml:space="preserve">10_losses_and_own_use/10_01_own_use/10_01_03_liquefaction_regasification_plants</x:t>
        </x:is>
      </x:c>
      <x:c r="F50" s="16" t="inlineStr">
        <x:is>
          <x:t xml:space="preserve">14PE</x:t>
        </x:is>
      </x:c>
      <x:c r="G50" s="16" t="inlineStr">
        <x:is>
          <x:t xml:space="preserve">0.0</x:t>
        </x:is>
      </x:c>
      <x:c r="H50"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50" s="16" t="inlineStr">
        <x:is>
          <x:t xml:space="preserve">preserved_legacy_record</x:t>
        </x:is>
      </x:c>
      <x:c r="J50" s="21" t="inlineStr">
        <x:is>
          <x:t xml:space="preserve">Preserved for provenance; active matching uses exact scenario/year contexts.</x:t>
        </x:is>
      </x:c>
      <x:c r="K50" s="17" t="inlineStr">
        <x:is>
          <x:t xml:space="preserve">2026-07-29</x:t>
        </x:is>
      </x:c>
    </x:row>
    <x:row r="51" ht="60" customHeight="1">
      <x:c r="A51" s="15" t="b">
        <x:v>1</x:v>
      </x:c>
      <x:c r="B51" s="16" t="inlineStr">
        <x:is>
          <x:t xml:space="preserve">NINTH</x:t>
        </x:is>
      </x:c>
      <x:c r="C51" s="16" t="inlineStr">
        <x:is>
          <x:t xml:space="preserve">product</x:t>
        </x:is>
      </x:c>
      <x:c r="D51" s="16" t="inlineStr">
        <x:is>
          <x:t xml:space="preserve">08_gas</x:t>
        </x:is>
      </x:c>
      <x:c r="E51" s="16" t="inlineStr">
        <x:is>
          <x:t xml:space="preserve">10_losses_and_own_use/10_01_own_use/10_01_03_liquefaction_regasification_plants</x:t>
        </x:is>
      </x:c>
      <x:c r="F51" s="16" t="inlineStr">
        <x:is>
          <x:t xml:space="preserve">15PHL</x:t>
        </x:is>
      </x:c>
      <x:c r="G51" s="16" t="inlineStr">
        <x:is>
          <x:t xml:space="preserve">0.0</x:t>
        </x:is>
      </x:c>
      <x:c r="H51"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51" s="16" t="inlineStr">
        <x:is>
          <x:t xml:space="preserve">preserved_legacy_record</x:t>
        </x:is>
      </x:c>
      <x:c r="J51" s="21" t="inlineStr">
        <x:is>
          <x:t xml:space="preserve">Preserved for provenance; active matching uses exact scenario/year contexts.</x:t>
        </x:is>
      </x:c>
      <x:c r="K51" s="17" t="inlineStr">
        <x:is>
          <x:t xml:space="preserve">2026-07-29</x:t>
        </x:is>
      </x:c>
    </x:row>
    <x:row r="52" ht="60" customHeight="1">
      <x:c r="A52" s="15" t="b">
        <x:v>1</x:v>
      </x:c>
      <x:c r="B52" s="16" t="inlineStr">
        <x:is>
          <x:t xml:space="preserve">NINTH</x:t>
        </x:is>
      </x:c>
      <x:c r="C52" s="16" t="inlineStr">
        <x:is>
          <x:t xml:space="preserve">product</x:t>
        </x:is>
      </x:c>
      <x:c r="D52" s="16" t="inlineStr">
        <x:is>
          <x:t xml:space="preserve">16_others</x:t>
        </x:is>
      </x:c>
      <x:c r="E52" s="16" t="inlineStr">
        <x:is>
          <x:t xml:space="preserve">09_total_transformation_sector</x:t>
        </x:is>
      </x:c>
      <x:c r="F52" s="16" t="inlineStr">
        <x:is>
          <x:t xml:space="preserve">15PHL</x:t>
        </x:is>
      </x:c>
      <x:c r="G52" s="16" t="inlineStr">
        <x:is>
          <x:t xml:space="preserve">-0.582038380359999</x:t>
        </x:is>
      </x:c>
      <x:c r="H52"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52" s="16" t="inlineStr">
        <x:is>
          <x:t xml:space="preserve">preserved_legacy_record</x:t>
        </x:is>
      </x:c>
      <x:c r="J52" s="21" t="inlineStr">
        <x:is>
          <x:t xml:space="preserve">Preserved for provenance; active matching uses exact scenario/year contexts.</x:t>
        </x:is>
      </x:c>
      <x:c r="K52" s="17" t="inlineStr">
        <x:is>
          <x:t xml:space="preserve">2026-07-29</x:t>
        </x:is>
      </x:c>
    </x:row>
    <x:row r="53" ht="60" customHeight="1">
      <x:c r="A53" s="15" t="b">
        <x:v>1</x:v>
      </x:c>
      <x:c r="B53" s="16" t="inlineStr">
        <x:is>
          <x:t xml:space="preserve">NINTH</x:t>
        </x:is>
      </x:c>
      <x:c r="C53" s="16" t="inlineStr">
        <x:is>
          <x:t xml:space="preserve">product</x:t>
        </x:is>
      </x:c>
      <x:c r="D53" s="16" t="inlineStr">
        <x:is>
          <x:t xml:space="preserve">08_gas</x:t>
        </x:is>
      </x:c>
      <x:c r="E53" s="16" t="inlineStr">
        <x:is>
          <x:t xml:space="preserve">10_losses_and_own_use/10_01_own_use/10_01_03_liquefaction_regasification_plants</x:t>
        </x:is>
      </x:c>
      <x:c r="F53" s="16" t="inlineStr">
        <x:is>
          <x:t xml:space="preserve">15PHL</x:t>
        </x:is>
      </x:c>
      <x:c r="G53" s="16" t="inlineStr">
        <x:is>
          <x:t xml:space="preserve">0.0</x:t>
        </x:is>
      </x:c>
      <x:c r="H53"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53" s="16" t="inlineStr">
        <x:is>
          <x:t xml:space="preserve">preserved_legacy_record</x:t>
        </x:is>
      </x:c>
      <x:c r="J53" s="21" t="inlineStr">
        <x:is>
          <x:t xml:space="preserve">Preserved for provenance; active matching uses exact scenario/year contexts.</x:t>
        </x:is>
      </x:c>
      <x:c r="K53" s="17" t="inlineStr">
        <x:is>
          <x:t xml:space="preserve">2026-07-29</x:t>
        </x:is>
      </x:c>
    </x:row>
    <x:row r="54" ht="60" customHeight="1">
      <x:c r="A54" s="15" t="b">
        <x:v>1</x:v>
      </x:c>
      <x:c r="B54" s="16" t="inlineStr">
        <x:is>
          <x:t xml:space="preserve">NINTH</x:t>
        </x:is>
      </x:c>
      <x:c r="C54" s="16" t="inlineStr">
        <x:is>
          <x:t xml:space="preserve">product</x:t>
        </x:is>
      </x:c>
      <x:c r="D54" s="16" t="inlineStr">
        <x:is>
          <x:t xml:space="preserve">08_gas</x:t>
        </x:is>
      </x:c>
      <x:c r="E54" s="16" t="inlineStr">
        <x:is>
          <x:t xml:space="preserve">10_losses_and_own_use/10_01_own_use/10_01_03_liquefaction_regasification_plants</x:t>
        </x:is>
      </x:c>
      <x:c r="F54" s="16" t="inlineStr">
        <x:is>
          <x:t xml:space="preserve">16RUS</x:t>
        </x:is>
      </x:c>
      <x:c r="G54" s="16" t="inlineStr">
        <x:is>
          <x:t xml:space="preserve">0.0</x:t>
        </x:is>
      </x:c>
      <x:c r="H54"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54" s="16" t="inlineStr">
        <x:is>
          <x:t xml:space="preserve">preserved_legacy_record</x:t>
        </x:is>
      </x:c>
      <x:c r="J54" s="21" t="inlineStr">
        <x:is>
          <x:t xml:space="preserve">Preserved for provenance; active matching uses exact scenario/year contexts.</x:t>
        </x:is>
      </x:c>
      <x:c r="K54" s="17" t="inlineStr">
        <x:is>
          <x:t xml:space="preserve">2026-07-29</x:t>
        </x:is>
      </x:c>
    </x:row>
    <x:row r="55" ht="60" customHeight="1">
      <x:c r="A55" s="15" t="b">
        <x:v>1</x:v>
      </x:c>
      <x:c r="B55" s="16" t="inlineStr">
        <x:is>
          <x:t xml:space="preserve">NINTH</x:t>
        </x:is>
      </x:c>
      <x:c r="C55" s="16" t="inlineStr">
        <x:is>
          <x:t xml:space="preserve">product</x:t>
        </x:is>
      </x:c>
      <x:c r="D55" s="16" t="inlineStr">
        <x:is>
          <x:t xml:space="preserve">08_gas</x:t>
        </x:is>
      </x:c>
      <x:c r="E55" s="16" t="inlineStr">
        <x:is>
          <x:t xml:space="preserve">10_losses_and_own_use/10_01_own_use/10_01_03_liquefaction_regasification_plants</x:t>
        </x:is>
      </x:c>
      <x:c r="F55" s="16" t="inlineStr">
        <x:is>
          <x:t xml:space="preserve">16RUS</x:t>
        </x:is>
      </x:c>
      <x:c r="G55" s="16" t="inlineStr">
        <x:is>
          <x:t xml:space="preserve">0.0</x:t>
        </x:is>
      </x:c>
      <x:c r="H55"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55" s="16" t="inlineStr">
        <x:is>
          <x:t xml:space="preserve">preserved_legacy_record</x:t>
        </x:is>
      </x:c>
      <x:c r="J55" s="21" t="inlineStr">
        <x:is>
          <x:t xml:space="preserve">Preserved for provenance; active matching uses exact scenario/year contexts.</x:t>
        </x:is>
      </x:c>
      <x:c r="K55" s="17" t="inlineStr">
        <x:is>
          <x:t xml:space="preserve">2026-07-29</x:t>
        </x:is>
      </x:c>
    </x:row>
    <x:row r="56" ht="60" customHeight="1">
      <x:c r="A56" s="15" t="b">
        <x:v>1</x:v>
      </x:c>
      <x:c r="B56" s="16" t="inlineStr">
        <x:is>
          <x:t xml:space="preserve">NINTH</x:t>
        </x:is>
      </x:c>
      <x:c r="C56" s="16" t="inlineStr">
        <x:is>
          <x:t xml:space="preserve">product</x:t>
        </x:is>
      </x:c>
      <x:c r="D56" s="16" t="inlineStr">
        <x:is>
          <x:t xml:space="preserve">08_gas</x:t>
        </x:is>
      </x:c>
      <x:c r="E56" s="16" t="inlineStr">
        <x:is>
          <x:t xml:space="preserve">10_losses_and_own_use/10_01_own_use/10_01_03_liquefaction_regasification_plants</x:t>
        </x:is>
      </x:c>
      <x:c r="F56" s="16" t="inlineStr">
        <x:is>
          <x:t xml:space="preserve">17SGP</x:t>
        </x:is>
      </x:c>
      <x:c r="G56" s="16" t="inlineStr">
        <x:is>
          <x:t xml:space="preserve">0.0</x:t>
        </x:is>
      </x:c>
      <x:c r="H56"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56" s="16" t="inlineStr">
        <x:is>
          <x:t xml:space="preserve">preserved_legacy_record</x:t>
        </x:is>
      </x:c>
      <x:c r="J56" s="21" t="inlineStr">
        <x:is>
          <x:t xml:space="preserve">Preserved for provenance; active matching uses exact scenario/year contexts.</x:t>
        </x:is>
      </x:c>
      <x:c r="K56" s="17" t="inlineStr">
        <x:is>
          <x:t xml:space="preserve">2026-07-29</x:t>
        </x:is>
      </x:c>
    </x:row>
    <x:row r="57" ht="60" customHeight="1">
      <x:c r="A57" s="15" t="b">
        <x:v>1</x:v>
      </x:c>
      <x:c r="B57" s="16" t="inlineStr">
        <x:is>
          <x:t xml:space="preserve">NINTH</x:t>
        </x:is>
      </x:c>
      <x:c r="C57" s="16" t="inlineStr">
        <x:is>
          <x:t xml:space="preserve">product</x:t>
        </x:is>
      </x:c>
      <x:c r="D57" s="16" t="inlineStr">
        <x:is>
          <x:t xml:space="preserve">08_gas</x:t>
        </x:is>
      </x:c>
      <x:c r="E57" s="16" t="inlineStr">
        <x:is>
          <x:t xml:space="preserve">10_losses_and_own_use/10_01_own_use/10_01_03_liquefaction_regasification_plants</x:t>
        </x:is>
      </x:c>
      <x:c r="F57" s="16" t="inlineStr">
        <x:is>
          <x:t xml:space="preserve">17SGP</x:t>
        </x:is>
      </x:c>
      <x:c r="G57" s="16" t="inlineStr">
        <x:is>
          <x:t xml:space="preserve">0.0</x:t>
        </x:is>
      </x:c>
      <x:c r="H57"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57" s="16" t="inlineStr">
        <x:is>
          <x:t xml:space="preserve">preserved_legacy_record</x:t>
        </x:is>
      </x:c>
      <x:c r="J57" s="21" t="inlineStr">
        <x:is>
          <x:t xml:space="preserve">Preserved for provenance; active matching uses exact scenario/year contexts.</x:t>
        </x:is>
      </x:c>
      <x:c r="K57" s="17" t="inlineStr">
        <x:is>
          <x:t xml:space="preserve">2026-07-29</x:t>
        </x:is>
      </x:c>
    </x:row>
    <x:row r="58" ht="60" customHeight="1">
      <x:c r="A58" s="15" t="b">
        <x:v>1</x:v>
      </x:c>
      <x:c r="B58" s="16" t="inlineStr">
        <x:is>
          <x:t xml:space="preserve">NINTH</x:t>
        </x:is>
      </x:c>
      <x:c r="C58" s="16" t="inlineStr">
        <x:is>
          <x:t xml:space="preserve">product</x:t>
        </x:is>
      </x:c>
      <x:c r="D58" s="16" t="inlineStr">
        <x:is>
          <x:t xml:space="preserve">16_others</x:t>
        </x:is>
      </x:c>
      <x:c r="E58" s="16" t="inlineStr">
        <x:is>
          <x:t xml:space="preserve">09_total_transformation_sector</x:t>
        </x:is>
      </x:c>
      <x:c r="F58" s="16" t="inlineStr">
        <x:is>
          <x:t xml:space="preserve">18CT</x:t>
        </x:is>
      </x:c>
      <x:c r="G58" s="16" t="inlineStr">
        <x:is>
          <x:t xml:space="preserve">-56.318658078750005</x:t>
        </x:is>
      </x:c>
      <x:c r="H58"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58" s="16" t="inlineStr">
        <x:is>
          <x:t xml:space="preserve">preserved_legacy_record</x:t>
        </x:is>
      </x:c>
      <x:c r="J58" s="21" t="inlineStr">
        <x:is>
          <x:t xml:space="preserve">Preserved for provenance; active matching uses exact scenario/year contexts.</x:t>
        </x:is>
      </x:c>
      <x:c r="K58" s="17" t="inlineStr">
        <x:is>
          <x:t xml:space="preserve">2026-07-29</x:t>
        </x:is>
      </x:c>
    </x:row>
    <x:row r="59" ht="60" customHeight="1">
      <x:c r="A59" s="15" t="b">
        <x:v>1</x:v>
      </x:c>
      <x:c r="B59" s="16" t="inlineStr">
        <x:is>
          <x:t xml:space="preserve">NINTH</x:t>
        </x:is>
      </x:c>
      <x:c r="C59" s="16" t="inlineStr">
        <x:is>
          <x:t xml:space="preserve">product</x:t>
        </x:is>
      </x:c>
      <x:c r="D59" s="16" t="inlineStr">
        <x:is>
          <x:t xml:space="preserve">08_gas</x:t>
        </x:is>
      </x:c>
      <x:c r="E59" s="16" t="inlineStr">
        <x:is>
          <x:t xml:space="preserve">10_losses_and_own_use/10_01_own_use/10_01_03_liquefaction_regasification_plants</x:t>
        </x:is>
      </x:c>
      <x:c r="F59" s="16" t="inlineStr">
        <x:is>
          <x:t xml:space="preserve">19THA</x:t>
        </x:is>
      </x:c>
      <x:c r="G59" s="16" t="inlineStr">
        <x:is>
          <x:t xml:space="preserve">0.0</x:t>
        </x:is>
      </x:c>
      <x:c r="H59"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59" s="16" t="inlineStr">
        <x:is>
          <x:t xml:space="preserve">preserved_legacy_record</x:t>
        </x:is>
      </x:c>
      <x:c r="J59" s="21" t="inlineStr">
        <x:is>
          <x:t xml:space="preserve">Preserved for provenance; active matching uses exact scenario/year contexts.</x:t>
        </x:is>
      </x:c>
      <x:c r="K59" s="17" t="inlineStr">
        <x:is>
          <x:t xml:space="preserve">2026-07-29</x:t>
        </x:is>
      </x:c>
    </x:row>
    <x:row r="60" ht="60" customHeight="1">
      <x:c r="A60" s="15" t="b">
        <x:v>1</x:v>
      </x:c>
      <x:c r="B60" s="16" t="inlineStr">
        <x:is>
          <x:t xml:space="preserve">NINTH</x:t>
        </x:is>
      </x:c>
      <x:c r="C60" s="16" t="inlineStr">
        <x:is>
          <x:t xml:space="preserve">product</x:t>
        </x:is>
      </x:c>
      <x:c r="D60" s="16" t="inlineStr">
        <x:is>
          <x:t xml:space="preserve">08_gas</x:t>
        </x:is>
      </x:c>
      <x:c r="E60" s="16" t="inlineStr">
        <x:is>
          <x:t xml:space="preserve">10_losses_and_own_use/10_01_own_use/10_01_03_liquefaction_regasification_plants</x:t>
        </x:is>
      </x:c>
      <x:c r="F60" s="16" t="inlineStr">
        <x:is>
          <x:t xml:space="preserve">19THA</x:t>
        </x:is>
      </x:c>
      <x:c r="G60" s="16" t="inlineStr">
        <x:is>
          <x:t xml:space="preserve">0.0</x:t>
        </x:is>
      </x:c>
      <x:c r="H60"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60" s="16" t="inlineStr">
        <x:is>
          <x:t xml:space="preserve">preserved_legacy_record</x:t>
        </x:is>
      </x:c>
      <x:c r="J60" s="21" t="inlineStr">
        <x:is>
          <x:t xml:space="preserve">Preserved for provenance; active matching uses exact scenario/year contexts.</x:t>
        </x:is>
      </x:c>
      <x:c r="K60" s="17" t="inlineStr">
        <x:is>
          <x:t xml:space="preserve">2026-07-29</x:t>
        </x:is>
      </x:c>
    </x:row>
    <x:row r="61" ht="60" customHeight="1">
      <x:c r="A61" s="15" t="b">
        <x:v>1</x:v>
      </x:c>
      <x:c r="B61" s="16" t="inlineStr">
        <x:is>
          <x:t xml:space="preserve">NINTH</x:t>
        </x:is>
      </x:c>
      <x:c r="C61" s="16" t="inlineStr">
        <x:is>
          <x:t xml:space="preserve">product</x:t>
        </x:is>
      </x:c>
      <x:c r="D61" s="16" t="inlineStr">
        <x:is>
          <x:t xml:space="preserve">16_others</x:t>
        </x:is>
      </x:c>
      <x:c r="E61" s="16" t="inlineStr">
        <x:is>
          <x:t xml:space="preserve">09_total_transformation_sector</x:t>
        </x:is>
      </x:c>
      <x:c r="F61" s="16" t="inlineStr">
        <x:is>
          <x:t xml:space="preserve">20USA</x:t>
        </x:is>
      </x:c>
      <x:c r="G61" s="16" t="inlineStr">
        <x:is>
          <x:t xml:space="preserve">-433.183141209</x:t>
        </x:is>
      </x:c>
      <x:c r="H61"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61" s="16" t="inlineStr">
        <x:is>
          <x:t xml:space="preserve">preserved_legacy_record</x:t>
        </x:is>
      </x:c>
      <x:c r="J61" s="21" t="inlineStr">
        <x:is>
          <x:t xml:space="preserve">Preserved for provenance; active matching uses exact scenario/year contexts.</x:t>
        </x:is>
      </x:c>
      <x:c r="K61" s="17" t="inlineStr">
        <x:is>
          <x:t xml:space="preserve">2026-07-29</x:t>
        </x:is>
      </x:c>
    </x:row>
    <x:row r="62" ht="60" customHeight="1">
      <x:c r="A62" s="15" t="b">
        <x:v>1</x:v>
      </x:c>
      <x:c r="B62" s="16" t="inlineStr">
        <x:is>
          <x:t xml:space="preserve">NINTH</x:t>
        </x:is>
      </x:c>
      <x:c r="C62" s="16" t="inlineStr">
        <x:is>
          <x:t xml:space="preserve">product</x:t>
        </x:is>
      </x:c>
      <x:c r="D62" s="16" t="inlineStr">
        <x:is>
          <x:t xml:space="preserve">08_gas</x:t>
        </x:is>
      </x:c>
      <x:c r="E62" s="16" t="inlineStr">
        <x:is>
          <x:t xml:space="preserve">10_losses_and_own_use/10_01_own_use/10_01_03_liquefaction_regasification_plants</x:t>
        </x:is>
      </x:c>
      <x:c r="F62" s="16" t="inlineStr">
        <x:is>
          <x:t xml:space="preserve">20USA</x:t>
        </x:is>
      </x:c>
      <x:c r="G62" s="16" t="inlineStr">
        <x:is>
          <x:t xml:space="preserve">0.0</x:t>
        </x:is>
      </x:c>
      <x:c r="H62"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62" s="16" t="inlineStr">
        <x:is>
          <x:t xml:space="preserve">preserved_legacy_record</x:t>
        </x:is>
      </x:c>
      <x:c r="J62" s="21" t="inlineStr">
        <x:is>
          <x:t xml:space="preserve">Preserved for provenance; active matching uses exact scenario/year contexts.</x:t>
        </x:is>
      </x:c>
      <x:c r="K62" s="17" t="inlineStr">
        <x:is>
          <x:t xml:space="preserve">2026-07-29</x:t>
        </x:is>
      </x:c>
    </x:row>
    <x:row r="63" ht="60" customHeight="1">
      <x:c r="A63" s="15" t="b">
        <x:v>1</x:v>
      </x:c>
      <x:c r="B63" s="16" t="inlineStr">
        <x:is>
          <x:t xml:space="preserve">NINTH</x:t>
        </x:is>
      </x:c>
      <x:c r="C63" s="16" t="inlineStr">
        <x:is>
          <x:t xml:space="preserve">product</x:t>
        </x:is>
      </x:c>
      <x:c r="D63" s="16" t="inlineStr">
        <x:is>
          <x:t xml:space="preserve">08_gas</x:t>
        </x:is>
      </x:c>
      <x:c r="E63" s="16" t="inlineStr">
        <x:is>
          <x:t xml:space="preserve">15_transport_sector/15_05_pipeline_transport</x:t>
        </x:is>
      </x:c>
      <x:c r="F63" s="16" t="inlineStr">
        <x:is>
          <x:t xml:space="preserve">20USA</x:t>
        </x:is>
      </x:c>
      <x:c r="G63" s="16" t="inlineStr">
        <x:is>
          <x:t xml:space="preserve">0.0</x:t>
        </x:is>
      </x:c>
      <x:c r="H63"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63" s="16" t="inlineStr">
        <x:is>
          <x:t xml:space="preserve">preserved_legacy_record</x:t>
        </x:is>
      </x:c>
      <x:c r="J63" s="21" t="inlineStr">
        <x:is>
          <x:t xml:space="preserve">Preserved for provenance; active matching uses exact scenario/year contexts.</x:t>
        </x:is>
      </x:c>
      <x:c r="K63" s="17" t="inlineStr">
        <x:is>
          <x:t xml:space="preserve">2026-07-29</x:t>
        </x:is>
      </x:c>
    </x:row>
    <x:row r="64" ht="60" customHeight="1">
      <x:c r="A64" s="15" t="b">
        <x:v>1</x:v>
      </x:c>
      <x:c r="B64" s="16" t="inlineStr">
        <x:is>
          <x:t xml:space="preserve">NINTH</x:t>
        </x:is>
      </x:c>
      <x:c r="C64" s="16" t="inlineStr">
        <x:is>
          <x:t xml:space="preserve">product</x:t>
        </x:is>
      </x:c>
      <x:c r="D64" s="16" t="inlineStr">
        <x:is>
          <x:t xml:space="preserve">08_gas</x:t>
        </x:is>
      </x:c>
      <x:c r="E64" s="16" t="inlineStr">
        <x:is>
          <x:t xml:space="preserve">10_losses_and_own_use/10_01_own_use/10_01_03_liquefaction_regasification_plants</x:t>
        </x:is>
      </x:c>
      <x:c r="F64" s="16" t="inlineStr">
        <x:is>
          <x:t xml:space="preserve">20USA</x:t>
        </x:is>
      </x:c>
      <x:c r="G64" s="16" t="inlineStr">
        <x:is>
          <x:t xml:space="preserve">0.0</x:t>
        </x:is>
      </x:c>
      <x:c r="H64"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64" s="16" t="inlineStr">
        <x:is>
          <x:t xml:space="preserve">preserved_legacy_record</x:t>
        </x:is>
      </x:c>
      <x:c r="J64" s="21" t="inlineStr">
        <x:is>
          <x:t xml:space="preserve">Preserved for provenance; active matching uses exact scenario/year contexts.</x:t>
        </x:is>
      </x:c>
      <x:c r="K64" s="17" t="inlineStr">
        <x:is>
          <x:t xml:space="preserve">2026-07-29</x:t>
        </x:is>
      </x:c>
    </x:row>
    <x:row r="65" ht="60" customHeight="1">
      <x:c r="A65" s="15" t="b">
        <x:v>1</x:v>
      </x:c>
      <x:c r="B65" s="16" t="inlineStr">
        <x:is>
          <x:t xml:space="preserve">NINTH</x:t>
        </x:is>
      </x:c>
      <x:c r="C65" s="16" t="inlineStr">
        <x:is>
          <x:t xml:space="preserve">product</x:t>
        </x:is>
      </x:c>
      <x:c r="D65" s="16" t="inlineStr">
        <x:is>
          <x:t xml:space="preserve">08_gas</x:t>
        </x:is>
      </x:c>
      <x:c r="E65" s="16" t="inlineStr">
        <x:is>
          <x:t xml:space="preserve">15_transport_sector/15_05_pipeline_transport</x:t>
        </x:is>
      </x:c>
      <x:c r="F65" s="16" t="inlineStr">
        <x:is>
          <x:t xml:space="preserve">20USA</x:t>
        </x:is>
      </x:c>
      <x:c r="G65" s="16" t="inlineStr">
        <x:is>
          <x:t xml:space="preserve">0.0</x:t>
        </x:is>
      </x:c>
      <x:c r="H65"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65" s="16" t="inlineStr">
        <x:is>
          <x:t xml:space="preserve">preserved_legacy_record</x:t>
        </x:is>
      </x:c>
      <x:c r="J65" s="21" t="inlineStr">
        <x:is>
          <x:t xml:space="preserve">Preserved for provenance; active matching uses exact scenario/year contexts.</x:t>
        </x:is>
      </x:c>
      <x:c r="K65" s="17" t="inlineStr">
        <x:is>
          <x:t xml:space="preserve">2026-07-29</x:t>
        </x:is>
      </x:c>
    </x:row>
    <x:row r="66" ht="60" customHeight="1">
      <x:c r="A66" s="15" t="b">
        <x:v>1</x:v>
      </x:c>
      <x:c r="B66" s="16" t="inlineStr">
        <x:is>
          <x:t xml:space="preserve">NINTH</x:t>
        </x:is>
      </x:c>
      <x:c r="C66" s="16" t="inlineStr">
        <x:is>
          <x:t xml:space="preserve">product</x:t>
        </x:is>
      </x:c>
      <x:c r="D66" s="16" t="inlineStr">
        <x:is>
          <x:t xml:space="preserve">08_gas</x:t>
        </x:is>
      </x:c>
      <x:c r="E66" s="16" t="inlineStr">
        <x:is>
          <x:t xml:space="preserve">10_losses_and_own_use/10_01_own_use/10_01_03_liquefaction_regasification_plants</x:t>
        </x:is>
      </x:c>
      <x:c r="F66" s="16" t="inlineStr">
        <x:is>
          <x:t xml:space="preserve">21VN</x:t>
        </x:is>
      </x:c>
      <x:c r="G66" s="16" t="inlineStr">
        <x:is>
          <x:t xml:space="preserve">0.0</x:t>
        </x:is>
      </x:c>
      <x:c r="H66"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66" s="16" t="inlineStr">
        <x:is>
          <x:t xml:space="preserve">preserved_legacy_record</x:t>
        </x:is>
      </x:c>
      <x:c r="J66" s="21" t="inlineStr">
        <x:is>
          <x:t xml:space="preserve">Preserved for provenance; active matching uses exact scenario/year contexts.</x:t>
        </x:is>
      </x:c>
      <x:c r="K66" s="17" t="inlineStr">
        <x:is>
          <x:t xml:space="preserve">2026-07-29</x:t>
        </x:is>
      </x:c>
    </x:row>
    <x:row r="67" ht="60" customHeight="1">
      <x:c r="A67" s="15" t="b">
        <x:v>1</x:v>
      </x:c>
      <x:c r="B67" s="16" t="inlineStr">
        <x:is>
          <x:t xml:space="preserve">NINTH</x:t>
        </x:is>
      </x:c>
      <x:c r="C67" s="16" t="inlineStr">
        <x:is>
          <x:t xml:space="preserve">product</x:t>
        </x:is>
      </x:c>
      <x:c r="D67" s="16" t="inlineStr">
        <x:is>
          <x:t xml:space="preserve">08_gas</x:t>
        </x:is>
      </x:c>
      <x:c r="E67" s="16" t="inlineStr">
        <x:is>
          <x:t xml:space="preserve">09_total_transformation_sector</x:t>
        </x:is>
      </x:c>
      <x:c r="F67" s="16" t="inlineStr">
        <x:is>
          <x:t xml:space="preserve">01AUS</x:t>
        </x:is>
      </x:c>
      <x:c r="G67" s="16" t="inlineStr">
        <x:is>
          <x:t xml:space="preserve">-519.8038641801328</x:t>
        </x:is>
      </x:c>
      <x:c r="H67"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67" s="16" t="inlineStr">
        <x:is>
          <x:t xml:space="preserve">preserved_legacy_record</x:t>
        </x:is>
      </x:c>
      <x:c r="J67" s="21" t="inlineStr">
        <x:is>
          <x:t xml:space="preserve">Preserved for provenance; active matching uses exact scenario/year contexts.</x:t>
        </x:is>
      </x:c>
      <x:c r="K67" s="17" t="inlineStr">
        <x:is>
          <x:t xml:space="preserve">2026-07-29</x:t>
        </x:is>
      </x:c>
    </x:row>
    <x:row r="68" ht="60" customHeight="1">
      <x:c r="A68" s="15" t="b">
        <x:v>1</x:v>
      </x:c>
      <x:c r="B68" s="16" t="inlineStr">
        <x:is>
          <x:t xml:space="preserve">NINTH</x:t>
        </x:is>
      </x:c>
      <x:c r="C68" s="16" t="inlineStr">
        <x:is>
          <x:t xml:space="preserve">product</x:t>
        </x:is>
      </x:c>
      <x:c r="D68" s="16" t="inlineStr">
        <x:is>
          <x:t xml:space="preserve">16_others</x:t>
        </x:is>
      </x:c>
      <x:c r="E68" s="16" t="inlineStr">
        <x:is>
          <x:t xml:space="preserve">09_total_transformation_sector</x:t>
        </x:is>
      </x:c>
      <x:c r="F68" s="16" t="inlineStr">
        <x:is>
          <x:t xml:space="preserve">01AUS</x:t>
        </x:is>
      </x:c>
      <x:c r="G68" s="16" t="inlineStr">
        <x:is>
          <x:t xml:space="preserve">-11.673640432999996</x:t>
        </x:is>
      </x:c>
      <x:c r="H68"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68" s="16" t="inlineStr">
        <x:is>
          <x:t xml:space="preserve">preserved_legacy_record</x:t>
        </x:is>
      </x:c>
      <x:c r="J68" s="21" t="inlineStr">
        <x:is>
          <x:t xml:space="preserve">Preserved for provenance; active matching uses exact scenario/year contexts.</x:t>
        </x:is>
      </x:c>
      <x:c r="K68" s="17" t="inlineStr">
        <x:is>
          <x:t xml:space="preserve">2026-07-29</x:t>
        </x:is>
      </x:c>
    </x:row>
    <x:row r="69" ht="60" customHeight="1">
      <x:c r="A69" s="15" t="b">
        <x:v>1</x:v>
      </x:c>
      <x:c r="B69" s="16" t="inlineStr">
        <x:is>
          <x:t xml:space="preserve">NINTH</x:t>
        </x:is>
      </x:c>
      <x:c r="C69" s="16" t="inlineStr">
        <x:is>
          <x:t xml:space="preserve">product</x:t>
        </x:is>
      </x:c>
      <x:c r="D69" s="16" t="inlineStr">
        <x:is>
          <x:t xml:space="preserve">08_gas</x:t>
        </x:is>
      </x:c>
      <x:c r="E69" s="16" t="inlineStr">
        <x:is>
          <x:t xml:space="preserve">10_losses_and_own_use/10_01_own_use/10_01_03_liquefaction_regasification_plants</x:t>
        </x:is>
      </x:c>
      <x:c r="F69" s="16" t="inlineStr">
        <x:is>
          <x:t xml:space="preserve">01AUS</x:t>
        </x:is>
      </x:c>
      <x:c r="G69" s="16" t="inlineStr">
        <x:is>
          <x:t xml:space="preserve">0.0</x:t>
        </x:is>
      </x:c>
      <x:c r="H69"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69" s="16" t="inlineStr">
        <x:is>
          <x:t xml:space="preserve">preserved_legacy_record</x:t>
        </x:is>
      </x:c>
      <x:c r="J69" s="21" t="inlineStr">
        <x:is>
          <x:t xml:space="preserve">Preserved for provenance; active matching uses exact scenario/year contexts.</x:t>
        </x:is>
      </x:c>
      <x:c r="K69" s="17" t="inlineStr">
        <x:is>
          <x:t xml:space="preserve">2026-07-29</x:t>
        </x:is>
      </x:c>
    </x:row>
    <x:row r="70" ht="60" customHeight="1">
      <x:c r="A70" s="15" t="b">
        <x:v>1</x:v>
      </x:c>
      <x:c r="B70" s="16" t="inlineStr">
        <x:is>
          <x:t xml:space="preserve">NINTH</x:t>
        </x:is>
      </x:c>
      <x:c r="C70" s="16" t="inlineStr">
        <x:is>
          <x:t xml:space="preserve">product</x:t>
        </x:is>
      </x:c>
      <x:c r="D70" s="16" t="inlineStr">
        <x:is>
          <x:t xml:space="preserve">08_gas</x:t>
        </x:is>
      </x:c>
      <x:c r="E70" s="16" t="inlineStr">
        <x:is>
          <x:t xml:space="preserve">15_transport_sector/15_05_pipeline_transport</x:t>
        </x:is>
      </x:c>
      <x:c r="F70" s="16" t="inlineStr">
        <x:is>
          <x:t xml:space="preserve">01AUS</x:t>
        </x:is>
      </x:c>
      <x:c r="G70" s="16" t="inlineStr">
        <x:is>
          <x:t xml:space="preserve">0.0</x:t>
        </x:is>
      </x:c>
      <x:c r="H70"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70" s="16" t="inlineStr">
        <x:is>
          <x:t xml:space="preserve">preserved_legacy_record</x:t>
        </x:is>
      </x:c>
      <x:c r="J70" s="21" t="inlineStr">
        <x:is>
          <x:t xml:space="preserve">Preserved for provenance; active matching uses exact scenario/year contexts.</x:t>
        </x:is>
      </x:c>
      <x:c r="K70" s="17" t="inlineStr">
        <x:is>
          <x:t xml:space="preserve">2026-07-29</x:t>
        </x:is>
      </x:c>
    </x:row>
    <x:row r="71" ht="60" customHeight="1">
      <x:c r="A71" s="15" t="b">
        <x:v>1</x:v>
      </x:c>
      <x:c r="B71" s="16" t="inlineStr">
        <x:is>
          <x:t xml:space="preserve">NINTH</x:t>
        </x:is>
      </x:c>
      <x:c r="C71" s="16" t="inlineStr">
        <x:is>
          <x:t xml:space="preserve">product</x:t>
        </x:is>
      </x:c>
      <x:c r="D71" s="16" t="inlineStr">
        <x:is>
          <x:t xml:space="preserve">08_gas</x:t>
        </x:is>
      </x:c>
      <x:c r="E71" s="16" t="inlineStr">
        <x:is>
          <x:t xml:space="preserve">09_total_transformation_sector</x:t>
        </x:is>
      </x:c>
      <x:c r="F71" s="16" t="inlineStr">
        <x:is>
          <x:t xml:space="preserve">01AUS</x:t>
        </x:is>
      </x:c>
      <x:c r="G71" s="16" t="inlineStr">
        <x:is>
          <x:t xml:space="preserve">-368.7164860872394</x:t>
        </x:is>
      </x:c>
      <x:c r="H71"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71" s="16" t="inlineStr">
        <x:is>
          <x:t xml:space="preserve">preserved_legacy_record</x:t>
        </x:is>
      </x:c>
      <x:c r="J71" s="21" t="inlineStr">
        <x:is>
          <x:t xml:space="preserve">Preserved for provenance; active matching uses exact scenario/year contexts.</x:t>
        </x:is>
      </x:c>
      <x:c r="K71" s="17" t="inlineStr">
        <x:is>
          <x:t xml:space="preserve">2026-07-29</x:t>
        </x:is>
      </x:c>
    </x:row>
    <x:row r="72" ht="60" customHeight="1">
      <x:c r="A72" s="15" t="b">
        <x:v>1</x:v>
      </x:c>
      <x:c r="B72" s="16" t="inlineStr">
        <x:is>
          <x:t xml:space="preserve">NINTH</x:t>
        </x:is>
      </x:c>
      <x:c r="C72" s="16" t="inlineStr">
        <x:is>
          <x:t xml:space="preserve">product</x:t>
        </x:is>
      </x:c>
      <x:c r="D72" s="16" t="inlineStr">
        <x:is>
          <x:t xml:space="preserve">16_others</x:t>
        </x:is>
      </x:c>
      <x:c r="E72" s="16" t="inlineStr">
        <x:is>
          <x:t xml:space="preserve">09_total_transformation_sector</x:t>
        </x:is>
      </x:c>
      <x:c r="F72" s="16" t="inlineStr">
        <x:is>
          <x:t xml:space="preserve">01AUS</x:t>
        </x:is>
      </x:c>
      <x:c r="G72" s="16" t="inlineStr">
        <x:is>
          <x:t xml:space="preserve">18.893012011</x:t>
        </x:is>
      </x:c>
      <x:c r="H72"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72" s="16" t="inlineStr">
        <x:is>
          <x:t xml:space="preserve">preserved_legacy_record</x:t>
        </x:is>
      </x:c>
      <x:c r="J72" s="21" t="inlineStr">
        <x:is>
          <x:t xml:space="preserve">Preserved for provenance; active matching uses exact scenario/year contexts.</x:t>
        </x:is>
      </x:c>
      <x:c r="K72" s="17" t="inlineStr">
        <x:is>
          <x:t xml:space="preserve">2026-07-29</x:t>
        </x:is>
      </x:c>
    </x:row>
    <x:row r="73" ht="60" customHeight="1">
      <x:c r="A73" s="15" t="b">
        <x:v>1</x:v>
      </x:c>
      <x:c r="B73" s="16" t="inlineStr">
        <x:is>
          <x:t xml:space="preserve">NINTH</x:t>
        </x:is>
      </x:c>
      <x:c r="C73" s="16" t="inlineStr">
        <x:is>
          <x:t xml:space="preserve">product</x:t>
        </x:is>
      </x:c>
      <x:c r="D73" s="16" t="inlineStr">
        <x:is>
          <x:t xml:space="preserve">08_gas</x:t>
        </x:is>
      </x:c>
      <x:c r="E73" s="16" t="inlineStr">
        <x:is>
          <x:t xml:space="preserve">10_losses_and_own_use/10_01_own_use/10_01_03_liquefaction_regasification_plants</x:t>
        </x:is>
      </x:c>
      <x:c r="F73" s="16" t="inlineStr">
        <x:is>
          <x:t xml:space="preserve">01AUS</x:t>
        </x:is>
      </x:c>
      <x:c r="G73" s="16" t="inlineStr">
        <x:is>
          <x:t xml:space="preserve">0.0</x:t>
        </x:is>
      </x:c>
      <x:c r="H73"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73" s="16" t="inlineStr">
        <x:is>
          <x:t xml:space="preserve">preserved_legacy_record</x:t>
        </x:is>
      </x:c>
      <x:c r="J73" s="21" t="inlineStr">
        <x:is>
          <x:t xml:space="preserve">Preserved for provenance; active matching uses exact scenario/year contexts.</x:t>
        </x:is>
      </x:c>
      <x:c r="K73" s="17" t="inlineStr">
        <x:is>
          <x:t xml:space="preserve">2026-07-29</x:t>
        </x:is>
      </x:c>
    </x:row>
    <x:row r="74" ht="60" customHeight="1">
      <x:c r="A74" s="15" t="b">
        <x:v>1</x:v>
      </x:c>
      <x:c r="B74" s="16" t="inlineStr">
        <x:is>
          <x:t xml:space="preserve">NINTH</x:t>
        </x:is>
      </x:c>
      <x:c r="C74" s="16" t="inlineStr">
        <x:is>
          <x:t xml:space="preserve">product</x:t>
        </x:is>
      </x:c>
      <x:c r="D74" s="16" t="inlineStr">
        <x:is>
          <x:t xml:space="preserve">08_gas</x:t>
        </x:is>
      </x:c>
      <x:c r="E74" s="16" t="inlineStr">
        <x:is>
          <x:t xml:space="preserve">15_transport_sector/15_05_pipeline_transport</x:t>
        </x:is>
      </x:c>
      <x:c r="F74" s="16" t="inlineStr">
        <x:is>
          <x:t xml:space="preserve">01AUS</x:t>
        </x:is>
      </x:c>
      <x:c r="G74" s="16" t="inlineStr">
        <x:is>
          <x:t xml:space="preserve">0.0</x:t>
        </x:is>
      </x:c>
      <x:c r="H74"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74" s="16" t="inlineStr">
        <x:is>
          <x:t xml:space="preserve">preserved_legacy_record</x:t>
        </x:is>
      </x:c>
      <x:c r="J74" s="21" t="inlineStr">
        <x:is>
          <x:t xml:space="preserve">Preserved for provenance; active matching uses exact scenario/year contexts.</x:t>
        </x:is>
      </x:c>
      <x:c r="K74" s="17" t="inlineStr">
        <x:is>
          <x:t xml:space="preserve">2026-07-29</x:t>
        </x:is>
      </x:c>
    </x:row>
    <x:row r="75" ht="60" customHeight="1">
      <x:c r="A75" s="15" t="b">
        <x:v>1</x:v>
      </x:c>
      <x:c r="B75" s="16" t="inlineStr">
        <x:is>
          <x:t xml:space="preserve">NINTH</x:t>
        </x:is>
      </x:c>
      <x:c r="C75" s="16" t="inlineStr">
        <x:is>
          <x:t xml:space="preserve">product</x:t>
        </x:is>
      </x:c>
      <x:c r="D75" s="16" t="inlineStr">
        <x:is>
          <x:t xml:space="preserve">08_gas</x:t>
        </x:is>
      </x:c>
      <x:c r="E75" s="16" t="inlineStr">
        <x:is>
          <x:t xml:space="preserve">10_losses_and_own_use/10_01_own_use/10_01_03_liquefaction_regasification_plants</x:t>
        </x:is>
      </x:c>
      <x:c r="F75" s="16" t="inlineStr">
        <x:is>
          <x:t xml:space="preserve">02BD</x:t>
        </x:is>
      </x:c>
      <x:c r="G75" s="16" t="inlineStr">
        <x:is>
          <x:t xml:space="preserve">0.0</x:t>
        </x:is>
      </x:c>
      <x:c r="H75"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75" s="16" t="inlineStr">
        <x:is>
          <x:t xml:space="preserve">preserved_legacy_record</x:t>
        </x:is>
      </x:c>
      <x:c r="J75" s="21" t="inlineStr">
        <x:is>
          <x:t xml:space="preserve">Preserved for provenance; active matching uses exact scenario/year contexts.</x:t>
        </x:is>
      </x:c>
      <x:c r="K75" s="17" t="inlineStr">
        <x:is>
          <x:t xml:space="preserve">2026-07-29</x:t>
        </x:is>
      </x:c>
    </x:row>
    <x:row r="76" ht="60" customHeight="1">
      <x:c r="A76" s="15" t="b">
        <x:v>1</x:v>
      </x:c>
      <x:c r="B76" s="16" t="inlineStr">
        <x:is>
          <x:t xml:space="preserve">NINTH</x:t>
        </x:is>
      </x:c>
      <x:c r="C76" s="16" t="inlineStr">
        <x:is>
          <x:t xml:space="preserve">product</x:t>
        </x:is>
      </x:c>
      <x:c r="D76" s="16" t="inlineStr">
        <x:is>
          <x:t xml:space="preserve">08_gas</x:t>
        </x:is>
      </x:c>
      <x:c r="E76" s="16" t="inlineStr">
        <x:is>
          <x:t xml:space="preserve">14_industry_sector/14_03_manufacturing/14_03_11_nonspecified_industry</x:t>
        </x:is>
      </x:c>
      <x:c r="F76" s="16" t="inlineStr">
        <x:is>
          <x:t xml:space="preserve">02BD</x:t>
        </x:is>
      </x:c>
      <x:c r="G76" s="16" t="inlineStr">
        <x:is>
          <x:t xml:space="preserve">0.0</x:t>
        </x:is>
      </x:c>
      <x:c r="H76"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76" s="16" t="inlineStr">
        <x:is>
          <x:t xml:space="preserve">preserved_legacy_record</x:t>
        </x:is>
      </x:c>
      <x:c r="J76" s="21" t="inlineStr">
        <x:is>
          <x:t xml:space="preserve">Preserved for provenance; active matching uses exact scenario/year contexts.</x:t>
        </x:is>
      </x:c>
      <x:c r="K76" s="17" t="inlineStr">
        <x:is>
          <x:t xml:space="preserve">2026-07-29</x:t>
        </x:is>
      </x:c>
    </x:row>
    <x:row r="77" ht="60" customHeight="1">
      <x:c r="A77" s="15" t="b">
        <x:v>1</x:v>
      </x:c>
      <x:c r="B77" s="16" t="inlineStr">
        <x:is>
          <x:t xml:space="preserve">NINTH</x:t>
        </x:is>
      </x:c>
      <x:c r="C77" s="16" t="inlineStr">
        <x:is>
          <x:t xml:space="preserve">product</x:t>
        </x:is>
      </x:c>
      <x:c r="D77" s="16" t="inlineStr">
        <x:is>
          <x:t xml:space="preserve">08_gas</x:t>
        </x:is>
      </x:c>
      <x:c r="E77" s="16" t="inlineStr">
        <x:is>
          <x:t xml:space="preserve">10_losses_and_own_use/10_01_own_use/10_01_03_liquefaction_regasification_plants</x:t>
        </x:is>
      </x:c>
      <x:c r="F77" s="16" t="inlineStr">
        <x:is>
          <x:t xml:space="preserve">02BD</x:t>
        </x:is>
      </x:c>
      <x:c r="G77" s="16" t="inlineStr">
        <x:is>
          <x:t xml:space="preserve">0.0</x:t>
        </x:is>
      </x:c>
      <x:c r="H77"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77" s="16" t="inlineStr">
        <x:is>
          <x:t xml:space="preserve">preserved_legacy_record</x:t>
        </x:is>
      </x:c>
      <x:c r="J77" s="21" t="inlineStr">
        <x:is>
          <x:t xml:space="preserve">Preserved for provenance; active matching uses exact scenario/year contexts.</x:t>
        </x:is>
      </x:c>
      <x:c r="K77" s="17" t="inlineStr">
        <x:is>
          <x:t xml:space="preserve">2026-07-29</x:t>
        </x:is>
      </x:c>
    </x:row>
    <x:row r="78" ht="60" customHeight="1">
      <x:c r="A78" s="15" t="b">
        <x:v>1</x:v>
      </x:c>
      <x:c r="B78" s="16" t="inlineStr">
        <x:is>
          <x:t xml:space="preserve">NINTH</x:t>
        </x:is>
      </x:c>
      <x:c r="C78" s="16" t="inlineStr">
        <x:is>
          <x:t xml:space="preserve">product</x:t>
        </x:is>
      </x:c>
      <x:c r="D78" s="16" t="inlineStr">
        <x:is>
          <x:t xml:space="preserve">08_gas</x:t>
        </x:is>
      </x:c>
      <x:c r="E78" s="16" t="inlineStr">
        <x:is>
          <x:t xml:space="preserve">14_industry_sector/14_03_manufacturing/14_03_11_nonspecified_industry</x:t>
        </x:is>
      </x:c>
      <x:c r="F78" s="16" t="inlineStr">
        <x:is>
          <x:t xml:space="preserve">02BD</x:t>
        </x:is>
      </x:c>
      <x:c r="G78" s="16" t="inlineStr">
        <x:is>
          <x:t xml:space="preserve">0.0</x:t>
        </x:is>
      </x:c>
      <x:c r="H78"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78" s="16" t="inlineStr">
        <x:is>
          <x:t xml:space="preserve">preserved_legacy_record</x:t>
        </x:is>
      </x:c>
      <x:c r="J78" s="21" t="inlineStr">
        <x:is>
          <x:t xml:space="preserve">Preserved for provenance; active matching uses exact scenario/year contexts.</x:t>
        </x:is>
      </x:c>
      <x:c r="K78" s="17" t="inlineStr">
        <x:is>
          <x:t xml:space="preserve">2026-07-29</x:t>
        </x:is>
      </x:c>
    </x:row>
    <x:row r="79" ht="60" customHeight="1">
      <x:c r="A79" s="15" t="b">
        <x:v>1</x:v>
      </x:c>
      <x:c r="B79" s="16" t="inlineStr">
        <x:is>
          <x:t xml:space="preserve">NINTH</x:t>
        </x:is>
      </x:c>
      <x:c r="C79" s="16" t="inlineStr">
        <x:is>
          <x:t xml:space="preserve">product</x:t>
        </x:is>
      </x:c>
      <x:c r="D79" s="16" t="inlineStr">
        <x:is>
          <x:t xml:space="preserve">16_others</x:t>
        </x:is>
      </x:c>
      <x:c r="E79" s="16" t="inlineStr">
        <x:is>
          <x:t xml:space="preserve">09_total_transformation_sector</x:t>
        </x:is>
      </x:c>
      <x:c r="F79" s="16" t="inlineStr">
        <x:is>
          <x:t xml:space="preserve">03CDA</x:t>
        </x:is>
      </x:c>
      <x:c r="G79" s="16" t="inlineStr">
        <x:is>
          <x:t xml:space="preserve">-15.190697149</x:t>
        </x:is>
      </x:c>
      <x:c r="H79"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79" s="16" t="inlineStr">
        <x:is>
          <x:t xml:space="preserve">preserved_legacy_record</x:t>
        </x:is>
      </x:c>
      <x:c r="J79" s="21" t="inlineStr">
        <x:is>
          <x:t xml:space="preserve">Preserved for provenance; active matching uses exact scenario/year contexts.</x:t>
        </x:is>
      </x:c>
      <x:c r="K79" s="17" t="inlineStr">
        <x:is>
          <x:t xml:space="preserve">2026-07-29</x:t>
        </x:is>
      </x:c>
    </x:row>
    <x:row r="80" ht="60" customHeight="1">
      <x:c r="A80" s="15" t="b">
        <x:v>1</x:v>
      </x:c>
      <x:c r="B80" s="16" t="inlineStr">
        <x:is>
          <x:t xml:space="preserve">NINTH</x:t>
        </x:is>
      </x:c>
      <x:c r="C80" s="16" t="inlineStr">
        <x:is>
          <x:t xml:space="preserve">product</x:t>
        </x:is>
      </x:c>
      <x:c r="D80" s="16" t="inlineStr">
        <x:is>
          <x:t xml:space="preserve">08_gas</x:t>
        </x:is>
      </x:c>
      <x:c r="E80" s="16" t="inlineStr">
        <x:is>
          <x:t xml:space="preserve">10_losses_and_own_use/10_01_own_use/10_01_03_liquefaction_regasification_plants</x:t>
        </x:is>
      </x:c>
      <x:c r="F80" s="16" t="inlineStr">
        <x:is>
          <x:t xml:space="preserve">03CDA</x:t>
        </x:is>
      </x:c>
      <x:c r="G80" s="16" t="inlineStr">
        <x:is>
          <x:t xml:space="preserve">0.0</x:t>
        </x:is>
      </x:c>
      <x:c r="H80"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80" s="16" t="inlineStr">
        <x:is>
          <x:t xml:space="preserve">preserved_legacy_record</x:t>
        </x:is>
      </x:c>
      <x:c r="J80" s="21" t="inlineStr">
        <x:is>
          <x:t xml:space="preserve">Preserved for provenance; active matching uses exact scenario/year contexts.</x:t>
        </x:is>
      </x:c>
      <x:c r="K80" s="17" t="inlineStr">
        <x:is>
          <x:t xml:space="preserve">2026-07-29</x:t>
        </x:is>
      </x:c>
    </x:row>
    <x:row r="81" ht="60" customHeight="1">
      <x:c r="A81" s="15" t="b">
        <x:v>1</x:v>
      </x:c>
      <x:c r="B81" s="16" t="inlineStr">
        <x:is>
          <x:t xml:space="preserve">NINTH</x:t>
        </x:is>
      </x:c>
      <x:c r="C81" s="16" t="inlineStr">
        <x:is>
          <x:t xml:space="preserve">product</x:t>
        </x:is>
      </x:c>
      <x:c r="D81" s="16" t="inlineStr">
        <x:is>
          <x:t xml:space="preserve">08_gas</x:t>
        </x:is>
      </x:c>
      <x:c r="E81" s="16" t="inlineStr">
        <x:is>
          <x:t xml:space="preserve">15_transport_sector/15_05_pipeline_transport</x:t>
        </x:is>
      </x:c>
      <x:c r="F81" s="16" t="inlineStr">
        <x:is>
          <x:t xml:space="preserve">03CDA</x:t>
        </x:is>
      </x:c>
      <x:c r="G81" s="16" t="inlineStr">
        <x:is>
          <x:t xml:space="preserve">0.0</x:t>
        </x:is>
      </x:c>
      <x:c r="H81"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81" s="16" t="inlineStr">
        <x:is>
          <x:t xml:space="preserve">preserved_legacy_record</x:t>
        </x:is>
      </x:c>
      <x:c r="J81" s="21" t="inlineStr">
        <x:is>
          <x:t xml:space="preserve">Preserved for provenance; active matching uses exact scenario/year contexts.</x:t>
        </x:is>
      </x:c>
      <x:c r="K81" s="17" t="inlineStr">
        <x:is>
          <x:t xml:space="preserve">2026-07-29</x:t>
        </x:is>
      </x:c>
    </x:row>
    <x:row r="82" ht="60" customHeight="1">
      <x:c r="A82" s="15" t="b">
        <x:v>1</x:v>
      </x:c>
      <x:c r="B82" s="16" t="inlineStr">
        <x:is>
          <x:t xml:space="preserve">NINTH</x:t>
        </x:is>
      </x:c>
      <x:c r="C82" s="16" t="inlineStr">
        <x:is>
          <x:t xml:space="preserve">product</x:t>
        </x:is>
      </x:c>
      <x:c r="D82" s="16" t="inlineStr">
        <x:is>
          <x:t xml:space="preserve">16_others</x:t>
        </x:is>
      </x:c>
      <x:c r="E82" s="16" t="inlineStr">
        <x:is>
          <x:t xml:space="preserve">09_total_transformation_sector</x:t>
        </x:is>
      </x:c>
      <x:c r="F82" s="16" t="inlineStr">
        <x:is>
          <x:t xml:space="preserve">03CDA</x:t>
        </x:is>
      </x:c>
      <x:c r="G82" s="16" t="inlineStr">
        <x:is>
          <x:t xml:space="preserve">109.23169007</x:t>
        </x:is>
      </x:c>
      <x:c r="H82"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82" s="16" t="inlineStr">
        <x:is>
          <x:t xml:space="preserve">preserved_legacy_record</x:t>
        </x:is>
      </x:c>
      <x:c r="J82" s="21" t="inlineStr">
        <x:is>
          <x:t xml:space="preserve">Preserved for provenance; active matching uses exact scenario/year contexts.</x:t>
        </x:is>
      </x:c>
      <x:c r="K82" s="17" t="inlineStr">
        <x:is>
          <x:t xml:space="preserve">2026-07-29</x:t>
        </x:is>
      </x:c>
    </x:row>
    <x:row r="83" ht="60" customHeight="1">
      <x:c r="A83" s="15" t="b">
        <x:v>1</x:v>
      </x:c>
      <x:c r="B83" s="16" t="inlineStr">
        <x:is>
          <x:t xml:space="preserve">NINTH</x:t>
        </x:is>
      </x:c>
      <x:c r="C83" s="16" t="inlineStr">
        <x:is>
          <x:t xml:space="preserve">product</x:t>
        </x:is>
      </x:c>
      <x:c r="D83" s="16" t="inlineStr">
        <x:is>
          <x:t xml:space="preserve">08_gas</x:t>
        </x:is>
      </x:c>
      <x:c r="E83" s="16" t="inlineStr">
        <x:is>
          <x:t xml:space="preserve">10_losses_and_own_use/10_01_own_use/10_01_03_liquefaction_regasification_plants</x:t>
        </x:is>
      </x:c>
      <x:c r="F83" s="16" t="inlineStr">
        <x:is>
          <x:t xml:space="preserve">03CDA</x:t>
        </x:is>
      </x:c>
      <x:c r="G83" s="16" t="inlineStr">
        <x:is>
          <x:t xml:space="preserve">0.0</x:t>
        </x:is>
      </x:c>
      <x:c r="H83"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83" s="16" t="inlineStr">
        <x:is>
          <x:t xml:space="preserve">preserved_legacy_record</x:t>
        </x:is>
      </x:c>
      <x:c r="J83" s="21" t="inlineStr">
        <x:is>
          <x:t xml:space="preserve">Preserved for provenance; active matching uses exact scenario/year contexts.</x:t>
        </x:is>
      </x:c>
      <x:c r="K83" s="17" t="inlineStr">
        <x:is>
          <x:t xml:space="preserve">2026-07-29</x:t>
        </x:is>
      </x:c>
    </x:row>
    <x:row r="84" ht="60" customHeight="1">
      <x:c r="A84" s="15" t="b">
        <x:v>1</x:v>
      </x:c>
      <x:c r="B84" s="16" t="inlineStr">
        <x:is>
          <x:t xml:space="preserve">NINTH</x:t>
        </x:is>
      </x:c>
      <x:c r="C84" s="16" t="inlineStr">
        <x:is>
          <x:t xml:space="preserve">product</x:t>
        </x:is>
      </x:c>
      <x:c r="D84" s="16" t="inlineStr">
        <x:is>
          <x:t xml:space="preserve">08_gas</x:t>
        </x:is>
      </x:c>
      <x:c r="E84" s="16" t="inlineStr">
        <x:is>
          <x:t xml:space="preserve">15_transport_sector/15_05_pipeline_transport</x:t>
        </x:is>
      </x:c>
      <x:c r="F84" s="16" t="inlineStr">
        <x:is>
          <x:t xml:space="preserve">03CDA</x:t>
        </x:is>
      </x:c>
      <x:c r="G84" s="16" t="inlineStr">
        <x:is>
          <x:t xml:space="preserve">0.0</x:t>
        </x:is>
      </x:c>
      <x:c r="H84"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84" s="16" t="inlineStr">
        <x:is>
          <x:t xml:space="preserve">preserved_legacy_record</x:t>
        </x:is>
      </x:c>
      <x:c r="J84" s="21" t="inlineStr">
        <x:is>
          <x:t xml:space="preserve">Preserved for provenance; active matching uses exact scenario/year contexts.</x:t>
        </x:is>
      </x:c>
      <x:c r="K84" s="17" t="inlineStr">
        <x:is>
          <x:t xml:space="preserve">2026-07-29</x:t>
        </x:is>
      </x:c>
    </x:row>
    <x:row r="85" ht="60" customHeight="1">
      <x:c r="A85" s="15" t="b">
        <x:v>1</x:v>
      </x:c>
      <x:c r="B85" s="16" t="inlineStr">
        <x:is>
          <x:t xml:space="preserve">NINTH</x:t>
        </x:is>
      </x:c>
      <x:c r="C85" s="16" t="inlineStr">
        <x:is>
          <x:t xml:space="preserve">product</x:t>
        </x:is>
      </x:c>
      <x:c r="D85" s="16" t="inlineStr">
        <x:is>
          <x:t xml:space="preserve">16_others</x:t>
        </x:is>
      </x:c>
      <x:c r="E85" s="16" t="inlineStr">
        <x:is>
          <x:t xml:space="preserve">09_total_transformation_sector</x:t>
        </x:is>
      </x:c>
      <x:c r="F85" s="16" t="inlineStr">
        <x:is>
          <x:t xml:space="preserve">04CHL</x:t>
        </x:is>
      </x:c>
      <x:c r="G85" s="16" t="inlineStr">
        <x:is>
          <x:t xml:space="preserve">-1.7877950400000002</x:t>
        </x:is>
      </x:c>
      <x:c r="H85"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85" s="16" t="inlineStr">
        <x:is>
          <x:t xml:space="preserve">preserved_legacy_record</x:t>
        </x:is>
      </x:c>
      <x:c r="J85" s="21" t="inlineStr">
        <x:is>
          <x:t xml:space="preserve">Preserved for provenance; active matching uses exact scenario/year contexts.</x:t>
        </x:is>
      </x:c>
      <x:c r="K85" s="17" t="inlineStr">
        <x:is>
          <x:t xml:space="preserve">2026-07-29</x:t>
        </x:is>
      </x:c>
    </x:row>
    <x:row r="86" ht="60" customHeight="1">
      <x:c r="A86" s="15" t="b">
        <x:v>1</x:v>
      </x:c>
      <x:c r="B86" s="16" t="inlineStr">
        <x:is>
          <x:t xml:space="preserve">NINTH</x:t>
        </x:is>
      </x:c>
      <x:c r="C86" s="16" t="inlineStr">
        <x:is>
          <x:t xml:space="preserve">product</x:t>
        </x:is>
      </x:c>
      <x:c r="D86" s="16" t="inlineStr">
        <x:is>
          <x:t xml:space="preserve">08_gas</x:t>
        </x:is>
      </x:c>
      <x:c r="E86" s="16" t="inlineStr">
        <x:is>
          <x:t xml:space="preserve">10_losses_and_own_use/10_01_own_use/10_01_03_liquefaction_regasification_plants</x:t>
        </x:is>
      </x:c>
      <x:c r="F86" s="16" t="inlineStr">
        <x:is>
          <x:t xml:space="preserve">04CHL</x:t>
        </x:is>
      </x:c>
      <x:c r="G86" s="16" t="inlineStr">
        <x:is>
          <x:t xml:space="preserve">0.0</x:t>
        </x:is>
      </x:c>
      <x:c r="H86"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86" s="16" t="inlineStr">
        <x:is>
          <x:t xml:space="preserve">preserved_legacy_record</x:t>
        </x:is>
      </x:c>
      <x:c r="J86" s="21" t="inlineStr">
        <x:is>
          <x:t xml:space="preserve">Preserved for provenance; active matching uses exact scenario/year contexts.</x:t>
        </x:is>
      </x:c>
      <x:c r="K86" s="17" t="inlineStr">
        <x:is>
          <x:t xml:space="preserve">2026-07-29</x:t>
        </x:is>
      </x:c>
    </x:row>
    <x:row r="87" ht="60" customHeight="1">
      <x:c r="A87" s="15" t="b">
        <x:v>1</x:v>
      </x:c>
      <x:c r="B87" s="16" t="inlineStr">
        <x:is>
          <x:t xml:space="preserve">NINTH</x:t>
        </x:is>
      </x:c>
      <x:c r="C87" s="16" t="inlineStr">
        <x:is>
          <x:t xml:space="preserve">product</x:t>
        </x:is>
      </x:c>
      <x:c r="D87" s="16" t="inlineStr">
        <x:is>
          <x:t xml:space="preserve">16_others</x:t>
        </x:is>
      </x:c>
      <x:c r="E87" s="16" t="inlineStr">
        <x:is>
          <x:t xml:space="preserve">09_total_transformation_sector</x:t>
        </x:is>
      </x:c>
      <x:c r="F87" s="16" t="inlineStr">
        <x:is>
          <x:t xml:space="preserve">04CHL</x:t>
        </x:is>
      </x:c>
      <x:c r="G87" s="16" t="inlineStr">
        <x:is>
          <x:t xml:space="preserve">-0.3895427150000001</x:t>
        </x:is>
      </x:c>
      <x:c r="H87"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87" s="16" t="inlineStr">
        <x:is>
          <x:t xml:space="preserve">preserved_legacy_record</x:t>
        </x:is>
      </x:c>
      <x:c r="J87" s="21" t="inlineStr">
        <x:is>
          <x:t xml:space="preserve">Preserved for provenance; active matching uses exact scenario/year contexts.</x:t>
        </x:is>
      </x:c>
      <x:c r="K87" s="17" t="inlineStr">
        <x:is>
          <x:t xml:space="preserve">2026-07-29</x:t>
        </x:is>
      </x:c>
    </x:row>
    <x:row r="88" ht="60" customHeight="1">
      <x:c r="A88" s="15" t="b">
        <x:v>1</x:v>
      </x:c>
      <x:c r="B88" s="16" t="inlineStr">
        <x:is>
          <x:t xml:space="preserve">NINTH</x:t>
        </x:is>
      </x:c>
      <x:c r="C88" s="16" t="inlineStr">
        <x:is>
          <x:t xml:space="preserve">product</x:t>
        </x:is>
      </x:c>
      <x:c r="D88" s="16" t="inlineStr">
        <x:is>
          <x:t xml:space="preserve">08_gas</x:t>
        </x:is>
      </x:c>
      <x:c r="E88" s="16" t="inlineStr">
        <x:is>
          <x:t xml:space="preserve">10_losses_and_own_use/10_01_own_use/10_01_03_liquefaction_regasification_plants</x:t>
        </x:is>
      </x:c>
      <x:c r="F88" s="16" t="inlineStr">
        <x:is>
          <x:t xml:space="preserve">04CHL</x:t>
        </x:is>
      </x:c>
      <x:c r="G88" s="16" t="inlineStr">
        <x:is>
          <x:t xml:space="preserve">0.0</x:t>
        </x:is>
      </x:c>
      <x:c r="H88"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88" s="16" t="inlineStr">
        <x:is>
          <x:t xml:space="preserve">preserved_legacy_record</x:t>
        </x:is>
      </x:c>
      <x:c r="J88" s="21" t="inlineStr">
        <x:is>
          <x:t xml:space="preserve">Preserved for provenance; active matching uses exact scenario/year contexts.</x:t>
        </x:is>
      </x:c>
      <x:c r="K88" s="17" t="inlineStr">
        <x:is>
          <x:t xml:space="preserve">2026-07-29</x:t>
        </x:is>
      </x:c>
    </x:row>
    <x:row r="89" ht="60" customHeight="1">
      <x:c r="A89" s="15" t="b">
        <x:v>1</x:v>
      </x:c>
      <x:c r="B89" s="16" t="inlineStr">
        <x:is>
          <x:t xml:space="preserve">NINTH</x:t>
        </x:is>
      </x:c>
      <x:c r="C89" s="16" t="inlineStr">
        <x:is>
          <x:t xml:space="preserve">product</x:t>
        </x:is>
      </x:c>
      <x:c r="D89" s="16" t="inlineStr">
        <x:is>
          <x:t xml:space="preserve">16_others</x:t>
        </x:is>
      </x:c>
      <x:c r="E89" s="16" t="inlineStr">
        <x:is>
          <x:t xml:space="preserve">09_total_transformation_sector/09_01_electricity_plants</x:t>
        </x:is>
      </x:c>
      <x:c r="F89" s="16" t="inlineStr">
        <x:is>
          <x:t xml:space="preserve">05PRC</x:t>
        </x:is>
      </x:c>
      <x:c r="G89" s="16" t="inlineStr">
        <x:is>
          <x:t xml:space="preserve">-484.23213081</x:t>
        </x:is>
      </x:c>
      <x:c r="H89"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89" s="16" t="inlineStr">
        <x:is>
          <x:t xml:space="preserve">pending_review_prc</x:t>
        </x:is>
      </x:c>
      <x:c r="J89" s="21" t="inlineStr">
        <x:is>
          <x:t xml:space="preserve">Removed from active matching pending renewed PRC review.</x:t>
        </x:is>
      </x:c>
      <x:c r="K89" s="17" t="inlineStr">
        <x:is>
          <x:t xml:space="preserve">2026-07-29</x:t>
        </x:is>
      </x:c>
    </x:row>
    <x:row r="90" ht="60" customHeight="1">
      <x:c r="A90" s="15" t="b">
        <x:v>1</x:v>
      </x:c>
      <x:c r="B90" s="16" t="inlineStr">
        <x:is>
          <x:t xml:space="preserve">NINTH</x:t>
        </x:is>
      </x:c>
      <x:c r="C90" s="16" t="inlineStr">
        <x:is>
          <x:t xml:space="preserve">product</x:t>
        </x:is>
      </x:c>
      <x:c r="D90" s="16" t="inlineStr">
        <x:is>
          <x:t xml:space="preserve">16_others</x:t>
        </x:is>
      </x:c>
      <x:c r="E90" s="16" t="inlineStr">
        <x:is>
          <x:t xml:space="preserve">09_total_transformation_sector/09_x_heat_plants</x:t>
        </x:is>
      </x:c>
      <x:c r="F90" s="16" t="inlineStr">
        <x:is>
          <x:t xml:space="preserve">05PRC</x:t>
        </x:is>
      </x:c>
      <x:c r="G90" s="16" t="inlineStr">
        <x:is>
          <x:t xml:space="preserve">-359.90067047</x:t>
        </x:is>
      </x:c>
      <x:c r="H90"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90" s="16" t="inlineStr">
        <x:is>
          <x:t xml:space="preserve">pending_review_prc</x:t>
        </x:is>
      </x:c>
      <x:c r="J90" s="21" t="inlineStr">
        <x:is>
          <x:t xml:space="preserve">Removed from active matching pending renewed PRC review.</x:t>
        </x:is>
      </x:c>
      <x:c r="K90" s="17" t="inlineStr">
        <x:is>
          <x:t xml:space="preserve">2026-07-29</x:t>
        </x:is>
      </x:c>
    </x:row>
    <x:row r="91" ht="60" customHeight="1">
      <x:c r="A91" s="15" t="b">
        <x:v>1</x:v>
      </x:c>
      <x:c r="B91" s="16" t="inlineStr">
        <x:is>
          <x:t xml:space="preserve">NINTH</x:t>
        </x:is>
      </x:c>
      <x:c r="C91" s="16" t="inlineStr">
        <x:is>
          <x:t xml:space="preserve">product</x:t>
        </x:is>
      </x:c>
      <x:c r="D91" s="16" t="inlineStr">
        <x:is>
          <x:t xml:space="preserve">08_gas</x:t>
        </x:is>
      </x:c>
      <x:c r="E91" s="16" t="inlineStr">
        <x:is>
          <x:t xml:space="preserve">09_total_transformation_sector</x:t>
        </x:is>
      </x:c>
      <x:c r="F91" s="16" t="inlineStr">
        <x:is>
          <x:t xml:space="preserve">05PRC</x:t>
        </x:is>
      </x:c>
      <x:c r="G91" s="16" t="inlineStr">
        <x:is>
          <x:t xml:space="preserve">-5338.004651110001</x:t>
        </x:is>
      </x:c>
      <x:c r="H91"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91" s="16" t="inlineStr">
        <x:is>
          <x:t xml:space="preserve">pending_review_prc</x:t>
        </x:is>
      </x:c>
      <x:c r="J91" s="21" t="inlineStr">
        <x:is>
          <x:t xml:space="preserve">Removed from active matching pending renewed PRC review.</x:t>
        </x:is>
      </x:c>
      <x:c r="K91" s="17" t="inlineStr">
        <x:is>
          <x:t xml:space="preserve">2026-07-29</x:t>
        </x:is>
      </x:c>
    </x:row>
    <x:row r="92" ht="60" customHeight="1">
      <x:c r="A92" s="15" t="b">
        <x:v>1</x:v>
      </x:c>
      <x:c r="B92" s="16" t="inlineStr">
        <x:is>
          <x:t xml:space="preserve">NINTH</x:t>
        </x:is>
      </x:c>
      <x:c r="C92" s="16" t="inlineStr">
        <x:is>
          <x:t xml:space="preserve">product</x:t>
        </x:is>
      </x:c>
      <x:c r="D92" s="16" t="inlineStr">
        <x:is>
          <x:t xml:space="preserve">08_gas</x:t>
        </x:is>
      </x:c>
      <x:c r="E92" s="16" t="inlineStr">
        <x:is>
          <x:t xml:space="preserve">10_losses_and_own_use/10_01_own_use/10_01_03_liquefaction_regasification_plants</x:t>
        </x:is>
      </x:c>
      <x:c r="F92" s="16" t="inlineStr">
        <x:is>
          <x:t xml:space="preserve">05PRC</x:t>
        </x:is>
      </x:c>
      <x:c r="G92" s="16" t="inlineStr">
        <x:is>
          <x:t xml:space="preserve">0.0</x:t>
        </x:is>
      </x:c>
      <x:c r="H92"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92" s="16" t="inlineStr">
        <x:is>
          <x:t xml:space="preserve">pending_review_prc</x:t>
        </x:is>
      </x:c>
      <x:c r="J92" s="21" t="inlineStr">
        <x:is>
          <x:t xml:space="preserve">Removed from active matching pending renewed PRC review.</x:t>
        </x:is>
      </x:c>
      <x:c r="K92" s="17" t="inlineStr">
        <x:is>
          <x:t xml:space="preserve">2026-07-29</x:t>
        </x:is>
      </x:c>
    </x:row>
    <x:row r="93" ht="60" customHeight="1">
      <x:c r="A93" s="15" t="b">
        <x:v>1</x:v>
      </x:c>
      <x:c r="B93" s="16" t="inlineStr">
        <x:is>
          <x:t xml:space="preserve">NINTH</x:t>
        </x:is>
      </x:c>
      <x:c r="C93" s="16" t="inlineStr">
        <x:is>
          <x:t xml:space="preserve">product</x:t>
        </x:is>
      </x:c>
      <x:c r="D93" s="16" t="inlineStr">
        <x:is>
          <x:t xml:space="preserve">16_others</x:t>
        </x:is>
      </x:c>
      <x:c r="E93" s="16" t="inlineStr">
        <x:is>
          <x:t xml:space="preserve">09_total_transformation_sector/09_01_electricity_plants</x:t>
        </x:is>
      </x:c>
      <x:c r="F93" s="16" t="inlineStr">
        <x:is>
          <x:t xml:space="preserve">05PRC</x:t>
        </x:is>
      </x:c>
      <x:c r="G93" s="16" t="inlineStr">
        <x:is>
          <x:t xml:space="preserve">-533.2504441</x:t>
        </x:is>
      </x:c>
      <x:c r="H93"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93" s="16" t="inlineStr">
        <x:is>
          <x:t xml:space="preserve">pending_review_prc</x:t>
        </x:is>
      </x:c>
      <x:c r="J93" s="21" t="inlineStr">
        <x:is>
          <x:t xml:space="preserve">Removed from active matching pending renewed PRC review.</x:t>
        </x:is>
      </x:c>
      <x:c r="K93" s="17" t="inlineStr">
        <x:is>
          <x:t xml:space="preserve">2026-07-29</x:t>
        </x:is>
      </x:c>
    </x:row>
    <x:row r="94" ht="60" customHeight="1">
      <x:c r="A94" s="15" t="b">
        <x:v>1</x:v>
      </x:c>
      <x:c r="B94" s="16" t="inlineStr">
        <x:is>
          <x:t xml:space="preserve">NINTH</x:t>
        </x:is>
      </x:c>
      <x:c r="C94" s="16" t="inlineStr">
        <x:is>
          <x:t xml:space="preserve">product</x:t>
        </x:is>
      </x:c>
      <x:c r="D94" s="16" t="inlineStr">
        <x:is>
          <x:t xml:space="preserve">16_others</x:t>
        </x:is>
      </x:c>
      <x:c r="E94" s="16" t="inlineStr">
        <x:is>
          <x:t xml:space="preserve">09_total_transformation_sector/09_x_heat_plants</x:t>
        </x:is>
      </x:c>
      <x:c r="F94" s="16" t="inlineStr">
        <x:is>
          <x:t xml:space="preserve">05PRC</x:t>
        </x:is>
      </x:c>
      <x:c r="G94" s="16" t="inlineStr">
        <x:is>
          <x:t xml:space="preserve">-405.29178958</x:t>
        </x:is>
      </x:c>
      <x:c r="H94"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94" s="16" t="inlineStr">
        <x:is>
          <x:t xml:space="preserve">pending_review_prc</x:t>
        </x:is>
      </x:c>
      <x:c r="J94" s="21" t="inlineStr">
        <x:is>
          <x:t xml:space="preserve">Removed from active matching pending renewed PRC review.</x:t>
        </x:is>
      </x:c>
      <x:c r="K94" s="17" t="inlineStr">
        <x:is>
          <x:t xml:space="preserve">2026-07-29</x:t>
        </x:is>
      </x:c>
    </x:row>
    <x:row r="95" ht="60" customHeight="1">
      <x:c r="A95" s="15" t="b">
        <x:v>1</x:v>
      </x:c>
      <x:c r="B95" s="16" t="inlineStr">
        <x:is>
          <x:t xml:space="preserve">NINTH</x:t>
        </x:is>
      </x:c>
      <x:c r="C95" s="16" t="inlineStr">
        <x:is>
          <x:t xml:space="preserve">product</x:t>
        </x:is>
      </x:c>
      <x:c r="D95" s="16" t="inlineStr">
        <x:is>
          <x:t xml:space="preserve">08_gas</x:t>
        </x:is>
      </x:c>
      <x:c r="E95" s="16" t="inlineStr">
        <x:is>
          <x:t xml:space="preserve">09_total_transformation_sector</x:t>
        </x:is>
      </x:c>
      <x:c r="F95" s="16" t="inlineStr">
        <x:is>
          <x:t xml:space="preserve">05PRC</x:t>
        </x:is>
      </x:c>
      <x:c r="G95" s="16" t="inlineStr">
        <x:is>
          <x:t xml:space="preserve">-5935.822737760001</x:t>
        </x:is>
      </x:c>
      <x:c r="H95"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95" s="16" t="inlineStr">
        <x:is>
          <x:t xml:space="preserve">pending_review_prc</x:t>
        </x:is>
      </x:c>
      <x:c r="J95" s="21" t="inlineStr">
        <x:is>
          <x:t xml:space="preserve">Removed from active matching pending renewed PRC review.</x:t>
        </x:is>
      </x:c>
      <x:c r="K95" s="17" t="inlineStr">
        <x:is>
          <x:t xml:space="preserve">2026-07-29</x:t>
        </x:is>
      </x:c>
    </x:row>
    <x:row r="96" ht="60" customHeight="1">
      <x:c r="A96" s="15" t="b">
        <x:v>1</x:v>
      </x:c>
      <x:c r="B96" s="16" t="inlineStr">
        <x:is>
          <x:t xml:space="preserve">NINTH</x:t>
        </x:is>
      </x:c>
      <x:c r="C96" s="16" t="inlineStr">
        <x:is>
          <x:t xml:space="preserve">product</x:t>
        </x:is>
      </x:c>
      <x:c r="D96" s="16" t="inlineStr">
        <x:is>
          <x:t xml:space="preserve">08_gas</x:t>
        </x:is>
      </x:c>
      <x:c r="E96" s="16" t="inlineStr">
        <x:is>
          <x:t xml:space="preserve">10_losses_and_own_use/10_01_own_use/10_01_03_liquefaction_regasification_plants</x:t>
        </x:is>
      </x:c>
      <x:c r="F96" s="16" t="inlineStr">
        <x:is>
          <x:t xml:space="preserve">05PRC</x:t>
        </x:is>
      </x:c>
      <x:c r="G96" s="16" t="inlineStr">
        <x:is>
          <x:t xml:space="preserve">0.0</x:t>
        </x:is>
      </x:c>
      <x:c r="H96"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96" s="16" t="inlineStr">
        <x:is>
          <x:t xml:space="preserve">pending_review_prc</x:t>
        </x:is>
      </x:c>
      <x:c r="J96" s="21" t="inlineStr">
        <x:is>
          <x:t xml:space="preserve">Removed from active matching pending renewed PRC review.</x:t>
        </x:is>
      </x:c>
      <x:c r="K96" s="17" t="inlineStr">
        <x:is>
          <x:t xml:space="preserve">2026-07-29</x:t>
        </x:is>
      </x:c>
    </x:row>
    <x:row r="97" ht="60" customHeight="1">
      <x:c r="A97" s="15" t="b">
        <x:v>1</x:v>
      </x:c>
      <x:c r="B97" s="16" t="inlineStr">
        <x:is>
          <x:t xml:space="preserve">NINTH</x:t>
        </x:is>
      </x:c>
      <x:c r="C97" s="16" t="inlineStr">
        <x:is>
          <x:t xml:space="preserve">product</x:t>
        </x:is>
      </x:c>
      <x:c r="D97" s="16" t="inlineStr">
        <x:is>
          <x:t xml:space="preserve">16_others</x:t>
        </x:is>
      </x:c>
      <x:c r="E97" s="16" t="inlineStr">
        <x:is>
          <x:t xml:space="preserve">09_total_transformation_sector</x:t>
        </x:is>
      </x:c>
      <x:c r="F97" s="16" t="inlineStr">
        <x:is>
          <x:t xml:space="preserve">06HKC</x:t>
        </x:is>
      </x:c>
      <x:c r="G97" s="16" t="inlineStr">
        <x:is>
          <x:t xml:space="preserve">-5.167920694710452</x:t>
        </x:is>
      </x:c>
      <x:c r="H97"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97" s="16" t="inlineStr">
        <x:is>
          <x:t xml:space="preserve">preserved_legacy_record</x:t>
        </x:is>
      </x:c>
      <x:c r="J97" s="21" t="inlineStr">
        <x:is>
          <x:t xml:space="preserve">Preserved for provenance; active matching uses exact scenario/year contexts.</x:t>
        </x:is>
      </x:c>
      <x:c r="K97" s="17" t="inlineStr">
        <x:is>
          <x:t xml:space="preserve">2026-07-29</x:t>
        </x:is>
      </x:c>
    </x:row>
    <x:row r="98" ht="60" customHeight="1">
      <x:c r="A98" s="15" t="b">
        <x:v>1</x:v>
      </x:c>
      <x:c r="B98" s="16" t="inlineStr">
        <x:is>
          <x:t xml:space="preserve">NINTH</x:t>
        </x:is>
      </x:c>
      <x:c r="C98" s="16" t="inlineStr">
        <x:is>
          <x:t xml:space="preserve">product</x:t>
        </x:is>
      </x:c>
      <x:c r="D98" s="16" t="inlineStr">
        <x:is>
          <x:t xml:space="preserve">08_gas</x:t>
        </x:is>
      </x:c>
      <x:c r="E98" s="16" t="inlineStr">
        <x:is>
          <x:t xml:space="preserve">10_losses_and_own_use/10_01_own_use/10_01_03_liquefaction_regasification_plants</x:t>
        </x:is>
      </x:c>
      <x:c r="F98" s="16" t="inlineStr">
        <x:is>
          <x:t xml:space="preserve">06HKC</x:t>
        </x:is>
      </x:c>
      <x:c r="G98" s="16" t="inlineStr">
        <x:is>
          <x:t xml:space="preserve">0.0</x:t>
        </x:is>
      </x:c>
      <x:c r="H98"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98" s="16" t="inlineStr">
        <x:is>
          <x:t xml:space="preserve">preserved_legacy_record</x:t>
        </x:is>
      </x:c>
      <x:c r="J98" s="21" t="inlineStr">
        <x:is>
          <x:t xml:space="preserve">Preserved for provenance; active matching uses exact scenario/year contexts.</x:t>
        </x:is>
      </x:c>
      <x:c r="K98" s="17" t="inlineStr">
        <x:is>
          <x:t xml:space="preserve">2026-07-29</x:t>
        </x:is>
      </x:c>
    </x:row>
    <x:row r="99" ht="60" customHeight="1">
      <x:c r="A99" s="15" t="b">
        <x:v>1</x:v>
      </x:c>
      <x:c r="B99" s="16" t="inlineStr">
        <x:is>
          <x:t xml:space="preserve">NINTH</x:t>
        </x:is>
      </x:c>
      <x:c r="C99" s="16" t="inlineStr">
        <x:is>
          <x:t xml:space="preserve">product</x:t>
        </x:is>
      </x:c>
      <x:c r="D99" s="16" t="inlineStr">
        <x:is>
          <x:t xml:space="preserve">16_others</x:t>
        </x:is>
      </x:c>
      <x:c r="E99" s="16" t="inlineStr">
        <x:is>
          <x:t xml:space="preserve">09_total_transformation_sector</x:t>
        </x:is>
      </x:c>
      <x:c r="F99" s="16" t="inlineStr">
        <x:is>
          <x:t xml:space="preserve">06HKC</x:t>
        </x:is>
      </x:c>
      <x:c r="G99" s="16" t="inlineStr">
        <x:is>
          <x:t xml:space="preserve">-9.709305304635809</x:t>
        </x:is>
      </x:c>
      <x:c r="H99"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99" s="16" t="inlineStr">
        <x:is>
          <x:t xml:space="preserve">preserved_legacy_record</x:t>
        </x:is>
      </x:c>
      <x:c r="J99" s="21" t="inlineStr">
        <x:is>
          <x:t xml:space="preserve">Preserved for provenance; active matching uses exact scenario/year contexts.</x:t>
        </x:is>
      </x:c>
      <x:c r="K99" s="17" t="inlineStr">
        <x:is>
          <x:t xml:space="preserve">2026-07-29</x:t>
        </x:is>
      </x:c>
    </x:row>
    <x:row r="100" ht="60" customHeight="1">
      <x:c r="A100" s="15" t="b">
        <x:v>1</x:v>
      </x:c>
      <x:c r="B100" s="16" t="inlineStr">
        <x:is>
          <x:t xml:space="preserve">NINTH</x:t>
        </x:is>
      </x:c>
      <x:c r="C100" s="16" t="inlineStr">
        <x:is>
          <x:t xml:space="preserve">product</x:t>
        </x:is>
      </x:c>
      <x:c r="D100" s="16" t="inlineStr">
        <x:is>
          <x:t xml:space="preserve">08_gas</x:t>
        </x:is>
      </x:c>
      <x:c r="E100" s="16" t="inlineStr">
        <x:is>
          <x:t xml:space="preserve">10_losses_and_own_use/10_01_own_use/10_01_03_liquefaction_regasification_plants</x:t>
        </x:is>
      </x:c>
      <x:c r="F100" s="16" t="inlineStr">
        <x:is>
          <x:t xml:space="preserve">06HKC</x:t>
        </x:is>
      </x:c>
      <x:c r="G100" s="16" t="inlineStr">
        <x:is>
          <x:t xml:space="preserve">0.0</x:t>
        </x:is>
      </x:c>
      <x:c r="H100"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100" s="16" t="inlineStr">
        <x:is>
          <x:t xml:space="preserve">preserved_legacy_record</x:t>
        </x:is>
      </x:c>
      <x:c r="J100" s="21" t="inlineStr">
        <x:is>
          <x:t xml:space="preserve">Preserved for provenance; active matching uses exact scenario/year contexts.</x:t>
        </x:is>
      </x:c>
      <x:c r="K100" s="17" t="inlineStr">
        <x:is>
          <x:t xml:space="preserve">2026-07-29</x:t>
        </x:is>
      </x:c>
    </x:row>
    <x:row r="101" ht="60" customHeight="1">
      <x:c r="A101" s="15" t="b">
        <x:v>1</x:v>
      </x:c>
      <x:c r="B101" s="16" t="inlineStr">
        <x:is>
          <x:t xml:space="preserve">NINTH</x:t>
        </x:is>
      </x:c>
      <x:c r="C101" s="16" t="inlineStr">
        <x:is>
          <x:t xml:space="preserve">product</x:t>
        </x:is>
      </x:c>
      <x:c r="D101" s="16" t="inlineStr">
        <x:is>
          <x:t xml:space="preserve">16_others</x:t>
        </x:is>
      </x:c>
      <x:c r="E101" s="16" t="inlineStr">
        <x:is>
          <x:t xml:space="preserve">09_total_transformation_sector</x:t>
        </x:is>
      </x:c>
      <x:c r="F101" s="16" t="inlineStr">
        <x:is>
          <x:t xml:space="preserve">07INA</x:t>
        </x:is>
      </x:c>
      <x:c r="G101" s="16" t="inlineStr">
        <x:is>
          <x:t xml:space="preserve">0.4438445688000012</x:t>
        </x:is>
      </x:c>
      <x:c r="H101"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101" s="16" t="inlineStr">
        <x:is>
          <x:t xml:space="preserve">preserved_legacy_record</x:t>
        </x:is>
      </x:c>
      <x:c r="J101" s="21" t="inlineStr">
        <x:is>
          <x:t xml:space="preserve">Preserved for provenance; active matching uses exact scenario/year contexts.</x:t>
        </x:is>
      </x:c>
      <x:c r="K101" s="17" t="inlineStr">
        <x:is>
          <x:t xml:space="preserve">2026-07-29</x:t>
        </x:is>
      </x:c>
    </x:row>
    <x:row r="102" ht="60" customHeight="1">
      <x:c r="A102" s="15" t="b">
        <x:v>1</x:v>
      </x:c>
      <x:c r="B102" s="16" t="inlineStr">
        <x:is>
          <x:t xml:space="preserve">NINTH</x:t>
        </x:is>
      </x:c>
      <x:c r="C102" s="16" t="inlineStr">
        <x:is>
          <x:t xml:space="preserve">product</x:t>
        </x:is>
      </x:c>
      <x:c r="D102" s="16" t="inlineStr">
        <x:is>
          <x:t xml:space="preserve">08_gas</x:t>
        </x:is>
      </x:c>
      <x:c r="E102" s="16" t="inlineStr">
        <x:is>
          <x:t xml:space="preserve">10_losses_and_own_use/10_01_own_use/10_01_03_liquefaction_regasification_plants</x:t>
        </x:is>
      </x:c>
      <x:c r="F102" s="16" t="inlineStr">
        <x:is>
          <x:t xml:space="preserve">07INA</x:t>
        </x:is>
      </x:c>
      <x:c r="G102" s="16" t="inlineStr">
        <x:is>
          <x:t xml:space="preserve">0.0</x:t>
        </x:is>
      </x:c>
      <x:c r="H102"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102" s="16" t="inlineStr">
        <x:is>
          <x:t xml:space="preserve">preserved_legacy_record</x:t>
        </x:is>
      </x:c>
      <x:c r="J102" s="21" t="inlineStr">
        <x:is>
          <x:t xml:space="preserve">Preserved for provenance; active matching uses exact scenario/year contexts.</x:t>
        </x:is>
      </x:c>
      <x:c r="K102" s="17" t="inlineStr">
        <x:is>
          <x:t xml:space="preserve">2026-07-29</x:t>
        </x:is>
      </x:c>
    </x:row>
    <x:row r="103" ht="60" customHeight="1">
      <x:c r="A103" s="15" t="b">
        <x:v>1</x:v>
      </x:c>
      <x:c r="B103" s="16" t="inlineStr">
        <x:is>
          <x:t xml:space="preserve">NINTH</x:t>
        </x:is>
      </x:c>
      <x:c r="C103" s="16" t="inlineStr">
        <x:is>
          <x:t xml:space="preserve">product</x:t>
        </x:is>
      </x:c>
      <x:c r="D103" s="16" t="inlineStr">
        <x:is>
          <x:t xml:space="preserve">08_gas</x:t>
        </x:is>
      </x:c>
      <x:c r="E103" s="16" t="inlineStr">
        <x:is>
          <x:t xml:space="preserve">10_losses_and_own_use/10_01_own_use/10_01_03_liquefaction_regasification_plants</x:t>
        </x:is>
      </x:c>
      <x:c r="F103" s="16" t="inlineStr">
        <x:is>
          <x:t xml:space="preserve">07INA</x:t>
        </x:is>
      </x:c>
      <x:c r="G103" s="16" t="inlineStr">
        <x:is>
          <x:t xml:space="preserve">0.0</x:t>
        </x:is>
      </x:c>
      <x:c r="H103"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103" s="16" t="inlineStr">
        <x:is>
          <x:t xml:space="preserve">preserved_legacy_record</x:t>
        </x:is>
      </x:c>
      <x:c r="J103" s="21" t="inlineStr">
        <x:is>
          <x:t xml:space="preserve">Preserved for provenance; active matching uses exact scenario/year contexts.</x:t>
        </x:is>
      </x:c>
      <x:c r="K103" s="17" t="inlineStr">
        <x:is>
          <x:t xml:space="preserve">2026-07-29</x:t>
        </x:is>
      </x:c>
    </x:row>
    <x:row r="104" ht="60" customHeight="1">
      <x:c r="A104" s="15" t="b">
        <x:v>1</x:v>
      </x:c>
      <x:c r="B104" s="16" t="inlineStr">
        <x:is>
          <x:t xml:space="preserve">NINTH</x:t>
        </x:is>
      </x:c>
      <x:c r="C104" s="16" t="inlineStr">
        <x:is>
          <x:t xml:space="preserve">product</x:t>
        </x:is>
      </x:c>
      <x:c r="D104" s="16" t="inlineStr">
        <x:is>
          <x:t xml:space="preserve">16_others</x:t>
        </x:is>
      </x:c>
      <x:c r="E104" s="16" t="inlineStr">
        <x:is>
          <x:t xml:space="preserve">09_total_transformation_sector</x:t>
        </x:is>
      </x:c>
      <x:c r="F104" s="16" t="inlineStr">
        <x:is>
          <x:t xml:space="preserve">08JPN</x:t>
        </x:is>
      </x:c>
      <x:c r="G104" s="16" t="inlineStr">
        <x:is>
          <x:t xml:space="preserve">-169.33805841323243</x:t>
        </x:is>
      </x:c>
      <x:c r="H104"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104" s="16" t="inlineStr">
        <x:is>
          <x:t xml:space="preserve">preserved_legacy_record</x:t>
        </x:is>
      </x:c>
      <x:c r="J104" s="21" t="inlineStr">
        <x:is>
          <x:t xml:space="preserve">Preserved for provenance; active matching uses exact scenario/year contexts.</x:t>
        </x:is>
      </x:c>
      <x:c r="K104" s="17" t="inlineStr">
        <x:is>
          <x:t xml:space="preserve">2026-07-29</x:t>
        </x:is>
      </x:c>
    </x:row>
    <x:row r="105" ht="60" customHeight="1">
      <x:c r="A105" s="15" t="b">
        <x:v>1</x:v>
      </x:c>
      <x:c r="B105" s="16" t="inlineStr">
        <x:is>
          <x:t xml:space="preserve">NINTH</x:t>
        </x:is>
      </x:c>
      <x:c r="C105" s="16" t="inlineStr">
        <x:is>
          <x:t xml:space="preserve">product</x:t>
        </x:is>
      </x:c>
      <x:c r="D105" s="16" t="inlineStr">
        <x:is>
          <x:t xml:space="preserve">08_gas</x:t>
        </x:is>
      </x:c>
      <x:c r="E105" s="16" t="inlineStr">
        <x:is>
          <x:t xml:space="preserve">10_losses_and_own_use/10_01_own_use/10_01_03_liquefaction_regasification_plants</x:t>
        </x:is>
      </x:c>
      <x:c r="F105" s="16" t="inlineStr">
        <x:is>
          <x:t xml:space="preserve">08JPN</x:t>
        </x:is>
      </x:c>
      <x:c r="G105" s="16" t="inlineStr">
        <x:is>
          <x:t xml:space="preserve">0.0</x:t>
        </x:is>
      </x:c>
      <x:c r="H105"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105" s="16" t="inlineStr">
        <x:is>
          <x:t xml:space="preserve">preserved_legacy_record</x:t>
        </x:is>
      </x:c>
      <x:c r="J105" s="21" t="inlineStr">
        <x:is>
          <x:t xml:space="preserve">Preserved for provenance; active matching uses exact scenario/year contexts.</x:t>
        </x:is>
      </x:c>
      <x:c r="K105" s="17" t="inlineStr">
        <x:is>
          <x:t xml:space="preserve">2026-07-29</x:t>
        </x:is>
      </x:c>
    </x:row>
    <x:row r="106" ht="60" customHeight="1">
      <x:c r="A106" s="15" t="b">
        <x:v>1</x:v>
      </x:c>
      <x:c r="B106" s="16" t="inlineStr">
        <x:is>
          <x:t xml:space="preserve">NINTH</x:t>
        </x:is>
      </x:c>
      <x:c r="C106" s="16" t="inlineStr">
        <x:is>
          <x:t xml:space="preserve">product</x:t>
        </x:is>
      </x:c>
      <x:c r="D106" s="16" t="inlineStr">
        <x:is>
          <x:t xml:space="preserve">08_gas</x:t>
        </x:is>
      </x:c>
      <x:c r="E106" s="16" t="inlineStr">
        <x:is>
          <x:t xml:space="preserve">10_losses_and_own_use/10_01_own_use/10_01_03_liquefaction_regasification_plants</x:t>
        </x:is>
      </x:c>
      <x:c r="F106" s="16" t="inlineStr">
        <x:is>
          <x:t xml:space="preserve">08JPN</x:t>
        </x:is>
      </x:c>
      <x:c r="G106" s="16" t="inlineStr">
        <x:is>
          <x:t xml:space="preserve">0.0</x:t>
        </x:is>
      </x:c>
      <x:c r="H106"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106" s="16" t="inlineStr">
        <x:is>
          <x:t xml:space="preserve">preserved_legacy_record</x:t>
        </x:is>
      </x:c>
      <x:c r="J106" s="21" t="inlineStr">
        <x:is>
          <x:t xml:space="preserve">Preserved for provenance; active matching uses exact scenario/year contexts.</x:t>
        </x:is>
      </x:c>
      <x:c r="K106" s="17" t="inlineStr">
        <x:is>
          <x:t xml:space="preserve">2026-07-29</x:t>
        </x:is>
      </x:c>
    </x:row>
    <x:row r="107" ht="60" customHeight="1">
      <x:c r="A107" s="15" t="b">
        <x:v>1</x:v>
      </x:c>
      <x:c r="B107" s="16" t="inlineStr">
        <x:is>
          <x:t xml:space="preserve">NINTH</x:t>
        </x:is>
      </x:c>
      <x:c r="C107" s="16" t="inlineStr">
        <x:is>
          <x:t xml:space="preserve">product</x:t>
        </x:is>
      </x:c>
      <x:c r="D107" s="16" t="inlineStr">
        <x:is>
          <x:t xml:space="preserve">08_gas</x:t>
        </x:is>
      </x:c>
      <x:c r="E107" s="16" t="inlineStr">
        <x:is>
          <x:t xml:space="preserve">10_losses_and_own_use/10_01_own_use/10_01_03_liquefaction_regasification_plants</x:t>
        </x:is>
      </x:c>
      <x:c r="F107" s="16" t="inlineStr">
        <x:is>
          <x:t xml:space="preserve">09ROK</x:t>
        </x:is>
      </x:c>
      <x:c r="G107" s="16" t="inlineStr">
        <x:is>
          <x:t xml:space="preserve">0.0</x:t>
        </x:is>
      </x:c>
      <x:c r="H107"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107" s="16" t="inlineStr">
        <x:is>
          <x:t xml:space="preserve">preserved_legacy_record</x:t>
        </x:is>
      </x:c>
      <x:c r="J107" s="21" t="inlineStr">
        <x:is>
          <x:t xml:space="preserve">Preserved for provenance; active matching uses exact scenario/year contexts.</x:t>
        </x:is>
      </x:c>
      <x:c r="K107" s="17" t="inlineStr">
        <x:is>
          <x:t xml:space="preserve">2026-07-29</x:t>
        </x:is>
      </x:c>
    </x:row>
    <x:row r="108" ht="60" customHeight="1">
      <x:c r="A108" s="15" t="b">
        <x:v>1</x:v>
      </x:c>
      <x:c r="B108" s="16" t="inlineStr">
        <x:is>
          <x:t xml:space="preserve">NINTH</x:t>
        </x:is>
      </x:c>
      <x:c r="C108" s="16" t="inlineStr">
        <x:is>
          <x:t xml:space="preserve">product</x:t>
        </x:is>
      </x:c>
      <x:c r="D108" s="16" t="inlineStr">
        <x:is>
          <x:t xml:space="preserve">16_others</x:t>
        </x:is>
      </x:c>
      <x:c r="E108" s="16" t="inlineStr">
        <x:is>
          <x:t xml:space="preserve">09_total_transformation_sector/09_01_electricity_plants</x:t>
        </x:is>
      </x:c>
      <x:c r="F108" s="16" t="inlineStr">
        <x:is>
          <x:t xml:space="preserve">09ROK</x:t>
        </x:is>
      </x:c>
      <x:c r="G108" s="16" t="inlineStr">
        <x:is>
          <x:t xml:space="preserve">-171.54217205</x:t>
        </x:is>
      </x:c>
      <x:c r="H108"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108" s="16" t="inlineStr">
        <x:is>
          <x:t xml:space="preserve">preserved_legacy_record</x:t>
        </x:is>
      </x:c>
      <x:c r="J108" s="21" t="inlineStr">
        <x:is>
          <x:t xml:space="preserve">Preserved for provenance; active matching uses exact scenario/year contexts.</x:t>
        </x:is>
      </x:c>
      <x:c r="K108" s="17" t="inlineStr">
        <x:is>
          <x:t xml:space="preserve">2026-07-29</x:t>
        </x:is>
      </x:c>
    </x:row>
    <x:row r="109" ht="60" customHeight="1">
      <x:c r="A109" s="15" t="b">
        <x:v>1</x:v>
      </x:c>
      <x:c r="B109" s="16" t="inlineStr">
        <x:is>
          <x:t xml:space="preserve">NINTH</x:t>
        </x:is>
      </x:c>
      <x:c r="C109" s="16" t="inlineStr">
        <x:is>
          <x:t xml:space="preserve">product</x:t>
        </x:is>
      </x:c>
      <x:c r="D109" s="16" t="inlineStr">
        <x:is>
          <x:t xml:space="preserve">08_gas</x:t>
        </x:is>
      </x:c>
      <x:c r="E109" s="16" t="inlineStr">
        <x:is>
          <x:t xml:space="preserve">10_losses_and_own_use/10_01_own_use/10_01_03_liquefaction_regasification_plants</x:t>
        </x:is>
      </x:c>
      <x:c r="F109" s="16" t="inlineStr">
        <x:is>
          <x:t xml:space="preserve">09ROK</x:t>
        </x:is>
      </x:c>
      <x:c r="G109" s="16" t="inlineStr">
        <x:is>
          <x:t xml:space="preserve">0.0</x:t>
        </x:is>
      </x:c>
      <x:c r="H109"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109" s="16" t="inlineStr">
        <x:is>
          <x:t xml:space="preserve">preserved_legacy_record</x:t>
        </x:is>
      </x:c>
      <x:c r="J109" s="21" t="inlineStr">
        <x:is>
          <x:t xml:space="preserve">Preserved for provenance; active matching uses exact scenario/year contexts.</x:t>
        </x:is>
      </x:c>
      <x:c r="K109" s="17" t="inlineStr">
        <x:is>
          <x:t xml:space="preserve">2026-07-29</x:t>
        </x:is>
      </x:c>
    </x:row>
    <x:row r="110" ht="60" customHeight="1">
      <x:c r="A110" s="15" t="b">
        <x:v>1</x:v>
      </x:c>
      <x:c r="B110" s="16" t="inlineStr">
        <x:is>
          <x:t xml:space="preserve">NINTH</x:t>
        </x:is>
      </x:c>
      <x:c r="C110" s="16" t="inlineStr">
        <x:is>
          <x:t xml:space="preserve">product</x:t>
        </x:is>
      </x:c>
      <x:c r="D110" s="16" t="inlineStr">
        <x:is>
          <x:t xml:space="preserve">16_others</x:t>
        </x:is>
      </x:c>
      <x:c r="E110" s="16" t="inlineStr">
        <x:is>
          <x:t xml:space="preserve">09_total_transformation_sector</x:t>
        </x:is>
      </x:c>
      <x:c r="F110" s="16" t="inlineStr">
        <x:is>
          <x:t xml:space="preserve">10MAS</x:t>
        </x:is>
      </x:c>
      <x:c r="G110" s="16" t="inlineStr">
        <x:is>
          <x:t xml:space="preserve">-4.598480070416989</x:t>
        </x:is>
      </x:c>
      <x:c r="H110"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110" s="16" t="inlineStr">
        <x:is>
          <x:t xml:space="preserve">preserved_legacy_record</x:t>
        </x:is>
      </x:c>
      <x:c r="J110" s="21" t="inlineStr">
        <x:is>
          <x:t xml:space="preserve">Preserved for provenance; active matching uses exact scenario/year contexts.</x:t>
        </x:is>
      </x:c>
      <x:c r="K110" s="17" t="inlineStr">
        <x:is>
          <x:t xml:space="preserve">2026-07-29</x:t>
        </x:is>
      </x:c>
    </x:row>
    <x:row r="111" ht="60" customHeight="1">
      <x:c r="A111" s="15" t="b">
        <x:v>1</x:v>
      </x:c>
      <x:c r="B111" s="16" t="inlineStr">
        <x:is>
          <x:t xml:space="preserve">NINTH</x:t>
        </x:is>
      </x:c>
      <x:c r="C111" s="16" t="inlineStr">
        <x:is>
          <x:t xml:space="preserve">product</x:t>
        </x:is>
      </x:c>
      <x:c r="D111" s="16" t="inlineStr">
        <x:is>
          <x:t xml:space="preserve">16_others</x:t>
        </x:is>
      </x:c>
      <x:c r="E111" s="16" t="inlineStr">
        <x:is>
          <x:t xml:space="preserve">09_total_transformation_sector</x:t>
        </x:is>
      </x:c>
      <x:c r="F111" s="16" t="inlineStr">
        <x:is>
          <x:t xml:space="preserve">10MAS</x:t>
        </x:is>
      </x:c>
      <x:c r="G111" s="16" t="inlineStr">
        <x:is>
          <x:t xml:space="preserve">71.25015001291948</x:t>
        </x:is>
      </x:c>
      <x:c r="H111"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111" s="16" t="inlineStr">
        <x:is>
          <x:t xml:space="preserve">preserved_legacy_record</x:t>
        </x:is>
      </x:c>
      <x:c r="J111" s="21" t="inlineStr">
        <x:is>
          <x:t xml:space="preserve">Preserved for provenance; active matching uses exact scenario/year contexts.</x:t>
        </x:is>
      </x:c>
      <x:c r="K111" s="17" t="inlineStr">
        <x:is>
          <x:t xml:space="preserve">2026-07-29</x:t>
        </x:is>
      </x:c>
    </x:row>
    <x:row r="112" ht="60" customHeight="1">
      <x:c r="A112" s="15" t="b">
        <x:v>1</x:v>
      </x:c>
      <x:c r="B112" s="16" t="inlineStr">
        <x:is>
          <x:t xml:space="preserve">NINTH</x:t>
        </x:is>
      </x:c>
      <x:c r="C112" s="16" t="inlineStr">
        <x:is>
          <x:t xml:space="preserve">product</x:t>
        </x:is>
      </x:c>
      <x:c r="D112" s="16" t="inlineStr">
        <x:is>
          <x:t xml:space="preserve">16_others</x:t>
        </x:is>
      </x:c>
      <x:c r="E112" s="16" t="inlineStr">
        <x:is>
          <x:t xml:space="preserve">09_total_transformation_sector</x:t>
        </x:is>
      </x:c>
      <x:c r="F112" s="16" t="inlineStr">
        <x:is>
          <x:t xml:space="preserve">11MEX</x:t>
        </x:is>
      </x:c>
      <x:c r="G112" s="16" t="inlineStr">
        <x:is>
          <x:t xml:space="preserve">-0.9748727059999998</x:t>
        </x:is>
      </x:c>
      <x:c r="H112"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112" s="16" t="inlineStr">
        <x:is>
          <x:t xml:space="preserve">preserved_legacy_record</x:t>
        </x:is>
      </x:c>
      <x:c r="J112" s="21" t="inlineStr">
        <x:is>
          <x:t xml:space="preserve">Preserved for provenance; active matching uses exact scenario/year contexts.</x:t>
        </x:is>
      </x:c>
      <x:c r="K112" s="17" t="inlineStr">
        <x:is>
          <x:t xml:space="preserve">2026-07-29</x:t>
        </x:is>
      </x:c>
    </x:row>
    <x:row r="113" ht="60" customHeight="1">
      <x:c r="A113" s="15" t="b">
        <x:v>1</x:v>
      </x:c>
      <x:c r="B113" s="16" t="inlineStr">
        <x:is>
          <x:t xml:space="preserve">NINTH</x:t>
        </x:is>
      </x:c>
      <x:c r="C113" s="16" t="inlineStr">
        <x:is>
          <x:t xml:space="preserve">product</x:t>
        </x:is>
      </x:c>
      <x:c r="D113" s="16" t="inlineStr">
        <x:is>
          <x:t xml:space="preserve">08_gas</x:t>
        </x:is>
      </x:c>
      <x:c r="E113" s="16" t="inlineStr">
        <x:is>
          <x:t xml:space="preserve">10_losses_and_own_use/10_01_own_use/10_01_03_liquefaction_regasification_plants</x:t>
        </x:is>
      </x:c>
      <x:c r="F113" s="16" t="inlineStr">
        <x:is>
          <x:t xml:space="preserve">11MEX</x:t>
        </x:is>
      </x:c>
      <x:c r="G113" s="16" t="inlineStr">
        <x:is>
          <x:t xml:space="preserve">0.0</x:t>
        </x:is>
      </x:c>
      <x:c r="H113"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113" s="16" t="inlineStr">
        <x:is>
          <x:t xml:space="preserve">preserved_legacy_record</x:t>
        </x:is>
      </x:c>
      <x:c r="J113" s="21" t="inlineStr">
        <x:is>
          <x:t xml:space="preserve">Preserved for provenance; active matching uses exact scenario/year contexts.</x:t>
        </x:is>
      </x:c>
      <x:c r="K113" s="17" t="inlineStr">
        <x:is>
          <x:t xml:space="preserve">2026-07-29</x:t>
        </x:is>
      </x:c>
    </x:row>
    <x:row r="114" ht="60" customHeight="1">
      <x:c r="A114" s="15" t="b">
        <x:v>1</x:v>
      </x:c>
      <x:c r="B114" s="16" t="inlineStr">
        <x:is>
          <x:t xml:space="preserve">NINTH</x:t>
        </x:is>
      </x:c>
      <x:c r="C114" s="16" t="inlineStr">
        <x:is>
          <x:t xml:space="preserve">product</x:t>
        </x:is>
      </x:c>
      <x:c r="D114" s="16" t="inlineStr">
        <x:is>
          <x:t xml:space="preserve">16_others</x:t>
        </x:is>
      </x:c>
      <x:c r="E114" s="16" t="inlineStr">
        <x:is>
          <x:t xml:space="preserve">09_total_transformation_sector</x:t>
        </x:is>
      </x:c>
      <x:c r="F114" s="16" t="inlineStr">
        <x:is>
          <x:t xml:space="preserve">11MEX</x:t>
        </x:is>
      </x:c>
      <x:c r="G114" s="16" t="inlineStr">
        <x:is>
          <x:t xml:space="preserve">1.471693831</x:t>
        </x:is>
      </x:c>
      <x:c r="H114"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114" s="16" t="inlineStr">
        <x:is>
          <x:t xml:space="preserve">preserved_legacy_record</x:t>
        </x:is>
      </x:c>
      <x:c r="J114" s="21" t="inlineStr">
        <x:is>
          <x:t xml:space="preserve">Preserved for provenance; active matching uses exact scenario/year contexts.</x:t>
        </x:is>
      </x:c>
      <x:c r="K114" s="17" t="inlineStr">
        <x:is>
          <x:t xml:space="preserve">2026-07-29</x:t>
        </x:is>
      </x:c>
    </x:row>
    <x:row r="115" ht="60" customHeight="1">
      <x:c r="A115" s="15" t="b">
        <x:v>1</x:v>
      </x:c>
      <x:c r="B115" s="16" t="inlineStr">
        <x:is>
          <x:t xml:space="preserve">NINTH</x:t>
        </x:is>
      </x:c>
      <x:c r="C115" s="16" t="inlineStr">
        <x:is>
          <x:t xml:space="preserve">product</x:t>
        </x:is>
      </x:c>
      <x:c r="D115" s="16" t="inlineStr">
        <x:is>
          <x:t xml:space="preserve">08_gas</x:t>
        </x:is>
      </x:c>
      <x:c r="E115" s="16" t="inlineStr">
        <x:is>
          <x:t xml:space="preserve">10_losses_and_own_use/10_01_own_use/10_01_03_liquefaction_regasification_plants</x:t>
        </x:is>
      </x:c>
      <x:c r="F115" s="16" t="inlineStr">
        <x:is>
          <x:t xml:space="preserve">11MEX</x:t>
        </x:is>
      </x:c>
      <x:c r="G115" s="16" t="inlineStr">
        <x:is>
          <x:t xml:space="preserve">0.0</x:t>
        </x:is>
      </x:c>
      <x:c r="H115"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115" s="16" t="inlineStr">
        <x:is>
          <x:t xml:space="preserve">preserved_legacy_record</x:t>
        </x:is>
      </x:c>
      <x:c r="J115" s="21" t="inlineStr">
        <x:is>
          <x:t xml:space="preserve">Preserved for provenance; active matching uses exact scenario/year contexts.</x:t>
        </x:is>
      </x:c>
      <x:c r="K115" s="17" t="inlineStr">
        <x:is>
          <x:t xml:space="preserve">2026-07-29</x:t>
        </x:is>
      </x:c>
    </x:row>
    <x:row r="116" ht="60" customHeight="1">
      <x:c r="A116" s="15" t="b">
        <x:v>1</x:v>
      </x:c>
      <x:c r="B116" s="16" t="inlineStr">
        <x:is>
          <x:t xml:space="preserve">NINTH</x:t>
        </x:is>
      </x:c>
      <x:c r="C116" s="16" t="inlineStr">
        <x:is>
          <x:t xml:space="preserve">product</x:t>
        </x:is>
      </x:c>
      <x:c r="D116" s="16" t="inlineStr">
        <x:is>
          <x:t xml:space="preserve">16_others</x:t>
        </x:is>
      </x:c>
      <x:c r="E116" s="16" t="inlineStr">
        <x:is>
          <x:t xml:space="preserve">09_total_transformation_sector</x:t>
        </x:is>
      </x:c>
      <x:c r="F116" s="16" t="inlineStr">
        <x:is>
          <x:t xml:space="preserve">12NZ</x:t>
        </x:is>
      </x:c>
      <x:c r="G116" s="16" t="inlineStr">
        <x:is>
          <x:t xml:space="preserve">-3.359291892</x:t>
        </x:is>
      </x:c>
      <x:c r="H116"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116" s="16" t="inlineStr">
        <x:is>
          <x:t xml:space="preserve">preserved_legacy_record</x:t>
        </x:is>
      </x:c>
      <x:c r="J116" s="21" t="inlineStr">
        <x:is>
          <x:t xml:space="preserve">Preserved for provenance; active matching uses exact scenario/year contexts.</x:t>
        </x:is>
      </x:c>
      <x:c r="K116" s="17" t="inlineStr">
        <x:is>
          <x:t xml:space="preserve">2026-07-29</x:t>
        </x:is>
      </x:c>
    </x:row>
    <x:row r="117" ht="60" customHeight="1">
      <x:c r="A117" s="15" t="b">
        <x:v>1</x:v>
      </x:c>
      <x:c r="B117" s="16" t="inlineStr">
        <x:is>
          <x:t xml:space="preserve">NINTH</x:t>
        </x:is>
      </x:c>
      <x:c r="C117" s="16" t="inlineStr">
        <x:is>
          <x:t xml:space="preserve">product</x:t>
        </x:is>
      </x:c>
      <x:c r="D117" s="16" t="inlineStr">
        <x:is>
          <x:t xml:space="preserve">08_gas</x:t>
        </x:is>
      </x:c>
      <x:c r="E117" s="16" t="inlineStr">
        <x:is>
          <x:t xml:space="preserve">10_losses_and_own_use/10_01_own_use/10_01_03_liquefaction_regasification_plants</x:t>
        </x:is>
      </x:c>
      <x:c r="F117" s="16" t="inlineStr">
        <x:is>
          <x:t xml:space="preserve">12NZ</x:t>
        </x:is>
      </x:c>
      <x:c r="G117" s="16" t="inlineStr">
        <x:is>
          <x:t xml:space="preserve">0.0</x:t>
        </x:is>
      </x:c>
      <x:c r="H117"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117" s="16" t="inlineStr">
        <x:is>
          <x:t xml:space="preserve">preserved_legacy_record</x:t>
        </x:is>
      </x:c>
      <x:c r="J117" s="21" t="inlineStr">
        <x:is>
          <x:t xml:space="preserve">Preserved for provenance; active matching uses exact scenario/year contexts.</x:t>
        </x:is>
      </x:c>
      <x:c r="K117" s="17" t="inlineStr">
        <x:is>
          <x:t xml:space="preserve">2026-07-29</x:t>
        </x:is>
      </x:c>
    </x:row>
    <x:row r="118" ht="60" customHeight="1">
      <x:c r="A118" s="15" t="b">
        <x:v>1</x:v>
      </x:c>
      <x:c r="B118" s="16" t="inlineStr">
        <x:is>
          <x:t xml:space="preserve">NINTH</x:t>
        </x:is>
      </x:c>
      <x:c r="C118" s="16" t="inlineStr">
        <x:is>
          <x:t xml:space="preserve">product</x:t>
        </x:is>
      </x:c>
      <x:c r="D118" s="16" t="inlineStr">
        <x:is>
          <x:t xml:space="preserve">16_others</x:t>
        </x:is>
      </x:c>
      <x:c r="E118" s="16" t="inlineStr">
        <x:is>
          <x:t xml:space="preserve">09_total_transformation_sector</x:t>
        </x:is>
      </x:c>
      <x:c r="F118" s="16" t="inlineStr">
        <x:is>
          <x:t xml:space="preserve">12NZ</x:t>
        </x:is>
      </x:c>
      <x:c r="G118" s="16" t="inlineStr">
        <x:is>
          <x:t xml:space="preserve">-1.99073805</x:t>
        </x:is>
      </x:c>
      <x:c r="H118"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118" s="16" t="inlineStr">
        <x:is>
          <x:t xml:space="preserve">preserved_legacy_record</x:t>
        </x:is>
      </x:c>
      <x:c r="J118" s="21" t="inlineStr">
        <x:is>
          <x:t xml:space="preserve">Preserved for provenance; active matching uses exact scenario/year contexts.</x:t>
        </x:is>
      </x:c>
      <x:c r="K118" s="17" t="inlineStr">
        <x:is>
          <x:t xml:space="preserve">2026-07-29</x:t>
        </x:is>
      </x:c>
    </x:row>
    <x:row r="119" ht="60" customHeight="1">
      <x:c r="A119" s="15" t="b">
        <x:v>1</x:v>
      </x:c>
      <x:c r="B119" s="16" t="inlineStr">
        <x:is>
          <x:t xml:space="preserve">NINTH</x:t>
        </x:is>
      </x:c>
      <x:c r="C119" s="16" t="inlineStr">
        <x:is>
          <x:t xml:space="preserve">product</x:t>
        </x:is>
      </x:c>
      <x:c r="D119" s="16" t="inlineStr">
        <x:is>
          <x:t xml:space="preserve">08_gas</x:t>
        </x:is>
      </x:c>
      <x:c r="E119" s="16" t="inlineStr">
        <x:is>
          <x:t xml:space="preserve">10_losses_and_own_use/10_01_own_use/10_01_03_liquefaction_regasification_plants</x:t>
        </x:is>
      </x:c>
      <x:c r="F119" s="16" t="inlineStr">
        <x:is>
          <x:t xml:space="preserve">13PNG</x:t>
        </x:is>
      </x:c>
      <x:c r="G119" s="16" t="inlineStr">
        <x:is>
          <x:t xml:space="preserve">0.0</x:t>
        </x:is>
      </x:c>
      <x:c r="H119"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119" s="16" t="inlineStr">
        <x:is>
          <x:t xml:space="preserve">preserved_legacy_record</x:t>
        </x:is>
      </x:c>
      <x:c r="J119" s="21" t="inlineStr">
        <x:is>
          <x:t xml:space="preserve">Preserved for provenance; active matching uses exact scenario/year contexts.</x:t>
        </x:is>
      </x:c>
      <x:c r="K119" s="17" t="inlineStr">
        <x:is>
          <x:t xml:space="preserve">2026-07-29</x:t>
        </x:is>
      </x:c>
    </x:row>
    <x:row r="120" ht="60" customHeight="1">
      <x:c r="A120" s="15" t="b">
        <x:v>1</x:v>
      </x:c>
      <x:c r="B120" s="16" t="inlineStr">
        <x:is>
          <x:t xml:space="preserve">NINTH</x:t>
        </x:is>
      </x:c>
      <x:c r="C120" s="16" t="inlineStr">
        <x:is>
          <x:t xml:space="preserve">product</x:t>
        </x:is>
      </x:c>
      <x:c r="D120" s="16" t="inlineStr">
        <x:is>
          <x:t xml:space="preserve">08_gas</x:t>
        </x:is>
      </x:c>
      <x:c r="E120" s="16" t="inlineStr">
        <x:is>
          <x:t xml:space="preserve">10_losses_and_own_use/10_01_own_use/10_01_03_liquefaction_regasification_plants</x:t>
        </x:is>
      </x:c>
      <x:c r="F120" s="16" t="inlineStr">
        <x:is>
          <x:t xml:space="preserve">13PNG</x:t>
        </x:is>
      </x:c>
      <x:c r="G120" s="16" t="inlineStr">
        <x:is>
          <x:t xml:space="preserve">0.0</x:t>
        </x:is>
      </x:c>
      <x:c r="H120"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120" s="16" t="inlineStr">
        <x:is>
          <x:t xml:space="preserve">preserved_legacy_record</x:t>
        </x:is>
      </x:c>
      <x:c r="J120" s="21" t="inlineStr">
        <x:is>
          <x:t xml:space="preserve">Preserved for provenance; active matching uses exact scenario/year contexts.</x:t>
        </x:is>
      </x:c>
      <x:c r="K120" s="17" t="inlineStr">
        <x:is>
          <x:t xml:space="preserve">2026-07-29</x:t>
        </x:is>
      </x:c>
    </x:row>
    <x:row r="121" ht="60" customHeight="1">
      <x:c r="A121" s="15" t="b">
        <x:v>1</x:v>
      </x:c>
      <x:c r="B121" s="16" t="inlineStr">
        <x:is>
          <x:t xml:space="preserve">NINTH</x:t>
        </x:is>
      </x:c>
      <x:c r="C121" s="16" t="inlineStr">
        <x:is>
          <x:t xml:space="preserve">product</x:t>
        </x:is>
      </x:c>
      <x:c r="D121" s="16" t="inlineStr">
        <x:is>
          <x:t xml:space="preserve">08_gas</x:t>
        </x:is>
      </x:c>
      <x:c r="E121" s="16" t="inlineStr">
        <x:is>
          <x:t xml:space="preserve">10_losses_and_own_use/10_01_own_use/10_01_03_liquefaction_regasification_plants</x:t>
        </x:is>
      </x:c>
      <x:c r="F121" s="16" t="inlineStr">
        <x:is>
          <x:t xml:space="preserve">14PE</x:t>
        </x:is>
      </x:c>
      <x:c r="G121" s="16" t="inlineStr">
        <x:is>
          <x:t xml:space="preserve">0.0</x:t>
        </x:is>
      </x:c>
      <x:c r="H121"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121" s="16" t="inlineStr">
        <x:is>
          <x:t xml:space="preserve">preserved_legacy_record</x:t>
        </x:is>
      </x:c>
      <x:c r="J121" s="21" t="inlineStr">
        <x:is>
          <x:t xml:space="preserve">Preserved for provenance; active matching uses exact scenario/year contexts.</x:t>
        </x:is>
      </x:c>
      <x:c r="K121" s="17" t="inlineStr">
        <x:is>
          <x:t xml:space="preserve">2026-07-29</x:t>
        </x:is>
      </x:c>
    </x:row>
    <x:row r="122" ht="60" customHeight="1">
      <x:c r="A122" s="15" t="b">
        <x:v>1</x:v>
      </x:c>
      <x:c r="B122" s="16" t="inlineStr">
        <x:is>
          <x:t xml:space="preserve">NINTH</x:t>
        </x:is>
      </x:c>
      <x:c r="C122" s="16" t="inlineStr">
        <x:is>
          <x:t xml:space="preserve">product</x:t>
        </x:is>
      </x:c>
      <x:c r="D122" s="16" t="inlineStr">
        <x:is>
          <x:t xml:space="preserve">16_others</x:t>
        </x:is>
      </x:c>
      <x:c r="E122" s="16" t="inlineStr">
        <x:is>
          <x:t xml:space="preserve">09_total_transformation_sector</x:t>
        </x:is>
      </x:c>
      <x:c r="F122" s="16" t="inlineStr">
        <x:is>
          <x:t xml:space="preserve">14PE</x:t>
        </x:is>
      </x:c>
      <x:c r="G122" s="16" t="inlineStr">
        <x:is>
          <x:t xml:space="preserve">1.0594143406999998</x:t>
        </x:is>
      </x:c>
      <x:c r="H122"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122" s="16" t="inlineStr">
        <x:is>
          <x:t xml:space="preserve">preserved_legacy_record</x:t>
        </x:is>
      </x:c>
      <x:c r="J122" s="21" t="inlineStr">
        <x:is>
          <x:t xml:space="preserve">Preserved for provenance; active matching uses exact scenario/year contexts.</x:t>
        </x:is>
      </x:c>
      <x:c r="K122" s="17" t="inlineStr">
        <x:is>
          <x:t xml:space="preserve">2026-07-29</x:t>
        </x:is>
      </x:c>
    </x:row>
    <x:row r="123" ht="60" customHeight="1">
      <x:c r="A123" s="15" t="b">
        <x:v>1</x:v>
      </x:c>
      <x:c r="B123" s="16" t="inlineStr">
        <x:is>
          <x:t xml:space="preserve">NINTH</x:t>
        </x:is>
      </x:c>
      <x:c r="C123" s="16" t="inlineStr">
        <x:is>
          <x:t xml:space="preserve">product</x:t>
        </x:is>
      </x:c>
      <x:c r="D123" s="16" t="inlineStr">
        <x:is>
          <x:t xml:space="preserve">08_gas</x:t>
        </x:is>
      </x:c>
      <x:c r="E123" s="16" t="inlineStr">
        <x:is>
          <x:t xml:space="preserve">10_losses_and_own_use/10_01_own_use/10_01_03_liquefaction_regasification_plants</x:t>
        </x:is>
      </x:c>
      <x:c r="F123" s="16" t="inlineStr">
        <x:is>
          <x:t xml:space="preserve">14PE</x:t>
        </x:is>
      </x:c>
      <x:c r="G123" s="16" t="inlineStr">
        <x:is>
          <x:t xml:space="preserve">0.0</x:t>
        </x:is>
      </x:c>
      <x:c r="H123"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123" s="16" t="inlineStr">
        <x:is>
          <x:t xml:space="preserve">preserved_legacy_record</x:t>
        </x:is>
      </x:c>
      <x:c r="J123" s="21" t="inlineStr">
        <x:is>
          <x:t xml:space="preserve">Preserved for provenance; active matching uses exact scenario/year contexts.</x:t>
        </x:is>
      </x:c>
      <x:c r="K123" s="17" t="inlineStr">
        <x:is>
          <x:t xml:space="preserve">2026-07-29</x:t>
        </x:is>
      </x:c>
    </x:row>
    <x:row r="124" ht="60" customHeight="1">
      <x:c r="A124" s="15" t="b">
        <x:v>1</x:v>
      </x:c>
      <x:c r="B124" s="16" t="inlineStr">
        <x:is>
          <x:t xml:space="preserve">NINTH</x:t>
        </x:is>
      </x:c>
      <x:c r="C124" s="16" t="inlineStr">
        <x:is>
          <x:t xml:space="preserve">product</x:t>
        </x:is>
      </x:c>
      <x:c r="D124" s="16" t="inlineStr">
        <x:is>
          <x:t xml:space="preserve">08_gas</x:t>
        </x:is>
      </x:c>
      <x:c r="E124" s="16" t="inlineStr">
        <x:is>
          <x:t xml:space="preserve">10_losses_and_own_use/10_01_own_use/10_01_03_liquefaction_regasification_plants</x:t>
        </x:is>
      </x:c>
      <x:c r="F124" s="16" t="inlineStr">
        <x:is>
          <x:t xml:space="preserve">15PHL</x:t>
        </x:is>
      </x:c>
      <x:c r="G124" s="16" t="inlineStr">
        <x:is>
          <x:t xml:space="preserve">0.0</x:t>
        </x:is>
      </x:c>
      <x:c r="H124"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124" s="16" t="inlineStr">
        <x:is>
          <x:t xml:space="preserve">preserved_legacy_record</x:t>
        </x:is>
      </x:c>
      <x:c r="J124" s="21" t="inlineStr">
        <x:is>
          <x:t xml:space="preserve">Preserved for provenance; active matching uses exact scenario/year contexts.</x:t>
        </x:is>
      </x:c>
      <x:c r="K124" s="17" t="inlineStr">
        <x:is>
          <x:t xml:space="preserve">2026-07-29</x:t>
        </x:is>
      </x:c>
    </x:row>
    <x:row r="125" ht="60" customHeight="1">
      <x:c r="A125" s="15" t="b">
        <x:v>1</x:v>
      </x:c>
      <x:c r="B125" s="16" t="inlineStr">
        <x:is>
          <x:t xml:space="preserve">NINTH</x:t>
        </x:is>
      </x:c>
      <x:c r="C125" s="16" t="inlineStr">
        <x:is>
          <x:t xml:space="preserve">product</x:t>
        </x:is>
      </x:c>
      <x:c r="D125" s="16" t="inlineStr">
        <x:is>
          <x:t xml:space="preserve">16_others</x:t>
        </x:is>
      </x:c>
      <x:c r="E125" s="16" t="inlineStr">
        <x:is>
          <x:t xml:space="preserve">09_total_transformation_sector</x:t>
        </x:is>
      </x:c>
      <x:c r="F125" s="16" t="inlineStr">
        <x:is>
          <x:t xml:space="preserve">15PHL</x:t>
        </x:is>
      </x:c>
      <x:c r="G125" s="16" t="inlineStr">
        <x:is>
          <x:t xml:space="preserve">1.494578465640001</x:t>
        </x:is>
      </x:c>
      <x:c r="H125"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125" s="16" t="inlineStr">
        <x:is>
          <x:t xml:space="preserve">preserved_legacy_record</x:t>
        </x:is>
      </x:c>
      <x:c r="J125" s="21" t="inlineStr">
        <x:is>
          <x:t xml:space="preserve">Preserved for provenance; active matching uses exact scenario/year contexts.</x:t>
        </x:is>
      </x:c>
      <x:c r="K125" s="17" t="inlineStr">
        <x:is>
          <x:t xml:space="preserve">2026-07-29</x:t>
        </x:is>
      </x:c>
    </x:row>
    <x:row r="126" ht="60" customHeight="1">
      <x:c r="A126" s="15" t="b">
        <x:v>1</x:v>
      </x:c>
      <x:c r="B126" s="16" t="inlineStr">
        <x:is>
          <x:t xml:space="preserve">NINTH</x:t>
        </x:is>
      </x:c>
      <x:c r="C126" s="16" t="inlineStr">
        <x:is>
          <x:t xml:space="preserve">product</x:t>
        </x:is>
      </x:c>
      <x:c r="D126" s="16" t="inlineStr">
        <x:is>
          <x:t xml:space="preserve">08_gas</x:t>
        </x:is>
      </x:c>
      <x:c r="E126" s="16" t="inlineStr">
        <x:is>
          <x:t xml:space="preserve">10_losses_and_own_use/10_01_own_use/10_01_03_liquefaction_regasification_plants</x:t>
        </x:is>
      </x:c>
      <x:c r="F126" s="16" t="inlineStr">
        <x:is>
          <x:t xml:space="preserve">15PHL</x:t>
        </x:is>
      </x:c>
      <x:c r="G126" s="16" t="inlineStr">
        <x:is>
          <x:t xml:space="preserve">0.0</x:t>
        </x:is>
      </x:c>
      <x:c r="H126"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126" s="16" t="inlineStr">
        <x:is>
          <x:t xml:space="preserve">preserved_legacy_record</x:t>
        </x:is>
      </x:c>
      <x:c r="J126" s="21" t="inlineStr">
        <x:is>
          <x:t xml:space="preserve">Preserved for provenance; active matching uses exact scenario/year contexts.</x:t>
        </x:is>
      </x:c>
      <x:c r="K126" s="17" t="inlineStr">
        <x:is>
          <x:t xml:space="preserve">2026-07-29</x:t>
        </x:is>
      </x:c>
    </x:row>
    <x:row r="127" ht="60" customHeight="1">
      <x:c r="A127" s="15" t="b">
        <x:v>1</x:v>
      </x:c>
      <x:c r="B127" s="16" t="inlineStr">
        <x:is>
          <x:t xml:space="preserve">NINTH</x:t>
        </x:is>
      </x:c>
      <x:c r="C127" s="16" t="inlineStr">
        <x:is>
          <x:t xml:space="preserve">product</x:t>
        </x:is>
      </x:c>
      <x:c r="D127" s="16" t="inlineStr">
        <x:is>
          <x:t xml:space="preserve">08_gas</x:t>
        </x:is>
      </x:c>
      <x:c r="E127" s="16" t="inlineStr">
        <x:is>
          <x:t xml:space="preserve">10_losses_and_own_use/10_01_own_use/10_01_03_liquefaction_regasification_plants</x:t>
        </x:is>
      </x:c>
      <x:c r="F127" s="16" t="inlineStr">
        <x:is>
          <x:t xml:space="preserve">16RUS</x:t>
        </x:is>
      </x:c>
      <x:c r="G127" s="16" t="inlineStr">
        <x:is>
          <x:t xml:space="preserve">0.0</x:t>
        </x:is>
      </x:c>
      <x:c r="H127"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127" s="16" t="inlineStr">
        <x:is>
          <x:t xml:space="preserve">preserved_legacy_record</x:t>
        </x:is>
      </x:c>
      <x:c r="J127" s="21" t="inlineStr">
        <x:is>
          <x:t xml:space="preserve">Preserved for provenance; active matching uses exact scenario/year contexts.</x:t>
        </x:is>
      </x:c>
      <x:c r="K127" s="17" t="inlineStr">
        <x:is>
          <x:t xml:space="preserve">2026-07-29</x:t>
        </x:is>
      </x:c>
    </x:row>
    <x:row r="128" ht="60" customHeight="1">
      <x:c r="A128" s="15" t="b">
        <x:v>1</x:v>
      </x:c>
      <x:c r="B128" s="16" t="inlineStr">
        <x:is>
          <x:t xml:space="preserve">NINTH</x:t>
        </x:is>
      </x:c>
      <x:c r="C128" s="16" t="inlineStr">
        <x:is>
          <x:t xml:space="preserve">product</x:t>
        </x:is>
      </x:c>
      <x:c r="D128" s="16" t="inlineStr">
        <x:is>
          <x:t xml:space="preserve">16_others</x:t>
        </x:is>
      </x:c>
      <x:c r="E128" s="16" t="inlineStr">
        <x:is>
          <x:t xml:space="preserve">09_total_transformation_sector</x:t>
        </x:is>
      </x:c>
      <x:c r="F128" s="16" t="inlineStr">
        <x:is>
          <x:t xml:space="preserve">16RUS</x:t>
        </x:is>
      </x:c>
      <x:c r="G128" s="16" t="inlineStr">
        <x:is>
          <x:t xml:space="preserve">-136.09842405</x:t>
        </x:is>
      </x:c>
      <x:c r="H128"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128" s="16" t="inlineStr">
        <x:is>
          <x:t xml:space="preserve">preserved_legacy_record</x:t>
        </x:is>
      </x:c>
      <x:c r="J128" s="21" t="inlineStr">
        <x:is>
          <x:t xml:space="preserve">Preserved for provenance; active matching uses exact scenario/year contexts.</x:t>
        </x:is>
      </x:c>
      <x:c r="K128" s="17" t="inlineStr">
        <x:is>
          <x:t xml:space="preserve">2026-07-29</x:t>
        </x:is>
      </x:c>
    </x:row>
    <x:row r="129" ht="60" customHeight="1">
      <x:c r="A129" s="15" t="b">
        <x:v>1</x:v>
      </x:c>
      <x:c r="B129" s="16" t="inlineStr">
        <x:is>
          <x:t xml:space="preserve">NINTH</x:t>
        </x:is>
      </x:c>
      <x:c r="C129" s="16" t="inlineStr">
        <x:is>
          <x:t xml:space="preserve">product</x:t>
        </x:is>
      </x:c>
      <x:c r="D129" s="16" t="inlineStr">
        <x:is>
          <x:t xml:space="preserve">08_gas</x:t>
        </x:is>
      </x:c>
      <x:c r="E129" s="16" t="inlineStr">
        <x:is>
          <x:t xml:space="preserve">10_losses_and_own_use/10_01_own_use/10_01_03_liquefaction_regasification_plants</x:t>
        </x:is>
      </x:c>
      <x:c r="F129" s="16" t="inlineStr">
        <x:is>
          <x:t xml:space="preserve">16RUS</x:t>
        </x:is>
      </x:c>
      <x:c r="G129" s="16" t="inlineStr">
        <x:is>
          <x:t xml:space="preserve">0.0</x:t>
        </x:is>
      </x:c>
      <x:c r="H129"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129" s="16" t="inlineStr">
        <x:is>
          <x:t xml:space="preserve">preserved_legacy_record</x:t>
        </x:is>
      </x:c>
      <x:c r="J129" s="21" t="inlineStr">
        <x:is>
          <x:t xml:space="preserve">Preserved for provenance; active matching uses exact scenario/year contexts.</x:t>
        </x:is>
      </x:c>
      <x:c r="K129" s="17" t="inlineStr">
        <x:is>
          <x:t xml:space="preserve">2026-07-29</x:t>
        </x:is>
      </x:c>
    </x:row>
    <x:row r="130" ht="60" customHeight="1">
      <x:c r="A130" s="15" t="b">
        <x:v>1</x:v>
      </x:c>
      <x:c r="B130" s="16" t="inlineStr">
        <x:is>
          <x:t xml:space="preserve">NINTH</x:t>
        </x:is>
      </x:c>
      <x:c r="C130" s="16" t="inlineStr">
        <x:is>
          <x:t xml:space="preserve">product</x:t>
        </x:is>
      </x:c>
      <x:c r="D130" s="16" t="inlineStr">
        <x:is>
          <x:t xml:space="preserve">08_gas</x:t>
        </x:is>
      </x:c>
      <x:c r="E130" s="16" t="inlineStr">
        <x:is>
          <x:t xml:space="preserve">10_losses_and_own_use/10_01_own_use/10_01_03_liquefaction_regasification_plants</x:t>
        </x:is>
      </x:c>
      <x:c r="F130" s="16" t="inlineStr">
        <x:is>
          <x:t xml:space="preserve">17SGP</x:t>
        </x:is>
      </x:c>
      <x:c r="G130" s="16" t="inlineStr">
        <x:is>
          <x:t xml:space="preserve">0.0</x:t>
        </x:is>
      </x:c>
      <x:c r="H130"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130" s="16" t="inlineStr">
        <x:is>
          <x:t xml:space="preserve">preserved_legacy_record</x:t>
        </x:is>
      </x:c>
      <x:c r="J130" s="21" t="inlineStr">
        <x:is>
          <x:t xml:space="preserve">Preserved for provenance; active matching uses exact scenario/year contexts.</x:t>
        </x:is>
      </x:c>
      <x:c r="K130" s="17" t="inlineStr">
        <x:is>
          <x:t xml:space="preserve">2026-07-29</x:t>
        </x:is>
      </x:c>
    </x:row>
    <x:row r="131" ht="60" customHeight="1">
      <x:c r="A131" s="15" t="b">
        <x:v>1</x:v>
      </x:c>
      <x:c r="B131" s="16" t="inlineStr">
        <x:is>
          <x:t xml:space="preserve">NINTH</x:t>
        </x:is>
      </x:c>
      <x:c r="C131" s="16" t="inlineStr">
        <x:is>
          <x:t xml:space="preserve">product</x:t>
        </x:is>
      </x:c>
      <x:c r="D131" s="16" t="inlineStr">
        <x:is>
          <x:t xml:space="preserve">08_gas</x:t>
        </x:is>
      </x:c>
      <x:c r="E131" s="16" t="inlineStr">
        <x:is>
          <x:t xml:space="preserve">10_losses_and_own_use/10_01_own_use/10_01_03_liquefaction_regasification_plants</x:t>
        </x:is>
      </x:c>
      <x:c r="F131" s="16" t="inlineStr">
        <x:is>
          <x:t xml:space="preserve">17SGP</x:t>
        </x:is>
      </x:c>
      <x:c r="G131" s="16" t="inlineStr">
        <x:is>
          <x:t xml:space="preserve">0.0</x:t>
        </x:is>
      </x:c>
      <x:c r="H131"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131" s="16" t="inlineStr">
        <x:is>
          <x:t xml:space="preserve">preserved_legacy_record</x:t>
        </x:is>
      </x:c>
      <x:c r="J131" s="21" t="inlineStr">
        <x:is>
          <x:t xml:space="preserve">Preserved for provenance; active matching uses exact scenario/year contexts.</x:t>
        </x:is>
      </x:c>
      <x:c r="K131" s="17" t="inlineStr">
        <x:is>
          <x:t xml:space="preserve">2026-07-29</x:t>
        </x:is>
      </x:c>
    </x:row>
    <x:row r="132" ht="60" customHeight="1">
      <x:c r="A132" s="15" t="b">
        <x:v>1</x:v>
      </x:c>
      <x:c r="B132" s="16" t="inlineStr">
        <x:is>
          <x:t xml:space="preserve">NINTH</x:t>
        </x:is>
      </x:c>
      <x:c r="C132" s="16" t="inlineStr">
        <x:is>
          <x:t xml:space="preserve">product</x:t>
        </x:is>
      </x:c>
      <x:c r="D132" s="16" t="inlineStr">
        <x:is>
          <x:t xml:space="preserve">16_others</x:t>
        </x:is>
      </x:c>
      <x:c r="E132" s="16" t="inlineStr">
        <x:is>
          <x:t xml:space="preserve">09_total_transformation_sector</x:t>
        </x:is>
      </x:c>
      <x:c r="F132" s="16" t="inlineStr">
        <x:is>
          <x:t xml:space="preserve">18CT</x:t>
        </x:is>
      </x:c>
      <x:c r="G132" s="16" t="inlineStr">
        <x:is>
          <x:t xml:space="preserve">-58.62893878</x:t>
        </x:is>
      </x:c>
      <x:c r="H132"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132" s="16" t="inlineStr">
        <x:is>
          <x:t xml:space="preserve">preserved_legacy_record</x:t>
        </x:is>
      </x:c>
      <x:c r="J132" s="21" t="inlineStr">
        <x:is>
          <x:t xml:space="preserve">Preserved for provenance; active matching uses exact scenario/year contexts.</x:t>
        </x:is>
      </x:c>
      <x:c r="K132" s="17" t="inlineStr">
        <x:is>
          <x:t xml:space="preserve">2026-07-29</x:t>
        </x:is>
      </x:c>
    </x:row>
    <x:row r="133" ht="60" customHeight="1">
      <x:c r="A133" s="15" t="b">
        <x:v>1</x:v>
      </x:c>
      <x:c r="B133" s="16" t="inlineStr">
        <x:is>
          <x:t xml:space="preserve">NINTH</x:t>
        </x:is>
      </x:c>
      <x:c r="C133" s="16" t="inlineStr">
        <x:is>
          <x:t xml:space="preserve">product</x:t>
        </x:is>
      </x:c>
      <x:c r="D133" s="16" t="inlineStr">
        <x:is>
          <x:t xml:space="preserve">16_others</x:t>
        </x:is>
      </x:c>
      <x:c r="E133" s="16" t="inlineStr">
        <x:is>
          <x:t xml:space="preserve">09_total_transformation_sector</x:t>
        </x:is>
      </x:c>
      <x:c r="F133" s="16" t="inlineStr">
        <x:is>
          <x:t xml:space="preserve">19THA</x:t>
        </x:is>
      </x:c>
      <x:c r="G133" s="16" t="inlineStr">
        <x:is>
          <x:t xml:space="preserve">-27.923122768</x:t>
        </x:is>
      </x:c>
      <x:c r="H133"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133" s="16" t="inlineStr">
        <x:is>
          <x:t xml:space="preserve">preserved_legacy_record</x:t>
        </x:is>
      </x:c>
      <x:c r="J133" s="21" t="inlineStr">
        <x:is>
          <x:t xml:space="preserve">Preserved for provenance; active matching uses exact scenario/year contexts.</x:t>
        </x:is>
      </x:c>
      <x:c r="K133" s="17" t="inlineStr">
        <x:is>
          <x:t xml:space="preserve">2026-07-29</x:t>
        </x:is>
      </x:c>
    </x:row>
    <x:row r="134" ht="60" customHeight="1">
      <x:c r="A134" s="15" t="b">
        <x:v>1</x:v>
      </x:c>
      <x:c r="B134" s="16" t="inlineStr">
        <x:is>
          <x:t xml:space="preserve">NINTH</x:t>
        </x:is>
      </x:c>
      <x:c r="C134" s="16" t="inlineStr">
        <x:is>
          <x:t xml:space="preserve">product</x:t>
        </x:is>
      </x:c>
      <x:c r="D134" s="16" t="inlineStr">
        <x:is>
          <x:t xml:space="preserve">08_gas</x:t>
        </x:is>
      </x:c>
      <x:c r="E134" s="16" t="inlineStr">
        <x:is>
          <x:t xml:space="preserve">10_losses_and_own_use/10_01_own_use/10_01_03_liquefaction_regasification_plants</x:t>
        </x:is>
      </x:c>
      <x:c r="F134" s="16" t="inlineStr">
        <x:is>
          <x:t xml:space="preserve">19THA</x:t>
        </x:is>
      </x:c>
      <x:c r="G134" s="16" t="inlineStr">
        <x:is>
          <x:t xml:space="preserve">0.0</x:t>
        </x:is>
      </x:c>
      <x:c r="H134"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134" s="16" t="inlineStr">
        <x:is>
          <x:t xml:space="preserve">preserved_legacy_record</x:t>
        </x:is>
      </x:c>
      <x:c r="J134" s="21" t="inlineStr">
        <x:is>
          <x:t xml:space="preserve">Preserved for provenance; active matching uses exact scenario/year contexts.</x:t>
        </x:is>
      </x:c>
      <x:c r="K134" s="17" t="inlineStr">
        <x:is>
          <x:t xml:space="preserve">2026-07-29</x:t>
        </x:is>
      </x:c>
    </x:row>
    <x:row r="135" ht="60" customHeight="1">
      <x:c r="A135" s="15" t="b">
        <x:v>1</x:v>
      </x:c>
      <x:c r="B135" s="16" t="inlineStr">
        <x:is>
          <x:t xml:space="preserve">NINTH</x:t>
        </x:is>
      </x:c>
      <x:c r="C135" s="16" t="inlineStr">
        <x:is>
          <x:t xml:space="preserve">product</x:t>
        </x:is>
      </x:c>
      <x:c r="D135" s="16" t="inlineStr">
        <x:is>
          <x:t xml:space="preserve">08_gas</x:t>
        </x:is>
      </x:c>
      <x:c r="E135" s="16" t="inlineStr">
        <x:is>
          <x:t xml:space="preserve">10_losses_and_own_use/10_01_own_use/10_01_03_liquefaction_regasification_plants</x:t>
        </x:is>
      </x:c>
      <x:c r="F135" s="16" t="inlineStr">
        <x:is>
          <x:t xml:space="preserve">19THA</x:t>
        </x:is>
      </x:c>
      <x:c r="G135" s="16" t="inlineStr">
        <x:is>
          <x:t xml:space="preserve">0.0</x:t>
        </x:is>
      </x:c>
      <x:c r="H135"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135" s="16" t="inlineStr">
        <x:is>
          <x:t xml:space="preserve">preserved_legacy_record</x:t>
        </x:is>
      </x:c>
      <x:c r="J135" s="21" t="inlineStr">
        <x:is>
          <x:t xml:space="preserve">Preserved for provenance; active matching uses exact scenario/year contexts.</x:t>
        </x:is>
      </x:c>
      <x:c r="K135" s="17" t="inlineStr">
        <x:is>
          <x:t xml:space="preserve">2026-07-29</x:t>
        </x:is>
      </x:c>
    </x:row>
    <x:row r="136" ht="60" customHeight="1">
      <x:c r="A136" s="15" t="b">
        <x:v>1</x:v>
      </x:c>
      <x:c r="B136" s="16" t="inlineStr">
        <x:is>
          <x:t xml:space="preserve">NINTH</x:t>
        </x:is>
      </x:c>
      <x:c r="C136" s="16" t="inlineStr">
        <x:is>
          <x:t xml:space="preserve">product</x:t>
        </x:is>
      </x:c>
      <x:c r="D136" s="16" t="inlineStr">
        <x:is>
          <x:t xml:space="preserve">16_others</x:t>
        </x:is>
      </x:c>
      <x:c r="E136" s="16" t="inlineStr">
        <x:is>
          <x:t xml:space="preserve">09_total_transformation_sector</x:t>
        </x:is>
      </x:c>
      <x:c r="F136" s="16" t="inlineStr">
        <x:is>
          <x:t xml:space="preserve">20USA</x:t>
        </x:is>
      </x:c>
      <x:c r="G136" s="16" t="inlineStr">
        <x:is>
          <x:t xml:space="preserve">-420.06396312</x:t>
        </x:is>
      </x:c>
      <x:c r="H136"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136" s="16" t="inlineStr">
        <x:is>
          <x:t xml:space="preserve">preserved_legacy_record</x:t>
        </x:is>
      </x:c>
      <x:c r="J136" s="21" t="inlineStr">
        <x:is>
          <x:t xml:space="preserve">Preserved for provenance; active matching uses exact scenario/year contexts.</x:t>
        </x:is>
      </x:c>
      <x:c r="K136" s="17" t="inlineStr">
        <x:is>
          <x:t xml:space="preserve">2026-07-29</x:t>
        </x:is>
      </x:c>
    </x:row>
    <x:row r="137" ht="60" customHeight="1">
      <x:c r="A137" s="15" t="b">
        <x:v>1</x:v>
      </x:c>
      <x:c r="B137" s="16" t="inlineStr">
        <x:is>
          <x:t xml:space="preserve">NINTH</x:t>
        </x:is>
      </x:c>
      <x:c r="C137" s="16" t="inlineStr">
        <x:is>
          <x:t xml:space="preserve">product</x:t>
        </x:is>
      </x:c>
      <x:c r="D137" s="16" t="inlineStr">
        <x:is>
          <x:t xml:space="preserve">08_gas</x:t>
        </x:is>
      </x:c>
      <x:c r="E137" s="16" t="inlineStr">
        <x:is>
          <x:t xml:space="preserve">10_losses_and_own_use/10_01_own_use/10_01_03_liquefaction_regasification_plants</x:t>
        </x:is>
      </x:c>
      <x:c r="F137" s="16" t="inlineStr">
        <x:is>
          <x:t xml:space="preserve">20USA</x:t>
        </x:is>
      </x:c>
      <x:c r="G137" s="16" t="inlineStr">
        <x:is>
          <x:t xml:space="preserve">0.0</x:t>
        </x:is>
      </x:c>
      <x:c r="H137"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137" s="16" t="inlineStr">
        <x:is>
          <x:t xml:space="preserve">preserved_legacy_record</x:t>
        </x:is>
      </x:c>
      <x:c r="J137" s="21" t="inlineStr">
        <x:is>
          <x:t xml:space="preserve">Preserved for provenance; active matching uses exact scenario/year contexts.</x:t>
        </x:is>
      </x:c>
      <x:c r="K137" s="17" t="inlineStr">
        <x:is>
          <x:t xml:space="preserve">2026-07-29</x:t>
        </x:is>
      </x:c>
    </x:row>
    <x:row r="138" ht="60" customHeight="1">
      <x:c r="A138" s="15" t="b">
        <x:v>1</x:v>
      </x:c>
      <x:c r="B138" s="16" t="inlineStr">
        <x:is>
          <x:t xml:space="preserve">NINTH</x:t>
        </x:is>
      </x:c>
      <x:c r="C138" s="16" t="inlineStr">
        <x:is>
          <x:t xml:space="preserve">product</x:t>
        </x:is>
      </x:c>
      <x:c r="D138" s="16" t="inlineStr">
        <x:is>
          <x:t xml:space="preserve">08_gas</x:t>
        </x:is>
      </x:c>
      <x:c r="E138" s="16" t="inlineStr">
        <x:is>
          <x:t xml:space="preserve">15_transport_sector/15_05_pipeline_transport</x:t>
        </x:is>
      </x:c>
      <x:c r="F138" s="16" t="inlineStr">
        <x:is>
          <x:t xml:space="preserve">20USA</x:t>
        </x:is>
      </x:c>
      <x:c r="G138" s="16" t="inlineStr">
        <x:is>
          <x:t xml:space="preserve">0.0</x:t>
        </x:is>
      </x:c>
      <x:c r="H138"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138" s="16" t="inlineStr">
        <x:is>
          <x:t xml:space="preserve">preserved_legacy_record</x:t>
        </x:is>
      </x:c>
      <x:c r="J138" s="21" t="inlineStr">
        <x:is>
          <x:t xml:space="preserve">Preserved for provenance; active matching uses exact scenario/year contexts.</x:t>
        </x:is>
      </x:c>
      <x:c r="K138" s="17" t="inlineStr">
        <x:is>
          <x:t xml:space="preserve">2026-07-29</x:t>
        </x:is>
      </x:c>
    </x:row>
    <x:row r="139" ht="60" customHeight="1">
      <x:c r="A139" s="15" t="b">
        <x:v>1</x:v>
      </x:c>
      <x:c r="B139" s="16" t="inlineStr">
        <x:is>
          <x:t xml:space="preserve">NINTH</x:t>
        </x:is>
      </x:c>
      <x:c r="C139" s="16" t="inlineStr">
        <x:is>
          <x:t xml:space="preserve">product</x:t>
        </x:is>
      </x:c>
      <x:c r="D139" s="16" t="inlineStr">
        <x:is>
          <x:t xml:space="preserve">08_gas</x:t>
        </x:is>
      </x:c>
      <x:c r="E139" s="16" t="inlineStr">
        <x:is>
          <x:t xml:space="preserve">10_losses_and_own_use/10_01_own_use/10_01_03_liquefaction_regasification_plants</x:t>
        </x:is>
      </x:c>
      <x:c r="F139" s="16" t="inlineStr">
        <x:is>
          <x:t xml:space="preserve">20USA</x:t>
        </x:is>
      </x:c>
      <x:c r="G139" s="16" t="inlineStr">
        <x:is>
          <x:t xml:space="preserve">0.0</x:t>
        </x:is>
      </x:c>
      <x:c r="H139"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139" s="16" t="inlineStr">
        <x:is>
          <x:t xml:space="preserve">preserved_legacy_record</x:t>
        </x:is>
      </x:c>
      <x:c r="J139" s="21" t="inlineStr">
        <x:is>
          <x:t xml:space="preserve">Preserved for provenance; active matching uses exact scenario/year contexts.</x:t>
        </x:is>
      </x:c>
      <x:c r="K139" s="17" t="inlineStr">
        <x:is>
          <x:t xml:space="preserve">2026-07-29</x:t>
        </x:is>
      </x:c>
    </x:row>
    <x:row r="140" ht="60" customHeight="1">
      <x:c r="A140" s="15" t="b">
        <x:v>1</x:v>
      </x:c>
      <x:c r="B140" s="16" t="inlineStr">
        <x:is>
          <x:t xml:space="preserve">NINTH</x:t>
        </x:is>
      </x:c>
      <x:c r="C140" s="16" t="inlineStr">
        <x:is>
          <x:t xml:space="preserve">product</x:t>
        </x:is>
      </x:c>
      <x:c r="D140" s="16" t="inlineStr">
        <x:is>
          <x:t xml:space="preserve">08_gas</x:t>
        </x:is>
      </x:c>
      <x:c r="E140" s="16" t="inlineStr">
        <x:is>
          <x:t xml:space="preserve">15_transport_sector/15_05_pipeline_transport</x:t>
        </x:is>
      </x:c>
      <x:c r="F140" s="16" t="inlineStr">
        <x:is>
          <x:t xml:space="preserve">20USA</x:t>
        </x:is>
      </x:c>
      <x:c r="G140" s="16" t="inlineStr">
        <x:is>
          <x:t xml:space="preserve">0.0</x:t>
        </x:is>
      </x:c>
      <x:c r="H140"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140" s="16" t="inlineStr">
        <x:is>
          <x:t xml:space="preserve">preserved_legacy_record</x:t>
        </x:is>
      </x:c>
      <x:c r="J140" s="21" t="inlineStr">
        <x:is>
          <x:t xml:space="preserve">Preserved for provenance; active matching uses exact scenario/year contexts.</x:t>
        </x:is>
      </x:c>
      <x:c r="K140" s="17" t="inlineStr">
        <x:is>
          <x:t xml:space="preserve">2026-07-29</x:t>
        </x:is>
      </x:c>
    </x:row>
    <x:row r="141" ht="60" customHeight="1">
      <x:c r="A141" s="15" t="b">
        <x:v>1</x:v>
      </x:c>
      <x:c r="B141" s="16" t="inlineStr">
        <x:is>
          <x:t xml:space="preserve">NINTH</x:t>
        </x:is>
      </x:c>
      <x:c r="C141" s="16" t="inlineStr">
        <x:is>
          <x:t xml:space="preserve">product</x:t>
        </x:is>
      </x:c>
      <x:c r="D141" s="16" t="inlineStr">
        <x:is>
          <x:t xml:space="preserve">08_gas</x:t>
        </x:is>
      </x:c>
      <x:c r="E141" s="16" t="inlineStr">
        <x:is>
          <x:t xml:space="preserve">10_losses_and_own_use/10_01_own_use/10_01_03_liquefaction_regasification_plants</x:t>
        </x:is>
      </x:c>
      <x:c r="F141" s="16" t="inlineStr">
        <x:is>
          <x:t xml:space="preserve">21VN</x:t>
        </x:is>
      </x:c>
      <x:c r="G141" s="16" t="inlineStr">
        <x:is>
          <x:t xml:space="preserve">0.0</x:t>
        </x:is>
      </x:c>
      <x:c r="H141"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141" s="16" t="inlineStr">
        <x:is>
          <x:t xml:space="preserve">preserved_legacy_record</x:t>
        </x:is>
      </x:c>
      <x:c r="J141" s="21" t="inlineStr">
        <x:is>
          <x:t xml:space="preserve">Preserved for provenance; active matching uses exact scenario/year contexts.</x:t>
        </x:is>
      </x:c>
      <x:c r="K141" s="17" t="inlineStr">
        <x:is>
          <x:t xml:space="preserve">2026-07-29</x:t>
        </x:is>
      </x:c>
    </x:row>
    <x:row r="142" ht="60" customHeight="1">
      <x:c r="A142" s="15" t="b">
        <x:v>1</x:v>
      </x:c>
      <x:c r="B142" s="16" t="inlineStr">
        <x:is>
          <x:t xml:space="preserve">NINTH</x:t>
        </x:is>
      </x:c>
      <x:c r="C142" s="16" t="inlineStr">
        <x:is>
          <x:t xml:space="preserve">product</x:t>
        </x:is>
      </x:c>
      <x:c r="D142" s="16" t="inlineStr">
        <x:is>
          <x:t xml:space="preserve">08_gas</x:t>
        </x:is>
      </x:c>
      <x:c r="E142" s="16" t="inlineStr">
        <x:is>
          <x:t xml:space="preserve">10_losses_and_own_use/10_01_own_use/10_01_03_liquefaction_regasification_plants</x:t>
        </x:is>
      </x:c>
      <x:c r="F142" s="16" t="inlineStr">
        <x:is>
          <x:t xml:space="preserve">21VN</x:t>
        </x:is>
      </x:c>
      <x:c r="G142" s="16" t="inlineStr">
        <x:is>
          <x:t xml:space="preserve">0.0</x:t>
        </x:is>
      </x:c>
      <x:c r="H142"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142" s="16" t="inlineStr">
        <x:is>
          <x:t xml:space="preserve">preserved_legacy_record</x:t>
        </x:is>
      </x:c>
      <x:c r="J142" s="21" t="inlineStr">
        <x:is>
          <x:t xml:space="preserve">Preserved for provenance; active matching uses exact scenario/year contexts.</x:t>
        </x:is>
      </x:c>
      <x:c r="K142" s="17" t="inlineStr">
        <x:is>
          <x:t xml:space="preserve">2026-07-29</x:t>
        </x:is>
      </x:c>
    </x:row>
    <x:row r="143" ht="60" customHeight="1">
      <x:c r="A143" s="15" t="b">
        <x:v>1</x:v>
      </x:c>
      <x:c r="B143" s="16" t="inlineStr">
        <x:is>
          <x:t xml:space="preserve">NINTH</x:t>
        </x:is>
      </x:c>
      <x:c r="C143" s="16" t="inlineStr">
        <x:is>
          <x:t xml:space="preserve">product</x:t>
        </x:is>
      </x:c>
      <x:c r="D143" s="16" t="inlineStr">
        <x:is>
          <x:t xml:space="preserve">08_gas</x:t>
        </x:is>
      </x:c>
      <x:c r="E143" s="16" t="inlineStr">
        <x:is>
          <x:t xml:space="preserve">09_total_transformation_sector</x:t>
        </x:is>
      </x:c>
      <x:c r="F143" s="16" t="inlineStr">
        <x:is>
          <x:t xml:space="preserve">01AUS</x:t>
        </x:is>
      </x:c>
      <x:c r="G143" s="16" t="inlineStr">
        <x:is>
          <x:t xml:space="preserve">-565.1327557371546</x:t>
        </x:is>
      </x:c>
      <x:c r="H143"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143" s="16" t="inlineStr">
        <x:is>
          <x:t xml:space="preserve">preserved_legacy_record</x:t>
        </x:is>
      </x:c>
      <x:c r="J143" s="21" t="inlineStr">
        <x:is>
          <x:t xml:space="preserve">Preserved for provenance; active matching uses exact scenario/year contexts.</x:t>
        </x:is>
      </x:c>
      <x:c r="K143" s="17" t="inlineStr">
        <x:is>
          <x:t xml:space="preserve">2026-07-29</x:t>
        </x:is>
      </x:c>
    </x:row>
    <x:row r="144" ht="60" customHeight="1">
      <x:c r="A144" s="15" t="b">
        <x:v>1</x:v>
      </x:c>
      <x:c r="B144" s="16" t="inlineStr">
        <x:is>
          <x:t xml:space="preserve">NINTH</x:t>
        </x:is>
      </x:c>
      <x:c r="C144" s="16" t="inlineStr">
        <x:is>
          <x:t xml:space="preserve">product</x:t>
        </x:is>
      </x:c>
      <x:c r="D144" s="16" t="inlineStr">
        <x:is>
          <x:t xml:space="preserve">16_others</x:t>
        </x:is>
      </x:c>
      <x:c r="E144" s="16" t="inlineStr">
        <x:is>
          <x:t xml:space="preserve">09_total_transformation_sector</x:t>
        </x:is>
      </x:c>
      <x:c r="F144" s="16" t="inlineStr">
        <x:is>
          <x:t xml:space="preserve">01AUS</x:t>
        </x:is>
      </x:c>
      <x:c r="G144" s="16" t="inlineStr">
        <x:is>
          <x:t xml:space="preserve">1.5043725679997833</x:t>
        </x:is>
      </x:c>
      <x:c r="H144"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144" s="16" t="inlineStr">
        <x:is>
          <x:t xml:space="preserve">preserved_legacy_record</x:t>
        </x:is>
      </x:c>
      <x:c r="J144" s="21" t="inlineStr">
        <x:is>
          <x:t xml:space="preserve">Preserved for provenance; active matching uses exact scenario/year contexts.</x:t>
        </x:is>
      </x:c>
      <x:c r="K144" s="17" t="inlineStr">
        <x:is>
          <x:t xml:space="preserve">2026-07-29</x:t>
        </x:is>
      </x:c>
    </x:row>
    <x:row r="145" ht="60" customHeight="1">
      <x:c r="A145" s="15" t="b">
        <x:v>1</x:v>
      </x:c>
      <x:c r="B145" s="16" t="inlineStr">
        <x:is>
          <x:t xml:space="preserve">NINTH</x:t>
        </x:is>
      </x:c>
      <x:c r="C145" s="16" t="inlineStr">
        <x:is>
          <x:t xml:space="preserve">product</x:t>
        </x:is>
      </x:c>
      <x:c r="D145" s="16" t="inlineStr">
        <x:is>
          <x:t xml:space="preserve">08_gas</x:t>
        </x:is>
      </x:c>
      <x:c r="E145" s="16" t="inlineStr">
        <x:is>
          <x:t xml:space="preserve">10_losses_and_own_use/10_01_own_use/10_01_03_liquefaction_regasification_plants</x:t>
        </x:is>
      </x:c>
      <x:c r="F145" s="16" t="inlineStr">
        <x:is>
          <x:t xml:space="preserve">01AUS</x:t>
        </x:is>
      </x:c>
      <x:c r="G145" s="16" t="inlineStr">
        <x:is>
          <x:t xml:space="preserve">0.0</x:t>
        </x:is>
      </x:c>
      <x:c r="H145"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145" s="16" t="inlineStr">
        <x:is>
          <x:t xml:space="preserve">preserved_legacy_record</x:t>
        </x:is>
      </x:c>
      <x:c r="J145" s="21" t="inlineStr">
        <x:is>
          <x:t xml:space="preserve">Preserved for provenance; active matching uses exact scenario/year contexts.</x:t>
        </x:is>
      </x:c>
      <x:c r="K145" s="17" t="inlineStr">
        <x:is>
          <x:t xml:space="preserve">2026-07-29</x:t>
        </x:is>
      </x:c>
    </x:row>
    <x:row r="146" ht="60" customHeight="1">
      <x:c r="A146" s="15" t="b">
        <x:v>1</x:v>
      </x:c>
      <x:c r="B146" s="16" t="inlineStr">
        <x:is>
          <x:t xml:space="preserve">NINTH</x:t>
        </x:is>
      </x:c>
      <x:c r="C146" s="16" t="inlineStr">
        <x:is>
          <x:t xml:space="preserve">product</x:t>
        </x:is>
      </x:c>
      <x:c r="D146" s="16" t="inlineStr">
        <x:is>
          <x:t xml:space="preserve">08_gas</x:t>
        </x:is>
      </x:c>
      <x:c r="E146" s="16" t="inlineStr">
        <x:is>
          <x:t xml:space="preserve">15_transport_sector/15_05_pipeline_transport</x:t>
        </x:is>
      </x:c>
      <x:c r="F146" s="16" t="inlineStr">
        <x:is>
          <x:t xml:space="preserve">01AUS</x:t>
        </x:is>
      </x:c>
      <x:c r="G146" s="16" t="inlineStr">
        <x:is>
          <x:t xml:space="preserve">0.0</x:t>
        </x:is>
      </x:c>
      <x:c r="H146"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146" s="16" t="inlineStr">
        <x:is>
          <x:t xml:space="preserve">preserved_legacy_record</x:t>
        </x:is>
      </x:c>
      <x:c r="J146" s="21" t="inlineStr">
        <x:is>
          <x:t xml:space="preserve">Preserved for provenance; active matching uses exact scenario/year contexts.</x:t>
        </x:is>
      </x:c>
      <x:c r="K146" s="17" t="inlineStr">
        <x:is>
          <x:t xml:space="preserve">2026-07-29</x:t>
        </x:is>
      </x:c>
    </x:row>
    <x:row r="147" ht="60" customHeight="1">
      <x:c r="A147" s="15" t="b">
        <x:v>1</x:v>
      </x:c>
      <x:c r="B147" s="16" t="inlineStr">
        <x:is>
          <x:t xml:space="preserve">NINTH</x:t>
        </x:is>
      </x:c>
      <x:c r="C147" s="16" t="inlineStr">
        <x:is>
          <x:t xml:space="preserve">product</x:t>
        </x:is>
      </x:c>
      <x:c r="D147" s="16" t="inlineStr">
        <x:is>
          <x:t xml:space="preserve">08_gas</x:t>
        </x:is>
      </x:c>
      <x:c r="E147" s="16" t="inlineStr">
        <x:is>
          <x:t xml:space="preserve">09_total_transformation_sector</x:t>
        </x:is>
      </x:c>
      <x:c r="F147" s="16" t="inlineStr">
        <x:is>
          <x:t xml:space="preserve">01AUS</x:t>
        </x:is>
      </x:c>
      <x:c r="G147" s="16" t="inlineStr">
        <x:is>
          <x:t xml:space="preserve">-533.0953427012117</x:t>
        </x:is>
      </x:c>
      <x:c r="H147"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147" s="16" t="inlineStr">
        <x:is>
          <x:t xml:space="preserve">preserved_legacy_record</x:t>
        </x:is>
      </x:c>
      <x:c r="J147" s="21" t="inlineStr">
        <x:is>
          <x:t xml:space="preserve">Preserved for provenance; active matching uses exact scenario/year contexts.</x:t>
        </x:is>
      </x:c>
      <x:c r="K147" s="17" t="inlineStr">
        <x:is>
          <x:t xml:space="preserve">2026-07-29</x:t>
        </x:is>
      </x:c>
    </x:row>
    <x:row r="148" ht="60" customHeight="1">
      <x:c r="A148" s="15" t="b">
        <x:v>1</x:v>
      </x:c>
      <x:c r="B148" s="16" t="inlineStr">
        <x:is>
          <x:t xml:space="preserve">NINTH</x:t>
        </x:is>
      </x:c>
      <x:c r="C148" s="16" t="inlineStr">
        <x:is>
          <x:t xml:space="preserve">product</x:t>
        </x:is>
      </x:c>
      <x:c r="D148" s="16" t="inlineStr">
        <x:is>
          <x:t xml:space="preserve">16_others</x:t>
        </x:is>
      </x:c>
      <x:c r="E148" s="16" t="inlineStr">
        <x:is>
          <x:t xml:space="preserve">09_total_transformation_sector</x:t>
        </x:is>
      </x:c>
      <x:c r="F148" s="16" t="inlineStr">
        <x:is>
          <x:t xml:space="preserve">01AUS</x:t>
        </x:is>
      </x:c>
      <x:c r="G148" s="16" t="inlineStr">
        <x:is>
          <x:t xml:space="preserve">717.7197690599999</x:t>
        </x:is>
      </x:c>
      <x:c r="H148"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148" s="16" t="inlineStr">
        <x:is>
          <x:t xml:space="preserve">preserved_legacy_record</x:t>
        </x:is>
      </x:c>
      <x:c r="J148" s="21" t="inlineStr">
        <x:is>
          <x:t xml:space="preserve">Preserved for provenance; active matching uses exact scenario/year contexts.</x:t>
        </x:is>
      </x:c>
      <x:c r="K148" s="17" t="inlineStr">
        <x:is>
          <x:t xml:space="preserve">2026-07-29</x:t>
        </x:is>
      </x:c>
    </x:row>
    <x:row r="149" ht="60" customHeight="1">
      <x:c r="A149" s="15" t="b">
        <x:v>1</x:v>
      </x:c>
      <x:c r="B149" s="16" t="inlineStr">
        <x:is>
          <x:t xml:space="preserve">NINTH</x:t>
        </x:is>
      </x:c>
      <x:c r="C149" s="16" t="inlineStr">
        <x:is>
          <x:t xml:space="preserve">product</x:t>
        </x:is>
      </x:c>
      <x:c r="D149" s="16" t="inlineStr">
        <x:is>
          <x:t xml:space="preserve">08_gas</x:t>
        </x:is>
      </x:c>
      <x:c r="E149" s="16" t="inlineStr">
        <x:is>
          <x:t xml:space="preserve">10_losses_and_own_use/10_01_own_use/10_01_03_liquefaction_regasification_plants</x:t>
        </x:is>
      </x:c>
      <x:c r="F149" s="16" t="inlineStr">
        <x:is>
          <x:t xml:space="preserve">01AUS</x:t>
        </x:is>
      </x:c>
      <x:c r="G149" s="16" t="inlineStr">
        <x:is>
          <x:t xml:space="preserve">0.0</x:t>
        </x:is>
      </x:c>
      <x:c r="H149"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149" s="16" t="inlineStr">
        <x:is>
          <x:t xml:space="preserve">preserved_legacy_record</x:t>
        </x:is>
      </x:c>
      <x:c r="J149" s="21" t="inlineStr">
        <x:is>
          <x:t xml:space="preserve">Preserved for provenance; active matching uses exact scenario/year contexts.</x:t>
        </x:is>
      </x:c>
      <x:c r="K149" s="17" t="inlineStr">
        <x:is>
          <x:t xml:space="preserve">2026-07-29</x:t>
        </x:is>
      </x:c>
    </x:row>
    <x:row r="150" ht="60" customHeight="1">
      <x:c r="A150" s="15" t="b">
        <x:v>1</x:v>
      </x:c>
      <x:c r="B150" s="16" t="inlineStr">
        <x:is>
          <x:t xml:space="preserve">NINTH</x:t>
        </x:is>
      </x:c>
      <x:c r="C150" s="16" t="inlineStr">
        <x:is>
          <x:t xml:space="preserve">product</x:t>
        </x:is>
      </x:c>
      <x:c r="D150" s="16" t="inlineStr">
        <x:is>
          <x:t xml:space="preserve">08_gas</x:t>
        </x:is>
      </x:c>
      <x:c r="E150" s="16" t="inlineStr">
        <x:is>
          <x:t xml:space="preserve">15_transport_sector/15_05_pipeline_transport</x:t>
        </x:is>
      </x:c>
      <x:c r="F150" s="16" t="inlineStr">
        <x:is>
          <x:t xml:space="preserve">01AUS</x:t>
        </x:is>
      </x:c>
      <x:c r="G150" s="16" t="inlineStr">
        <x:is>
          <x:t xml:space="preserve">0.0</x:t>
        </x:is>
      </x:c>
      <x:c r="H150"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150" s="16" t="inlineStr">
        <x:is>
          <x:t xml:space="preserve">preserved_legacy_record</x:t>
        </x:is>
      </x:c>
      <x:c r="J150" s="21" t="inlineStr">
        <x:is>
          <x:t xml:space="preserve">Preserved for provenance; active matching uses exact scenario/year contexts.</x:t>
        </x:is>
      </x:c>
      <x:c r="K150" s="17" t="inlineStr">
        <x:is>
          <x:t xml:space="preserve">2026-07-29</x:t>
        </x:is>
      </x:c>
    </x:row>
    <x:row r="151" ht="60" customHeight="1">
      <x:c r="A151" s="15" t="b">
        <x:v>1</x:v>
      </x:c>
      <x:c r="B151" s="16" t="inlineStr">
        <x:is>
          <x:t xml:space="preserve">NINTH</x:t>
        </x:is>
      </x:c>
      <x:c r="C151" s="16" t="inlineStr">
        <x:is>
          <x:t xml:space="preserve">product</x:t>
        </x:is>
      </x:c>
      <x:c r="D151" s="16" t="inlineStr">
        <x:is>
          <x:t xml:space="preserve">08_gas</x:t>
        </x:is>
      </x:c>
      <x:c r="E151" s="16" t="inlineStr">
        <x:is>
          <x:t xml:space="preserve">10_losses_and_own_use/10_01_own_use/10_01_03_liquefaction_regasification_plants</x:t>
        </x:is>
      </x:c>
      <x:c r="F151" s="16" t="inlineStr">
        <x:is>
          <x:t xml:space="preserve">02BD</x:t>
        </x:is>
      </x:c>
      <x:c r="G151" s="16" t="inlineStr">
        <x:is>
          <x:t xml:space="preserve">0.0</x:t>
        </x:is>
      </x:c>
      <x:c r="H151"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151" s="16" t="inlineStr">
        <x:is>
          <x:t xml:space="preserve">preserved_legacy_record</x:t>
        </x:is>
      </x:c>
      <x:c r="J151" s="21" t="inlineStr">
        <x:is>
          <x:t xml:space="preserve">Preserved for provenance; active matching uses exact scenario/year contexts.</x:t>
        </x:is>
      </x:c>
      <x:c r="K151" s="17" t="inlineStr">
        <x:is>
          <x:t xml:space="preserve">2026-07-29</x:t>
        </x:is>
      </x:c>
    </x:row>
    <x:row r="152" ht="60" customHeight="1">
      <x:c r="A152" s="15" t="b">
        <x:v>1</x:v>
      </x:c>
      <x:c r="B152" s="16" t="inlineStr">
        <x:is>
          <x:t xml:space="preserve">NINTH</x:t>
        </x:is>
      </x:c>
      <x:c r="C152" s="16" t="inlineStr">
        <x:is>
          <x:t xml:space="preserve">product</x:t>
        </x:is>
      </x:c>
      <x:c r="D152" s="16" t="inlineStr">
        <x:is>
          <x:t xml:space="preserve">08_gas</x:t>
        </x:is>
      </x:c>
      <x:c r="E152" s="16" t="inlineStr">
        <x:is>
          <x:t xml:space="preserve">14_industry_sector/14_03_manufacturing/14_03_11_nonspecified_industry</x:t>
        </x:is>
      </x:c>
      <x:c r="F152" s="16" t="inlineStr">
        <x:is>
          <x:t xml:space="preserve">02BD</x:t>
        </x:is>
      </x:c>
      <x:c r="G152" s="16" t="inlineStr">
        <x:is>
          <x:t xml:space="preserve">0.0</x:t>
        </x:is>
      </x:c>
      <x:c r="H152"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152" s="16" t="inlineStr">
        <x:is>
          <x:t xml:space="preserve">preserved_legacy_record</x:t>
        </x:is>
      </x:c>
      <x:c r="J152" s="21" t="inlineStr">
        <x:is>
          <x:t xml:space="preserve">Preserved for provenance; active matching uses exact scenario/year contexts.</x:t>
        </x:is>
      </x:c>
      <x:c r="K152" s="17" t="inlineStr">
        <x:is>
          <x:t xml:space="preserve">2026-07-29</x:t>
        </x:is>
      </x:c>
    </x:row>
    <x:row r="153" ht="60" customHeight="1">
      <x:c r="A153" s="15" t="b">
        <x:v>1</x:v>
      </x:c>
      <x:c r="B153" s="16" t="inlineStr">
        <x:is>
          <x:t xml:space="preserve">NINTH</x:t>
        </x:is>
      </x:c>
      <x:c r="C153" s="16" t="inlineStr">
        <x:is>
          <x:t xml:space="preserve">product</x:t>
        </x:is>
      </x:c>
      <x:c r="D153" s="16" t="inlineStr">
        <x:is>
          <x:t xml:space="preserve">08_gas</x:t>
        </x:is>
      </x:c>
      <x:c r="E153" s="16" t="inlineStr">
        <x:is>
          <x:t xml:space="preserve">10_losses_and_own_use/10_01_own_use/10_01_03_liquefaction_regasification_plants</x:t>
        </x:is>
      </x:c>
      <x:c r="F153" s="16" t="inlineStr">
        <x:is>
          <x:t xml:space="preserve">02BD</x:t>
        </x:is>
      </x:c>
      <x:c r="G153" s="16" t="inlineStr">
        <x:is>
          <x:t xml:space="preserve">0.0</x:t>
        </x:is>
      </x:c>
      <x:c r="H153"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153" s="16" t="inlineStr">
        <x:is>
          <x:t xml:space="preserve">preserved_legacy_record</x:t>
        </x:is>
      </x:c>
      <x:c r="J153" s="21" t="inlineStr">
        <x:is>
          <x:t xml:space="preserve">Preserved for provenance; active matching uses exact scenario/year contexts.</x:t>
        </x:is>
      </x:c>
      <x:c r="K153" s="17" t="inlineStr">
        <x:is>
          <x:t xml:space="preserve">2026-07-29</x:t>
        </x:is>
      </x:c>
    </x:row>
    <x:row r="154" ht="60" customHeight="1">
      <x:c r="A154" s="15" t="b">
        <x:v>1</x:v>
      </x:c>
      <x:c r="B154" s="16" t="inlineStr">
        <x:is>
          <x:t xml:space="preserve">NINTH</x:t>
        </x:is>
      </x:c>
      <x:c r="C154" s="16" t="inlineStr">
        <x:is>
          <x:t xml:space="preserve">product</x:t>
        </x:is>
      </x:c>
      <x:c r="D154" s="16" t="inlineStr">
        <x:is>
          <x:t xml:space="preserve">08_gas</x:t>
        </x:is>
      </x:c>
      <x:c r="E154" s="16" t="inlineStr">
        <x:is>
          <x:t xml:space="preserve">14_industry_sector/14_03_manufacturing/14_03_11_nonspecified_industry</x:t>
        </x:is>
      </x:c>
      <x:c r="F154" s="16" t="inlineStr">
        <x:is>
          <x:t xml:space="preserve">02BD</x:t>
        </x:is>
      </x:c>
      <x:c r="G154" s="16" t="inlineStr">
        <x:is>
          <x:t xml:space="preserve">0.0</x:t>
        </x:is>
      </x:c>
      <x:c r="H154"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154" s="16" t="inlineStr">
        <x:is>
          <x:t xml:space="preserve">preserved_legacy_record</x:t>
        </x:is>
      </x:c>
      <x:c r="J154" s="21" t="inlineStr">
        <x:is>
          <x:t xml:space="preserve">Preserved for provenance; active matching uses exact scenario/year contexts.</x:t>
        </x:is>
      </x:c>
      <x:c r="K154" s="17" t="inlineStr">
        <x:is>
          <x:t xml:space="preserve">2026-07-29</x:t>
        </x:is>
      </x:c>
    </x:row>
    <x:row r="155" ht="60" customHeight="1">
      <x:c r="A155" s="15" t="b">
        <x:v>1</x:v>
      </x:c>
      <x:c r="B155" s="16" t="inlineStr">
        <x:is>
          <x:t xml:space="preserve">NINTH</x:t>
        </x:is>
      </x:c>
      <x:c r="C155" s="16" t="inlineStr">
        <x:is>
          <x:t xml:space="preserve">product</x:t>
        </x:is>
      </x:c>
      <x:c r="D155" s="16" t="inlineStr">
        <x:is>
          <x:t xml:space="preserve">16_others</x:t>
        </x:is>
      </x:c>
      <x:c r="E155" s="16" t="inlineStr">
        <x:is>
          <x:t xml:space="preserve">09_total_transformation_sector</x:t>
        </x:is>
      </x:c>
      <x:c r="F155" s="16" t="inlineStr">
        <x:is>
          <x:t xml:space="preserve">03CDA</x:t>
        </x:is>
      </x:c>
      <x:c r="G155" s="16" t="inlineStr">
        <x:is>
          <x:t xml:space="preserve">-5.412811799999999</x:t>
        </x:is>
      </x:c>
      <x:c r="H155"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155" s="16" t="inlineStr">
        <x:is>
          <x:t xml:space="preserve">preserved_legacy_record</x:t>
        </x:is>
      </x:c>
      <x:c r="J155" s="21" t="inlineStr">
        <x:is>
          <x:t xml:space="preserve">Preserved for provenance; active matching uses exact scenario/year contexts.</x:t>
        </x:is>
      </x:c>
      <x:c r="K155" s="17" t="inlineStr">
        <x:is>
          <x:t xml:space="preserve">2026-07-29</x:t>
        </x:is>
      </x:c>
    </x:row>
    <x:row r="156" ht="60" customHeight="1">
      <x:c r="A156" s="15" t="b">
        <x:v>1</x:v>
      </x:c>
      <x:c r="B156" s="16" t="inlineStr">
        <x:is>
          <x:t xml:space="preserve">NINTH</x:t>
        </x:is>
      </x:c>
      <x:c r="C156" s="16" t="inlineStr">
        <x:is>
          <x:t xml:space="preserve">product</x:t>
        </x:is>
      </x:c>
      <x:c r="D156" s="16" t="inlineStr">
        <x:is>
          <x:t xml:space="preserve">08_gas</x:t>
        </x:is>
      </x:c>
      <x:c r="E156" s="16" t="inlineStr">
        <x:is>
          <x:t xml:space="preserve">10_losses_and_own_use/10_01_own_use/10_01_03_liquefaction_regasification_plants</x:t>
        </x:is>
      </x:c>
      <x:c r="F156" s="16" t="inlineStr">
        <x:is>
          <x:t xml:space="preserve">03CDA</x:t>
        </x:is>
      </x:c>
      <x:c r="G156" s="16" t="inlineStr">
        <x:is>
          <x:t xml:space="preserve">0.0</x:t>
        </x:is>
      </x:c>
      <x:c r="H156"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156" s="16" t="inlineStr">
        <x:is>
          <x:t xml:space="preserve">preserved_legacy_record</x:t>
        </x:is>
      </x:c>
      <x:c r="J156" s="21" t="inlineStr">
        <x:is>
          <x:t xml:space="preserve">Preserved for provenance; active matching uses exact scenario/year contexts.</x:t>
        </x:is>
      </x:c>
      <x:c r="K156" s="17" t="inlineStr">
        <x:is>
          <x:t xml:space="preserve">2026-07-29</x:t>
        </x:is>
      </x:c>
    </x:row>
    <x:row r="157" ht="60" customHeight="1">
      <x:c r="A157" s="15" t="b">
        <x:v>1</x:v>
      </x:c>
      <x:c r="B157" s="16" t="inlineStr">
        <x:is>
          <x:t xml:space="preserve">NINTH</x:t>
        </x:is>
      </x:c>
      <x:c r="C157" s="16" t="inlineStr">
        <x:is>
          <x:t xml:space="preserve">product</x:t>
        </x:is>
      </x:c>
      <x:c r="D157" s="16" t="inlineStr">
        <x:is>
          <x:t xml:space="preserve">08_gas</x:t>
        </x:is>
      </x:c>
      <x:c r="E157" s="16" t="inlineStr">
        <x:is>
          <x:t xml:space="preserve">15_transport_sector/15_05_pipeline_transport</x:t>
        </x:is>
      </x:c>
      <x:c r="F157" s="16" t="inlineStr">
        <x:is>
          <x:t xml:space="preserve">03CDA</x:t>
        </x:is>
      </x:c>
      <x:c r="G157" s="16" t="inlineStr">
        <x:is>
          <x:t xml:space="preserve">0.0</x:t>
        </x:is>
      </x:c>
      <x:c r="H157"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157" s="16" t="inlineStr">
        <x:is>
          <x:t xml:space="preserve">preserved_legacy_record</x:t>
        </x:is>
      </x:c>
      <x:c r="J157" s="21" t="inlineStr">
        <x:is>
          <x:t xml:space="preserve">Preserved for provenance; active matching uses exact scenario/year contexts.</x:t>
        </x:is>
      </x:c>
      <x:c r="K157" s="17" t="inlineStr">
        <x:is>
          <x:t xml:space="preserve">2026-07-29</x:t>
        </x:is>
      </x:c>
    </x:row>
    <x:row r="158" ht="60" customHeight="1">
      <x:c r="A158" s="15" t="b">
        <x:v>1</x:v>
      </x:c>
      <x:c r="B158" s="16" t="inlineStr">
        <x:is>
          <x:t xml:space="preserve">NINTH</x:t>
        </x:is>
      </x:c>
      <x:c r="C158" s="16" t="inlineStr">
        <x:is>
          <x:t xml:space="preserve">product</x:t>
        </x:is>
      </x:c>
      <x:c r="D158" s="16" t="inlineStr">
        <x:is>
          <x:t xml:space="preserve">16_others</x:t>
        </x:is>
      </x:c>
      <x:c r="E158" s="16" t="inlineStr">
        <x:is>
          <x:t xml:space="preserve">09_total_transformation_sector</x:t>
        </x:is>
      </x:c>
      <x:c r="F158" s="16" t="inlineStr">
        <x:is>
          <x:t xml:space="preserve">03CDA</x:t>
        </x:is>
      </x:c>
      <x:c r="G158" s="16" t="inlineStr">
        <x:is>
          <x:t xml:space="preserve">509.31448019999993</x:t>
        </x:is>
      </x:c>
      <x:c r="H158"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158" s="16" t="inlineStr">
        <x:is>
          <x:t xml:space="preserve">preserved_legacy_record</x:t>
        </x:is>
      </x:c>
      <x:c r="J158" s="21" t="inlineStr">
        <x:is>
          <x:t xml:space="preserve">Preserved for provenance; active matching uses exact scenario/year contexts.</x:t>
        </x:is>
      </x:c>
      <x:c r="K158" s="17" t="inlineStr">
        <x:is>
          <x:t xml:space="preserve">2026-07-29</x:t>
        </x:is>
      </x:c>
    </x:row>
    <x:row r="159" ht="60" customHeight="1">
      <x:c r="A159" s="15" t="b">
        <x:v>1</x:v>
      </x:c>
      <x:c r="B159" s="16" t="inlineStr">
        <x:is>
          <x:t xml:space="preserve">NINTH</x:t>
        </x:is>
      </x:c>
      <x:c r="C159" s="16" t="inlineStr">
        <x:is>
          <x:t xml:space="preserve">product</x:t>
        </x:is>
      </x:c>
      <x:c r="D159" s="16" t="inlineStr">
        <x:is>
          <x:t xml:space="preserve">08_gas</x:t>
        </x:is>
      </x:c>
      <x:c r="E159" s="16" t="inlineStr">
        <x:is>
          <x:t xml:space="preserve">10_losses_and_own_use/10_01_own_use/10_01_03_liquefaction_regasification_plants</x:t>
        </x:is>
      </x:c>
      <x:c r="F159" s="16" t="inlineStr">
        <x:is>
          <x:t xml:space="preserve">03CDA</x:t>
        </x:is>
      </x:c>
      <x:c r="G159" s="16" t="inlineStr">
        <x:is>
          <x:t xml:space="preserve">0.0</x:t>
        </x:is>
      </x:c>
      <x:c r="H159"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159" s="16" t="inlineStr">
        <x:is>
          <x:t xml:space="preserve">preserved_legacy_record</x:t>
        </x:is>
      </x:c>
      <x:c r="J159" s="21" t="inlineStr">
        <x:is>
          <x:t xml:space="preserve">Preserved for provenance; active matching uses exact scenario/year contexts.</x:t>
        </x:is>
      </x:c>
      <x:c r="K159" s="17" t="inlineStr">
        <x:is>
          <x:t xml:space="preserve">2026-07-29</x:t>
        </x:is>
      </x:c>
    </x:row>
    <x:row r="160" ht="60" customHeight="1">
      <x:c r="A160" s="15" t="b">
        <x:v>1</x:v>
      </x:c>
      <x:c r="B160" s="16" t="inlineStr">
        <x:is>
          <x:t xml:space="preserve">NINTH</x:t>
        </x:is>
      </x:c>
      <x:c r="C160" s="16" t="inlineStr">
        <x:is>
          <x:t xml:space="preserve">product</x:t>
        </x:is>
      </x:c>
      <x:c r="D160" s="16" t="inlineStr">
        <x:is>
          <x:t xml:space="preserve">08_gas</x:t>
        </x:is>
      </x:c>
      <x:c r="E160" s="16" t="inlineStr">
        <x:is>
          <x:t xml:space="preserve">15_transport_sector/15_05_pipeline_transport</x:t>
        </x:is>
      </x:c>
      <x:c r="F160" s="16" t="inlineStr">
        <x:is>
          <x:t xml:space="preserve">03CDA</x:t>
        </x:is>
      </x:c>
      <x:c r="G160" s="16" t="inlineStr">
        <x:is>
          <x:t xml:space="preserve">0.0</x:t>
        </x:is>
      </x:c>
      <x:c r="H160"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160" s="16" t="inlineStr">
        <x:is>
          <x:t xml:space="preserve">preserved_legacy_record</x:t>
        </x:is>
      </x:c>
      <x:c r="J160" s="21" t="inlineStr">
        <x:is>
          <x:t xml:space="preserve">Preserved for provenance; active matching uses exact scenario/year contexts.</x:t>
        </x:is>
      </x:c>
      <x:c r="K160" s="17" t="inlineStr">
        <x:is>
          <x:t xml:space="preserve">2026-07-29</x:t>
        </x:is>
      </x:c>
    </x:row>
    <x:row r="161" ht="60" customHeight="1">
      <x:c r="A161" s="15" t="b">
        <x:v>1</x:v>
      </x:c>
      <x:c r="B161" s="16" t="inlineStr">
        <x:is>
          <x:t xml:space="preserve">NINTH</x:t>
        </x:is>
      </x:c>
      <x:c r="C161" s="16" t="inlineStr">
        <x:is>
          <x:t xml:space="preserve">product</x:t>
        </x:is>
      </x:c>
      <x:c r="D161" s="16" t="inlineStr">
        <x:is>
          <x:t xml:space="preserve">16_others</x:t>
        </x:is>
      </x:c>
      <x:c r="E161" s="16" t="inlineStr">
        <x:is>
          <x:t xml:space="preserve">09_total_transformation_sector</x:t>
        </x:is>
      </x:c>
      <x:c r="F161" s="16" t="inlineStr">
        <x:is>
          <x:t xml:space="preserve">04CHL</x:t>
        </x:is>
      </x:c>
      <x:c r="G161" s="16" t="inlineStr">
        <x:is>
          <x:t xml:space="preserve">-0.2016420190000003</x:t>
        </x:is>
      </x:c>
      <x:c r="H161"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161" s="16" t="inlineStr">
        <x:is>
          <x:t xml:space="preserve">preserved_legacy_record</x:t>
        </x:is>
      </x:c>
      <x:c r="J161" s="21" t="inlineStr">
        <x:is>
          <x:t xml:space="preserve">Preserved for provenance; active matching uses exact scenario/year contexts.</x:t>
        </x:is>
      </x:c>
      <x:c r="K161" s="17" t="inlineStr">
        <x:is>
          <x:t xml:space="preserve">2026-07-29</x:t>
        </x:is>
      </x:c>
    </x:row>
    <x:row r="162" ht="60" customHeight="1">
      <x:c r="A162" s="15" t="b">
        <x:v>1</x:v>
      </x:c>
      <x:c r="B162" s="16" t="inlineStr">
        <x:is>
          <x:t xml:space="preserve">NINTH</x:t>
        </x:is>
      </x:c>
      <x:c r="C162" s="16" t="inlineStr">
        <x:is>
          <x:t xml:space="preserve">product</x:t>
        </x:is>
      </x:c>
      <x:c r="D162" s="16" t="inlineStr">
        <x:is>
          <x:t xml:space="preserve">08_gas</x:t>
        </x:is>
      </x:c>
      <x:c r="E162" s="16" t="inlineStr">
        <x:is>
          <x:t xml:space="preserve">10_losses_and_own_use/10_01_own_use/10_01_03_liquefaction_regasification_plants</x:t>
        </x:is>
      </x:c>
      <x:c r="F162" s="16" t="inlineStr">
        <x:is>
          <x:t xml:space="preserve">04CHL</x:t>
        </x:is>
      </x:c>
      <x:c r="G162" s="16" t="inlineStr">
        <x:is>
          <x:t xml:space="preserve">0.0</x:t>
        </x:is>
      </x:c>
      <x:c r="H162"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162" s="16" t="inlineStr">
        <x:is>
          <x:t xml:space="preserve">preserved_legacy_record</x:t>
        </x:is>
      </x:c>
      <x:c r="J162" s="21" t="inlineStr">
        <x:is>
          <x:t xml:space="preserve">Preserved for provenance; active matching uses exact scenario/year contexts.</x:t>
        </x:is>
      </x:c>
      <x:c r="K162" s="17" t="inlineStr">
        <x:is>
          <x:t xml:space="preserve">2026-07-29</x:t>
        </x:is>
      </x:c>
    </x:row>
    <x:row r="163" ht="60" customHeight="1">
      <x:c r="A163" s="15" t="b">
        <x:v>1</x:v>
      </x:c>
      <x:c r="B163" s="16" t="inlineStr">
        <x:is>
          <x:t xml:space="preserve">NINTH</x:t>
        </x:is>
      </x:c>
      <x:c r="C163" s="16" t="inlineStr">
        <x:is>
          <x:t xml:space="preserve">product</x:t>
        </x:is>
      </x:c>
      <x:c r="D163" s="16" t="inlineStr">
        <x:is>
          <x:t xml:space="preserve">16_others</x:t>
        </x:is>
      </x:c>
      <x:c r="E163" s="16" t="inlineStr">
        <x:is>
          <x:t xml:space="preserve">09_total_transformation_sector</x:t>
        </x:is>
      </x:c>
      <x:c r="F163" s="16" t="inlineStr">
        <x:is>
          <x:t xml:space="preserve">04CHL</x:t>
        </x:is>
      </x:c>
      <x:c r="G163" s="16" t="inlineStr">
        <x:is>
          <x:t xml:space="preserve">70.71855714399999</x:t>
        </x:is>
      </x:c>
      <x:c r="H163"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163" s="16" t="inlineStr">
        <x:is>
          <x:t xml:space="preserve">preserved_legacy_record</x:t>
        </x:is>
      </x:c>
      <x:c r="J163" s="21" t="inlineStr">
        <x:is>
          <x:t xml:space="preserve">Preserved for provenance; active matching uses exact scenario/year contexts.</x:t>
        </x:is>
      </x:c>
      <x:c r="K163" s="17" t="inlineStr">
        <x:is>
          <x:t xml:space="preserve">2026-07-29</x:t>
        </x:is>
      </x:c>
    </x:row>
    <x:row r="164" ht="60" customHeight="1">
      <x:c r="A164" s="15" t="b">
        <x:v>1</x:v>
      </x:c>
      <x:c r="B164" s="16" t="inlineStr">
        <x:is>
          <x:t xml:space="preserve">NINTH</x:t>
        </x:is>
      </x:c>
      <x:c r="C164" s="16" t="inlineStr">
        <x:is>
          <x:t xml:space="preserve">product</x:t>
        </x:is>
      </x:c>
      <x:c r="D164" s="16" t="inlineStr">
        <x:is>
          <x:t xml:space="preserve">08_gas</x:t>
        </x:is>
      </x:c>
      <x:c r="E164" s="16" t="inlineStr">
        <x:is>
          <x:t xml:space="preserve">10_losses_and_own_use/10_01_own_use/10_01_03_liquefaction_regasification_plants</x:t>
        </x:is>
      </x:c>
      <x:c r="F164" s="16" t="inlineStr">
        <x:is>
          <x:t xml:space="preserve">04CHL</x:t>
        </x:is>
      </x:c>
      <x:c r="G164" s="16" t="inlineStr">
        <x:is>
          <x:t xml:space="preserve">0.0</x:t>
        </x:is>
      </x:c>
      <x:c r="H164"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164" s="16" t="inlineStr">
        <x:is>
          <x:t xml:space="preserve">preserved_legacy_record</x:t>
        </x:is>
      </x:c>
      <x:c r="J164" s="21" t="inlineStr">
        <x:is>
          <x:t xml:space="preserve">Preserved for provenance; active matching uses exact scenario/year contexts.</x:t>
        </x:is>
      </x:c>
      <x:c r="K164" s="17" t="inlineStr">
        <x:is>
          <x:t xml:space="preserve">2026-07-29</x:t>
        </x:is>
      </x:c>
    </x:row>
    <x:row r="165" ht="60" customHeight="1">
      <x:c r="A165" s="15" t="b">
        <x:v>1</x:v>
      </x:c>
      <x:c r="B165" s="16" t="inlineStr">
        <x:is>
          <x:t xml:space="preserve">NINTH</x:t>
        </x:is>
      </x:c>
      <x:c r="C165" s="16" t="inlineStr">
        <x:is>
          <x:t xml:space="preserve">product</x:t>
        </x:is>
      </x:c>
      <x:c r="D165" s="16" t="inlineStr">
        <x:is>
          <x:t xml:space="preserve">16_others</x:t>
        </x:is>
      </x:c>
      <x:c r="E165" s="16" t="inlineStr">
        <x:is>
          <x:t xml:space="preserve">09_total_transformation_sector/09_01_electricity_plants</x:t>
        </x:is>
      </x:c>
      <x:c r="F165" s="16" t="inlineStr">
        <x:is>
          <x:t xml:space="preserve">05PRC</x:t>
        </x:is>
      </x:c>
      <x:c r="G165" s="16" t="inlineStr">
        <x:is>
          <x:t xml:space="preserve">-533.1153945</x:t>
        </x:is>
      </x:c>
      <x:c r="H165"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165" s="16" t="inlineStr">
        <x:is>
          <x:t xml:space="preserve">pending_review_prc</x:t>
        </x:is>
      </x:c>
      <x:c r="J165" s="21" t="inlineStr">
        <x:is>
          <x:t xml:space="preserve">Removed from active matching pending renewed PRC review.</x:t>
        </x:is>
      </x:c>
      <x:c r="K165" s="17" t="inlineStr">
        <x:is>
          <x:t xml:space="preserve">2026-07-29</x:t>
        </x:is>
      </x:c>
    </x:row>
    <x:row r="166" ht="60" customHeight="1">
      <x:c r="A166" s="15" t="b">
        <x:v>1</x:v>
      </x:c>
      <x:c r="B166" s="16" t="inlineStr">
        <x:is>
          <x:t xml:space="preserve">NINTH</x:t>
        </x:is>
      </x:c>
      <x:c r="C166" s="16" t="inlineStr">
        <x:is>
          <x:t xml:space="preserve">product</x:t>
        </x:is>
      </x:c>
      <x:c r="D166" s="16" t="inlineStr">
        <x:is>
          <x:t xml:space="preserve">16_others</x:t>
        </x:is>
      </x:c>
      <x:c r="E166" s="16" t="inlineStr">
        <x:is>
          <x:t xml:space="preserve">09_total_transformation_sector/09_x_heat_plants</x:t>
        </x:is>
      </x:c>
      <x:c r="F166" s="16" t="inlineStr">
        <x:is>
          <x:t xml:space="preserve">05PRC</x:t>
        </x:is>
      </x:c>
      <x:c r="G166" s="16" t="inlineStr">
        <x:is>
          <x:t xml:space="preserve">-481.52059966</x:t>
        </x:is>
      </x:c>
      <x:c r="H166"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166" s="16" t="inlineStr">
        <x:is>
          <x:t xml:space="preserve">pending_review_prc</x:t>
        </x:is>
      </x:c>
      <x:c r="J166" s="21" t="inlineStr">
        <x:is>
          <x:t xml:space="preserve">Removed from active matching pending renewed PRC review.</x:t>
        </x:is>
      </x:c>
      <x:c r="K166" s="17" t="inlineStr">
        <x:is>
          <x:t xml:space="preserve">2026-07-29</x:t>
        </x:is>
      </x:c>
    </x:row>
    <x:row r="167" ht="60" customHeight="1">
      <x:c r="A167" s="15" t="b">
        <x:v>1</x:v>
      </x:c>
      <x:c r="B167" s="16" t="inlineStr">
        <x:is>
          <x:t xml:space="preserve">NINTH</x:t>
        </x:is>
      </x:c>
      <x:c r="C167" s="16" t="inlineStr">
        <x:is>
          <x:t xml:space="preserve">product</x:t>
        </x:is>
      </x:c>
      <x:c r="D167" s="16" t="inlineStr">
        <x:is>
          <x:t xml:space="preserve">08_gas</x:t>
        </x:is>
      </x:c>
      <x:c r="E167" s="16" t="inlineStr">
        <x:is>
          <x:t xml:space="preserve">09_total_transformation_sector</x:t>
        </x:is>
      </x:c>
      <x:c r="F167" s="16" t="inlineStr">
        <x:is>
          <x:t xml:space="preserve">05PRC</x:t>
        </x:is>
      </x:c>
      <x:c r="G167" s="16" t="inlineStr">
        <x:is>
          <x:t xml:space="preserve">-8261.354399490001</x:t>
        </x:is>
      </x:c>
      <x:c r="H167"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167" s="16" t="inlineStr">
        <x:is>
          <x:t xml:space="preserve">pending_review_prc</x:t>
        </x:is>
      </x:c>
      <x:c r="J167" s="21" t="inlineStr">
        <x:is>
          <x:t xml:space="preserve">Removed from active matching pending renewed PRC review.</x:t>
        </x:is>
      </x:c>
      <x:c r="K167" s="17" t="inlineStr">
        <x:is>
          <x:t xml:space="preserve">2026-07-29</x:t>
        </x:is>
      </x:c>
    </x:row>
    <x:row r="168" ht="60" customHeight="1">
      <x:c r="A168" s="15" t="b">
        <x:v>1</x:v>
      </x:c>
      <x:c r="B168" s="16" t="inlineStr">
        <x:is>
          <x:t xml:space="preserve">NINTH</x:t>
        </x:is>
      </x:c>
      <x:c r="C168" s="16" t="inlineStr">
        <x:is>
          <x:t xml:space="preserve">product</x:t>
        </x:is>
      </x:c>
      <x:c r="D168" s="16" t="inlineStr">
        <x:is>
          <x:t xml:space="preserve">08_gas</x:t>
        </x:is>
      </x:c>
      <x:c r="E168" s="16" t="inlineStr">
        <x:is>
          <x:t xml:space="preserve">10_losses_and_own_use/10_01_own_use/10_01_03_liquefaction_regasification_plants</x:t>
        </x:is>
      </x:c>
      <x:c r="F168" s="16" t="inlineStr">
        <x:is>
          <x:t xml:space="preserve">05PRC</x:t>
        </x:is>
      </x:c>
      <x:c r="G168" s="16" t="inlineStr">
        <x:is>
          <x:t xml:space="preserve">0.0</x:t>
        </x:is>
      </x:c>
      <x:c r="H168"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168" s="16" t="inlineStr">
        <x:is>
          <x:t xml:space="preserve">pending_review_prc</x:t>
        </x:is>
      </x:c>
      <x:c r="J168" s="21" t="inlineStr">
        <x:is>
          <x:t xml:space="preserve">Removed from active matching pending renewed PRC review.</x:t>
        </x:is>
      </x:c>
      <x:c r="K168" s="17" t="inlineStr">
        <x:is>
          <x:t xml:space="preserve">2026-07-29</x:t>
        </x:is>
      </x:c>
    </x:row>
    <x:row r="169" ht="60" customHeight="1">
      <x:c r="A169" s="15" t="b">
        <x:v>1</x:v>
      </x:c>
      <x:c r="B169" s="16" t="inlineStr">
        <x:is>
          <x:t xml:space="preserve">NINTH</x:t>
        </x:is>
      </x:c>
      <x:c r="C169" s="16" t="inlineStr">
        <x:is>
          <x:t xml:space="preserve">product</x:t>
        </x:is>
      </x:c>
      <x:c r="D169" s="16" t="inlineStr">
        <x:is>
          <x:t xml:space="preserve">16_others</x:t>
        </x:is>
      </x:c>
      <x:c r="E169" s="16" t="inlineStr">
        <x:is>
          <x:t xml:space="preserve">09_total_transformation_sector/09_01_electricity_plants</x:t>
        </x:is>
      </x:c>
      <x:c r="F169" s="16" t="inlineStr">
        <x:is>
          <x:t xml:space="preserve">05PRC</x:t>
        </x:is>
      </x:c>
      <x:c r="G169" s="16" t="inlineStr">
        <x:is>
          <x:t xml:space="preserve">-768.6453517</x:t>
        </x:is>
      </x:c>
      <x:c r="H169"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169" s="16" t="inlineStr">
        <x:is>
          <x:t xml:space="preserve">pending_review_prc</x:t>
        </x:is>
      </x:c>
      <x:c r="J169" s="21" t="inlineStr">
        <x:is>
          <x:t xml:space="preserve">Removed from active matching pending renewed PRC review.</x:t>
        </x:is>
      </x:c>
      <x:c r="K169" s="17" t="inlineStr">
        <x:is>
          <x:t xml:space="preserve">2026-07-29</x:t>
        </x:is>
      </x:c>
    </x:row>
    <x:row r="170" ht="60" customHeight="1">
      <x:c r="A170" s="15" t="b">
        <x:v>1</x:v>
      </x:c>
      <x:c r="B170" s="16" t="inlineStr">
        <x:is>
          <x:t xml:space="preserve">NINTH</x:t>
        </x:is>
      </x:c>
      <x:c r="C170" s="16" t="inlineStr">
        <x:is>
          <x:t xml:space="preserve">product</x:t>
        </x:is>
      </x:c>
      <x:c r="D170" s="16" t="inlineStr">
        <x:is>
          <x:t xml:space="preserve">16_others</x:t>
        </x:is>
      </x:c>
      <x:c r="E170" s="16" t="inlineStr">
        <x:is>
          <x:t xml:space="preserve">09_total_transformation_sector/09_x_heat_plants</x:t>
        </x:is>
      </x:c>
      <x:c r="F170" s="16" t="inlineStr">
        <x:is>
          <x:t xml:space="preserve">05PRC</x:t>
        </x:is>
      </x:c>
      <x:c r="G170" s="16" t="inlineStr">
        <x:is>
          <x:t xml:space="preserve">-834.1978386999999</x:t>
        </x:is>
      </x:c>
      <x:c r="H170"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170" s="16" t="inlineStr">
        <x:is>
          <x:t xml:space="preserve">pending_review_prc</x:t>
        </x:is>
      </x:c>
      <x:c r="J170" s="21" t="inlineStr">
        <x:is>
          <x:t xml:space="preserve">Removed from active matching pending renewed PRC review.</x:t>
        </x:is>
      </x:c>
      <x:c r="K170" s="17" t="inlineStr">
        <x:is>
          <x:t xml:space="preserve">2026-07-29</x:t>
        </x:is>
      </x:c>
    </x:row>
    <x:row r="171" ht="60" customHeight="1">
      <x:c r="A171" s="15" t="b">
        <x:v>1</x:v>
      </x:c>
      <x:c r="B171" s="16" t="inlineStr">
        <x:is>
          <x:t xml:space="preserve">NINTH</x:t>
        </x:is>
      </x:c>
      <x:c r="C171" s="16" t="inlineStr">
        <x:is>
          <x:t xml:space="preserve">product</x:t>
        </x:is>
      </x:c>
      <x:c r="D171" s="16" t="inlineStr">
        <x:is>
          <x:t xml:space="preserve">08_gas</x:t>
        </x:is>
      </x:c>
      <x:c r="E171" s="16" t="inlineStr">
        <x:is>
          <x:t xml:space="preserve">09_total_transformation_sector</x:t>
        </x:is>
      </x:c>
      <x:c r="F171" s="16" t="inlineStr">
        <x:is>
          <x:t xml:space="preserve">05PRC</x:t>
        </x:is>
      </x:c>
      <x:c r="G171" s="16" t="inlineStr">
        <x:is>
          <x:t xml:space="preserve">-9405.6368445</x:t>
        </x:is>
      </x:c>
      <x:c r="H171"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171" s="16" t="inlineStr">
        <x:is>
          <x:t xml:space="preserve">pending_review_prc</x:t>
        </x:is>
      </x:c>
      <x:c r="J171" s="21" t="inlineStr">
        <x:is>
          <x:t xml:space="preserve">Removed from active matching pending renewed PRC review.</x:t>
        </x:is>
      </x:c>
      <x:c r="K171" s="17" t="inlineStr">
        <x:is>
          <x:t xml:space="preserve">2026-07-29</x:t>
        </x:is>
      </x:c>
    </x:row>
    <x:row r="172" ht="60" customHeight="1">
      <x:c r="A172" s="15" t="b">
        <x:v>1</x:v>
      </x:c>
      <x:c r="B172" s="16" t="inlineStr">
        <x:is>
          <x:t xml:space="preserve">NINTH</x:t>
        </x:is>
      </x:c>
      <x:c r="C172" s="16" t="inlineStr">
        <x:is>
          <x:t xml:space="preserve">product</x:t>
        </x:is>
      </x:c>
      <x:c r="D172" s="16" t="inlineStr">
        <x:is>
          <x:t xml:space="preserve">08_gas</x:t>
        </x:is>
      </x:c>
      <x:c r="E172" s="16" t="inlineStr">
        <x:is>
          <x:t xml:space="preserve">10_losses_and_own_use/10_01_own_use/10_01_03_liquefaction_regasification_plants</x:t>
        </x:is>
      </x:c>
      <x:c r="F172" s="16" t="inlineStr">
        <x:is>
          <x:t xml:space="preserve">05PRC</x:t>
        </x:is>
      </x:c>
      <x:c r="G172" s="16" t="inlineStr">
        <x:is>
          <x:t xml:space="preserve">0.0</x:t>
        </x:is>
      </x:c>
      <x:c r="H172"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172" s="16" t="inlineStr">
        <x:is>
          <x:t xml:space="preserve">pending_review_prc</x:t>
        </x:is>
      </x:c>
      <x:c r="J172" s="21" t="inlineStr">
        <x:is>
          <x:t xml:space="preserve">Removed from active matching pending renewed PRC review.</x:t>
        </x:is>
      </x:c>
      <x:c r="K172" s="17" t="inlineStr">
        <x:is>
          <x:t xml:space="preserve">2026-07-29</x:t>
        </x:is>
      </x:c>
    </x:row>
    <x:row r="173" ht="60" customHeight="1">
      <x:c r="A173" s="15" t="b">
        <x:v>1</x:v>
      </x:c>
      <x:c r="B173" s="16" t="inlineStr">
        <x:is>
          <x:t xml:space="preserve">NINTH</x:t>
        </x:is>
      </x:c>
      <x:c r="C173" s="16" t="inlineStr">
        <x:is>
          <x:t xml:space="preserve">product</x:t>
        </x:is>
      </x:c>
      <x:c r="D173" s="16" t="inlineStr">
        <x:is>
          <x:t xml:space="preserve">16_others</x:t>
        </x:is>
      </x:c>
      <x:c r="E173" s="16" t="inlineStr">
        <x:is>
          <x:t xml:space="preserve">09_total_transformation_sector</x:t>
        </x:is>
      </x:c>
      <x:c r="F173" s="16" t="inlineStr">
        <x:is>
          <x:t xml:space="preserve">06HKC</x:t>
        </x:is>
      </x:c>
      <x:c r="G173" s="16" t="inlineStr">
        <x:is>
          <x:t xml:space="preserve">-10.68297880134143</x:t>
        </x:is>
      </x:c>
      <x:c r="H173"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173" s="16" t="inlineStr">
        <x:is>
          <x:t xml:space="preserve">preserved_legacy_record</x:t>
        </x:is>
      </x:c>
      <x:c r="J173" s="21" t="inlineStr">
        <x:is>
          <x:t xml:space="preserve">Preserved for provenance; active matching uses exact scenario/year contexts.</x:t>
        </x:is>
      </x:c>
      <x:c r="K173" s="17" t="inlineStr">
        <x:is>
          <x:t xml:space="preserve">2026-07-29</x:t>
        </x:is>
      </x:c>
    </x:row>
    <x:row r="174" ht="60" customHeight="1">
      <x:c r="A174" s="15" t="b">
        <x:v>1</x:v>
      </x:c>
      <x:c r="B174" s="16" t="inlineStr">
        <x:is>
          <x:t xml:space="preserve">NINTH</x:t>
        </x:is>
      </x:c>
      <x:c r="C174" s="16" t="inlineStr">
        <x:is>
          <x:t xml:space="preserve">product</x:t>
        </x:is>
      </x:c>
      <x:c r="D174" s="16" t="inlineStr">
        <x:is>
          <x:t xml:space="preserve">08_gas</x:t>
        </x:is>
      </x:c>
      <x:c r="E174" s="16" t="inlineStr">
        <x:is>
          <x:t xml:space="preserve">10_losses_and_own_use/10_01_own_use/10_01_03_liquefaction_regasification_plants</x:t>
        </x:is>
      </x:c>
      <x:c r="F174" s="16" t="inlineStr">
        <x:is>
          <x:t xml:space="preserve">06HKC</x:t>
        </x:is>
      </x:c>
      <x:c r="G174" s="16" t="inlineStr">
        <x:is>
          <x:t xml:space="preserve">0.0</x:t>
        </x:is>
      </x:c>
      <x:c r="H174"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174" s="16" t="inlineStr">
        <x:is>
          <x:t xml:space="preserve">preserved_legacy_record</x:t>
        </x:is>
      </x:c>
      <x:c r="J174" s="21" t="inlineStr">
        <x:is>
          <x:t xml:space="preserve">Preserved for provenance; active matching uses exact scenario/year contexts.</x:t>
        </x:is>
      </x:c>
      <x:c r="K174" s="17" t="inlineStr">
        <x:is>
          <x:t xml:space="preserve">2026-07-29</x:t>
        </x:is>
      </x:c>
    </x:row>
    <x:row r="175" ht="60" customHeight="1">
      <x:c r="A175" s="15" t="b">
        <x:v>1</x:v>
      </x:c>
      <x:c r="B175" s="16" t="inlineStr">
        <x:is>
          <x:t xml:space="preserve">NINTH</x:t>
        </x:is>
      </x:c>
      <x:c r="C175" s="16" t="inlineStr">
        <x:is>
          <x:t xml:space="preserve">product</x:t>
        </x:is>
      </x:c>
      <x:c r="D175" s="16" t="inlineStr">
        <x:is>
          <x:t xml:space="preserve">16_others</x:t>
        </x:is>
      </x:c>
      <x:c r="E175" s="16" t="inlineStr">
        <x:is>
          <x:t xml:space="preserve">09_total_transformation_sector</x:t>
        </x:is>
      </x:c>
      <x:c r="F175" s="16" t="inlineStr">
        <x:is>
          <x:t xml:space="preserve">06HKC</x:t>
        </x:is>
      </x:c>
      <x:c r="G175" s="16" t="inlineStr">
        <x:is>
          <x:t xml:space="preserve">-17.418627526559636</x:t>
        </x:is>
      </x:c>
      <x:c r="H175"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175" s="16" t="inlineStr">
        <x:is>
          <x:t xml:space="preserve">preserved_legacy_record</x:t>
        </x:is>
      </x:c>
      <x:c r="J175" s="21" t="inlineStr">
        <x:is>
          <x:t xml:space="preserve">Preserved for provenance; active matching uses exact scenario/year contexts.</x:t>
        </x:is>
      </x:c>
      <x:c r="K175" s="17" t="inlineStr">
        <x:is>
          <x:t xml:space="preserve">2026-07-29</x:t>
        </x:is>
      </x:c>
    </x:row>
    <x:row r="176" ht="60" customHeight="1">
      <x:c r="A176" s="15" t="b">
        <x:v>1</x:v>
      </x:c>
      <x:c r="B176" s="16" t="inlineStr">
        <x:is>
          <x:t xml:space="preserve">NINTH</x:t>
        </x:is>
      </x:c>
      <x:c r="C176" s="16" t="inlineStr">
        <x:is>
          <x:t xml:space="preserve">product</x:t>
        </x:is>
      </x:c>
      <x:c r="D176" s="16" t="inlineStr">
        <x:is>
          <x:t xml:space="preserve">16_others</x:t>
        </x:is>
      </x:c>
      <x:c r="E176" s="16" t="inlineStr">
        <x:is>
          <x:t xml:space="preserve">09_total_transformation_sector</x:t>
        </x:is>
      </x:c>
      <x:c r="F176" s="16" t="inlineStr">
        <x:is>
          <x:t xml:space="preserve">07INA</x:t>
        </x:is>
      </x:c>
      <x:c r="G176" s="16" t="inlineStr">
        <x:is>
          <x:t xml:space="preserve">20.4843903388</x:t>
        </x:is>
      </x:c>
      <x:c r="H176"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176" s="16" t="inlineStr">
        <x:is>
          <x:t xml:space="preserve">preserved_legacy_record</x:t>
        </x:is>
      </x:c>
      <x:c r="J176" s="21" t="inlineStr">
        <x:is>
          <x:t xml:space="preserve">Preserved for provenance; active matching uses exact scenario/year contexts.</x:t>
        </x:is>
      </x:c>
      <x:c r="K176" s="17" t="inlineStr">
        <x:is>
          <x:t xml:space="preserve">2026-07-29</x:t>
        </x:is>
      </x:c>
    </x:row>
    <x:row r="177" ht="60" customHeight="1">
      <x:c r="A177" s="15" t="b">
        <x:v>1</x:v>
      </x:c>
      <x:c r="B177" s="16" t="inlineStr">
        <x:is>
          <x:t xml:space="preserve">NINTH</x:t>
        </x:is>
      </x:c>
      <x:c r="C177" s="16" t="inlineStr">
        <x:is>
          <x:t xml:space="preserve">product</x:t>
        </x:is>
      </x:c>
      <x:c r="D177" s="16" t="inlineStr">
        <x:is>
          <x:t xml:space="preserve">08_gas</x:t>
        </x:is>
      </x:c>
      <x:c r="E177" s="16" t="inlineStr">
        <x:is>
          <x:t xml:space="preserve">10_losses_and_own_use/10_01_own_use/10_01_03_liquefaction_regasification_plants</x:t>
        </x:is>
      </x:c>
      <x:c r="F177" s="16" t="inlineStr">
        <x:is>
          <x:t xml:space="preserve">07INA</x:t>
        </x:is>
      </x:c>
      <x:c r="G177" s="16" t="inlineStr">
        <x:is>
          <x:t xml:space="preserve">0.0</x:t>
        </x:is>
      </x:c>
      <x:c r="H177"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177" s="16" t="inlineStr">
        <x:is>
          <x:t xml:space="preserve">preserved_legacy_record</x:t>
        </x:is>
      </x:c>
      <x:c r="J177" s="21" t="inlineStr">
        <x:is>
          <x:t xml:space="preserve">Preserved for provenance; active matching uses exact scenario/year contexts.</x:t>
        </x:is>
      </x:c>
      <x:c r="K177" s="17" t="inlineStr">
        <x:is>
          <x:t xml:space="preserve">2026-07-29</x:t>
        </x:is>
      </x:c>
    </x:row>
    <x:row r="178" ht="60" customHeight="1">
      <x:c r="A178" s="15" t="b">
        <x:v>1</x:v>
      </x:c>
      <x:c r="B178" s="16" t="inlineStr">
        <x:is>
          <x:t xml:space="preserve">NINTH</x:t>
        </x:is>
      </x:c>
      <x:c r="C178" s="16" t="inlineStr">
        <x:is>
          <x:t xml:space="preserve">product</x:t>
        </x:is>
      </x:c>
      <x:c r="D178" s="16" t="inlineStr">
        <x:is>
          <x:t xml:space="preserve">08_gas</x:t>
        </x:is>
      </x:c>
      <x:c r="E178" s="16" t="inlineStr">
        <x:is>
          <x:t xml:space="preserve">10_losses_and_own_use/10_01_own_use/10_01_03_liquefaction_regasification_plants</x:t>
        </x:is>
      </x:c>
      <x:c r="F178" s="16" t="inlineStr">
        <x:is>
          <x:t xml:space="preserve">07INA</x:t>
        </x:is>
      </x:c>
      <x:c r="G178" s="16" t="inlineStr">
        <x:is>
          <x:t xml:space="preserve">0.0</x:t>
        </x:is>
      </x:c>
      <x:c r="H178"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178" s="16" t="inlineStr">
        <x:is>
          <x:t xml:space="preserve">preserved_legacy_record</x:t>
        </x:is>
      </x:c>
      <x:c r="J178" s="21" t="inlineStr">
        <x:is>
          <x:t xml:space="preserve">Preserved for provenance; active matching uses exact scenario/year contexts.</x:t>
        </x:is>
      </x:c>
      <x:c r="K178" s="17" t="inlineStr">
        <x:is>
          <x:t xml:space="preserve">2026-07-29</x:t>
        </x:is>
      </x:c>
    </x:row>
    <x:row r="179" ht="60" customHeight="1">
      <x:c r="A179" s="15" t="b">
        <x:v>1</x:v>
      </x:c>
      <x:c r="B179" s="16" t="inlineStr">
        <x:is>
          <x:t xml:space="preserve">NINTH</x:t>
        </x:is>
      </x:c>
      <x:c r="C179" s="16" t="inlineStr">
        <x:is>
          <x:t xml:space="preserve">product</x:t>
        </x:is>
      </x:c>
      <x:c r="D179" s="16" t="inlineStr">
        <x:is>
          <x:t xml:space="preserve">16_others</x:t>
        </x:is>
      </x:c>
      <x:c r="E179" s="16" t="inlineStr">
        <x:is>
          <x:t xml:space="preserve">09_total_transformation_sector</x:t>
        </x:is>
      </x:c>
      <x:c r="F179" s="16" t="inlineStr">
        <x:is>
          <x:t xml:space="preserve">08JPN</x:t>
        </x:is>
      </x:c>
      <x:c r="G179" s="16" t="inlineStr">
        <x:is>
          <x:t xml:space="preserve">-169.33805841323243</x:t>
        </x:is>
      </x:c>
      <x:c r="H179"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179" s="16" t="inlineStr">
        <x:is>
          <x:t xml:space="preserve">preserved_legacy_record</x:t>
        </x:is>
      </x:c>
      <x:c r="J179" s="21" t="inlineStr">
        <x:is>
          <x:t xml:space="preserve">Preserved for provenance; active matching uses exact scenario/year contexts.</x:t>
        </x:is>
      </x:c>
      <x:c r="K179" s="17" t="inlineStr">
        <x:is>
          <x:t xml:space="preserve">2026-07-29</x:t>
        </x:is>
      </x:c>
    </x:row>
    <x:row r="180" ht="60" customHeight="1">
      <x:c r="A180" s="15" t="b">
        <x:v>1</x:v>
      </x:c>
      <x:c r="B180" s="16" t="inlineStr">
        <x:is>
          <x:t xml:space="preserve">NINTH</x:t>
        </x:is>
      </x:c>
      <x:c r="C180" s="16" t="inlineStr">
        <x:is>
          <x:t xml:space="preserve">product</x:t>
        </x:is>
      </x:c>
      <x:c r="D180" s="16" t="inlineStr">
        <x:is>
          <x:t xml:space="preserve">08_gas</x:t>
        </x:is>
      </x:c>
      <x:c r="E180" s="16" t="inlineStr">
        <x:is>
          <x:t xml:space="preserve">10_losses_and_own_use/10_01_own_use/10_01_03_liquefaction_regasification_plants</x:t>
        </x:is>
      </x:c>
      <x:c r="F180" s="16" t="inlineStr">
        <x:is>
          <x:t xml:space="preserve">08JPN</x:t>
        </x:is>
      </x:c>
      <x:c r="G180" s="16" t="inlineStr">
        <x:is>
          <x:t xml:space="preserve">0.0</x:t>
        </x:is>
      </x:c>
      <x:c r="H180"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180" s="16" t="inlineStr">
        <x:is>
          <x:t xml:space="preserve">preserved_legacy_record</x:t>
        </x:is>
      </x:c>
      <x:c r="J180" s="21" t="inlineStr">
        <x:is>
          <x:t xml:space="preserve">Preserved for provenance; active matching uses exact scenario/year contexts.</x:t>
        </x:is>
      </x:c>
      <x:c r="K180" s="17" t="inlineStr">
        <x:is>
          <x:t xml:space="preserve">2026-07-29</x:t>
        </x:is>
      </x:c>
    </x:row>
    <x:row r="181" ht="60" customHeight="1">
      <x:c r="A181" s="15" t="b">
        <x:v>1</x:v>
      </x:c>
      <x:c r="B181" s="16" t="inlineStr">
        <x:is>
          <x:t xml:space="preserve">NINTH</x:t>
        </x:is>
      </x:c>
      <x:c r="C181" s="16" t="inlineStr">
        <x:is>
          <x:t xml:space="preserve">product</x:t>
        </x:is>
      </x:c>
      <x:c r="D181" s="16" t="inlineStr">
        <x:is>
          <x:t xml:space="preserve">16_others</x:t>
        </x:is>
      </x:c>
      <x:c r="E181" s="16" t="inlineStr">
        <x:is>
          <x:t xml:space="preserve">09_total_transformation_sector/09_01_electricity_plants</x:t>
        </x:is>
      </x:c>
      <x:c r="F181" s="16" t="inlineStr">
        <x:is>
          <x:t xml:space="preserve">08JPN</x:t>
        </x:is>
      </x:c>
      <x:c r="G181" s="16" t="inlineStr">
        <x:is>
          <x:t xml:space="preserve">-591.3128231000001</x:t>
        </x:is>
      </x:c>
      <x:c r="H181"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181" s="16" t="inlineStr">
        <x:is>
          <x:t xml:space="preserve">preserved_legacy_record</x:t>
        </x:is>
      </x:c>
      <x:c r="J181" s="21" t="inlineStr">
        <x:is>
          <x:t xml:space="preserve">Preserved for provenance; active matching uses exact scenario/year contexts.</x:t>
        </x:is>
      </x:c>
      <x:c r="K181" s="17" t="inlineStr">
        <x:is>
          <x:t xml:space="preserve">2026-07-29</x:t>
        </x:is>
      </x:c>
    </x:row>
    <x:row r="182" ht="60" customHeight="1">
      <x:c r="A182" s="15" t="b">
        <x:v>1</x:v>
      </x:c>
      <x:c r="B182" s="16" t="inlineStr">
        <x:is>
          <x:t xml:space="preserve">NINTH</x:t>
        </x:is>
      </x:c>
      <x:c r="C182" s="16" t="inlineStr">
        <x:is>
          <x:t xml:space="preserve">product</x:t>
        </x:is>
      </x:c>
      <x:c r="D182" s="16" t="inlineStr">
        <x:is>
          <x:t xml:space="preserve">08_gas</x:t>
        </x:is>
      </x:c>
      <x:c r="E182" s="16" t="inlineStr">
        <x:is>
          <x:t xml:space="preserve">10_losses_and_own_use/10_01_own_use/10_01_03_liquefaction_regasification_plants</x:t>
        </x:is>
      </x:c>
      <x:c r="F182" s="16" t="inlineStr">
        <x:is>
          <x:t xml:space="preserve">08JPN</x:t>
        </x:is>
      </x:c>
      <x:c r="G182" s="16" t="inlineStr">
        <x:is>
          <x:t xml:space="preserve">0.0</x:t>
        </x:is>
      </x:c>
      <x:c r="H182"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182" s="16" t="inlineStr">
        <x:is>
          <x:t xml:space="preserve">preserved_legacy_record</x:t>
        </x:is>
      </x:c>
      <x:c r="J182" s="21" t="inlineStr">
        <x:is>
          <x:t xml:space="preserve">Preserved for provenance; active matching uses exact scenario/year contexts.</x:t>
        </x:is>
      </x:c>
      <x:c r="K182" s="17" t="inlineStr">
        <x:is>
          <x:t xml:space="preserve">2026-07-29</x:t>
        </x:is>
      </x:c>
    </x:row>
    <x:row r="183" ht="60" customHeight="1">
      <x:c r="A183" s="15" t="b">
        <x:v>1</x:v>
      </x:c>
      <x:c r="B183" s="16" t="inlineStr">
        <x:is>
          <x:t xml:space="preserve">NINTH</x:t>
        </x:is>
      </x:c>
      <x:c r="C183" s="16" t="inlineStr">
        <x:is>
          <x:t xml:space="preserve">product</x:t>
        </x:is>
      </x:c>
      <x:c r="D183" s="16" t="inlineStr">
        <x:is>
          <x:t xml:space="preserve">08_gas</x:t>
        </x:is>
      </x:c>
      <x:c r="E183" s="16" t="inlineStr">
        <x:is>
          <x:t xml:space="preserve">10_losses_and_own_use/10_01_own_use/10_01_03_liquefaction_regasification_plants</x:t>
        </x:is>
      </x:c>
      <x:c r="F183" s="16" t="inlineStr">
        <x:is>
          <x:t xml:space="preserve">09ROK</x:t>
        </x:is>
      </x:c>
      <x:c r="G183" s="16" t="inlineStr">
        <x:is>
          <x:t xml:space="preserve">0.0</x:t>
        </x:is>
      </x:c>
      <x:c r="H183"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183" s="16" t="inlineStr">
        <x:is>
          <x:t xml:space="preserve">preserved_legacy_record</x:t>
        </x:is>
      </x:c>
      <x:c r="J183" s="21" t="inlineStr">
        <x:is>
          <x:t xml:space="preserve">Preserved for provenance; active matching uses exact scenario/year contexts.</x:t>
        </x:is>
      </x:c>
      <x:c r="K183" s="17" t="inlineStr">
        <x:is>
          <x:t xml:space="preserve">2026-07-29</x:t>
        </x:is>
      </x:c>
    </x:row>
    <x:row r="184" ht="60" customHeight="1">
      <x:c r="A184" s="15" t="b">
        <x:v>1</x:v>
      </x:c>
      <x:c r="B184" s="16" t="inlineStr">
        <x:is>
          <x:t xml:space="preserve">NINTH</x:t>
        </x:is>
      </x:c>
      <x:c r="C184" s="16" t="inlineStr">
        <x:is>
          <x:t xml:space="preserve">product</x:t>
        </x:is>
      </x:c>
      <x:c r="D184" s="16" t="inlineStr">
        <x:is>
          <x:t xml:space="preserve">16_others</x:t>
        </x:is>
      </x:c>
      <x:c r="E184" s="16" t="inlineStr">
        <x:is>
          <x:t xml:space="preserve">09_total_transformation_sector/09_01_electricity_plants</x:t>
        </x:is>
      </x:c>
      <x:c r="F184" s="16" t="inlineStr">
        <x:is>
          <x:t xml:space="preserve">09ROK</x:t>
        </x:is>
      </x:c>
      <x:c r="G184" s="16" t="inlineStr">
        <x:is>
          <x:t xml:space="preserve">-509.47868762</x:t>
        </x:is>
      </x:c>
      <x:c r="H184"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184" s="16" t="inlineStr">
        <x:is>
          <x:t xml:space="preserve">preserved_legacy_record</x:t>
        </x:is>
      </x:c>
      <x:c r="J184" s="21" t="inlineStr">
        <x:is>
          <x:t xml:space="preserve">Preserved for provenance; active matching uses exact scenario/year contexts.</x:t>
        </x:is>
      </x:c>
      <x:c r="K184" s="17" t="inlineStr">
        <x:is>
          <x:t xml:space="preserve">2026-07-29</x:t>
        </x:is>
      </x:c>
    </x:row>
    <x:row r="185" ht="60" customHeight="1">
      <x:c r="A185" s="15" t="b">
        <x:v>1</x:v>
      </x:c>
      <x:c r="B185" s="16" t="inlineStr">
        <x:is>
          <x:t xml:space="preserve">NINTH</x:t>
        </x:is>
      </x:c>
      <x:c r="C185" s="16" t="inlineStr">
        <x:is>
          <x:t xml:space="preserve">product</x:t>
        </x:is>
      </x:c>
      <x:c r="D185" s="16" t="inlineStr">
        <x:is>
          <x:t xml:space="preserve">08_gas</x:t>
        </x:is>
      </x:c>
      <x:c r="E185" s="16" t="inlineStr">
        <x:is>
          <x:t xml:space="preserve">10_losses_and_own_use/10_01_own_use/10_01_03_liquefaction_regasification_plants</x:t>
        </x:is>
      </x:c>
      <x:c r="F185" s="16" t="inlineStr">
        <x:is>
          <x:t xml:space="preserve">09ROK</x:t>
        </x:is>
      </x:c>
      <x:c r="G185" s="16" t="inlineStr">
        <x:is>
          <x:t xml:space="preserve">0.0</x:t>
        </x:is>
      </x:c>
      <x:c r="H185"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185" s="16" t="inlineStr">
        <x:is>
          <x:t xml:space="preserve">preserved_legacy_record</x:t>
        </x:is>
      </x:c>
      <x:c r="J185" s="21" t="inlineStr">
        <x:is>
          <x:t xml:space="preserve">Preserved for provenance; active matching uses exact scenario/year contexts.</x:t>
        </x:is>
      </x:c>
      <x:c r="K185" s="17" t="inlineStr">
        <x:is>
          <x:t xml:space="preserve">2026-07-29</x:t>
        </x:is>
      </x:c>
    </x:row>
    <x:row r="186" ht="60" customHeight="1">
      <x:c r="A186" s="15" t="b">
        <x:v>1</x:v>
      </x:c>
      <x:c r="B186" s="16" t="inlineStr">
        <x:is>
          <x:t xml:space="preserve">NINTH</x:t>
        </x:is>
      </x:c>
      <x:c r="C186" s="16" t="inlineStr">
        <x:is>
          <x:t xml:space="preserve">product</x:t>
        </x:is>
      </x:c>
      <x:c r="D186" s="16" t="inlineStr">
        <x:is>
          <x:t xml:space="preserve">16_others</x:t>
        </x:is>
      </x:c>
      <x:c r="E186" s="16" t="inlineStr">
        <x:is>
          <x:t xml:space="preserve">09_total_transformation_sector</x:t>
        </x:is>
      </x:c>
      <x:c r="F186" s="16" t="inlineStr">
        <x:is>
          <x:t xml:space="preserve">10MAS</x:t>
        </x:is>
      </x:c>
      <x:c r="G186" s="16" t="inlineStr">
        <x:is>
          <x:t xml:space="preserve">1.1621900105830116</x:t>
        </x:is>
      </x:c>
      <x:c r="H186"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186" s="16" t="inlineStr">
        <x:is>
          <x:t xml:space="preserve">preserved_legacy_record</x:t>
        </x:is>
      </x:c>
      <x:c r="J186" s="21" t="inlineStr">
        <x:is>
          <x:t xml:space="preserve">Preserved for provenance; active matching uses exact scenario/year contexts.</x:t>
        </x:is>
      </x:c>
      <x:c r="K186" s="17" t="inlineStr">
        <x:is>
          <x:t xml:space="preserve">2026-07-29</x:t>
        </x:is>
      </x:c>
    </x:row>
    <x:row r="187" ht="60" customHeight="1">
      <x:c r="A187" s="15" t="b">
        <x:v>1</x:v>
      </x:c>
      <x:c r="B187" s="16" t="inlineStr">
        <x:is>
          <x:t xml:space="preserve">NINTH</x:t>
        </x:is>
      </x:c>
      <x:c r="C187" s="16" t="inlineStr">
        <x:is>
          <x:t xml:space="preserve">product</x:t>
        </x:is>
      </x:c>
      <x:c r="D187" s="16" t="inlineStr">
        <x:is>
          <x:t xml:space="preserve">16_others</x:t>
        </x:is>
      </x:c>
      <x:c r="E187" s="16" t="inlineStr">
        <x:is>
          <x:t xml:space="preserve">09_total_transformation_sector</x:t>
        </x:is>
      </x:c>
      <x:c r="F187" s="16" t="inlineStr">
        <x:is>
          <x:t xml:space="preserve">10MAS</x:t>
        </x:is>
      </x:c>
      <x:c r="G187" s="16" t="inlineStr">
        <x:is>
          <x:t xml:space="preserve">391.5270157445034</x:t>
        </x:is>
      </x:c>
      <x:c r="H187"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187" s="16" t="inlineStr">
        <x:is>
          <x:t xml:space="preserve">preserved_legacy_record</x:t>
        </x:is>
      </x:c>
      <x:c r="J187" s="21" t="inlineStr">
        <x:is>
          <x:t xml:space="preserve">Preserved for provenance; active matching uses exact scenario/year contexts.</x:t>
        </x:is>
      </x:c>
      <x:c r="K187" s="17" t="inlineStr">
        <x:is>
          <x:t xml:space="preserve">2026-07-29</x:t>
        </x:is>
      </x:c>
    </x:row>
    <x:row r="188" ht="60" customHeight="1">
      <x:c r="A188" s="15" t="b">
        <x:v>1</x:v>
      </x:c>
      <x:c r="B188" s="16" t="inlineStr">
        <x:is>
          <x:t xml:space="preserve">NINTH</x:t>
        </x:is>
      </x:c>
      <x:c r="C188" s="16" t="inlineStr">
        <x:is>
          <x:t xml:space="preserve">product</x:t>
        </x:is>
      </x:c>
      <x:c r="D188" s="16" t="inlineStr">
        <x:is>
          <x:t xml:space="preserve">16_others</x:t>
        </x:is>
      </x:c>
      <x:c r="E188" s="16" t="inlineStr">
        <x:is>
          <x:t xml:space="preserve">09_total_transformation_sector</x:t>
        </x:is>
      </x:c>
      <x:c r="F188" s="16" t="inlineStr">
        <x:is>
          <x:t xml:space="preserve">11MEX</x:t>
        </x:is>
      </x:c>
      <x:c r="G188" s="16" t="inlineStr">
        <x:is>
          <x:t xml:space="preserve">5.036221814999999</x:t>
        </x:is>
      </x:c>
      <x:c r="H188"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188" s="16" t="inlineStr">
        <x:is>
          <x:t xml:space="preserve">preserved_legacy_record</x:t>
        </x:is>
      </x:c>
      <x:c r="J188" s="21" t="inlineStr">
        <x:is>
          <x:t xml:space="preserve">Preserved for provenance; active matching uses exact scenario/year contexts.</x:t>
        </x:is>
      </x:c>
      <x:c r="K188" s="17" t="inlineStr">
        <x:is>
          <x:t xml:space="preserve">2026-07-29</x:t>
        </x:is>
      </x:c>
    </x:row>
    <x:row r="189" ht="60" customHeight="1">
      <x:c r="A189" s="15" t="b">
        <x:v>1</x:v>
      </x:c>
      <x:c r="B189" s="16" t="inlineStr">
        <x:is>
          <x:t xml:space="preserve">NINTH</x:t>
        </x:is>
      </x:c>
      <x:c r="C189" s="16" t="inlineStr">
        <x:is>
          <x:t xml:space="preserve">product</x:t>
        </x:is>
      </x:c>
      <x:c r="D189" s="16" t="inlineStr">
        <x:is>
          <x:t xml:space="preserve">08_gas</x:t>
        </x:is>
      </x:c>
      <x:c r="E189" s="16" t="inlineStr">
        <x:is>
          <x:t xml:space="preserve">10_losses_and_own_use/10_01_own_use/10_01_03_liquefaction_regasification_plants</x:t>
        </x:is>
      </x:c>
      <x:c r="F189" s="16" t="inlineStr">
        <x:is>
          <x:t xml:space="preserve">11MEX</x:t>
        </x:is>
      </x:c>
      <x:c r="G189" s="16" t="inlineStr">
        <x:is>
          <x:t xml:space="preserve">0.0</x:t>
        </x:is>
      </x:c>
      <x:c r="H189"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189" s="16" t="inlineStr">
        <x:is>
          <x:t xml:space="preserve">preserved_legacy_record</x:t>
        </x:is>
      </x:c>
      <x:c r="J189" s="21" t="inlineStr">
        <x:is>
          <x:t xml:space="preserve">Preserved for provenance; active matching uses exact scenario/year contexts.</x:t>
        </x:is>
      </x:c>
      <x:c r="K189" s="17" t="inlineStr">
        <x:is>
          <x:t xml:space="preserve">2026-07-29</x:t>
        </x:is>
      </x:c>
    </x:row>
    <x:row r="190" ht="60" customHeight="1">
      <x:c r="A190" s="15" t="b">
        <x:v>1</x:v>
      </x:c>
      <x:c r="B190" s="16" t="inlineStr">
        <x:is>
          <x:t xml:space="preserve">NINTH</x:t>
        </x:is>
      </x:c>
      <x:c r="C190" s="16" t="inlineStr">
        <x:is>
          <x:t xml:space="preserve">product</x:t>
        </x:is>
      </x:c>
      <x:c r="D190" s="16" t="inlineStr">
        <x:is>
          <x:t xml:space="preserve">16_others</x:t>
        </x:is>
      </x:c>
      <x:c r="E190" s="16" t="inlineStr">
        <x:is>
          <x:t xml:space="preserve">09_total_transformation_sector</x:t>
        </x:is>
      </x:c>
      <x:c r="F190" s="16" t="inlineStr">
        <x:is>
          <x:t xml:space="preserve">11MEX</x:t>
        </x:is>
      </x:c>
      <x:c r="G190" s="16" t="inlineStr">
        <x:is>
          <x:t xml:space="preserve">47.348854083</x:t>
        </x:is>
      </x:c>
      <x:c r="H190"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190" s="16" t="inlineStr">
        <x:is>
          <x:t xml:space="preserve">preserved_legacy_record</x:t>
        </x:is>
      </x:c>
      <x:c r="J190" s="21" t="inlineStr">
        <x:is>
          <x:t xml:space="preserve">Preserved for provenance; active matching uses exact scenario/year contexts.</x:t>
        </x:is>
      </x:c>
      <x:c r="K190" s="17" t="inlineStr">
        <x:is>
          <x:t xml:space="preserve">2026-07-29</x:t>
        </x:is>
      </x:c>
    </x:row>
    <x:row r="191" ht="60" customHeight="1">
      <x:c r="A191" s="15" t="b">
        <x:v>1</x:v>
      </x:c>
      <x:c r="B191" s="16" t="inlineStr">
        <x:is>
          <x:t xml:space="preserve">NINTH</x:t>
        </x:is>
      </x:c>
      <x:c r="C191" s="16" t="inlineStr">
        <x:is>
          <x:t xml:space="preserve">product</x:t>
        </x:is>
      </x:c>
      <x:c r="D191" s="16" t="inlineStr">
        <x:is>
          <x:t xml:space="preserve">08_gas</x:t>
        </x:is>
      </x:c>
      <x:c r="E191" s="16" t="inlineStr">
        <x:is>
          <x:t xml:space="preserve">10_losses_and_own_use/10_01_own_use/10_01_03_liquefaction_regasification_plants</x:t>
        </x:is>
      </x:c>
      <x:c r="F191" s="16" t="inlineStr">
        <x:is>
          <x:t xml:space="preserve">11MEX</x:t>
        </x:is>
      </x:c>
      <x:c r="G191" s="16" t="inlineStr">
        <x:is>
          <x:t xml:space="preserve">0.0</x:t>
        </x:is>
      </x:c>
      <x:c r="H191"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191" s="16" t="inlineStr">
        <x:is>
          <x:t xml:space="preserve">preserved_legacy_record</x:t>
        </x:is>
      </x:c>
      <x:c r="J191" s="21" t="inlineStr">
        <x:is>
          <x:t xml:space="preserve">Preserved for provenance; active matching uses exact scenario/year contexts.</x:t>
        </x:is>
      </x:c>
      <x:c r="K191" s="17" t="inlineStr">
        <x:is>
          <x:t xml:space="preserve">2026-07-29</x:t>
        </x:is>
      </x:c>
    </x:row>
    <x:row r="192" ht="60" customHeight="1">
      <x:c r="A192" s="15" t="b">
        <x:v>1</x:v>
      </x:c>
      <x:c r="B192" s="16" t="inlineStr">
        <x:is>
          <x:t xml:space="preserve">NINTH</x:t>
        </x:is>
      </x:c>
      <x:c r="C192" s="16" t="inlineStr">
        <x:is>
          <x:t xml:space="preserve">product</x:t>
        </x:is>
      </x:c>
      <x:c r="D192" s="16" t="inlineStr">
        <x:is>
          <x:t xml:space="preserve">16_others</x:t>
        </x:is>
      </x:c>
      <x:c r="E192" s="16" t="inlineStr">
        <x:is>
          <x:t xml:space="preserve">09_total_transformation_sector</x:t>
        </x:is>
      </x:c>
      <x:c r="F192" s="16" t="inlineStr">
        <x:is>
          <x:t xml:space="preserve">12NZ</x:t>
        </x:is>
      </x:c>
      <x:c r="G192" s="16" t="inlineStr">
        <x:is>
          <x:t xml:space="preserve">-2.591230984</x:t>
        </x:is>
      </x:c>
      <x:c r="H192"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192" s="16" t="inlineStr">
        <x:is>
          <x:t xml:space="preserve">preserved_legacy_record</x:t>
        </x:is>
      </x:c>
      <x:c r="J192" s="21" t="inlineStr">
        <x:is>
          <x:t xml:space="preserve">Preserved for provenance; active matching uses exact scenario/year contexts.</x:t>
        </x:is>
      </x:c>
      <x:c r="K192" s="17" t="inlineStr">
        <x:is>
          <x:t xml:space="preserve">2026-07-29</x:t>
        </x:is>
      </x:c>
    </x:row>
    <x:row r="193" ht="60" customHeight="1">
      <x:c r="A193" s="15" t="b">
        <x:v>1</x:v>
      </x:c>
      <x:c r="B193" s="16" t="inlineStr">
        <x:is>
          <x:t xml:space="preserve">NINTH</x:t>
        </x:is>
      </x:c>
      <x:c r="C193" s="16" t="inlineStr">
        <x:is>
          <x:t xml:space="preserve">product</x:t>
        </x:is>
      </x:c>
      <x:c r="D193" s="16" t="inlineStr">
        <x:is>
          <x:t xml:space="preserve">08_gas</x:t>
        </x:is>
      </x:c>
      <x:c r="E193" s="16" t="inlineStr">
        <x:is>
          <x:t xml:space="preserve">10_losses_and_own_use/10_01_own_use/10_01_03_liquefaction_regasification_plants</x:t>
        </x:is>
      </x:c>
      <x:c r="F193" s="16" t="inlineStr">
        <x:is>
          <x:t xml:space="preserve">12NZ</x:t>
        </x:is>
      </x:c>
      <x:c r="G193" s="16" t="inlineStr">
        <x:is>
          <x:t xml:space="preserve">0.0</x:t>
        </x:is>
      </x:c>
      <x:c r="H193"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193" s="16" t="inlineStr">
        <x:is>
          <x:t xml:space="preserve">preserved_legacy_record</x:t>
        </x:is>
      </x:c>
      <x:c r="J193" s="21" t="inlineStr">
        <x:is>
          <x:t xml:space="preserve">Preserved for provenance; active matching uses exact scenario/year contexts.</x:t>
        </x:is>
      </x:c>
      <x:c r="K193" s="17" t="inlineStr">
        <x:is>
          <x:t xml:space="preserve">2026-07-29</x:t>
        </x:is>
      </x:c>
    </x:row>
    <x:row r="194" ht="60" customHeight="1">
      <x:c r="A194" s="15" t="b">
        <x:v>1</x:v>
      </x:c>
      <x:c r="B194" s="16" t="inlineStr">
        <x:is>
          <x:t xml:space="preserve">NINTH</x:t>
        </x:is>
      </x:c>
      <x:c r="C194" s="16" t="inlineStr">
        <x:is>
          <x:t xml:space="preserve">product</x:t>
        </x:is>
      </x:c>
      <x:c r="D194" s="16" t="inlineStr">
        <x:is>
          <x:t xml:space="preserve">16_others</x:t>
        </x:is>
      </x:c>
      <x:c r="E194" s="16" t="inlineStr">
        <x:is>
          <x:t xml:space="preserve">09_total_transformation_sector</x:t>
        </x:is>
      </x:c>
      <x:c r="F194" s="16" t="inlineStr">
        <x:is>
          <x:t xml:space="preserve">12NZ</x:t>
        </x:is>
      </x:c>
      <x:c r="G194" s="16" t="inlineStr">
        <x:is>
          <x:t xml:space="preserve">20.395336817</x:t>
        </x:is>
      </x:c>
      <x:c r="H194"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194" s="16" t="inlineStr">
        <x:is>
          <x:t xml:space="preserve">preserved_legacy_record</x:t>
        </x:is>
      </x:c>
      <x:c r="J194" s="21" t="inlineStr">
        <x:is>
          <x:t xml:space="preserve">Preserved for provenance; active matching uses exact scenario/year contexts.</x:t>
        </x:is>
      </x:c>
      <x:c r="K194" s="17" t="inlineStr">
        <x:is>
          <x:t xml:space="preserve">2026-07-29</x:t>
        </x:is>
      </x:c>
    </x:row>
    <x:row r="195" ht="60" customHeight="1">
      <x:c r="A195" s="15" t="b">
        <x:v>1</x:v>
      </x:c>
      <x:c r="B195" s="16" t="inlineStr">
        <x:is>
          <x:t xml:space="preserve">NINTH</x:t>
        </x:is>
      </x:c>
      <x:c r="C195" s="16" t="inlineStr">
        <x:is>
          <x:t xml:space="preserve">product</x:t>
        </x:is>
      </x:c>
      <x:c r="D195" s="16" t="inlineStr">
        <x:is>
          <x:t xml:space="preserve">08_gas</x:t>
        </x:is>
      </x:c>
      <x:c r="E195" s="16" t="inlineStr">
        <x:is>
          <x:t xml:space="preserve">10_losses_and_own_use/10_01_own_use/10_01_03_liquefaction_regasification_plants</x:t>
        </x:is>
      </x:c>
      <x:c r="F195" s="16" t="inlineStr">
        <x:is>
          <x:t xml:space="preserve">13PNG</x:t>
        </x:is>
      </x:c>
      <x:c r="G195" s="16" t="inlineStr">
        <x:is>
          <x:t xml:space="preserve">0.0</x:t>
        </x:is>
      </x:c>
      <x:c r="H195"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195" s="16" t="inlineStr">
        <x:is>
          <x:t xml:space="preserve">preserved_legacy_record</x:t>
        </x:is>
      </x:c>
      <x:c r="J195" s="21" t="inlineStr">
        <x:is>
          <x:t xml:space="preserve">Preserved for provenance; active matching uses exact scenario/year contexts.</x:t>
        </x:is>
      </x:c>
      <x:c r="K195" s="17" t="inlineStr">
        <x:is>
          <x:t xml:space="preserve">2026-07-29</x:t>
        </x:is>
      </x:c>
    </x:row>
    <x:row r="196" ht="60" customHeight="1">
      <x:c r="A196" s="15" t="b">
        <x:v>1</x:v>
      </x:c>
      <x:c r="B196" s="16" t="inlineStr">
        <x:is>
          <x:t xml:space="preserve">NINTH</x:t>
        </x:is>
      </x:c>
      <x:c r="C196" s="16" t="inlineStr">
        <x:is>
          <x:t xml:space="preserve">product</x:t>
        </x:is>
      </x:c>
      <x:c r="D196" s="16" t="inlineStr">
        <x:is>
          <x:t xml:space="preserve">16_others</x:t>
        </x:is>
      </x:c>
      <x:c r="E196" s="16" t="inlineStr">
        <x:is>
          <x:t xml:space="preserve">09_total_transformation_sector</x:t>
        </x:is>
      </x:c>
      <x:c r="F196" s="16" t="inlineStr">
        <x:is>
          <x:t xml:space="preserve">13PNG</x:t>
        </x:is>
      </x:c>
      <x:c r="G196" s="16" t="inlineStr">
        <x:is>
          <x:t xml:space="preserve">5.151469755999999</x:t>
        </x:is>
      </x:c>
      <x:c r="H196"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196" s="16" t="inlineStr">
        <x:is>
          <x:t xml:space="preserve">preserved_legacy_record</x:t>
        </x:is>
      </x:c>
      <x:c r="J196" s="21" t="inlineStr">
        <x:is>
          <x:t xml:space="preserve">Preserved for provenance; active matching uses exact scenario/year contexts.</x:t>
        </x:is>
      </x:c>
      <x:c r="K196" s="17" t="inlineStr">
        <x:is>
          <x:t xml:space="preserve">2026-07-29</x:t>
        </x:is>
      </x:c>
    </x:row>
    <x:row r="197" ht="60" customHeight="1">
      <x:c r="A197" s="15" t="b">
        <x:v>1</x:v>
      </x:c>
      <x:c r="B197" s="16" t="inlineStr">
        <x:is>
          <x:t xml:space="preserve">NINTH</x:t>
        </x:is>
      </x:c>
      <x:c r="C197" s="16" t="inlineStr">
        <x:is>
          <x:t xml:space="preserve">product</x:t>
        </x:is>
      </x:c>
      <x:c r="D197" s="16" t="inlineStr">
        <x:is>
          <x:t xml:space="preserve">08_gas</x:t>
        </x:is>
      </x:c>
      <x:c r="E197" s="16" t="inlineStr">
        <x:is>
          <x:t xml:space="preserve">10_losses_and_own_use/10_01_own_use/10_01_03_liquefaction_regasification_plants</x:t>
        </x:is>
      </x:c>
      <x:c r="F197" s="16" t="inlineStr">
        <x:is>
          <x:t xml:space="preserve">13PNG</x:t>
        </x:is>
      </x:c>
      <x:c r="G197" s="16" t="inlineStr">
        <x:is>
          <x:t xml:space="preserve">0.0</x:t>
        </x:is>
      </x:c>
      <x:c r="H197"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197" s="16" t="inlineStr">
        <x:is>
          <x:t xml:space="preserve">preserved_legacy_record</x:t>
        </x:is>
      </x:c>
      <x:c r="J197" s="21" t="inlineStr">
        <x:is>
          <x:t xml:space="preserve">Preserved for provenance; active matching uses exact scenario/year contexts.</x:t>
        </x:is>
      </x:c>
      <x:c r="K197" s="17" t="inlineStr">
        <x:is>
          <x:t xml:space="preserve">2026-07-29</x:t>
        </x:is>
      </x:c>
    </x:row>
    <x:row r="198" ht="60" customHeight="1">
      <x:c r="A198" s="15" t="b">
        <x:v>1</x:v>
      </x:c>
      <x:c r="B198" s="16" t="inlineStr">
        <x:is>
          <x:t xml:space="preserve">NINTH</x:t>
        </x:is>
      </x:c>
      <x:c r="C198" s="16" t="inlineStr">
        <x:is>
          <x:t xml:space="preserve">product</x:t>
        </x:is>
      </x:c>
      <x:c r="D198" s="16" t="inlineStr">
        <x:is>
          <x:t xml:space="preserve">16_others</x:t>
        </x:is>
      </x:c>
      <x:c r="E198" s="16" t="inlineStr">
        <x:is>
          <x:t xml:space="preserve">09_total_transformation_sector</x:t>
        </x:is>
      </x:c>
      <x:c r="F198" s="16" t="inlineStr">
        <x:is>
          <x:t xml:space="preserve">14PE</x:t>
        </x:is>
      </x:c>
      <x:c r="G198" s="16" t="inlineStr">
        <x:is>
          <x:t xml:space="preserve">-0.3341809823</x:t>
        </x:is>
      </x:c>
      <x:c r="H198"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198" s="16" t="inlineStr">
        <x:is>
          <x:t xml:space="preserve">preserved_legacy_record</x:t>
        </x:is>
      </x:c>
      <x:c r="J198" s="21" t="inlineStr">
        <x:is>
          <x:t xml:space="preserve">Preserved for provenance; active matching uses exact scenario/year contexts.</x:t>
        </x:is>
      </x:c>
      <x:c r="K198" s="17" t="inlineStr">
        <x:is>
          <x:t xml:space="preserve">2026-07-29</x:t>
        </x:is>
      </x:c>
    </x:row>
    <x:row r="199" ht="60" customHeight="1">
      <x:c r="A199" s="15" t="b">
        <x:v>1</x:v>
      </x:c>
      <x:c r="B199" s="16" t="inlineStr">
        <x:is>
          <x:t xml:space="preserve">NINTH</x:t>
        </x:is>
      </x:c>
      <x:c r="C199" s="16" t="inlineStr">
        <x:is>
          <x:t xml:space="preserve">product</x:t>
        </x:is>
      </x:c>
      <x:c r="D199" s="16" t="inlineStr">
        <x:is>
          <x:t xml:space="preserve">08_gas</x:t>
        </x:is>
      </x:c>
      <x:c r="E199" s="16" t="inlineStr">
        <x:is>
          <x:t xml:space="preserve">10_losses_and_own_use/10_01_own_use/10_01_03_liquefaction_regasification_plants</x:t>
        </x:is>
      </x:c>
      <x:c r="F199" s="16" t="inlineStr">
        <x:is>
          <x:t xml:space="preserve">14PE</x:t>
        </x:is>
      </x:c>
      <x:c r="G199" s="16" t="inlineStr">
        <x:is>
          <x:t xml:space="preserve">0.0</x:t>
        </x:is>
      </x:c>
      <x:c r="H199"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199" s="16" t="inlineStr">
        <x:is>
          <x:t xml:space="preserve">preserved_legacy_record</x:t>
        </x:is>
      </x:c>
      <x:c r="J199" s="21" t="inlineStr">
        <x:is>
          <x:t xml:space="preserve">Preserved for provenance; active matching uses exact scenario/year contexts.</x:t>
        </x:is>
      </x:c>
      <x:c r="K199" s="17" t="inlineStr">
        <x:is>
          <x:t xml:space="preserve">2026-07-29</x:t>
        </x:is>
      </x:c>
    </x:row>
    <x:row r="200" ht="60" customHeight="1">
      <x:c r="A200" s="15" t="b">
        <x:v>1</x:v>
      </x:c>
      <x:c r="B200" s="16" t="inlineStr">
        <x:is>
          <x:t xml:space="preserve">NINTH</x:t>
        </x:is>
      </x:c>
      <x:c r="C200" s="16" t="inlineStr">
        <x:is>
          <x:t xml:space="preserve">product</x:t>
        </x:is>
      </x:c>
      <x:c r="D200" s="16" t="inlineStr">
        <x:is>
          <x:t xml:space="preserve">16_others</x:t>
        </x:is>
      </x:c>
      <x:c r="E200" s="16" t="inlineStr">
        <x:is>
          <x:t xml:space="preserve">09_total_transformation_sector</x:t>
        </x:is>
      </x:c>
      <x:c r="F200" s="16" t="inlineStr">
        <x:is>
          <x:t xml:space="preserve">14PE</x:t>
        </x:is>
      </x:c>
      <x:c r="G200" s="16" t="inlineStr">
        <x:is>
          <x:t xml:space="preserve">13.6272995967</x:t>
        </x:is>
      </x:c>
      <x:c r="H200"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200" s="16" t="inlineStr">
        <x:is>
          <x:t xml:space="preserve">preserved_legacy_record</x:t>
        </x:is>
      </x:c>
      <x:c r="J200" s="21" t="inlineStr">
        <x:is>
          <x:t xml:space="preserve">Preserved for provenance; active matching uses exact scenario/year contexts.</x:t>
        </x:is>
      </x:c>
      <x:c r="K200" s="17" t="inlineStr">
        <x:is>
          <x:t xml:space="preserve">2026-07-29</x:t>
        </x:is>
      </x:c>
    </x:row>
    <x:row r="201" ht="60" customHeight="1">
      <x:c r="A201" s="15" t="b">
        <x:v>1</x:v>
      </x:c>
      <x:c r="B201" s="16" t="inlineStr">
        <x:is>
          <x:t xml:space="preserve">NINTH</x:t>
        </x:is>
      </x:c>
      <x:c r="C201" s="16" t="inlineStr">
        <x:is>
          <x:t xml:space="preserve">product</x:t>
        </x:is>
      </x:c>
      <x:c r="D201" s="16" t="inlineStr">
        <x:is>
          <x:t xml:space="preserve">08_gas</x:t>
        </x:is>
      </x:c>
      <x:c r="E201" s="16" t="inlineStr">
        <x:is>
          <x:t xml:space="preserve">10_losses_and_own_use/10_01_own_use/10_01_03_liquefaction_regasification_plants</x:t>
        </x:is>
      </x:c>
      <x:c r="F201" s="16" t="inlineStr">
        <x:is>
          <x:t xml:space="preserve">14PE</x:t>
        </x:is>
      </x:c>
      <x:c r="G201" s="16" t="inlineStr">
        <x:is>
          <x:t xml:space="preserve">0.0</x:t>
        </x:is>
      </x:c>
      <x:c r="H201"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201" s="16" t="inlineStr">
        <x:is>
          <x:t xml:space="preserve">preserved_legacy_record</x:t>
        </x:is>
      </x:c>
      <x:c r="J201" s="21" t="inlineStr">
        <x:is>
          <x:t xml:space="preserve">Preserved for provenance; active matching uses exact scenario/year contexts.</x:t>
        </x:is>
      </x:c>
      <x:c r="K201" s="17" t="inlineStr">
        <x:is>
          <x:t xml:space="preserve">2026-07-29</x:t>
        </x:is>
      </x:c>
    </x:row>
    <x:row r="202" ht="60" customHeight="1">
      <x:c r="A202" s="15" t="b">
        <x:v>1</x:v>
      </x:c>
      <x:c r="B202" s="16" t="inlineStr">
        <x:is>
          <x:t xml:space="preserve">NINTH</x:t>
        </x:is>
      </x:c>
      <x:c r="C202" s="16" t="inlineStr">
        <x:is>
          <x:t xml:space="preserve">product</x:t>
        </x:is>
      </x:c>
      <x:c r="D202" s="16" t="inlineStr">
        <x:is>
          <x:t xml:space="preserve">16_others</x:t>
        </x:is>
      </x:c>
      <x:c r="E202" s="16" t="inlineStr">
        <x:is>
          <x:t xml:space="preserve">09_total_transformation_sector</x:t>
        </x:is>
      </x:c>
      <x:c r="F202" s="16" t="inlineStr">
        <x:is>
          <x:t xml:space="preserve">15PHL</x:t>
        </x:is>
      </x:c>
      <x:c r="G202" s="16" t="inlineStr">
        <x:is>
          <x:t xml:space="preserve">-0.0899621623599997</x:t>
        </x:is>
      </x:c>
      <x:c r="H202"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202" s="16" t="inlineStr">
        <x:is>
          <x:t xml:space="preserve">preserved_legacy_record</x:t>
        </x:is>
      </x:c>
      <x:c r="J202" s="21" t="inlineStr">
        <x:is>
          <x:t xml:space="preserve">Preserved for provenance; active matching uses exact scenario/year contexts.</x:t>
        </x:is>
      </x:c>
      <x:c r="K202" s="17" t="inlineStr">
        <x:is>
          <x:t xml:space="preserve">2026-07-29</x:t>
        </x:is>
      </x:c>
    </x:row>
    <x:row r="203" ht="60" customHeight="1">
      <x:c r="A203" s="15" t="b">
        <x:v>1</x:v>
      </x:c>
      <x:c r="B203" s="16" t="inlineStr">
        <x:is>
          <x:t xml:space="preserve">NINTH</x:t>
        </x:is>
      </x:c>
      <x:c r="C203" s="16" t="inlineStr">
        <x:is>
          <x:t xml:space="preserve">product</x:t>
        </x:is>
      </x:c>
      <x:c r="D203" s="16" t="inlineStr">
        <x:is>
          <x:t xml:space="preserve">08_gas</x:t>
        </x:is>
      </x:c>
      <x:c r="E203" s="16" t="inlineStr">
        <x:is>
          <x:t xml:space="preserve">10_losses_and_own_use/10_01_own_use/10_01_03_liquefaction_regasification_plants</x:t>
        </x:is>
      </x:c>
      <x:c r="F203" s="16" t="inlineStr">
        <x:is>
          <x:t xml:space="preserve">15PHL</x:t>
        </x:is>
      </x:c>
      <x:c r="G203" s="16" t="inlineStr">
        <x:is>
          <x:t xml:space="preserve">0.0</x:t>
        </x:is>
      </x:c>
      <x:c r="H203"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203" s="16" t="inlineStr">
        <x:is>
          <x:t xml:space="preserve">preserved_legacy_record</x:t>
        </x:is>
      </x:c>
      <x:c r="J203" s="21" t="inlineStr">
        <x:is>
          <x:t xml:space="preserve">Preserved for provenance; active matching uses exact scenario/year contexts.</x:t>
        </x:is>
      </x:c>
      <x:c r="K203" s="17" t="inlineStr">
        <x:is>
          <x:t xml:space="preserve">2026-07-29</x:t>
        </x:is>
      </x:c>
    </x:row>
    <x:row r="204" ht="60" customHeight="1">
      <x:c r="A204" s="15" t="b">
        <x:v>1</x:v>
      </x:c>
      <x:c r="B204" s="16" t="inlineStr">
        <x:is>
          <x:t xml:space="preserve">NINTH</x:t>
        </x:is>
      </x:c>
      <x:c r="C204" s="16" t="inlineStr">
        <x:is>
          <x:t xml:space="preserve">product</x:t>
        </x:is>
      </x:c>
      <x:c r="D204" s="16" t="inlineStr">
        <x:is>
          <x:t xml:space="preserve">16_others</x:t>
        </x:is>
      </x:c>
      <x:c r="E204" s="16" t="inlineStr">
        <x:is>
          <x:t xml:space="preserve">09_total_transformation_sector</x:t>
        </x:is>
      </x:c>
      <x:c r="F204" s="16" t="inlineStr">
        <x:is>
          <x:t xml:space="preserve">15PHL</x:t>
        </x:is>
      </x:c>
      <x:c r="G204" s="16" t="inlineStr">
        <x:is>
          <x:t xml:space="preserve">21.768363544640003</x:t>
        </x:is>
      </x:c>
      <x:c r="H204"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204" s="16" t="inlineStr">
        <x:is>
          <x:t xml:space="preserve">preserved_legacy_record</x:t>
        </x:is>
      </x:c>
      <x:c r="J204" s="21" t="inlineStr">
        <x:is>
          <x:t xml:space="preserve">Preserved for provenance; active matching uses exact scenario/year contexts.</x:t>
        </x:is>
      </x:c>
      <x:c r="K204" s="17" t="inlineStr">
        <x:is>
          <x:t xml:space="preserve">2026-07-29</x:t>
        </x:is>
      </x:c>
    </x:row>
    <x:row r="205" ht="60" customHeight="1">
      <x:c r="A205" s="15" t="b">
        <x:v>1</x:v>
      </x:c>
      <x:c r="B205" s="16" t="inlineStr">
        <x:is>
          <x:t xml:space="preserve">NINTH</x:t>
        </x:is>
      </x:c>
      <x:c r="C205" s="16" t="inlineStr">
        <x:is>
          <x:t xml:space="preserve">product</x:t>
        </x:is>
      </x:c>
      <x:c r="D205" s="16" t="inlineStr">
        <x:is>
          <x:t xml:space="preserve">08_gas</x:t>
        </x:is>
      </x:c>
      <x:c r="E205" s="16" t="inlineStr">
        <x:is>
          <x:t xml:space="preserve">10_losses_and_own_use/10_01_own_use/10_01_03_liquefaction_regasification_plants</x:t>
        </x:is>
      </x:c>
      <x:c r="F205" s="16" t="inlineStr">
        <x:is>
          <x:t xml:space="preserve">15PHL</x:t>
        </x:is>
      </x:c>
      <x:c r="G205" s="16" t="inlineStr">
        <x:is>
          <x:t xml:space="preserve">0.0</x:t>
        </x:is>
      </x:c>
      <x:c r="H205"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205" s="16" t="inlineStr">
        <x:is>
          <x:t xml:space="preserve">preserved_legacy_record</x:t>
        </x:is>
      </x:c>
      <x:c r="J205" s="21" t="inlineStr">
        <x:is>
          <x:t xml:space="preserve">Preserved for provenance; active matching uses exact scenario/year contexts.</x:t>
        </x:is>
      </x:c>
      <x:c r="K205" s="17" t="inlineStr">
        <x:is>
          <x:t xml:space="preserve">2026-07-29</x:t>
        </x:is>
      </x:c>
    </x:row>
    <x:row r="206" ht="60" customHeight="1">
      <x:c r="A206" s="15" t="b">
        <x:v>1</x:v>
      </x:c>
      <x:c r="B206" s="16" t="inlineStr">
        <x:is>
          <x:t xml:space="preserve">NINTH</x:t>
        </x:is>
      </x:c>
      <x:c r="C206" s="16" t="inlineStr">
        <x:is>
          <x:t xml:space="preserve">product</x:t>
        </x:is>
      </x:c>
      <x:c r="D206" s="16" t="inlineStr">
        <x:is>
          <x:t xml:space="preserve">16_others</x:t>
        </x:is>
      </x:c>
      <x:c r="E206" s="16" t="inlineStr">
        <x:is>
          <x:t xml:space="preserve">09_total_transformation_sector</x:t>
        </x:is>
      </x:c>
      <x:c r="F206" s="16" t="inlineStr">
        <x:is>
          <x:t xml:space="preserve">16RUS</x:t>
        </x:is>
      </x:c>
      <x:c r="G206" s="16" t="inlineStr">
        <x:is>
          <x:t xml:space="preserve">-159.76711651</x:t>
        </x:is>
      </x:c>
      <x:c r="H206"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206" s="16" t="inlineStr">
        <x:is>
          <x:t xml:space="preserve">preserved_legacy_record</x:t>
        </x:is>
      </x:c>
      <x:c r="J206" s="21" t="inlineStr">
        <x:is>
          <x:t xml:space="preserve">Preserved for provenance; active matching uses exact scenario/year contexts.</x:t>
        </x:is>
      </x:c>
      <x:c r="K206" s="17" t="inlineStr">
        <x:is>
          <x:t xml:space="preserve">2026-07-29</x:t>
        </x:is>
      </x:c>
    </x:row>
    <x:row r="207" ht="60" customHeight="1">
      <x:c r="A207" s="15" t="b">
        <x:v>1</x:v>
      </x:c>
      <x:c r="B207" s="16" t="inlineStr">
        <x:is>
          <x:t xml:space="preserve">NINTH</x:t>
        </x:is>
      </x:c>
      <x:c r="C207" s="16" t="inlineStr">
        <x:is>
          <x:t xml:space="preserve">product</x:t>
        </x:is>
      </x:c>
      <x:c r="D207" s="16" t="inlineStr">
        <x:is>
          <x:t xml:space="preserve">08_gas</x:t>
        </x:is>
      </x:c>
      <x:c r="E207" s="16" t="inlineStr">
        <x:is>
          <x:t xml:space="preserve">10_losses_and_own_use/10_01_own_use/10_01_03_liquefaction_regasification_plants</x:t>
        </x:is>
      </x:c>
      <x:c r="F207" s="16" t="inlineStr">
        <x:is>
          <x:t xml:space="preserve">16RUS</x:t>
        </x:is>
      </x:c>
      <x:c r="G207" s="16" t="inlineStr">
        <x:is>
          <x:t xml:space="preserve">0.0</x:t>
        </x:is>
      </x:c>
      <x:c r="H207"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207" s="16" t="inlineStr">
        <x:is>
          <x:t xml:space="preserve">preserved_legacy_record</x:t>
        </x:is>
      </x:c>
      <x:c r="J207" s="21" t="inlineStr">
        <x:is>
          <x:t xml:space="preserve">Preserved for provenance; active matching uses exact scenario/year contexts.</x:t>
        </x:is>
      </x:c>
      <x:c r="K207" s="17" t="inlineStr">
        <x:is>
          <x:t xml:space="preserve">2026-07-29</x:t>
        </x:is>
      </x:c>
    </x:row>
    <x:row r="208" ht="60" customHeight="1">
      <x:c r="A208" s="15" t="b">
        <x:v>1</x:v>
      </x:c>
      <x:c r="B208" s="16" t="inlineStr">
        <x:is>
          <x:t xml:space="preserve">NINTH</x:t>
        </x:is>
      </x:c>
      <x:c r="C208" s="16" t="inlineStr">
        <x:is>
          <x:t xml:space="preserve">product</x:t>
        </x:is>
      </x:c>
      <x:c r="D208" s="16" t="inlineStr">
        <x:is>
          <x:t xml:space="preserve">16_others</x:t>
        </x:is>
      </x:c>
      <x:c r="E208" s="16" t="inlineStr">
        <x:is>
          <x:t xml:space="preserve">09_total_transformation_sector</x:t>
        </x:is>
      </x:c>
      <x:c r="F208" s="16" t="inlineStr">
        <x:is>
          <x:t xml:space="preserve">16RUS</x:t>
        </x:is>
      </x:c>
      <x:c r="G208" s="16" t="inlineStr">
        <x:is>
          <x:t xml:space="preserve">183.55989025</x:t>
        </x:is>
      </x:c>
      <x:c r="H208"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208" s="16" t="inlineStr">
        <x:is>
          <x:t xml:space="preserve">preserved_legacy_record</x:t>
        </x:is>
      </x:c>
      <x:c r="J208" s="21" t="inlineStr">
        <x:is>
          <x:t xml:space="preserve">Preserved for provenance; active matching uses exact scenario/year contexts.</x:t>
        </x:is>
      </x:c>
      <x:c r="K208" s="17" t="inlineStr">
        <x:is>
          <x:t xml:space="preserve">2026-07-29</x:t>
        </x:is>
      </x:c>
    </x:row>
    <x:row r="209" ht="60" customHeight="1">
      <x:c r="A209" s="15" t="b">
        <x:v>1</x:v>
      </x:c>
      <x:c r="B209" s="16" t="inlineStr">
        <x:is>
          <x:t xml:space="preserve">NINTH</x:t>
        </x:is>
      </x:c>
      <x:c r="C209" s="16" t="inlineStr">
        <x:is>
          <x:t xml:space="preserve">product</x:t>
        </x:is>
      </x:c>
      <x:c r="D209" s="16" t="inlineStr">
        <x:is>
          <x:t xml:space="preserve">08_gas</x:t>
        </x:is>
      </x:c>
      <x:c r="E209" s="16" t="inlineStr">
        <x:is>
          <x:t xml:space="preserve">10_losses_and_own_use/10_01_own_use/10_01_03_liquefaction_regasification_plants</x:t>
        </x:is>
      </x:c>
      <x:c r="F209" s="16" t="inlineStr">
        <x:is>
          <x:t xml:space="preserve">16RUS</x:t>
        </x:is>
      </x:c>
      <x:c r="G209" s="16" t="inlineStr">
        <x:is>
          <x:t xml:space="preserve">0.0</x:t>
        </x:is>
      </x:c>
      <x:c r="H209"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209" s="16" t="inlineStr">
        <x:is>
          <x:t xml:space="preserve">preserved_legacy_record</x:t>
        </x:is>
      </x:c>
      <x:c r="J209" s="21" t="inlineStr">
        <x:is>
          <x:t xml:space="preserve">Preserved for provenance; active matching uses exact scenario/year contexts.</x:t>
        </x:is>
      </x:c>
      <x:c r="K209" s="17" t="inlineStr">
        <x:is>
          <x:t xml:space="preserve">2026-07-29</x:t>
        </x:is>
      </x:c>
    </x:row>
    <x:row r="210" ht="60" customHeight="1">
      <x:c r="A210" s="15" t="b">
        <x:v>1</x:v>
      </x:c>
      <x:c r="B210" s="16" t="inlineStr">
        <x:is>
          <x:t xml:space="preserve">NINTH</x:t>
        </x:is>
      </x:c>
      <x:c r="C210" s="16" t="inlineStr">
        <x:is>
          <x:t xml:space="preserve">product</x:t>
        </x:is>
      </x:c>
      <x:c r="D210" s="16" t="inlineStr">
        <x:is>
          <x:t xml:space="preserve">08_gas</x:t>
        </x:is>
      </x:c>
      <x:c r="E210" s="16" t="inlineStr">
        <x:is>
          <x:t xml:space="preserve">10_losses_and_own_use/10_01_own_use/10_01_03_liquefaction_regasification_plants</x:t>
        </x:is>
      </x:c>
      <x:c r="F210" s="16" t="inlineStr">
        <x:is>
          <x:t xml:space="preserve">17SGP</x:t>
        </x:is>
      </x:c>
      <x:c r="G210" s="16" t="inlineStr">
        <x:is>
          <x:t xml:space="preserve">0.0</x:t>
        </x:is>
      </x:c>
      <x:c r="H210"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210" s="16" t="inlineStr">
        <x:is>
          <x:t xml:space="preserve">preserved_legacy_record</x:t>
        </x:is>
      </x:c>
      <x:c r="J210" s="21" t="inlineStr">
        <x:is>
          <x:t xml:space="preserve">Preserved for provenance; active matching uses exact scenario/year contexts.</x:t>
        </x:is>
      </x:c>
      <x:c r="K210" s="17" t="inlineStr">
        <x:is>
          <x:t xml:space="preserve">2026-07-29</x:t>
        </x:is>
      </x:c>
    </x:row>
    <x:row r="211" ht="60" customHeight="1">
      <x:c r="A211" s="15" t="b">
        <x:v>1</x:v>
      </x:c>
      <x:c r="B211" s="16" t="inlineStr">
        <x:is>
          <x:t xml:space="preserve">NINTH</x:t>
        </x:is>
      </x:c>
      <x:c r="C211" s="16" t="inlineStr">
        <x:is>
          <x:t xml:space="preserve">product</x:t>
        </x:is>
      </x:c>
      <x:c r="D211" s="16" t="inlineStr">
        <x:is>
          <x:t xml:space="preserve">08_gas</x:t>
        </x:is>
      </x:c>
      <x:c r="E211" s="16" t="inlineStr">
        <x:is>
          <x:t xml:space="preserve">10_losses_and_own_use/10_01_own_use/10_01_03_liquefaction_regasification_plants</x:t>
        </x:is>
      </x:c>
      <x:c r="F211" s="16" t="inlineStr">
        <x:is>
          <x:t xml:space="preserve">17SGP</x:t>
        </x:is>
      </x:c>
      <x:c r="G211" s="16" t="inlineStr">
        <x:is>
          <x:t xml:space="preserve">0.0</x:t>
        </x:is>
      </x:c>
      <x:c r="H211"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211" s="16" t="inlineStr">
        <x:is>
          <x:t xml:space="preserve">preserved_legacy_record</x:t>
        </x:is>
      </x:c>
      <x:c r="J211" s="21" t="inlineStr">
        <x:is>
          <x:t xml:space="preserve">Preserved for provenance; active matching uses exact scenario/year contexts.</x:t>
        </x:is>
      </x:c>
      <x:c r="K211" s="17" t="inlineStr">
        <x:is>
          <x:t xml:space="preserve">2026-07-29</x:t>
        </x:is>
      </x:c>
    </x:row>
    <x:row r="212" ht="60" customHeight="1">
      <x:c r="A212" s="15" t="b">
        <x:v>1</x:v>
      </x:c>
      <x:c r="B212" s="16" t="inlineStr">
        <x:is>
          <x:t xml:space="preserve">NINTH</x:t>
        </x:is>
      </x:c>
      <x:c r="C212" s="16" t="inlineStr">
        <x:is>
          <x:t xml:space="preserve">product</x:t>
        </x:is>
      </x:c>
      <x:c r="D212" s="16" t="inlineStr">
        <x:is>
          <x:t xml:space="preserve">16_others</x:t>
        </x:is>
      </x:c>
      <x:c r="E212" s="16" t="inlineStr">
        <x:is>
          <x:t xml:space="preserve">09_total_transformation_sector</x:t>
        </x:is>
      </x:c>
      <x:c r="F212" s="16" t="inlineStr">
        <x:is>
          <x:t xml:space="preserve">18CT</x:t>
        </x:is>
      </x:c>
      <x:c r="G212" s="16" t="inlineStr">
        <x:is>
          <x:t xml:space="preserve">-55.016668422</x:t>
        </x:is>
      </x:c>
      <x:c r="H212"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212" s="16" t="inlineStr">
        <x:is>
          <x:t xml:space="preserve">preserved_legacy_record</x:t>
        </x:is>
      </x:c>
      <x:c r="J212" s="21" t="inlineStr">
        <x:is>
          <x:t xml:space="preserve">Preserved for provenance; active matching uses exact scenario/year contexts.</x:t>
        </x:is>
      </x:c>
      <x:c r="K212" s="17" t="inlineStr">
        <x:is>
          <x:t xml:space="preserve">2026-07-29</x:t>
        </x:is>
      </x:c>
    </x:row>
    <x:row r="213" ht="60" customHeight="1">
      <x:c r="A213" s="15" t="b">
        <x:v>1</x:v>
      </x:c>
      <x:c r="B213" s="16" t="inlineStr">
        <x:is>
          <x:t xml:space="preserve">NINTH</x:t>
        </x:is>
      </x:c>
      <x:c r="C213" s="16" t="inlineStr">
        <x:is>
          <x:t xml:space="preserve">product</x:t>
        </x:is>
      </x:c>
      <x:c r="D213" s="16" t="inlineStr">
        <x:is>
          <x:t xml:space="preserve">16_others</x:t>
        </x:is>
      </x:c>
      <x:c r="E213" s="16" t="inlineStr">
        <x:is>
          <x:t xml:space="preserve">09_total_transformation_sector/09_01_electricity_plants</x:t>
        </x:is>
      </x:c>
      <x:c r="F213" s="16" t="inlineStr">
        <x:is>
          <x:t xml:space="preserve">18CT</x:t>
        </x:is>
      </x:c>
      <x:c r="G213" s="16" t="inlineStr">
        <x:is>
          <x:t xml:space="preserve">-44.01158272</x:t>
        </x:is>
      </x:c>
      <x:c r="H213"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213" s="16" t="inlineStr">
        <x:is>
          <x:t xml:space="preserve">preserved_legacy_record</x:t>
        </x:is>
      </x:c>
      <x:c r="J213" s="21" t="inlineStr">
        <x:is>
          <x:t xml:space="preserve">Preserved for provenance; active matching uses exact scenario/year contexts.</x:t>
        </x:is>
      </x:c>
      <x:c r="K213" s="17" t="inlineStr">
        <x:is>
          <x:t xml:space="preserve">2026-07-29</x:t>
        </x:is>
      </x:c>
    </x:row>
    <x:row r="214" ht="60" customHeight="1">
      <x:c r="A214" s="15" t="b">
        <x:v>1</x:v>
      </x:c>
      <x:c r="B214" s="16" t="inlineStr">
        <x:is>
          <x:t xml:space="preserve">NINTH</x:t>
        </x:is>
      </x:c>
      <x:c r="C214" s="16" t="inlineStr">
        <x:is>
          <x:t xml:space="preserve">product</x:t>
        </x:is>
      </x:c>
      <x:c r="D214" s="16" t="inlineStr">
        <x:is>
          <x:t xml:space="preserve">16_others</x:t>
        </x:is>
      </x:c>
      <x:c r="E214" s="16" t="inlineStr">
        <x:is>
          <x:t xml:space="preserve">09_total_transformation_sector/09_02_chp_plants</x:t>
        </x:is>
      </x:c>
      <x:c r="F214" s="16" t="inlineStr">
        <x:is>
          <x:t xml:space="preserve">18CT</x:t>
        </x:is>
      </x:c>
      <x:c r="G214" s="16" t="inlineStr">
        <x:is>
          <x:t xml:space="preserve">-55.746906401</x:t>
        </x:is>
      </x:c>
      <x:c r="H214"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214" s="16" t="inlineStr">
        <x:is>
          <x:t xml:space="preserve">preserved_legacy_record</x:t>
        </x:is>
      </x:c>
      <x:c r="J214" s="21" t="inlineStr">
        <x:is>
          <x:t xml:space="preserve">Preserved for provenance; active matching uses exact scenario/year contexts.</x:t>
        </x:is>
      </x:c>
      <x:c r="K214" s="17" t="inlineStr">
        <x:is>
          <x:t xml:space="preserve">2026-07-29</x:t>
        </x:is>
      </x:c>
    </x:row>
    <x:row r="215" ht="60" customHeight="1">
      <x:c r="A215" s="15" t="b">
        <x:v>1</x:v>
      </x:c>
      <x:c r="B215" s="16" t="inlineStr">
        <x:is>
          <x:t xml:space="preserve">NINTH</x:t>
        </x:is>
      </x:c>
      <x:c r="C215" s="16" t="inlineStr">
        <x:is>
          <x:t xml:space="preserve">product</x:t>
        </x:is>
      </x:c>
      <x:c r="D215" s="16" t="inlineStr">
        <x:is>
          <x:t xml:space="preserve">16_others</x:t>
        </x:is>
      </x:c>
      <x:c r="E215" s="16" t="inlineStr">
        <x:is>
          <x:t xml:space="preserve">09_total_transformation_sector</x:t>
        </x:is>
      </x:c>
      <x:c r="F215" s="16" t="inlineStr">
        <x:is>
          <x:t xml:space="preserve">19THA</x:t>
        </x:is>
      </x:c>
      <x:c r="G215" s="16" t="inlineStr">
        <x:is>
          <x:t xml:space="preserve">-23.962119759</x:t>
        </x:is>
      </x:c>
      <x:c r="H215"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215" s="16" t="inlineStr">
        <x:is>
          <x:t xml:space="preserve">preserved_legacy_record</x:t>
        </x:is>
      </x:c>
      <x:c r="J215" s="21" t="inlineStr">
        <x:is>
          <x:t xml:space="preserve">Preserved for provenance; active matching uses exact scenario/year contexts.</x:t>
        </x:is>
      </x:c>
      <x:c r="K215" s="17" t="inlineStr">
        <x:is>
          <x:t xml:space="preserve">2026-07-29</x:t>
        </x:is>
      </x:c>
    </x:row>
    <x:row r="216" ht="60" customHeight="1">
      <x:c r="A216" s="15" t="b">
        <x:v>1</x:v>
      </x:c>
      <x:c r="B216" s="16" t="inlineStr">
        <x:is>
          <x:t xml:space="preserve">NINTH</x:t>
        </x:is>
      </x:c>
      <x:c r="C216" s="16" t="inlineStr">
        <x:is>
          <x:t xml:space="preserve">product</x:t>
        </x:is>
      </x:c>
      <x:c r="D216" s="16" t="inlineStr">
        <x:is>
          <x:t xml:space="preserve">08_gas</x:t>
        </x:is>
      </x:c>
      <x:c r="E216" s="16" t="inlineStr">
        <x:is>
          <x:t xml:space="preserve">10_losses_and_own_use/10_01_own_use/10_01_03_liquefaction_regasification_plants</x:t>
        </x:is>
      </x:c>
      <x:c r="F216" s="16" t="inlineStr">
        <x:is>
          <x:t xml:space="preserve">19THA</x:t>
        </x:is>
      </x:c>
      <x:c r="G216" s="16" t="inlineStr">
        <x:is>
          <x:t xml:space="preserve">0.0</x:t>
        </x:is>
      </x:c>
      <x:c r="H216"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216" s="16" t="inlineStr">
        <x:is>
          <x:t xml:space="preserve">preserved_legacy_record</x:t>
        </x:is>
      </x:c>
      <x:c r="J216" s="21" t="inlineStr">
        <x:is>
          <x:t xml:space="preserve">Preserved for provenance; active matching uses exact scenario/year contexts.</x:t>
        </x:is>
      </x:c>
      <x:c r="K216" s="17" t="inlineStr">
        <x:is>
          <x:t xml:space="preserve">2026-07-29</x:t>
        </x:is>
      </x:c>
    </x:row>
    <x:row r="217" ht="60" customHeight="1">
      <x:c r="A217" s="15" t="b">
        <x:v>1</x:v>
      </x:c>
      <x:c r="B217" s="16" t="inlineStr">
        <x:is>
          <x:t xml:space="preserve">NINTH</x:t>
        </x:is>
      </x:c>
      <x:c r="C217" s="16" t="inlineStr">
        <x:is>
          <x:t xml:space="preserve">product</x:t>
        </x:is>
      </x:c>
      <x:c r="D217" s="16" t="inlineStr">
        <x:is>
          <x:t xml:space="preserve">16_others</x:t>
        </x:is>
      </x:c>
      <x:c r="E217" s="16" t="inlineStr">
        <x:is>
          <x:t xml:space="preserve">09_total_transformation_sector/09_01_electricity_plants</x:t>
        </x:is>
      </x:c>
      <x:c r="F217" s="16" t="inlineStr">
        <x:is>
          <x:t xml:space="preserve">19THA</x:t>
        </x:is>
      </x:c>
      <x:c r="G217" s="16" t="inlineStr">
        <x:is>
          <x:t xml:space="preserve">-87.50616160000001</x:t>
        </x:is>
      </x:c>
      <x:c r="H217"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217" s="16" t="inlineStr">
        <x:is>
          <x:t xml:space="preserve">preserved_legacy_record</x:t>
        </x:is>
      </x:c>
      <x:c r="J217" s="21" t="inlineStr">
        <x:is>
          <x:t xml:space="preserve">Preserved for provenance; active matching uses exact scenario/year contexts.</x:t>
        </x:is>
      </x:c>
      <x:c r="K217" s="17" t="inlineStr">
        <x:is>
          <x:t xml:space="preserve">2026-07-29</x:t>
        </x:is>
      </x:c>
    </x:row>
    <x:row r="218" ht="60" customHeight="1">
      <x:c r="A218" s="15" t="b">
        <x:v>1</x:v>
      </x:c>
      <x:c r="B218" s="16" t="inlineStr">
        <x:is>
          <x:t xml:space="preserve">NINTH</x:t>
        </x:is>
      </x:c>
      <x:c r="C218" s="16" t="inlineStr">
        <x:is>
          <x:t xml:space="preserve">product</x:t>
        </x:is>
      </x:c>
      <x:c r="D218" s="16" t="inlineStr">
        <x:is>
          <x:t xml:space="preserve">08_gas</x:t>
        </x:is>
      </x:c>
      <x:c r="E218" s="16" t="inlineStr">
        <x:is>
          <x:t xml:space="preserve">10_losses_and_own_use/10_01_own_use/10_01_03_liquefaction_regasification_plants</x:t>
        </x:is>
      </x:c>
      <x:c r="F218" s="16" t="inlineStr">
        <x:is>
          <x:t xml:space="preserve">19THA</x:t>
        </x:is>
      </x:c>
      <x:c r="G218" s="16" t="inlineStr">
        <x:is>
          <x:t xml:space="preserve">0.0</x:t>
        </x:is>
      </x:c>
      <x:c r="H218"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218" s="16" t="inlineStr">
        <x:is>
          <x:t xml:space="preserve">preserved_legacy_record</x:t>
        </x:is>
      </x:c>
      <x:c r="J218" s="21" t="inlineStr">
        <x:is>
          <x:t xml:space="preserve">Preserved for provenance; active matching uses exact scenario/year contexts.</x:t>
        </x:is>
      </x:c>
      <x:c r="K218" s="17" t="inlineStr">
        <x:is>
          <x:t xml:space="preserve">2026-07-29</x:t>
        </x:is>
      </x:c>
    </x:row>
    <x:row r="219" ht="60" customHeight="1">
      <x:c r="A219" s="15" t="b">
        <x:v>1</x:v>
      </x:c>
      <x:c r="B219" s="16" t="inlineStr">
        <x:is>
          <x:t xml:space="preserve">NINTH</x:t>
        </x:is>
      </x:c>
      <x:c r="C219" s="16" t="inlineStr">
        <x:is>
          <x:t xml:space="preserve">product</x:t>
        </x:is>
      </x:c>
      <x:c r="D219" s="16" t="inlineStr">
        <x:is>
          <x:t xml:space="preserve">16_others</x:t>
        </x:is>
      </x:c>
      <x:c r="E219" s="16" t="inlineStr">
        <x:is>
          <x:t xml:space="preserve">09_total_transformation_sector</x:t>
        </x:is>
      </x:c>
      <x:c r="F219" s="16" t="inlineStr">
        <x:is>
          <x:t xml:space="preserve">20USA</x:t>
        </x:is>
      </x:c>
      <x:c r="G219" s="16" t="inlineStr">
        <x:is>
          <x:t xml:space="preserve">-209.42468131</x:t>
        </x:is>
      </x:c>
      <x:c r="H219"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219" s="16" t="inlineStr">
        <x:is>
          <x:t xml:space="preserve">preserved_legacy_record</x:t>
        </x:is>
      </x:c>
      <x:c r="J219" s="21" t="inlineStr">
        <x:is>
          <x:t xml:space="preserve">Preserved for provenance; active matching uses exact scenario/year contexts.</x:t>
        </x:is>
      </x:c>
      <x:c r="K219" s="17" t="inlineStr">
        <x:is>
          <x:t xml:space="preserve">2026-07-29</x:t>
        </x:is>
      </x:c>
    </x:row>
    <x:row r="220" ht="60" customHeight="1">
      <x:c r="A220" s="15" t="b">
        <x:v>1</x:v>
      </x:c>
      <x:c r="B220" s="16" t="inlineStr">
        <x:is>
          <x:t xml:space="preserve">NINTH</x:t>
        </x:is>
      </x:c>
      <x:c r="C220" s="16" t="inlineStr">
        <x:is>
          <x:t xml:space="preserve">product</x:t>
        </x:is>
      </x:c>
      <x:c r="D220" s="16" t="inlineStr">
        <x:is>
          <x:t xml:space="preserve">08_gas</x:t>
        </x:is>
      </x:c>
      <x:c r="E220" s="16" t="inlineStr">
        <x:is>
          <x:t xml:space="preserve">10_losses_and_own_use/10_01_own_use/10_01_03_liquefaction_regasification_plants</x:t>
        </x:is>
      </x:c>
      <x:c r="F220" s="16" t="inlineStr">
        <x:is>
          <x:t xml:space="preserve">20USA</x:t>
        </x:is>
      </x:c>
      <x:c r="G220" s="16" t="inlineStr">
        <x:is>
          <x:t xml:space="preserve">0.0</x:t>
        </x:is>
      </x:c>
      <x:c r="H220"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220" s="16" t="inlineStr">
        <x:is>
          <x:t xml:space="preserve">preserved_legacy_record</x:t>
        </x:is>
      </x:c>
      <x:c r="J220" s="21" t="inlineStr">
        <x:is>
          <x:t xml:space="preserve">Preserved for provenance; active matching uses exact scenario/year contexts.</x:t>
        </x:is>
      </x:c>
      <x:c r="K220" s="17" t="inlineStr">
        <x:is>
          <x:t xml:space="preserve">2026-07-29</x:t>
        </x:is>
      </x:c>
    </x:row>
    <x:row r="221" ht="60" customHeight="1">
      <x:c r="A221" s="15" t="b">
        <x:v>1</x:v>
      </x:c>
      <x:c r="B221" s="16" t="inlineStr">
        <x:is>
          <x:t xml:space="preserve">NINTH</x:t>
        </x:is>
      </x:c>
      <x:c r="C221" s="16" t="inlineStr">
        <x:is>
          <x:t xml:space="preserve">product</x:t>
        </x:is>
      </x:c>
      <x:c r="D221" s="16" t="inlineStr">
        <x:is>
          <x:t xml:space="preserve">08_gas</x:t>
        </x:is>
      </x:c>
      <x:c r="E221" s="16" t="inlineStr">
        <x:is>
          <x:t xml:space="preserve">15_transport_sector/15_05_pipeline_transport</x:t>
        </x:is>
      </x:c>
      <x:c r="F221" s="16" t="inlineStr">
        <x:is>
          <x:t xml:space="preserve">20USA</x:t>
        </x:is>
      </x:c>
      <x:c r="G221" s="16" t="inlineStr">
        <x:is>
          <x:t xml:space="preserve">0.0</x:t>
        </x:is>
      </x:c>
      <x:c r="H221"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221" s="16" t="inlineStr">
        <x:is>
          <x:t xml:space="preserve">preserved_legacy_record</x:t>
        </x:is>
      </x:c>
      <x:c r="J221" s="21" t="inlineStr">
        <x:is>
          <x:t xml:space="preserve">Preserved for provenance; active matching uses exact scenario/year contexts.</x:t>
        </x:is>
      </x:c>
      <x:c r="K221" s="17" t="inlineStr">
        <x:is>
          <x:t xml:space="preserve">2026-07-29</x:t>
        </x:is>
      </x:c>
    </x:row>
    <x:row r="222" ht="60" customHeight="1">
      <x:c r="A222" s="15" t="b">
        <x:v>1</x:v>
      </x:c>
      <x:c r="B222" s="16" t="inlineStr">
        <x:is>
          <x:t xml:space="preserve">NINTH</x:t>
        </x:is>
      </x:c>
      <x:c r="C222" s="16" t="inlineStr">
        <x:is>
          <x:t xml:space="preserve">product</x:t>
        </x:is>
      </x:c>
      <x:c r="D222" s="16" t="inlineStr">
        <x:is>
          <x:t xml:space="preserve">08_gas</x:t>
        </x:is>
      </x:c>
      <x:c r="E222" s="16" t="inlineStr">
        <x:is>
          <x:t xml:space="preserve">10_losses_and_own_use/10_01_own_use/10_01_03_liquefaction_regasification_plants</x:t>
        </x:is>
      </x:c>
      <x:c r="F222" s="16" t="inlineStr">
        <x:is>
          <x:t xml:space="preserve">20USA</x:t>
        </x:is>
      </x:c>
      <x:c r="G222" s="16" t="inlineStr">
        <x:is>
          <x:t xml:space="preserve">0.0</x:t>
        </x:is>
      </x:c>
      <x:c r="H222"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222" s="16" t="inlineStr">
        <x:is>
          <x:t xml:space="preserve">preserved_legacy_record</x:t>
        </x:is>
      </x:c>
      <x:c r="J222" s="21" t="inlineStr">
        <x:is>
          <x:t xml:space="preserve">Preserved for provenance; active matching uses exact scenario/year contexts.</x:t>
        </x:is>
      </x:c>
      <x:c r="K222" s="17" t="inlineStr">
        <x:is>
          <x:t xml:space="preserve">2026-07-29</x:t>
        </x:is>
      </x:c>
    </x:row>
    <x:row r="223" ht="60" customHeight="1">
      <x:c r="A223" s="15" t="b">
        <x:v>1</x:v>
      </x:c>
      <x:c r="B223" s="16" t="inlineStr">
        <x:is>
          <x:t xml:space="preserve">NINTH</x:t>
        </x:is>
      </x:c>
      <x:c r="C223" s="16" t="inlineStr">
        <x:is>
          <x:t xml:space="preserve">product</x:t>
        </x:is>
      </x:c>
      <x:c r="D223" s="16" t="inlineStr">
        <x:is>
          <x:t xml:space="preserve">08_gas</x:t>
        </x:is>
      </x:c>
      <x:c r="E223" s="16" t="inlineStr">
        <x:is>
          <x:t xml:space="preserve">15_transport_sector/15_05_pipeline_transport</x:t>
        </x:is>
      </x:c>
      <x:c r="F223" s="16" t="inlineStr">
        <x:is>
          <x:t xml:space="preserve">20USA</x:t>
        </x:is>
      </x:c>
      <x:c r="G223" s="16" t="inlineStr">
        <x:is>
          <x:t xml:space="preserve">0.0</x:t>
        </x:is>
      </x:c>
      <x:c r="H223"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223" s="16" t="inlineStr">
        <x:is>
          <x:t xml:space="preserve">preserved_legacy_record</x:t>
        </x:is>
      </x:c>
      <x:c r="J223" s="21" t="inlineStr">
        <x:is>
          <x:t xml:space="preserve">Preserved for provenance; active matching uses exact scenario/year contexts.</x:t>
        </x:is>
      </x:c>
      <x:c r="K223" s="17" t="inlineStr">
        <x:is>
          <x:t xml:space="preserve">2026-07-29</x:t>
        </x:is>
      </x:c>
    </x:row>
    <x:row r="224" ht="60" customHeight="1">
      <x:c r="A224" s="15" t="b">
        <x:v>1</x:v>
      </x:c>
      <x:c r="B224" s="16" t="inlineStr">
        <x:is>
          <x:t xml:space="preserve">NINTH</x:t>
        </x:is>
      </x:c>
      <x:c r="C224" s="16" t="inlineStr">
        <x:is>
          <x:t xml:space="preserve">product</x:t>
        </x:is>
      </x:c>
      <x:c r="D224" s="16" t="inlineStr">
        <x:is>
          <x:t xml:space="preserve">08_gas</x:t>
        </x:is>
      </x:c>
      <x:c r="E224" s="16" t="inlineStr">
        <x:is>
          <x:t xml:space="preserve">10_losses_and_own_use/10_01_own_use/10_01_03_liquefaction_regasification_plants</x:t>
        </x:is>
      </x:c>
      <x:c r="F224" s="16" t="inlineStr">
        <x:is>
          <x:t xml:space="preserve">21VN</x:t>
        </x:is>
      </x:c>
      <x:c r="G224" s="16" t="inlineStr">
        <x:is>
          <x:t xml:space="preserve">0.0</x:t>
        </x:is>
      </x:c>
      <x:c r="H224"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224" s="16" t="inlineStr">
        <x:is>
          <x:t xml:space="preserve">preserved_legacy_record</x:t>
        </x:is>
      </x:c>
      <x:c r="J224" s="21" t="inlineStr">
        <x:is>
          <x:t xml:space="preserve">Preserved for provenance; active matching uses exact scenario/year contexts.</x:t>
        </x:is>
      </x:c>
      <x:c r="K224" s="17" t="inlineStr">
        <x:is>
          <x:t xml:space="preserve">2026-07-29</x:t>
        </x:is>
      </x:c>
    </x:row>
    <x:row r="225" ht="60" customHeight="1">
      <x:c r="A225" s="15" t="b">
        <x:v>1</x:v>
      </x:c>
      <x:c r="B225" s="16" t="inlineStr">
        <x:is>
          <x:t xml:space="preserve">NINTH</x:t>
        </x:is>
      </x:c>
      <x:c r="C225" s="16" t="inlineStr">
        <x:is>
          <x:t xml:space="preserve">product</x:t>
        </x:is>
      </x:c>
      <x:c r="D225" s="16" t="inlineStr">
        <x:is>
          <x:t xml:space="preserve">08_gas</x:t>
        </x:is>
      </x:c>
      <x:c r="E225" s="16" t="inlineStr">
        <x:is>
          <x:t xml:space="preserve">10_losses_and_own_use/10_01_own_use/10_01_03_liquefaction_regasification_plants</x:t>
        </x:is>
      </x:c>
      <x:c r="F225" s="16" t="inlineStr">
        <x:is>
          <x:t xml:space="preserve">21VN</x:t>
        </x:is>
      </x:c>
      <x:c r="G225" s="16" t="inlineStr">
        <x:is>
          <x:t xml:space="preserve">0.0</x:t>
        </x:is>
      </x:c>
      <x:c r="H225"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225" s="16" t="inlineStr">
        <x:is>
          <x:t xml:space="preserve">preserved_legacy_record</x:t>
        </x:is>
      </x:c>
      <x:c r="J225" s="21" t="inlineStr">
        <x:is>
          <x:t xml:space="preserve">Preserved for provenance; active matching uses exact scenario/year contexts.</x:t>
        </x:is>
      </x:c>
      <x:c r="K225" s="17" t="inlineStr">
        <x:is>
          <x:t xml:space="preserve">2026-07-29</x:t>
        </x:is>
      </x:c>
    </x:row>
    <x:row r="226" ht="60" customHeight="1">
      <x:c r="A226" s="15" t="b">
        <x:v>1</x:v>
      </x:c>
      <x:c r="B226" s="16" t="inlineStr">
        <x:is>
          <x:t xml:space="preserve">NINTH</x:t>
        </x:is>
      </x:c>
      <x:c r="C226" s="16" t="inlineStr">
        <x:is>
          <x:t xml:space="preserve">product</x:t>
        </x:is>
      </x:c>
      <x:c r="D226" s="16" t="inlineStr">
        <x:is>
          <x:t xml:space="preserve">08_gas</x:t>
        </x:is>
      </x:c>
      <x:c r="E226" s="16" t="inlineStr">
        <x:is>
          <x:t xml:space="preserve">09_total_transformation_sector</x:t>
        </x:is>
      </x:c>
      <x:c r="F226" s="16" t="inlineStr">
        <x:is>
          <x:t xml:space="preserve">01AUS</x:t>
        </x:is>
      </x:c>
      <x:c r="G226" s="16" t="inlineStr">
        <x:is>
          <x:t xml:space="preserve">-564.0498830087681</x:t>
        </x:is>
      </x:c>
      <x:c r="H226"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226" s="16" t="inlineStr">
        <x:is>
          <x:t xml:space="preserve">preserved_legacy_record</x:t>
        </x:is>
      </x:c>
      <x:c r="J226" s="21" t="inlineStr">
        <x:is>
          <x:t xml:space="preserve">Preserved for provenance; active matching uses exact scenario/year contexts.</x:t>
        </x:is>
      </x:c>
      <x:c r="K226" s="17" t="inlineStr">
        <x:is>
          <x:t xml:space="preserve">2026-07-29</x:t>
        </x:is>
      </x:c>
    </x:row>
    <x:row r="227" ht="60" customHeight="1">
      <x:c r="A227" s="15" t="b">
        <x:v>1</x:v>
      </x:c>
      <x:c r="B227" s="16" t="inlineStr">
        <x:is>
          <x:t xml:space="preserve">NINTH</x:t>
        </x:is>
      </x:c>
      <x:c r="C227" s="16" t="inlineStr">
        <x:is>
          <x:t xml:space="preserve">product</x:t>
        </x:is>
      </x:c>
      <x:c r="D227" s="16" t="inlineStr">
        <x:is>
          <x:t xml:space="preserve">16_others</x:t>
        </x:is>
      </x:c>
      <x:c r="E227" s="16" t="inlineStr">
        <x:is>
          <x:t xml:space="preserve">09_total_transformation_sector</x:t>
        </x:is>
      </x:c>
      <x:c r="F227" s="16" t="inlineStr">
        <x:is>
          <x:t xml:space="preserve">01AUS</x:t>
        </x:is>
      </x:c>
      <x:c r="G227" s="16" t="inlineStr">
        <x:is>
          <x:t xml:space="preserve">23.514825196</x:t>
        </x:is>
      </x:c>
      <x:c r="H227"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227" s="16" t="inlineStr">
        <x:is>
          <x:t xml:space="preserve">preserved_legacy_record</x:t>
        </x:is>
      </x:c>
      <x:c r="J227" s="21" t="inlineStr">
        <x:is>
          <x:t xml:space="preserve">Preserved for provenance; active matching uses exact scenario/year contexts.</x:t>
        </x:is>
      </x:c>
      <x:c r="K227" s="17" t="inlineStr">
        <x:is>
          <x:t xml:space="preserve">2026-07-29</x:t>
        </x:is>
      </x:c>
    </x:row>
    <x:row r="228" ht="60" customHeight="1">
      <x:c r="A228" s="15" t="b">
        <x:v>1</x:v>
      </x:c>
      <x:c r="B228" s="16" t="inlineStr">
        <x:is>
          <x:t xml:space="preserve">NINTH</x:t>
        </x:is>
      </x:c>
      <x:c r="C228" s="16" t="inlineStr">
        <x:is>
          <x:t xml:space="preserve">product</x:t>
        </x:is>
      </x:c>
      <x:c r="D228" s="16" t="inlineStr">
        <x:is>
          <x:t xml:space="preserve">08_gas</x:t>
        </x:is>
      </x:c>
      <x:c r="E228" s="16" t="inlineStr">
        <x:is>
          <x:t xml:space="preserve">10_losses_and_own_use/10_01_own_use/10_01_03_liquefaction_regasification_plants</x:t>
        </x:is>
      </x:c>
      <x:c r="F228" s="16" t="inlineStr">
        <x:is>
          <x:t xml:space="preserve">01AUS</x:t>
        </x:is>
      </x:c>
      <x:c r="G228" s="16" t="inlineStr">
        <x:is>
          <x:t xml:space="preserve">0.0</x:t>
        </x:is>
      </x:c>
      <x:c r="H228"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228" s="16" t="inlineStr">
        <x:is>
          <x:t xml:space="preserve">preserved_legacy_record</x:t>
        </x:is>
      </x:c>
      <x:c r="J228" s="21" t="inlineStr">
        <x:is>
          <x:t xml:space="preserve">Preserved for provenance; active matching uses exact scenario/year contexts.</x:t>
        </x:is>
      </x:c>
      <x:c r="K228" s="17" t="inlineStr">
        <x:is>
          <x:t xml:space="preserve">2026-07-29</x:t>
        </x:is>
      </x:c>
    </x:row>
    <x:row r="229" ht="60" customHeight="1">
      <x:c r="A229" s="15" t="b">
        <x:v>1</x:v>
      </x:c>
      <x:c r="B229" s="16" t="inlineStr">
        <x:is>
          <x:t xml:space="preserve">NINTH</x:t>
        </x:is>
      </x:c>
      <x:c r="C229" s="16" t="inlineStr">
        <x:is>
          <x:t xml:space="preserve">product</x:t>
        </x:is>
      </x:c>
      <x:c r="D229" s="16" t="inlineStr">
        <x:is>
          <x:t xml:space="preserve">08_gas</x:t>
        </x:is>
      </x:c>
      <x:c r="E229" s="16" t="inlineStr">
        <x:is>
          <x:t xml:space="preserve">15_transport_sector/15_05_pipeline_transport</x:t>
        </x:is>
      </x:c>
      <x:c r="F229" s="16" t="inlineStr">
        <x:is>
          <x:t xml:space="preserve">01AUS</x:t>
        </x:is>
      </x:c>
      <x:c r="G229" s="16" t="inlineStr">
        <x:is>
          <x:t xml:space="preserve">0.0</x:t>
        </x:is>
      </x:c>
      <x:c r="H229"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229" s="16" t="inlineStr">
        <x:is>
          <x:t xml:space="preserve">preserved_legacy_record</x:t>
        </x:is>
      </x:c>
      <x:c r="J229" s="21" t="inlineStr">
        <x:is>
          <x:t xml:space="preserve">Preserved for provenance; active matching uses exact scenario/year contexts.</x:t>
        </x:is>
      </x:c>
      <x:c r="K229" s="17" t="inlineStr">
        <x:is>
          <x:t xml:space="preserve">2026-07-29</x:t>
        </x:is>
      </x:c>
    </x:row>
    <x:row r="230" ht="60" customHeight="1">
      <x:c r="A230" s="15" t="b">
        <x:v>1</x:v>
      </x:c>
      <x:c r="B230" s="16" t="inlineStr">
        <x:is>
          <x:t xml:space="preserve">NINTH</x:t>
        </x:is>
      </x:c>
      <x:c r="C230" s="16" t="inlineStr">
        <x:is>
          <x:t xml:space="preserve">product</x:t>
        </x:is>
      </x:c>
      <x:c r="D230" s="16" t="inlineStr">
        <x:is>
          <x:t xml:space="preserve">08_gas</x:t>
        </x:is>
      </x:c>
      <x:c r="E230" s="16" t="inlineStr">
        <x:is>
          <x:t xml:space="preserve">09_total_transformation_sector</x:t>
        </x:is>
      </x:c>
      <x:c r="F230" s="16" t="inlineStr">
        <x:is>
          <x:t xml:space="preserve">01AUS</x:t>
        </x:is>
      </x:c>
      <x:c r="G230" s="16" t="inlineStr">
        <x:is>
          <x:t xml:space="preserve">-166.8666542755399</x:t>
        </x:is>
      </x:c>
      <x:c r="H230"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230" s="16" t="inlineStr">
        <x:is>
          <x:t xml:space="preserve">preserved_legacy_record</x:t>
        </x:is>
      </x:c>
      <x:c r="J230" s="21" t="inlineStr">
        <x:is>
          <x:t xml:space="preserve">Preserved for provenance; active matching uses exact scenario/year contexts.</x:t>
        </x:is>
      </x:c>
      <x:c r="K230" s="17" t="inlineStr">
        <x:is>
          <x:t xml:space="preserve">2026-07-29</x:t>
        </x:is>
      </x:c>
    </x:row>
    <x:row r="231" ht="60" customHeight="1">
      <x:c r="A231" s="15" t="b">
        <x:v>1</x:v>
      </x:c>
      <x:c r="B231" s="16" t="inlineStr">
        <x:is>
          <x:t xml:space="preserve">NINTH</x:t>
        </x:is>
      </x:c>
      <x:c r="C231" s="16" t="inlineStr">
        <x:is>
          <x:t xml:space="preserve">product</x:t>
        </x:is>
      </x:c>
      <x:c r="D231" s="16" t="inlineStr">
        <x:is>
          <x:t xml:space="preserve">08_gas</x:t>
        </x:is>
      </x:c>
      <x:c r="E231" s="16" t="inlineStr">
        <x:is>
          <x:t xml:space="preserve">10_losses_and_own_use/10_01_own_use/10_01_03_liquefaction_regasification_plants</x:t>
        </x:is>
      </x:c>
      <x:c r="F231" s="16" t="inlineStr">
        <x:is>
          <x:t xml:space="preserve">01AUS</x:t>
        </x:is>
      </x:c>
      <x:c r="G231" s="16" t="inlineStr">
        <x:is>
          <x:t xml:space="preserve">0.0</x:t>
        </x:is>
      </x:c>
      <x:c r="H231"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231" s="16" t="inlineStr">
        <x:is>
          <x:t xml:space="preserve">preserved_legacy_record</x:t>
        </x:is>
      </x:c>
      <x:c r="J231" s="21" t="inlineStr">
        <x:is>
          <x:t xml:space="preserve">Preserved for provenance; active matching uses exact scenario/year contexts.</x:t>
        </x:is>
      </x:c>
      <x:c r="K231" s="17" t="inlineStr">
        <x:is>
          <x:t xml:space="preserve">2026-07-29</x:t>
        </x:is>
      </x:c>
    </x:row>
    <x:row r="232" ht="60" customHeight="1">
      <x:c r="A232" s="15" t="b">
        <x:v>1</x:v>
      </x:c>
      <x:c r="B232" s="16" t="inlineStr">
        <x:is>
          <x:t xml:space="preserve">NINTH</x:t>
        </x:is>
      </x:c>
      <x:c r="C232" s="16" t="inlineStr">
        <x:is>
          <x:t xml:space="preserve">product</x:t>
        </x:is>
      </x:c>
      <x:c r="D232" s="16" t="inlineStr">
        <x:is>
          <x:t xml:space="preserve">08_gas</x:t>
        </x:is>
      </x:c>
      <x:c r="E232" s="16" t="inlineStr">
        <x:is>
          <x:t xml:space="preserve">15_transport_sector/15_05_pipeline_transport</x:t>
        </x:is>
      </x:c>
      <x:c r="F232" s="16" t="inlineStr">
        <x:is>
          <x:t xml:space="preserve">01AUS</x:t>
        </x:is>
      </x:c>
      <x:c r="G232" s="16" t="inlineStr">
        <x:is>
          <x:t xml:space="preserve">0.0</x:t>
        </x:is>
      </x:c>
      <x:c r="H232"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232" s="16" t="inlineStr">
        <x:is>
          <x:t xml:space="preserve">preserved_legacy_record</x:t>
        </x:is>
      </x:c>
      <x:c r="J232" s="21" t="inlineStr">
        <x:is>
          <x:t xml:space="preserve">Preserved for provenance; active matching uses exact scenario/year contexts.</x:t>
        </x:is>
      </x:c>
      <x:c r="K232" s="17" t="inlineStr">
        <x:is>
          <x:t xml:space="preserve">2026-07-29</x:t>
        </x:is>
      </x:c>
    </x:row>
    <x:row r="233" ht="60" customHeight="1">
      <x:c r="A233" s="15" t="b">
        <x:v>1</x:v>
      </x:c>
      <x:c r="B233" s="16" t="inlineStr">
        <x:is>
          <x:t xml:space="preserve">NINTH</x:t>
        </x:is>
      </x:c>
      <x:c r="C233" s="16" t="inlineStr">
        <x:is>
          <x:t xml:space="preserve">product</x:t>
        </x:is>
      </x:c>
      <x:c r="D233" s="16" t="inlineStr">
        <x:is>
          <x:t xml:space="preserve">08_gas</x:t>
        </x:is>
      </x:c>
      <x:c r="E233" s="16" t="inlineStr">
        <x:is>
          <x:t xml:space="preserve">10_losses_and_own_use/10_01_own_use/10_01_03_liquefaction_regasification_plants</x:t>
        </x:is>
      </x:c>
      <x:c r="F233" s="16" t="inlineStr">
        <x:is>
          <x:t xml:space="preserve">02BD</x:t>
        </x:is>
      </x:c>
      <x:c r="G233" s="16" t="inlineStr">
        <x:is>
          <x:t xml:space="preserve">0.0</x:t>
        </x:is>
      </x:c>
      <x:c r="H233"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233" s="16" t="inlineStr">
        <x:is>
          <x:t xml:space="preserve">preserved_legacy_record</x:t>
        </x:is>
      </x:c>
      <x:c r="J233" s="21" t="inlineStr">
        <x:is>
          <x:t xml:space="preserve">Preserved for provenance; active matching uses exact scenario/year contexts.</x:t>
        </x:is>
      </x:c>
      <x:c r="K233" s="17" t="inlineStr">
        <x:is>
          <x:t xml:space="preserve">2026-07-29</x:t>
        </x:is>
      </x:c>
    </x:row>
    <x:row r="234" ht="60" customHeight="1">
      <x:c r="A234" s="15" t="b">
        <x:v>1</x:v>
      </x:c>
      <x:c r="B234" s="16" t="inlineStr">
        <x:is>
          <x:t xml:space="preserve">NINTH</x:t>
        </x:is>
      </x:c>
      <x:c r="C234" s="16" t="inlineStr">
        <x:is>
          <x:t xml:space="preserve">product</x:t>
        </x:is>
      </x:c>
      <x:c r="D234" s="16" t="inlineStr">
        <x:is>
          <x:t xml:space="preserve">08_gas</x:t>
        </x:is>
      </x:c>
      <x:c r="E234" s="16" t="inlineStr">
        <x:is>
          <x:t xml:space="preserve">14_industry_sector/14_03_manufacturing/14_03_11_nonspecified_industry</x:t>
        </x:is>
      </x:c>
      <x:c r="F234" s="16" t="inlineStr">
        <x:is>
          <x:t xml:space="preserve">02BD</x:t>
        </x:is>
      </x:c>
      <x:c r="G234" s="16" t="inlineStr">
        <x:is>
          <x:t xml:space="preserve">0.0</x:t>
        </x:is>
      </x:c>
      <x:c r="H234"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234" s="16" t="inlineStr">
        <x:is>
          <x:t xml:space="preserve">preserved_legacy_record</x:t>
        </x:is>
      </x:c>
      <x:c r="J234" s="21" t="inlineStr">
        <x:is>
          <x:t xml:space="preserve">Preserved for provenance; active matching uses exact scenario/year contexts.</x:t>
        </x:is>
      </x:c>
      <x:c r="K234" s="17" t="inlineStr">
        <x:is>
          <x:t xml:space="preserve">2026-07-29</x:t>
        </x:is>
      </x:c>
    </x:row>
    <x:row r="235" ht="60" customHeight="1">
      <x:c r="A235" s="15" t="b">
        <x:v>1</x:v>
      </x:c>
      <x:c r="B235" s="16" t="inlineStr">
        <x:is>
          <x:t xml:space="preserve">NINTH</x:t>
        </x:is>
      </x:c>
      <x:c r="C235" s="16" t="inlineStr">
        <x:is>
          <x:t xml:space="preserve">product</x:t>
        </x:is>
      </x:c>
      <x:c r="D235" s="16" t="inlineStr">
        <x:is>
          <x:t xml:space="preserve">08_gas</x:t>
        </x:is>
      </x:c>
      <x:c r="E235" s="16" t="inlineStr">
        <x:is>
          <x:t xml:space="preserve">10_losses_and_own_use/10_01_own_use/10_01_03_liquefaction_regasification_plants</x:t>
        </x:is>
      </x:c>
      <x:c r="F235" s="16" t="inlineStr">
        <x:is>
          <x:t xml:space="preserve">02BD</x:t>
        </x:is>
      </x:c>
      <x:c r="G235" s="16" t="inlineStr">
        <x:is>
          <x:t xml:space="preserve">0.0</x:t>
        </x:is>
      </x:c>
      <x:c r="H235"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235" s="16" t="inlineStr">
        <x:is>
          <x:t xml:space="preserve">preserved_legacy_record</x:t>
        </x:is>
      </x:c>
      <x:c r="J235" s="21" t="inlineStr">
        <x:is>
          <x:t xml:space="preserve">Preserved for provenance; active matching uses exact scenario/year contexts.</x:t>
        </x:is>
      </x:c>
      <x:c r="K235" s="17" t="inlineStr">
        <x:is>
          <x:t xml:space="preserve">2026-07-29</x:t>
        </x:is>
      </x:c>
    </x:row>
    <x:row r="236" ht="60" customHeight="1">
      <x:c r="A236" s="15" t="b">
        <x:v>1</x:v>
      </x:c>
      <x:c r="B236" s="16" t="inlineStr">
        <x:is>
          <x:t xml:space="preserve">NINTH</x:t>
        </x:is>
      </x:c>
      <x:c r="C236" s="16" t="inlineStr">
        <x:is>
          <x:t xml:space="preserve">product</x:t>
        </x:is>
      </x:c>
      <x:c r="D236" s="16" t="inlineStr">
        <x:is>
          <x:t xml:space="preserve">08_gas</x:t>
        </x:is>
      </x:c>
      <x:c r="E236" s="16" t="inlineStr">
        <x:is>
          <x:t xml:space="preserve">14_industry_sector/14_03_manufacturing/14_03_11_nonspecified_industry</x:t>
        </x:is>
      </x:c>
      <x:c r="F236" s="16" t="inlineStr">
        <x:is>
          <x:t xml:space="preserve">02BD</x:t>
        </x:is>
      </x:c>
      <x:c r="G236" s="16" t="inlineStr">
        <x:is>
          <x:t xml:space="preserve">0.0</x:t>
        </x:is>
      </x:c>
      <x:c r="H236"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236" s="16" t="inlineStr">
        <x:is>
          <x:t xml:space="preserve">preserved_legacy_record</x:t>
        </x:is>
      </x:c>
      <x:c r="J236" s="21" t="inlineStr">
        <x:is>
          <x:t xml:space="preserve">Preserved for provenance; active matching uses exact scenario/year contexts.</x:t>
        </x:is>
      </x:c>
      <x:c r="K236" s="17" t="inlineStr">
        <x:is>
          <x:t xml:space="preserve">2026-07-29</x:t>
        </x:is>
      </x:c>
    </x:row>
    <x:row r="237" ht="60" customHeight="1">
      <x:c r="A237" s="15" t="b">
        <x:v>1</x:v>
      </x:c>
      <x:c r="B237" s="16" t="inlineStr">
        <x:is>
          <x:t xml:space="preserve">NINTH</x:t>
        </x:is>
      </x:c>
      <x:c r="C237" s="16" t="inlineStr">
        <x:is>
          <x:t xml:space="preserve">product</x:t>
        </x:is>
      </x:c>
      <x:c r="D237" s="16" t="inlineStr">
        <x:is>
          <x:t xml:space="preserve">16_others</x:t>
        </x:is>
      </x:c>
      <x:c r="E237" s="16" t="inlineStr">
        <x:is>
          <x:t xml:space="preserve">09_total_transformation_sector</x:t>
        </x:is>
      </x:c>
      <x:c r="F237" s="16" t="inlineStr">
        <x:is>
          <x:t xml:space="preserve">03CDA</x:t>
        </x:is>
      </x:c>
      <x:c r="G237" s="16" t="inlineStr">
        <x:is>
          <x:t xml:space="preserve">32.88416263</x:t>
        </x:is>
      </x:c>
      <x:c r="H237"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237" s="16" t="inlineStr">
        <x:is>
          <x:t xml:space="preserve">preserved_legacy_record</x:t>
        </x:is>
      </x:c>
      <x:c r="J237" s="21" t="inlineStr">
        <x:is>
          <x:t xml:space="preserve">Preserved for provenance; active matching uses exact scenario/year contexts.</x:t>
        </x:is>
      </x:c>
      <x:c r="K237" s="17" t="inlineStr">
        <x:is>
          <x:t xml:space="preserve">2026-07-29</x:t>
        </x:is>
      </x:c>
    </x:row>
    <x:row r="238" ht="60" customHeight="1">
      <x:c r="A238" s="15" t="b">
        <x:v>1</x:v>
      </x:c>
      <x:c r="B238" s="16" t="inlineStr">
        <x:is>
          <x:t xml:space="preserve">NINTH</x:t>
        </x:is>
      </x:c>
      <x:c r="C238" s="16" t="inlineStr">
        <x:is>
          <x:t xml:space="preserve">product</x:t>
        </x:is>
      </x:c>
      <x:c r="D238" s="16" t="inlineStr">
        <x:is>
          <x:t xml:space="preserve">08_gas</x:t>
        </x:is>
      </x:c>
      <x:c r="E238" s="16" t="inlineStr">
        <x:is>
          <x:t xml:space="preserve">10_losses_and_own_use/10_01_own_use/10_01_03_liquefaction_regasification_plants</x:t>
        </x:is>
      </x:c>
      <x:c r="F238" s="16" t="inlineStr">
        <x:is>
          <x:t xml:space="preserve">03CDA</x:t>
        </x:is>
      </x:c>
      <x:c r="G238" s="16" t="inlineStr">
        <x:is>
          <x:t xml:space="preserve">0.0</x:t>
        </x:is>
      </x:c>
      <x:c r="H238"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238" s="16" t="inlineStr">
        <x:is>
          <x:t xml:space="preserve">preserved_legacy_record</x:t>
        </x:is>
      </x:c>
      <x:c r="J238" s="21" t="inlineStr">
        <x:is>
          <x:t xml:space="preserve">Preserved for provenance; active matching uses exact scenario/year contexts.</x:t>
        </x:is>
      </x:c>
      <x:c r="K238" s="17" t="inlineStr">
        <x:is>
          <x:t xml:space="preserve">2026-07-29</x:t>
        </x:is>
      </x:c>
    </x:row>
    <x:row r="239" ht="60" customHeight="1">
      <x:c r="A239" s="15" t="b">
        <x:v>1</x:v>
      </x:c>
      <x:c r="B239" s="16" t="inlineStr">
        <x:is>
          <x:t xml:space="preserve">NINTH</x:t>
        </x:is>
      </x:c>
      <x:c r="C239" s="16" t="inlineStr">
        <x:is>
          <x:t xml:space="preserve">product</x:t>
        </x:is>
      </x:c>
      <x:c r="D239" s="16" t="inlineStr">
        <x:is>
          <x:t xml:space="preserve">08_gas</x:t>
        </x:is>
      </x:c>
      <x:c r="E239" s="16" t="inlineStr">
        <x:is>
          <x:t xml:space="preserve">15_transport_sector/15_05_pipeline_transport</x:t>
        </x:is>
      </x:c>
      <x:c r="F239" s="16" t="inlineStr">
        <x:is>
          <x:t xml:space="preserve">03CDA</x:t>
        </x:is>
      </x:c>
      <x:c r="G239" s="16" t="inlineStr">
        <x:is>
          <x:t xml:space="preserve">0.0</x:t>
        </x:is>
      </x:c>
      <x:c r="H239"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239" s="16" t="inlineStr">
        <x:is>
          <x:t xml:space="preserve">preserved_legacy_record</x:t>
        </x:is>
      </x:c>
      <x:c r="J239" s="21" t="inlineStr">
        <x:is>
          <x:t xml:space="preserve">Preserved for provenance; active matching uses exact scenario/year contexts.</x:t>
        </x:is>
      </x:c>
      <x:c r="K239" s="17" t="inlineStr">
        <x:is>
          <x:t xml:space="preserve">2026-07-29</x:t>
        </x:is>
      </x:c>
    </x:row>
    <x:row r="240" ht="60" customHeight="1">
      <x:c r="A240" s="15" t="b">
        <x:v>1</x:v>
      </x:c>
      <x:c r="B240" s="16" t="inlineStr">
        <x:is>
          <x:t xml:space="preserve">NINTH</x:t>
        </x:is>
      </x:c>
      <x:c r="C240" s="16" t="inlineStr">
        <x:is>
          <x:t xml:space="preserve">product</x:t>
        </x:is>
      </x:c>
      <x:c r="D240" s="16" t="inlineStr">
        <x:is>
          <x:t xml:space="preserve">16_others</x:t>
        </x:is>
      </x:c>
      <x:c r="E240" s="16" t="inlineStr">
        <x:is>
          <x:t xml:space="preserve">09_total_transformation_sector</x:t>
        </x:is>
      </x:c>
      <x:c r="F240" s="16" t="inlineStr">
        <x:is>
          <x:t xml:space="preserve">03CDA</x:t>
        </x:is>
      </x:c>
      <x:c r="G240" s="16" t="inlineStr">
        <x:is>
          <x:t xml:space="preserve">973.69565253</x:t>
        </x:is>
      </x:c>
      <x:c r="H240"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240" s="16" t="inlineStr">
        <x:is>
          <x:t xml:space="preserve">preserved_legacy_record</x:t>
        </x:is>
      </x:c>
      <x:c r="J240" s="21" t="inlineStr">
        <x:is>
          <x:t xml:space="preserve">Preserved for provenance; active matching uses exact scenario/year contexts.</x:t>
        </x:is>
      </x:c>
      <x:c r="K240" s="17" t="inlineStr">
        <x:is>
          <x:t xml:space="preserve">2026-07-29</x:t>
        </x:is>
      </x:c>
    </x:row>
    <x:row r="241" ht="60" customHeight="1">
      <x:c r="A241" s="15" t="b">
        <x:v>1</x:v>
      </x:c>
      <x:c r="B241" s="16" t="inlineStr">
        <x:is>
          <x:t xml:space="preserve">NINTH</x:t>
        </x:is>
      </x:c>
      <x:c r="C241" s="16" t="inlineStr">
        <x:is>
          <x:t xml:space="preserve">product</x:t>
        </x:is>
      </x:c>
      <x:c r="D241" s="16" t="inlineStr">
        <x:is>
          <x:t xml:space="preserve">08_gas</x:t>
        </x:is>
      </x:c>
      <x:c r="E241" s="16" t="inlineStr">
        <x:is>
          <x:t xml:space="preserve">10_losses_and_own_use/10_01_own_use/10_01_03_liquefaction_regasification_plants</x:t>
        </x:is>
      </x:c>
      <x:c r="F241" s="16" t="inlineStr">
        <x:is>
          <x:t xml:space="preserve">03CDA</x:t>
        </x:is>
      </x:c>
      <x:c r="G241" s="16" t="inlineStr">
        <x:is>
          <x:t xml:space="preserve">0.0</x:t>
        </x:is>
      </x:c>
      <x:c r="H241"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241" s="16" t="inlineStr">
        <x:is>
          <x:t xml:space="preserve">preserved_legacy_record</x:t>
        </x:is>
      </x:c>
      <x:c r="J241" s="21" t="inlineStr">
        <x:is>
          <x:t xml:space="preserve">Preserved for provenance; active matching uses exact scenario/year contexts.</x:t>
        </x:is>
      </x:c>
      <x:c r="K241" s="17" t="inlineStr">
        <x:is>
          <x:t xml:space="preserve">2026-07-29</x:t>
        </x:is>
      </x:c>
    </x:row>
    <x:row r="242" ht="60" customHeight="1">
      <x:c r="A242" s="15" t="b">
        <x:v>1</x:v>
      </x:c>
      <x:c r="B242" s="16" t="inlineStr">
        <x:is>
          <x:t xml:space="preserve">NINTH</x:t>
        </x:is>
      </x:c>
      <x:c r="C242" s="16" t="inlineStr">
        <x:is>
          <x:t xml:space="preserve">product</x:t>
        </x:is>
      </x:c>
      <x:c r="D242" s="16" t="inlineStr">
        <x:is>
          <x:t xml:space="preserve">08_gas</x:t>
        </x:is>
      </x:c>
      <x:c r="E242" s="16" t="inlineStr">
        <x:is>
          <x:t xml:space="preserve">15_transport_sector/15_05_pipeline_transport</x:t>
        </x:is>
      </x:c>
      <x:c r="F242" s="16" t="inlineStr">
        <x:is>
          <x:t xml:space="preserve">03CDA</x:t>
        </x:is>
      </x:c>
      <x:c r="G242" s="16" t="inlineStr">
        <x:is>
          <x:t xml:space="preserve">0.0</x:t>
        </x:is>
      </x:c>
      <x:c r="H242"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242" s="16" t="inlineStr">
        <x:is>
          <x:t xml:space="preserve">preserved_legacy_record</x:t>
        </x:is>
      </x:c>
      <x:c r="J242" s="21" t="inlineStr">
        <x:is>
          <x:t xml:space="preserve">Preserved for provenance; active matching uses exact scenario/year contexts.</x:t>
        </x:is>
      </x:c>
      <x:c r="K242" s="17" t="inlineStr">
        <x:is>
          <x:t xml:space="preserve">2026-07-29</x:t>
        </x:is>
      </x:c>
    </x:row>
    <x:row r="243" ht="60" customHeight="1">
      <x:c r="A243" s="15" t="b">
        <x:v>1</x:v>
      </x:c>
      <x:c r="B243" s="16" t="inlineStr">
        <x:is>
          <x:t xml:space="preserve">NINTH</x:t>
        </x:is>
      </x:c>
      <x:c r="C243" s="16" t="inlineStr">
        <x:is>
          <x:t xml:space="preserve">product</x:t>
        </x:is>
      </x:c>
      <x:c r="D243" s="16" t="inlineStr">
        <x:is>
          <x:t xml:space="preserve">08_gas</x:t>
        </x:is>
      </x:c>
      <x:c r="E243" s="16" t="inlineStr">
        <x:is>
          <x:t xml:space="preserve">10_losses_and_own_use/10_01_own_use/10_01_03_liquefaction_regasification_plants</x:t>
        </x:is>
      </x:c>
      <x:c r="F243" s="16" t="inlineStr">
        <x:is>
          <x:t xml:space="preserve">04CHL</x:t>
        </x:is>
      </x:c>
      <x:c r="G243" s="16" t="inlineStr">
        <x:is>
          <x:t xml:space="preserve">0.0</x:t>
        </x:is>
      </x:c>
      <x:c r="H243"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243" s="16" t="inlineStr">
        <x:is>
          <x:t xml:space="preserve">preserved_legacy_record</x:t>
        </x:is>
      </x:c>
      <x:c r="J243" s="21" t="inlineStr">
        <x:is>
          <x:t xml:space="preserve">Preserved for provenance; active matching uses exact scenario/year contexts.</x:t>
        </x:is>
      </x:c>
      <x:c r="K243" s="17" t="inlineStr">
        <x:is>
          <x:t xml:space="preserve">2026-07-29</x:t>
        </x:is>
      </x:c>
    </x:row>
    <x:row r="244" ht="60" customHeight="1">
      <x:c r="A244" s="15" t="b">
        <x:v>1</x:v>
      </x:c>
      <x:c r="B244" s="16" t="inlineStr">
        <x:is>
          <x:t xml:space="preserve">NINTH</x:t>
        </x:is>
      </x:c>
      <x:c r="C244" s="16" t="inlineStr">
        <x:is>
          <x:t xml:space="preserve">product</x:t>
        </x:is>
      </x:c>
      <x:c r="D244" s="16" t="inlineStr">
        <x:is>
          <x:t xml:space="preserve">08_gas</x:t>
        </x:is>
      </x:c>
      <x:c r="E244" s="16" t="inlineStr">
        <x:is>
          <x:t xml:space="preserve">10_losses_and_own_use/10_01_own_use/10_01_03_liquefaction_regasification_plants</x:t>
        </x:is>
      </x:c>
      <x:c r="F244" s="16" t="inlineStr">
        <x:is>
          <x:t xml:space="preserve">04CHL</x:t>
        </x:is>
      </x:c>
      <x:c r="G244" s="16" t="inlineStr">
        <x:is>
          <x:t xml:space="preserve">0.0</x:t>
        </x:is>
      </x:c>
      <x:c r="H244"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244" s="16" t="inlineStr">
        <x:is>
          <x:t xml:space="preserve">preserved_legacy_record</x:t>
        </x:is>
      </x:c>
      <x:c r="J244" s="21" t="inlineStr">
        <x:is>
          <x:t xml:space="preserve">Preserved for provenance; active matching uses exact scenario/year contexts.</x:t>
        </x:is>
      </x:c>
      <x:c r="K244" s="17" t="inlineStr">
        <x:is>
          <x:t xml:space="preserve">2026-07-29</x:t>
        </x:is>
      </x:c>
    </x:row>
    <x:row r="245" ht="60" customHeight="1">
      <x:c r="A245" s="15" t="b">
        <x:v>1</x:v>
      </x:c>
      <x:c r="B245" s="16" t="inlineStr">
        <x:is>
          <x:t xml:space="preserve">NINTH</x:t>
        </x:is>
      </x:c>
      <x:c r="C245" s="16" t="inlineStr">
        <x:is>
          <x:t xml:space="preserve">product</x:t>
        </x:is>
      </x:c>
      <x:c r="D245" s="16" t="inlineStr">
        <x:is>
          <x:t xml:space="preserve">16_others</x:t>
        </x:is>
      </x:c>
      <x:c r="E245" s="16" t="inlineStr">
        <x:is>
          <x:t xml:space="preserve">09_total_transformation_sector/09_01_electricity_plants</x:t>
        </x:is>
      </x:c>
      <x:c r="F245" s="16" t="inlineStr">
        <x:is>
          <x:t xml:space="preserve">05PRC</x:t>
        </x:is>
      </x:c>
      <x:c r="G245" s="16" t="inlineStr">
        <x:is>
          <x:t xml:space="preserve">-527.66644346</x:t>
        </x:is>
      </x:c>
      <x:c r="H245"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245" s="16" t="inlineStr">
        <x:is>
          <x:t xml:space="preserve">pending_review_prc</x:t>
        </x:is>
      </x:c>
      <x:c r="J245" s="21" t="inlineStr">
        <x:is>
          <x:t xml:space="preserve">Removed from active matching pending renewed PRC review.</x:t>
        </x:is>
      </x:c>
      <x:c r="K245" s="17" t="inlineStr">
        <x:is>
          <x:t xml:space="preserve">2026-07-29</x:t>
        </x:is>
      </x:c>
    </x:row>
    <x:row r="246" ht="60" customHeight="1">
      <x:c r="A246" s="15" t="b">
        <x:v>1</x:v>
      </x:c>
      <x:c r="B246" s="16" t="inlineStr">
        <x:is>
          <x:t xml:space="preserve">NINTH</x:t>
        </x:is>
      </x:c>
      <x:c r="C246" s="16" t="inlineStr">
        <x:is>
          <x:t xml:space="preserve">product</x:t>
        </x:is>
      </x:c>
      <x:c r="D246" s="16" t="inlineStr">
        <x:is>
          <x:t xml:space="preserve">16_others</x:t>
        </x:is>
      </x:c>
      <x:c r="E246" s="16" t="inlineStr">
        <x:is>
          <x:t xml:space="preserve">09_total_transformation_sector/09_x_heat_plants</x:t>
        </x:is>
      </x:c>
      <x:c r="F246" s="16" t="inlineStr">
        <x:is>
          <x:t xml:space="preserve">05PRC</x:t>
        </x:is>
      </x:c>
      <x:c r="G246" s="16" t="inlineStr">
        <x:is>
          <x:t xml:space="preserve">-528.4258339999999</x:t>
        </x:is>
      </x:c>
      <x:c r="H246"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246" s="16" t="inlineStr">
        <x:is>
          <x:t xml:space="preserve">pending_review_prc</x:t>
        </x:is>
      </x:c>
      <x:c r="J246" s="21" t="inlineStr">
        <x:is>
          <x:t xml:space="preserve">Removed from active matching pending renewed PRC review.</x:t>
        </x:is>
      </x:c>
      <x:c r="K246" s="17" t="inlineStr">
        <x:is>
          <x:t xml:space="preserve">2026-07-29</x:t>
        </x:is>
      </x:c>
    </x:row>
    <x:row r="247" ht="60" customHeight="1">
      <x:c r="A247" s="15" t="b">
        <x:v>1</x:v>
      </x:c>
      <x:c r="B247" s="16" t="inlineStr">
        <x:is>
          <x:t xml:space="preserve">NINTH</x:t>
        </x:is>
      </x:c>
      <x:c r="C247" s="16" t="inlineStr">
        <x:is>
          <x:t xml:space="preserve">product</x:t>
        </x:is>
      </x:c>
      <x:c r="D247" s="16" t="inlineStr">
        <x:is>
          <x:t xml:space="preserve">08_gas</x:t>
        </x:is>
      </x:c>
      <x:c r="E247" s="16" t="inlineStr">
        <x:is>
          <x:t xml:space="preserve">09_total_transformation_sector</x:t>
        </x:is>
      </x:c>
      <x:c r="F247" s="16" t="inlineStr">
        <x:is>
          <x:t xml:space="preserve">05PRC</x:t>
        </x:is>
      </x:c>
      <x:c r="G247" s="16" t="inlineStr">
        <x:is>
          <x:t xml:space="preserve">-9964.75870317</x:t>
        </x:is>
      </x:c>
      <x:c r="H247"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247" s="16" t="inlineStr">
        <x:is>
          <x:t xml:space="preserve">pending_review_prc</x:t>
        </x:is>
      </x:c>
      <x:c r="J247" s="21" t="inlineStr">
        <x:is>
          <x:t xml:space="preserve">Removed from active matching pending renewed PRC review.</x:t>
        </x:is>
      </x:c>
      <x:c r="K247" s="17" t="inlineStr">
        <x:is>
          <x:t xml:space="preserve">2026-07-29</x:t>
        </x:is>
      </x:c>
    </x:row>
    <x:row r="248" ht="60" customHeight="1">
      <x:c r="A248" s="15" t="b">
        <x:v>1</x:v>
      </x:c>
      <x:c r="B248" s="16" t="inlineStr">
        <x:is>
          <x:t xml:space="preserve">NINTH</x:t>
        </x:is>
      </x:c>
      <x:c r="C248" s="16" t="inlineStr">
        <x:is>
          <x:t xml:space="preserve">product</x:t>
        </x:is>
      </x:c>
      <x:c r="D248" s="16" t="inlineStr">
        <x:is>
          <x:t xml:space="preserve">08_gas</x:t>
        </x:is>
      </x:c>
      <x:c r="E248" s="16" t="inlineStr">
        <x:is>
          <x:t xml:space="preserve">10_losses_and_own_use/10_01_own_use/10_01_03_liquefaction_regasification_plants</x:t>
        </x:is>
      </x:c>
      <x:c r="F248" s="16" t="inlineStr">
        <x:is>
          <x:t xml:space="preserve">05PRC</x:t>
        </x:is>
      </x:c>
      <x:c r="G248" s="16" t="inlineStr">
        <x:is>
          <x:t xml:space="preserve">0.0</x:t>
        </x:is>
      </x:c>
      <x:c r="H248"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248" s="16" t="inlineStr">
        <x:is>
          <x:t xml:space="preserve">pending_review_prc</x:t>
        </x:is>
      </x:c>
      <x:c r="J248" s="21" t="inlineStr">
        <x:is>
          <x:t xml:space="preserve">Removed from active matching pending renewed PRC review.</x:t>
        </x:is>
      </x:c>
      <x:c r="K248" s="17" t="inlineStr">
        <x:is>
          <x:t xml:space="preserve">2026-07-29</x:t>
        </x:is>
      </x:c>
    </x:row>
    <x:row r="249" ht="60" customHeight="1">
      <x:c r="A249" s="15" t="b">
        <x:v>1</x:v>
      </x:c>
      <x:c r="B249" s="16" t="inlineStr">
        <x:is>
          <x:t xml:space="preserve">NINTH</x:t>
        </x:is>
      </x:c>
      <x:c r="C249" s="16" t="inlineStr">
        <x:is>
          <x:t xml:space="preserve">product</x:t>
        </x:is>
      </x:c>
      <x:c r="D249" s="16" t="inlineStr">
        <x:is>
          <x:t xml:space="preserve">16_others</x:t>
        </x:is>
      </x:c>
      <x:c r="E249" s="16" t="inlineStr">
        <x:is>
          <x:t xml:space="preserve">09_total_transformation_sector/09_01_electricity_plants</x:t>
        </x:is>
      </x:c>
      <x:c r="F249" s="16" t="inlineStr">
        <x:is>
          <x:t xml:space="preserve">05PRC</x:t>
        </x:is>
      </x:c>
      <x:c r="G249" s="16" t="inlineStr">
        <x:is>
          <x:t xml:space="preserve">-894.1797312</x:t>
        </x:is>
      </x:c>
      <x:c r="H249"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249" s="16" t="inlineStr">
        <x:is>
          <x:t xml:space="preserve">pending_review_prc</x:t>
        </x:is>
      </x:c>
      <x:c r="J249" s="21" t="inlineStr">
        <x:is>
          <x:t xml:space="preserve">Removed from active matching pending renewed PRC review.</x:t>
        </x:is>
      </x:c>
      <x:c r="K249" s="17" t="inlineStr">
        <x:is>
          <x:t xml:space="preserve">2026-07-29</x:t>
        </x:is>
      </x:c>
    </x:row>
    <x:row r="250" ht="60" customHeight="1">
      <x:c r="A250" s="15" t="b">
        <x:v>1</x:v>
      </x:c>
      <x:c r="B250" s="16" t="inlineStr">
        <x:is>
          <x:t xml:space="preserve">NINTH</x:t>
        </x:is>
      </x:c>
      <x:c r="C250" s="16" t="inlineStr">
        <x:is>
          <x:t xml:space="preserve">product</x:t>
        </x:is>
      </x:c>
      <x:c r="D250" s="16" t="inlineStr">
        <x:is>
          <x:t xml:space="preserve">16_others</x:t>
        </x:is>
      </x:c>
      <x:c r="E250" s="16" t="inlineStr">
        <x:is>
          <x:t xml:space="preserve">09_total_transformation_sector/09_x_heat_plants</x:t>
        </x:is>
      </x:c>
      <x:c r="F250" s="16" t="inlineStr">
        <x:is>
          <x:t xml:space="preserve">05PRC</x:t>
        </x:is>
      </x:c>
      <x:c r="G250" s="16" t="inlineStr">
        <x:is>
          <x:t xml:space="preserve">-1628.6080915</x:t>
        </x:is>
      </x:c>
      <x:c r="H250"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250" s="16" t="inlineStr">
        <x:is>
          <x:t xml:space="preserve">pending_review_prc</x:t>
        </x:is>
      </x:c>
      <x:c r="J250" s="21" t="inlineStr">
        <x:is>
          <x:t xml:space="preserve">Removed from active matching pending renewed PRC review.</x:t>
        </x:is>
      </x:c>
      <x:c r="K250" s="17" t="inlineStr">
        <x:is>
          <x:t xml:space="preserve">2026-07-29</x:t>
        </x:is>
      </x:c>
    </x:row>
    <x:row r="251" ht="60" customHeight="1">
      <x:c r="A251" s="15" t="b">
        <x:v>1</x:v>
      </x:c>
      <x:c r="B251" s="16" t="inlineStr">
        <x:is>
          <x:t xml:space="preserve">NINTH</x:t>
        </x:is>
      </x:c>
      <x:c r="C251" s="16" t="inlineStr">
        <x:is>
          <x:t xml:space="preserve">product</x:t>
        </x:is>
      </x:c>
      <x:c r="D251" s="16" t="inlineStr">
        <x:is>
          <x:t xml:space="preserve">08_gas</x:t>
        </x:is>
      </x:c>
      <x:c r="E251" s="16" t="inlineStr">
        <x:is>
          <x:t xml:space="preserve">09_total_transformation_sector</x:t>
        </x:is>
      </x:c>
      <x:c r="F251" s="16" t="inlineStr">
        <x:is>
          <x:t xml:space="preserve">05PRC</x:t>
        </x:is>
      </x:c>
      <x:c r="G251" s="16" t="inlineStr">
        <x:is>
          <x:t xml:space="preserve">-10124.1993037</x:t>
        </x:is>
      </x:c>
      <x:c r="H251"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251" s="16" t="inlineStr">
        <x:is>
          <x:t xml:space="preserve">pending_review_prc</x:t>
        </x:is>
      </x:c>
      <x:c r="J251" s="21" t="inlineStr">
        <x:is>
          <x:t xml:space="preserve">Removed from active matching pending renewed PRC review.</x:t>
        </x:is>
      </x:c>
      <x:c r="K251" s="17" t="inlineStr">
        <x:is>
          <x:t xml:space="preserve">2026-07-29</x:t>
        </x:is>
      </x:c>
    </x:row>
    <x:row r="252" ht="60" customHeight="1">
      <x:c r="A252" s="15" t="b">
        <x:v>1</x:v>
      </x:c>
      <x:c r="B252" s="16" t="inlineStr">
        <x:is>
          <x:t xml:space="preserve">NINTH</x:t>
        </x:is>
      </x:c>
      <x:c r="C252" s="16" t="inlineStr">
        <x:is>
          <x:t xml:space="preserve">product</x:t>
        </x:is>
      </x:c>
      <x:c r="D252" s="16" t="inlineStr">
        <x:is>
          <x:t xml:space="preserve">08_gas</x:t>
        </x:is>
      </x:c>
      <x:c r="E252" s="16" t="inlineStr">
        <x:is>
          <x:t xml:space="preserve">10_losses_and_own_use/10_01_own_use/10_01_03_liquefaction_regasification_plants</x:t>
        </x:is>
      </x:c>
      <x:c r="F252" s="16" t="inlineStr">
        <x:is>
          <x:t xml:space="preserve">05PRC</x:t>
        </x:is>
      </x:c>
      <x:c r="G252" s="16" t="inlineStr">
        <x:is>
          <x:t xml:space="preserve">0.0</x:t>
        </x:is>
      </x:c>
      <x:c r="H252"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252" s="16" t="inlineStr">
        <x:is>
          <x:t xml:space="preserve">pending_review_prc</x:t>
        </x:is>
      </x:c>
      <x:c r="J252" s="21" t="inlineStr">
        <x:is>
          <x:t xml:space="preserve">Removed from active matching pending renewed PRC review.</x:t>
        </x:is>
      </x:c>
      <x:c r="K252" s="17" t="inlineStr">
        <x:is>
          <x:t xml:space="preserve">2026-07-29</x:t>
        </x:is>
      </x:c>
    </x:row>
    <x:row r="253" ht="60" customHeight="1">
      <x:c r="A253" s="15" t="b">
        <x:v>1</x:v>
      </x:c>
      <x:c r="B253" s="16" t="inlineStr">
        <x:is>
          <x:t xml:space="preserve">NINTH</x:t>
        </x:is>
      </x:c>
      <x:c r="C253" s="16" t="inlineStr">
        <x:is>
          <x:t xml:space="preserve">product</x:t>
        </x:is>
      </x:c>
      <x:c r="D253" s="16" t="inlineStr">
        <x:is>
          <x:t xml:space="preserve">16_others</x:t>
        </x:is>
      </x:c>
      <x:c r="E253" s="16" t="inlineStr">
        <x:is>
          <x:t xml:space="preserve">09_total_transformation_sector</x:t>
        </x:is>
      </x:c>
      <x:c r="F253" s="16" t="inlineStr">
        <x:is>
          <x:t xml:space="preserve">06HKC</x:t>
        </x:is>
      </x:c>
      <x:c r="G253" s="16" t="inlineStr">
        <x:is>
          <x:t xml:space="preserve">-16.309787241578015</x:t>
        </x:is>
      </x:c>
      <x:c r="H253"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253" s="16" t="inlineStr">
        <x:is>
          <x:t xml:space="preserve">preserved_legacy_record</x:t>
        </x:is>
      </x:c>
      <x:c r="J253" s="21" t="inlineStr">
        <x:is>
          <x:t xml:space="preserve">Preserved for provenance; active matching uses exact scenario/year contexts.</x:t>
        </x:is>
      </x:c>
      <x:c r="K253" s="17" t="inlineStr">
        <x:is>
          <x:t xml:space="preserve">2026-07-29</x:t>
        </x:is>
      </x:c>
    </x:row>
    <x:row r="254" ht="60" customHeight="1">
      <x:c r="A254" s="15" t="b">
        <x:v>1</x:v>
      </x:c>
      <x:c r="B254" s="16" t="inlineStr">
        <x:is>
          <x:t xml:space="preserve">NINTH</x:t>
        </x:is>
      </x:c>
      <x:c r="C254" s="16" t="inlineStr">
        <x:is>
          <x:t xml:space="preserve">product</x:t>
        </x:is>
      </x:c>
      <x:c r="D254" s="16" t="inlineStr">
        <x:is>
          <x:t xml:space="preserve">08_gas</x:t>
        </x:is>
      </x:c>
      <x:c r="E254" s="16" t="inlineStr">
        <x:is>
          <x:t xml:space="preserve">10_losses_and_own_use/10_01_own_use/10_01_03_liquefaction_regasification_plants</x:t>
        </x:is>
      </x:c>
      <x:c r="F254" s="16" t="inlineStr">
        <x:is>
          <x:t xml:space="preserve">06HKC</x:t>
        </x:is>
      </x:c>
      <x:c r="G254" s="16" t="inlineStr">
        <x:is>
          <x:t xml:space="preserve">0.0</x:t>
        </x:is>
      </x:c>
      <x:c r="H254"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254" s="16" t="inlineStr">
        <x:is>
          <x:t xml:space="preserve">preserved_legacy_record</x:t>
        </x:is>
      </x:c>
      <x:c r="J254" s="21" t="inlineStr">
        <x:is>
          <x:t xml:space="preserve">Preserved for provenance; active matching uses exact scenario/year contexts.</x:t>
        </x:is>
      </x:c>
      <x:c r="K254" s="17" t="inlineStr">
        <x:is>
          <x:t xml:space="preserve">2026-07-29</x:t>
        </x:is>
      </x:c>
    </x:row>
    <x:row r="255" ht="60" customHeight="1">
      <x:c r="A255" s="15" t="b">
        <x:v>1</x:v>
      </x:c>
      <x:c r="B255" s="16" t="inlineStr">
        <x:is>
          <x:t xml:space="preserve">NINTH</x:t>
        </x:is>
      </x:c>
      <x:c r="C255" s="16" t="inlineStr">
        <x:is>
          <x:t xml:space="preserve">product</x:t>
        </x:is>
      </x:c>
      <x:c r="D255" s="16" t="inlineStr">
        <x:is>
          <x:t xml:space="preserve">16_others</x:t>
        </x:is>
      </x:c>
      <x:c r="E255" s="16" t="inlineStr">
        <x:is>
          <x:t xml:space="preserve">09_total_transformation_sector</x:t>
        </x:is>
      </x:c>
      <x:c r="F255" s="16" t="inlineStr">
        <x:is>
          <x:t xml:space="preserve">06HKC</x:t>
        </x:is>
      </x:c>
      <x:c r="G255" s="16" t="inlineStr">
        <x:is>
          <x:t xml:space="preserve">-16.505280911671363</x:t>
        </x:is>
      </x:c>
      <x:c r="H255"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255" s="16" t="inlineStr">
        <x:is>
          <x:t xml:space="preserve">preserved_legacy_record</x:t>
        </x:is>
      </x:c>
      <x:c r="J255" s="21" t="inlineStr">
        <x:is>
          <x:t xml:space="preserve">Preserved for provenance; active matching uses exact scenario/year contexts.</x:t>
        </x:is>
      </x:c>
      <x:c r="K255" s="17" t="inlineStr">
        <x:is>
          <x:t xml:space="preserve">2026-07-29</x:t>
        </x:is>
      </x:c>
    </x:row>
    <x:row r="256" ht="60" customHeight="1">
      <x:c r="A256" s="15" t="b">
        <x:v>1</x:v>
      </x:c>
      <x:c r="B256" s="16" t="inlineStr">
        <x:is>
          <x:t xml:space="preserve">NINTH</x:t>
        </x:is>
      </x:c>
      <x:c r="C256" s="16" t="inlineStr">
        <x:is>
          <x:t xml:space="preserve">product</x:t>
        </x:is>
      </x:c>
      <x:c r="D256" s="16" t="inlineStr">
        <x:is>
          <x:t xml:space="preserve">16_others</x:t>
        </x:is>
      </x:c>
      <x:c r="E256" s="16" t="inlineStr">
        <x:is>
          <x:t xml:space="preserve">09_total_transformation_sector</x:t>
        </x:is>
      </x:c>
      <x:c r="F256" s="16" t="inlineStr">
        <x:is>
          <x:t xml:space="preserve">07INA</x:t>
        </x:is>
      </x:c>
      <x:c r="G256" s="16" t="inlineStr">
        <x:is>
          <x:t xml:space="preserve">44.7444626588</x:t>
        </x:is>
      </x:c>
      <x:c r="H256"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256" s="16" t="inlineStr">
        <x:is>
          <x:t xml:space="preserve">preserved_legacy_record</x:t>
        </x:is>
      </x:c>
      <x:c r="J256" s="21" t="inlineStr">
        <x:is>
          <x:t xml:space="preserve">Preserved for provenance; active matching uses exact scenario/year contexts.</x:t>
        </x:is>
      </x:c>
      <x:c r="K256" s="17" t="inlineStr">
        <x:is>
          <x:t xml:space="preserve">2026-07-29</x:t>
        </x:is>
      </x:c>
    </x:row>
    <x:row r="257" ht="60" customHeight="1">
      <x:c r="A257" s="15" t="b">
        <x:v>1</x:v>
      </x:c>
      <x:c r="B257" s="16" t="inlineStr">
        <x:is>
          <x:t xml:space="preserve">NINTH</x:t>
        </x:is>
      </x:c>
      <x:c r="C257" s="16" t="inlineStr">
        <x:is>
          <x:t xml:space="preserve">product</x:t>
        </x:is>
      </x:c>
      <x:c r="D257" s="16" t="inlineStr">
        <x:is>
          <x:t xml:space="preserve">08_gas</x:t>
        </x:is>
      </x:c>
      <x:c r="E257" s="16" t="inlineStr">
        <x:is>
          <x:t xml:space="preserve">10_losses_and_own_use/10_01_own_use/10_01_03_liquefaction_regasification_plants</x:t>
        </x:is>
      </x:c>
      <x:c r="F257" s="16" t="inlineStr">
        <x:is>
          <x:t xml:space="preserve">07INA</x:t>
        </x:is>
      </x:c>
      <x:c r="G257" s="16" t="inlineStr">
        <x:is>
          <x:t xml:space="preserve">0.0</x:t>
        </x:is>
      </x:c>
      <x:c r="H257"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257" s="16" t="inlineStr">
        <x:is>
          <x:t xml:space="preserve">preserved_legacy_record</x:t>
        </x:is>
      </x:c>
      <x:c r="J257" s="21" t="inlineStr">
        <x:is>
          <x:t xml:space="preserve">Preserved for provenance; active matching uses exact scenario/year contexts.</x:t>
        </x:is>
      </x:c>
      <x:c r="K257" s="17" t="inlineStr">
        <x:is>
          <x:t xml:space="preserve">2026-07-29</x:t>
        </x:is>
      </x:c>
    </x:row>
    <x:row r="258" ht="60" customHeight="1">
      <x:c r="A258" s="15" t="b">
        <x:v>1</x:v>
      </x:c>
      <x:c r="B258" s="16" t="inlineStr">
        <x:is>
          <x:t xml:space="preserve">NINTH</x:t>
        </x:is>
      </x:c>
      <x:c r="C258" s="16" t="inlineStr">
        <x:is>
          <x:t xml:space="preserve">product</x:t>
        </x:is>
      </x:c>
      <x:c r="D258" s="16" t="inlineStr">
        <x:is>
          <x:t xml:space="preserve">16_others</x:t>
        </x:is>
      </x:c>
      <x:c r="E258" s="16" t="inlineStr">
        <x:is>
          <x:t xml:space="preserve">09_total_transformation_sector/09_01_electricity_plants</x:t>
        </x:is>
      </x:c>
      <x:c r="F258" s="16" t="inlineStr">
        <x:is>
          <x:t xml:space="preserve">07INA</x:t>
        </x:is>
      </x:c>
      <x:c r="G258" s="16" t="inlineStr">
        <x:is>
          <x:t xml:space="preserve">-332.17137513999995</x:t>
        </x:is>
      </x:c>
      <x:c r="H258"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258" s="16" t="inlineStr">
        <x:is>
          <x:t xml:space="preserve">preserved_legacy_record</x:t>
        </x:is>
      </x:c>
      <x:c r="J258" s="21" t="inlineStr">
        <x:is>
          <x:t xml:space="preserve">Preserved for provenance; active matching uses exact scenario/year contexts.</x:t>
        </x:is>
      </x:c>
      <x:c r="K258" s="17" t="inlineStr">
        <x:is>
          <x:t xml:space="preserve">2026-07-29</x:t>
        </x:is>
      </x:c>
    </x:row>
    <x:row r="259" ht="60" customHeight="1">
      <x:c r="A259" s="15" t="b">
        <x:v>1</x:v>
      </x:c>
      <x:c r="B259" s="16" t="inlineStr">
        <x:is>
          <x:t xml:space="preserve">NINTH</x:t>
        </x:is>
      </x:c>
      <x:c r="C259" s="16" t="inlineStr">
        <x:is>
          <x:t xml:space="preserve">product</x:t>
        </x:is>
      </x:c>
      <x:c r="D259" s="16" t="inlineStr">
        <x:is>
          <x:t xml:space="preserve">08_gas</x:t>
        </x:is>
      </x:c>
      <x:c r="E259" s="16" t="inlineStr">
        <x:is>
          <x:t xml:space="preserve">10_losses_and_own_use/10_01_own_use/10_01_03_liquefaction_regasification_plants</x:t>
        </x:is>
      </x:c>
      <x:c r="F259" s="16" t="inlineStr">
        <x:is>
          <x:t xml:space="preserve">07INA</x:t>
        </x:is>
      </x:c>
      <x:c r="G259" s="16" t="inlineStr">
        <x:is>
          <x:t xml:space="preserve">0.0</x:t>
        </x:is>
      </x:c>
      <x:c r="H259"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259" s="16" t="inlineStr">
        <x:is>
          <x:t xml:space="preserve">preserved_legacy_record</x:t>
        </x:is>
      </x:c>
      <x:c r="J259" s="21" t="inlineStr">
        <x:is>
          <x:t xml:space="preserve">Preserved for provenance; active matching uses exact scenario/year contexts.</x:t>
        </x:is>
      </x:c>
      <x:c r="K259" s="17" t="inlineStr">
        <x:is>
          <x:t xml:space="preserve">2026-07-29</x:t>
        </x:is>
      </x:c>
    </x:row>
    <x:row r="260" ht="60" customHeight="1">
      <x:c r="A260" s="15" t="b">
        <x:v>1</x:v>
      </x:c>
      <x:c r="B260" s="16" t="inlineStr">
        <x:is>
          <x:t xml:space="preserve">NINTH</x:t>
        </x:is>
      </x:c>
      <x:c r="C260" s="16" t="inlineStr">
        <x:is>
          <x:t xml:space="preserve">product</x:t>
        </x:is>
      </x:c>
      <x:c r="D260" s="16" t="inlineStr">
        <x:is>
          <x:t xml:space="preserve">16_others</x:t>
        </x:is>
      </x:c>
      <x:c r="E260" s="16" t="inlineStr">
        <x:is>
          <x:t xml:space="preserve">09_total_transformation_sector</x:t>
        </x:is>
      </x:c>
      <x:c r="F260" s="16" t="inlineStr">
        <x:is>
          <x:t xml:space="preserve">08JPN</x:t>
        </x:is>
      </x:c>
      <x:c r="G260" s="16" t="inlineStr">
        <x:is>
          <x:t xml:space="preserve">-169.33805841323243</x:t>
        </x:is>
      </x:c>
      <x:c r="H260"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260" s="16" t="inlineStr">
        <x:is>
          <x:t xml:space="preserve">preserved_legacy_record</x:t>
        </x:is>
      </x:c>
      <x:c r="J260" s="21" t="inlineStr">
        <x:is>
          <x:t xml:space="preserve">Preserved for provenance; active matching uses exact scenario/year contexts.</x:t>
        </x:is>
      </x:c>
      <x:c r="K260" s="17" t="inlineStr">
        <x:is>
          <x:t xml:space="preserve">2026-07-29</x:t>
        </x:is>
      </x:c>
    </x:row>
    <x:row r="261" ht="60" customHeight="1">
      <x:c r="A261" s="15" t="b">
        <x:v>1</x:v>
      </x:c>
      <x:c r="B261" s="16" t="inlineStr">
        <x:is>
          <x:t xml:space="preserve">NINTH</x:t>
        </x:is>
      </x:c>
      <x:c r="C261" s="16" t="inlineStr">
        <x:is>
          <x:t xml:space="preserve">product</x:t>
        </x:is>
      </x:c>
      <x:c r="D261" s="16" t="inlineStr">
        <x:is>
          <x:t xml:space="preserve">08_gas</x:t>
        </x:is>
      </x:c>
      <x:c r="E261" s="16" t="inlineStr">
        <x:is>
          <x:t xml:space="preserve">10_losses_and_own_use/10_01_own_use/10_01_03_liquefaction_regasification_plants</x:t>
        </x:is>
      </x:c>
      <x:c r="F261" s="16" t="inlineStr">
        <x:is>
          <x:t xml:space="preserve">08JPN</x:t>
        </x:is>
      </x:c>
      <x:c r="G261" s="16" t="inlineStr">
        <x:is>
          <x:t xml:space="preserve">0.0</x:t>
        </x:is>
      </x:c>
      <x:c r="H261"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261" s="16" t="inlineStr">
        <x:is>
          <x:t xml:space="preserve">preserved_legacy_record</x:t>
        </x:is>
      </x:c>
      <x:c r="J261" s="21" t="inlineStr">
        <x:is>
          <x:t xml:space="preserve">Preserved for provenance; active matching uses exact scenario/year contexts.</x:t>
        </x:is>
      </x:c>
      <x:c r="K261" s="17" t="inlineStr">
        <x:is>
          <x:t xml:space="preserve">2026-07-29</x:t>
        </x:is>
      </x:c>
    </x:row>
    <x:row r="262" ht="60" customHeight="1">
      <x:c r="A262" s="15" t="b">
        <x:v>1</x:v>
      </x:c>
      <x:c r="B262" s="16" t="inlineStr">
        <x:is>
          <x:t xml:space="preserve">NINTH</x:t>
        </x:is>
      </x:c>
      <x:c r="C262" s="16" t="inlineStr">
        <x:is>
          <x:t xml:space="preserve">product</x:t>
        </x:is>
      </x:c>
      <x:c r="D262" s="16" t="inlineStr">
        <x:is>
          <x:t xml:space="preserve">16_others</x:t>
        </x:is>
      </x:c>
      <x:c r="E262" s="16" t="inlineStr">
        <x:is>
          <x:t xml:space="preserve">09_total_transformation_sector/09_01_electricity_plants</x:t>
        </x:is>
      </x:c>
      <x:c r="F262" s="16" t="inlineStr">
        <x:is>
          <x:t xml:space="preserve">08JPN</x:t>
        </x:is>
      </x:c>
      <x:c r="G262" s="16" t="inlineStr">
        <x:is>
          <x:t xml:space="preserve">-1372.5629554</x:t>
        </x:is>
      </x:c>
      <x:c r="H262"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262" s="16" t="inlineStr">
        <x:is>
          <x:t xml:space="preserve">preserved_legacy_record</x:t>
        </x:is>
      </x:c>
      <x:c r="J262" s="21" t="inlineStr">
        <x:is>
          <x:t xml:space="preserve">Preserved for provenance; active matching uses exact scenario/year contexts.</x:t>
        </x:is>
      </x:c>
      <x:c r="K262" s="17" t="inlineStr">
        <x:is>
          <x:t xml:space="preserve">2026-07-29</x:t>
        </x:is>
      </x:c>
    </x:row>
    <x:row r="263" ht="60" customHeight="1">
      <x:c r="A263" s="15" t="b">
        <x:v>1</x:v>
      </x:c>
      <x:c r="B263" s="16" t="inlineStr">
        <x:is>
          <x:t xml:space="preserve">NINTH</x:t>
        </x:is>
      </x:c>
      <x:c r="C263" s="16" t="inlineStr">
        <x:is>
          <x:t xml:space="preserve">product</x:t>
        </x:is>
      </x:c>
      <x:c r="D263" s="16" t="inlineStr">
        <x:is>
          <x:t xml:space="preserve">08_gas</x:t>
        </x:is>
      </x:c>
      <x:c r="E263" s="16" t="inlineStr">
        <x:is>
          <x:t xml:space="preserve">10_losses_and_own_use/10_01_own_use/10_01_03_liquefaction_regasification_plants</x:t>
        </x:is>
      </x:c>
      <x:c r="F263" s="16" t="inlineStr">
        <x:is>
          <x:t xml:space="preserve">08JPN</x:t>
        </x:is>
      </x:c>
      <x:c r="G263" s="16" t="inlineStr">
        <x:is>
          <x:t xml:space="preserve">0.0</x:t>
        </x:is>
      </x:c>
      <x:c r="H263"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263" s="16" t="inlineStr">
        <x:is>
          <x:t xml:space="preserve">preserved_legacy_record</x:t>
        </x:is>
      </x:c>
      <x:c r="J263" s="21" t="inlineStr">
        <x:is>
          <x:t xml:space="preserve">Preserved for provenance; active matching uses exact scenario/year contexts.</x:t>
        </x:is>
      </x:c>
      <x:c r="K263" s="17" t="inlineStr">
        <x:is>
          <x:t xml:space="preserve">2026-07-29</x:t>
        </x:is>
      </x:c>
    </x:row>
    <x:row r="264" ht="60" customHeight="1">
      <x:c r="A264" s="15" t="b">
        <x:v>1</x:v>
      </x:c>
      <x:c r="B264" s="16" t="inlineStr">
        <x:is>
          <x:t xml:space="preserve">NINTH</x:t>
        </x:is>
      </x:c>
      <x:c r="C264" s="16" t="inlineStr">
        <x:is>
          <x:t xml:space="preserve">product</x:t>
        </x:is>
      </x:c>
      <x:c r="D264" s="16" t="inlineStr">
        <x:is>
          <x:t xml:space="preserve">08_gas</x:t>
        </x:is>
      </x:c>
      <x:c r="E264" s="16" t="inlineStr">
        <x:is>
          <x:t xml:space="preserve">10_losses_and_own_use/10_01_own_use/10_01_03_liquefaction_regasification_plants</x:t>
        </x:is>
      </x:c>
      <x:c r="F264" s="16" t="inlineStr">
        <x:is>
          <x:t xml:space="preserve">09ROK</x:t>
        </x:is>
      </x:c>
      <x:c r="G264" s="16" t="inlineStr">
        <x:is>
          <x:t xml:space="preserve">0.0</x:t>
        </x:is>
      </x:c>
      <x:c r="H264"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264" s="16" t="inlineStr">
        <x:is>
          <x:t xml:space="preserve">preserved_legacy_record</x:t>
        </x:is>
      </x:c>
      <x:c r="J264" s="21" t="inlineStr">
        <x:is>
          <x:t xml:space="preserve">Preserved for provenance; active matching uses exact scenario/year contexts.</x:t>
        </x:is>
      </x:c>
      <x:c r="K264" s="17" t="inlineStr">
        <x:is>
          <x:t xml:space="preserve">2026-07-29</x:t>
        </x:is>
      </x:c>
    </x:row>
    <x:row r="265" ht="60" customHeight="1">
      <x:c r="A265" s="15" t="b">
        <x:v>1</x:v>
      </x:c>
      <x:c r="B265" s="16" t="inlineStr">
        <x:is>
          <x:t xml:space="preserve">NINTH</x:t>
        </x:is>
      </x:c>
      <x:c r="C265" s="16" t="inlineStr">
        <x:is>
          <x:t xml:space="preserve">product</x:t>
        </x:is>
      </x:c>
      <x:c r="D265" s="16" t="inlineStr">
        <x:is>
          <x:t xml:space="preserve">16_others</x:t>
        </x:is>
      </x:c>
      <x:c r="E265" s="16" t="inlineStr">
        <x:is>
          <x:t xml:space="preserve">09_total_transformation_sector/09_01_electricity_plants</x:t>
        </x:is>
      </x:c>
      <x:c r="F265" s="16" t="inlineStr">
        <x:is>
          <x:t xml:space="preserve">09ROK</x:t>
        </x:is>
      </x:c>
      <x:c r="G265" s="16" t="inlineStr">
        <x:is>
          <x:t xml:space="preserve">-786.43392045</x:t>
        </x:is>
      </x:c>
      <x:c r="H265"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265" s="16" t="inlineStr">
        <x:is>
          <x:t xml:space="preserve">preserved_legacy_record</x:t>
        </x:is>
      </x:c>
      <x:c r="J265" s="21" t="inlineStr">
        <x:is>
          <x:t xml:space="preserve">Preserved for provenance; active matching uses exact scenario/year contexts.</x:t>
        </x:is>
      </x:c>
      <x:c r="K265" s="17" t="inlineStr">
        <x:is>
          <x:t xml:space="preserve">2026-07-29</x:t>
        </x:is>
      </x:c>
    </x:row>
    <x:row r="266" ht="60" customHeight="1">
      <x:c r="A266" s="15" t="b">
        <x:v>1</x:v>
      </x:c>
      <x:c r="B266" s="16" t="inlineStr">
        <x:is>
          <x:t xml:space="preserve">NINTH</x:t>
        </x:is>
      </x:c>
      <x:c r="C266" s="16" t="inlineStr">
        <x:is>
          <x:t xml:space="preserve">product</x:t>
        </x:is>
      </x:c>
      <x:c r="D266" s="16" t="inlineStr">
        <x:is>
          <x:t xml:space="preserve">08_gas</x:t>
        </x:is>
      </x:c>
      <x:c r="E266" s="16" t="inlineStr">
        <x:is>
          <x:t xml:space="preserve">10_losses_and_own_use/10_01_own_use/10_01_03_liquefaction_regasification_plants</x:t>
        </x:is>
      </x:c>
      <x:c r="F266" s="16" t="inlineStr">
        <x:is>
          <x:t xml:space="preserve">09ROK</x:t>
        </x:is>
      </x:c>
      <x:c r="G266" s="16" t="inlineStr">
        <x:is>
          <x:t xml:space="preserve">0.0</x:t>
        </x:is>
      </x:c>
      <x:c r="H266"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266" s="16" t="inlineStr">
        <x:is>
          <x:t xml:space="preserve">preserved_legacy_record</x:t>
        </x:is>
      </x:c>
      <x:c r="J266" s="21" t="inlineStr">
        <x:is>
          <x:t xml:space="preserve">Preserved for provenance; active matching uses exact scenario/year contexts.</x:t>
        </x:is>
      </x:c>
      <x:c r="K266" s="17" t="inlineStr">
        <x:is>
          <x:t xml:space="preserve">2026-07-29</x:t>
        </x:is>
      </x:c>
    </x:row>
    <x:row r="267" ht="60" customHeight="1">
      <x:c r="A267" s="15" t="b">
        <x:v>1</x:v>
      </x:c>
      <x:c r="B267" s="16" t="inlineStr">
        <x:is>
          <x:t xml:space="preserve">NINTH</x:t>
        </x:is>
      </x:c>
      <x:c r="C267" s="16" t="inlineStr">
        <x:is>
          <x:t xml:space="preserve">product</x:t>
        </x:is>
      </x:c>
      <x:c r="D267" s="16" t="inlineStr">
        <x:is>
          <x:t xml:space="preserve">16_others</x:t>
        </x:is>
      </x:c>
      <x:c r="E267" s="16" t="inlineStr">
        <x:is>
          <x:t xml:space="preserve">09_total_transformation_sector</x:t>
        </x:is>
      </x:c>
      <x:c r="F267" s="16" t="inlineStr">
        <x:is>
          <x:t xml:space="preserve">10MAS</x:t>
        </x:is>
      </x:c>
      <x:c r="G267" s="16" t="inlineStr">
        <x:is>
          <x:t xml:space="preserve">24.06087304458301</x:t>
        </x:is>
      </x:c>
      <x:c r="H267"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267" s="16" t="inlineStr">
        <x:is>
          <x:t xml:space="preserve">preserved_legacy_record</x:t>
        </x:is>
      </x:c>
      <x:c r="J267" s="21" t="inlineStr">
        <x:is>
          <x:t xml:space="preserve">Preserved for provenance; active matching uses exact scenario/year contexts.</x:t>
        </x:is>
      </x:c>
      <x:c r="K267" s="17" t="inlineStr">
        <x:is>
          <x:t xml:space="preserve">2026-07-29</x:t>
        </x:is>
      </x:c>
    </x:row>
    <x:row r="268" ht="60" customHeight="1">
      <x:c r="A268" s="15" t="b">
        <x:v>1</x:v>
      </x:c>
      <x:c r="B268" s="16" t="inlineStr">
        <x:is>
          <x:t xml:space="preserve">NINTH</x:t>
        </x:is>
      </x:c>
      <x:c r="C268" s="16" t="inlineStr">
        <x:is>
          <x:t xml:space="preserve">product</x:t>
        </x:is>
      </x:c>
      <x:c r="D268" s="16" t="inlineStr">
        <x:is>
          <x:t xml:space="preserve">16_others</x:t>
        </x:is>
      </x:c>
      <x:c r="E268" s="16" t="inlineStr">
        <x:is>
          <x:t xml:space="preserve">09_total_transformation_sector</x:t>
        </x:is>
      </x:c>
      <x:c r="F268" s="16" t="inlineStr">
        <x:is>
          <x:t xml:space="preserve">10MAS</x:t>
        </x:is>
      </x:c>
      <x:c r="G268" s="16" t="inlineStr">
        <x:is>
          <x:t xml:space="preserve">670.7898059631747</x:t>
        </x:is>
      </x:c>
      <x:c r="H268"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268" s="16" t="inlineStr">
        <x:is>
          <x:t xml:space="preserve">preserved_legacy_record</x:t>
        </x:is>
      </x:c>
      <x:c r="J268" s="21" t="inlineStr">
        <x:is>
          <x:t xml:space="preserve">Preserved for provenance; active matching uses exact scenario/year contexts.</x:t>
        </x:is>
      </x:c>
      <x:c r="K268" s="17" t="inlineStr">
        <x:is>
          <x:t xml:space="preserve">2026-07-29</x:t>
        </x:is>
      </x:c>
    </x:row>
    <x:row r="269" ht="60" customHeight="1">
      <x:c r="A269" s="15" t="b">
        <x:v>1</x:v>
      </x:c>
      <x:c r="B269" s="16" t="inlineStr">
        <x:is>
          <x:t xml:space="preserve">NINTH</x:t>
        </x:is>
      </x:c>
      <x:c r="C269" s="16" t="inlineStr">
        <x:is>
          <x:t xml:space="preserve">product</x:t>
        </x:is>
      </x:c>
      <x:c r="D269" s="16" t="inlineStr">
        <x:is>
          <x:t xml:space="preserve">16_others</x:t>
        </x:is>
      </x:c>
      <x:c r="E269" s="16" t="inlineStr">
        <x:is>
          <x:t xml:space="preserve">09_total_transformation_sector</x:t>
        </x:is>
      </x:c>
      <x:c r="F269" s="16" t="inlineStr">
        <x:is>
          <x:t xml:space="preserve">11MEX</x:t>
        </x:is>
      </x:c>
      <x:c r="G269" s="16" t="inlineStr">
        <x:is>
          <x:t xml:space="preserve">14.62591535</x:t>
        </x:is>
      </x:c>
      <x:c r="H269"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269" s="16" t="inlineStr">
        <x:is>
          <x:t xml:space="preserve">preserved_legacy_record</x:t>
        </x:is>
      </x:c>
      <x:c r="J269" s="21" t="inlineStr">
        <x:is>
          <x:t xml:space="preserve">Preserved for provenance; active matching uses exact scenario/year contexts.</x:t>
        </x:is>
      </x:c>
      <x:c r="K269" s="17" t="inlineStr">
        <x:is>
          <x:t xml:space="preserve">2026-07-29</x:t>
        </x:is>
      </x:c>
    </x:row>
    <x:row r="270" ht="60" customHeight="1">
      <x:c r="A270" s="15" t="b">
        <x:v>1</x:v>
      </x:c>
      <x:c r="B270" s="16" t="inlineStr">
        <x:is>
          <x:t xml:space="preserve">NINTH</x:t>
        </x:is>
      </x:c>
      <x:c r="C270" s="16" t="inlineStr">
        <x:is>
          <x:t xml:space="preserve">product</x:t>
        </x:is>
      </x:c>
      <x:c r="D270" s="16" t="inlineStr">
        <x:is>
          <x:t xml:space="preserve">08_gas</x:t>
        </x:is>
      </x:c>
      <x:c r="E270" s="16" t="inlineStr">
        <x:is>
          <x:t xml:space="preserve">10_losses_and_own_use/10_01_own_use/10_01_03_liquefaction_regasification_plants</x:t>
        </x:is>
      </x:c>
      <x:c r="F270" s="16" t="inlineStr">
        <x:is>
          <x:t xml:space="preserve">11MEX</x:t>
        </x:is>
      </x:c>
      <x:c r="G270" s="16" t="inlineStr">
        <x:is>
          <x:t xml:space="preserve">0.0</x:t>
        </x:is>
      </x:c>
      <x:c r="H270"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270" s="16" t="inlineStr">
        <x:is>
          <x:t xml:space="preserve">preserved_legacy_record</x:t>
        </x:is>
      </x:c>
      <x:c r="J270" s="21" t="inlineStr">
        <x:is>
          <x:t xml:space="preserve">Preserved for provenance; active matching uses exact scenario/year contexts.</x:t>
        </x:is>
      </x:c>
      <x:c r="K270" s="17" t="inlineStr">
        <x:is>
          <x:t xml:space="preserve">2026-07-29</x:t>
        </x:is>
      </x:c>
    </x:row>
    <x:row r="271" ht="60" customHeight="1">
      <x:c r="A271" s="15" t="b">
        <x:v>1</x:v>
      </x:c>
      <x:c r="B271" s="16" t="inlineStr">
        <x:is>
          <x:t xml:space="preserve">NINTH</x:t>
        </x:is>
      </x:c>
      <x:c r="C271" s="16" t="inlineStr">
        <x:is>
          <x:t xml:space="preserve">product</x:t>
        </x:is>
      </x:c>
      <x:c r="D271" s="16" t="inlineStr">
        <x:is>
          <x:t xml:space="preserve">16_others</x:t>
        </x:is>
      </x:c>
      <x:c r="E271" s="16" t="inlineStr">
        <x:is>
          <x:t xml:space="preserve">09_total_transformation_sector</x:t>
        </x:is>
      </x:c>
      <x:c r="F271" s="16" t="inlineStr">
        <x:is>
          <x:t xml:space="preserve">11MEX</x:t>
        </x:is>
      </x:c>
      <x:c r="G271" s="16" t="inlineStr">
        <x:is>
          <x:t xml:space="preserve">130.703314064</x:t>
        </x:is>
      </x:c>
      <x:c r="H271"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271" s="16" t="inlineStr">
        <x:is>
          <x:t xml:space="preserve">preserved_legacy_record</x:t>
        </x:is>
      </x:c>
      <x:c r="J271" s="21" t="inlineStr">
        <x:is>
          <x:t xml:space="preserve">Preserved for provenance; active matching uses exact scenario/year contexts.</x:t>
        </x:is>
      </x:c>
      <x:c r="K271" s="17" t="inlineStr">
        <x:is>
          <x:t xml:space="preserve">2026-07-29</x:t>
        </x:is>
      </x:c>
    </x:row>
    <x:row r="272" ht="60" customHeight="1">
      <x:c r="A272" s="15" t="b">
        <x:v>1</x:v>
      </x:c>
      <x:c r="B272" s="16" t="inlineStr">
        <x:is>
          <x:t xml:space="preserve">NINTH</x:t>
        </x:is>
      </x:c>
      <x:c r="C272" s="16" t="inlineStr">
        <x:is>
          <x:t xml:space="preserve">product</x:t>
        </x:is>
      </x:c>
      <x:c r="D272" s="16" t="inlineStr">
        <x:is>
          <x:t xml:space="preserve">08_gas</x:t>
        </x:is>
      </x:c>
      <x:c r="E272" s="16" t="inlineStr">
        <x:is>
          <x:t xml:space="preserve">10_losses_and_own_use/10_01_own_use/10_01_03_liquefaction_regasification_plants</x:t>
        </x:is>
      </x:c>
      <x:c r="F272" s="16" t="inlineStr">
        <x:is>
          <x:t xml:space="preserve">11MEX</x:t>
        </x:is>
      </x:c>
      <x:c r="G272" s="16" t="inlineStr">
        <x:is>
          <x:t xml:space="preserve">0.0</x:t>
        </x:is>
      </x:c>
      <x:c r="H272"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272" s="16" t="inlineStr">
        <x:is>
          <x:t xml:space="preserve">preserved_legacy_record</x:t>
        </x:is>
      </x:c>
      <x:c r="J272" s="21" t="inlineStr">
        <x:is>
          <x:t xml:space="preserve">Preserved for provenance; active matching uses exact scenario/year contexts.</x:t>
        </x:is>
      </x:c>
      <x:c r="K272" s="17" t="inlineStr">
        <x:is>
          <x:t xml:space="preserve">2026-07-29</x:t>
        </x:is>
      </x:c>
    </x:row>
    <x:row r="273" ht="60" customHeight="1">
      <x:c r="A273" s="15" t="b">
        <x:v>1</x:v>
      </x:c>
      <x:c r="B273" s="16" t="inlineStr">
        <x:is>
          <x:t xml:space="preserve">NINTH</x:t>
        </x:is>
      </x:c>
      <x:c r="C273" s="16" t="inlineStr">
        <x:is>
          <x:t xml:space="preserve">product</x:t>
        </x:is>
      </x:c>
      <x:c r="D273" s="16" t="inlineStr">
        <x:is>
          <x:t xml:space="preserve">16_others</x:t>
        </x:is>
      </x:c>
      <x:c r="E273" s="16" t="inlineStr">
        <x:is>
          <x:t xml:space="preserve">09_total_transformation_sector</x:t>
        </x:is>
      </x:c>
      <x:c r="F273" s="16" t="inlineStr">
        <x:is>
          <x:t xml:space="preserve">12NZ</x:t>
        </x:is>
      </x:c>
      <x:c r="G273" s="16" t="inlineStr">
        <x:is>
          <x:t xml:space="preserve">-0.5792686360000001</x:t>
        </x:is>
      </x:c>
      <x:c r="H273"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273" s="16" t="inlineStr">
        <x:is>
          <x:t xml:space="preserve">preserved_legacy_record</x:t>
        </x:is>
      </x:c>
      <x:c r="J273" s="21" t="inlineStr">
        <x:is>
          <x:t xml:space="preserve">Preserved for provenance; active matching uses exact scenario/year contexts.</x:t>
        </x:is>
      </x:c>
      <x:c r="K273" s="17" t="inlineStr">
        <x:is>
          <x:t xml:space="preserve">2026-07-29</x:t>
        </x:is>
      </x:c>
    </x:row>
    <x:row r="274" ht="60" customHeight="1">
      <x:c r="A274" s="15" t="b">
        <x:v>1</x:v>
      </x:c>
      <x:c r="B274" s="16" t="inlineStr">
        <x:is>
          <x:t xml:space="preserve">NINTH</x:t>
        </x:is>
      </x:c>
      <x:c r="C274" s="16" t="inlineStr">
        <x:is>
          <x:t xml:space="preserve">product</x:t>
        </x:is>
      </x:c>
      <x:c r="D274" s="16" t="inlineStr">
        <x:is>
          <x:t xml:space="preserve">08_gas</x:t>
        </x:is>
      </x:c>
      <x:c r="E274" s="16" t="inlineStr">
        <x:is>
          <x:t xml:space="preserve">10_losses_and_own_use/10_01_own_use/10_01_03_liquefaction_regasification_plants</x:t>
        </x:is>
      </x:c>
      <x:c r="F274" s="16" t="inlineStr">
        <x:is>
          <x:t xml:space="preserve">12NZ</x:t>
        </x:is>
      </x:c>
      <x:c r="G274" s="16" t="inlineStr">
        <x:is>
          <x:t xml:space="preserve">0.0</x:t>
        </x:is>
      </x:c>
      <x:c r="H274"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274" s="16" t="inlineStr">
        <x:is>
          <x:t xml:space="preserve">preserved_legacy_record</x:t>
        </x:is>
      </x:c>
      <x:c r="J274" s="21" t="inlineStr">
        <x:is>
          <x:t xml:space="preserve">Preserved for provenance; active matching uses exact scenario/year contexts.</x:t>
        </x:is>
      </x:c>
      <x:c r="K274" s="17" t="inlineStr">
        <x:is>
          <x:t xml:space="preserve">2026-07-29</x:t>
        </x:is>
      </x:c>
    </x:row>
    <x:row r="275" ht="60" customHeight="1">
      <x:c r="A275" s="15" t="b">
        <x:v>1</x:v>
      </x:c>
      <x:c r="B275" s="16" t="inlineStr">
        <x:is>
          <x:t xml:space="preserve">NINTH</x:t>
        </x:is>
      </x:c>
      <x:c r="C275" s="16" t="inlineStr">
        <x:is>
          <x:t xml:space="preserve">product</x:t>
        </x:is>
      </x:c>
      <x:c r="D275" s="16" t="inlineStr">
        <x:is>
          <x:t xml:space="preserve">16_others</x:t>
        </x:is>
      </x:c>
      <x:c r="E275" s="16" t="inlineStr">
        <x:is>
          <x:t xml:space="preserve">09_total_transformation_sector</x:t>
        </x:is>
      </x:c>
      <x:c r="F275" s="16" t="inlineStr">
        <x:is>
          <x:t xml:space="preserve">12NZ</x:t>
        </x:is>
      </x:c>
      <x:c r="G275" s="16" t="inlineStr">
        <x:is>
          <x:t xml:space="preserve">55.086453362</x:t>
        </x:is>
      </x:c>
      <x:c r="H275"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275" s="16" t="inlineStr">
        <x:is>
          <x:t xml:space="preserve">preserved_legacy_record</x:t>
        </x:is>
      </x:c>
      <x:c r="J275" s="21" t="inlineStr">
        <x:is>
          <x:t xml:space="preserve">Preserved for provenance; active matching uses exact scenario/year contexts.</x:t>
        </x:is>
      </x:c>
      <x:c r="K275" s="17" t="inlineStr">
        <x:is>
          <x:t xml:space="preserve">2026-07-29</x:t>
        </x:is>
      </x:c>
    </x:row>
    <x:row r="276" ht="60" customHeight="1">
      <x:c r="A276" s="15" t="b">
        <x:v>1</x:v>
      </x:c>
      <x:c r="B276" s="16" t="inlineStr">
        <x:is>
          <x:t xml:space="preserve">NINTH</x:t>
        </x:is>
      </x:c>
      <x:c r="C276" s="16" t="inlineStr">
        <x:is>
          <x:t xml:space="preserve">product</x:t>
        </x:is>
      </x:c>
      <x:c r="D276" s="16" t="inlineStr">
        <x:is>
          <x:t xml:space="preserve">08_gas</x:t>
        </x:is>
      </x:c>
      <x:c r="E276" s="16" t="inlineStr">
        <x:is>
          <x:t xml:space="preserve">10_losses_and_own_use/10_01_own_use/10_01_03_liquefaction_regasification_plants</x:t>
        </x:is>
      </x:c>
      <x:c r="F276" s="16" t="inlineStr">
        <x:is>
          <x:t xml:space="preserve">13PNG</x:t>
        </x:is>
      </x:c>
      <x:c r="G276" s="16" t="inlineStr">
        <x:is>
          <x:t xml:space="preserve">0.0</x:t>
        </x:is>
      </x:c>
      <x:c r="H276"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276" s="16" t="inlineStr">
        <x:is>
          <x:t xml:space="preserve">preserved_legacy_record</x:t>
        </x:is>
      </x:c>
      <x:c r="J276" s="21" t="inlineStr">
        <x:is>
          <x:t xml:space="preserve">Preserved for provenance; active matching uses exact scenario/year contexts.</x:t>
        </x:is>
      </x:c>
      <x:c r="K276" s="17" t="inlineStr">
        <x:is>
          <x:t xml:space="preserve">2026-07-29</x:t>
        </x:is>
      </x:c>
    </x:row>
    <x:row r="277" ht="60" customHeight="1">
      <x:c r="A277" s="15" t="b">
        <x:v>1</x:v>
      </x:c>
      <x:c r="B277" s="16" t="inlineStr">
        <x:is>
          <x:t xml:space="preserve">NINTH</x:t>
        </x:is>
      </x:c>
      <x:c r="C277" s="16" t="inlineStr">
        <x:is>
          <x:t xml:space="preserve">product</x:t>
        </x:is>
      </x:c>
      <x:c r="D277" s="16" t="inlineStr">
        <x:is>
          <x:t xml:space="preserve">16_others</x:t>
        </x:is>
      </x:c>
      <x:c r="E277" s="16" t="inlineStr">
        <x:is>
          <x:t xml:space="preserve">09_total_transformation_sector</x:t>
        </x:is>
      </x:c>
      <x:c r="F277" s="16" t="inlineStr">
        <x:is>
          <x:t xml:space="preserve">13PNG</x:t>
        </x:is>
      </x:c>
      <x:c r="G277" s="16" t="inlineStr">
        <x:is>
          <x:t xml:space="preserve">17.160985738</x:t>
        </x:is>
      </x:c>
      <x:c r="H277"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277" s="16" t="inlineStr">
        <x:is>
          <x:t xml:space="preserve">preserved_legacy_record</x:t>
        </x:is>
      </x:c>
      <x:c r="J277" s="21" t="inlineStr">
        <x:is>
          <x:t xml:space="preserve">Preserved for provenance; active matching uses exact scenario/year contexts.</x:t>
        </x:is>
      </x:c>
      <x:c r="K277" s="17" t="inlineStr">
        <x:is>
          <x:t xml:space="preserve">2026-07-29</x:t>
        </x:is>
      </x:c>
    </x:row>
    <x:row r="278" ht="60" customHeight="1">
      <x:c r="A278" s="15" t="b">
        <x:v>1</x:v>
      </x:c>
      <x:c r="B278" s="16" t="inlineStr">
        <x:is>
          <x:t xml:space="preserve">NINTH</x:t>
        </x:is>
      </x:c>
      <x:c r="C278" s="16" t="inlineStr">
        <x:is>
          <x:t xml:space="preserve">product</x:t>
        </x:is>
      </x:c>
      <x:c r="D278" s="16" t="inlineStr">
        <x:is>
          <x:t xml:space="preserve">08_gas</x:t>
        </x:is>
      </x:c>
      <x:c r="E278" s="16" t="inlineStr">
        <x:is>
          <x:t xml:space="preserve">10_losses_and_own_use/10_01_own_use/10_01_03_liquefaction_regasification_plants</x:t>
        </x:is>
      </x:c>
      <x:c r="F278" s="16" t="inlineStr">
        <x:is>
          <x:t xml:space="preserve">13PNG</x:t>
        </x:is>
      </x:c>
      <x:c r="G278" s="16" t="inlineStr">
        <x:is>
          <x:t xml:space="preserve">0.0</x:t>
        </x:is>
      </x:c>
      <x:c r="H278"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278" s="16" t="inlineStr">
        <x:is>
          <x:t xml:space="preserve">preserved_legacy_record</x:t>
        </x:is>
      </x:c>
      <x:c r="J278" s="21" t="inlineStr">
        <x:is>
          <x:t xml:space="preserve">Preserved for provenance; active matching uses exact scenario/year contexts.</x:t>
        </x:is>
      </x:c>
      <x:c r="K278" s="17" t="inlineStr">
        <x:is>
          <x:t xml:space="preserve">2026-07-29</x:t>
        </x:is>
      </x:c>
    </x:row>
    <x:row r="279" ht="60" customHeight="1">
      <x:c r="A279" s="15" t="b">
        <x:v>1</x:v>
      </x:c>
      <x:c r="B279" s="16" t="inlineStr">
        <x:is>
          <x:t xml:space="preserve">NINTH</x:t>
        </x:is>
      </x:c>
      <x:c r="C279" s="16" t="inlineStr">
        <x:is>
          <x:t xml:space="preserve">product</x:t>
        </x:is>
      </x:c>
      <x:c r="D279" s="16" t="inlineStr">
        <x:is>
          <x:t xml:space="preserve">16_others</x:t>
        </x:is>
      </x:c>
      <x:c r="E279" s="16" t="inlineStr">
        <x:is>
          <x:t xml:space="preserve">09_total_transformation_sector</x:t>
        </x:is>
      </x:c>
      <x:c r="F279" s="16" t="inlineStr">
        <x:is>
          <x:t xml:space="preserve">14PE</x:t>
        </x:is>
      </x:c>
      <x:c r="G279" s="16" t="inlineStr">
        <x:is>
          <x:t xml:space="preserve">0.8117553526999999</x:t>
        </x:is>
      </x:c>
      <x:c r="H279"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279" s="16" t="inlineStr">
        <x:is>
          <x:t xml:space="preserve">preserved_legacy_record</x:t>
        </x:is>
      </x:c>
      <x:c r="J279" s="21" t="inlineStr">
        <x:is>
          <x:t xml:space="preserve">Preserved for provenance; active matching uses exact scenario/year contexts.</x:t>
        </x:is>
      </x:c>
      <x:c r="K279" s="17" t="inlineStr">
        <x:is>
          <x:t xml:space="preserve">2026-07-29</x:t>
        </x:is>
      </x:c>
    </x:row>
    <x:row r="280" ht="60" customHeight="1">
      <x:c r="A280" s="15" t="b">
        <x:v>1</x:v>
      </x:c>
      <x:c r="B280" s="16" t="inlineStr">
        <x:is>
          <x:t xml:space="preserve">NINTH</x:t>
        </x:is>
      </x:c>
      <x:c r="C280" s="16" t="inlineStr">
        <x:is>
          <x:t xml:space="preserve">product</x:t>
        </x:is>
      </x:c>
      <x:c r="D280" s="16" t="inlineStr">
        <x:is>
          <x:t xml:space="preserve">08_gas</x:t>
        </x:is>
      </x:c>
      <x:c r="E280" s="16" t="inlineStr">
        <x:is>
          <x:t xml:space="preserve">10_losses_and_own_use/10_01_own_use/10_01_03_liquefaction_regasification_plants</x:t>
        </x:is>
      </x:c>
      <x:c r="F280" s="16" t="inlineStr">
        <x:is>
          <x:t xml:space="preserve">14PE</x:t>
        </x:is>
      </x:c>
      <x:c r="G280" s="16" t="inlineStr">
        <x:is>
          <x:t xml:space="preserve">0.0</x:t>
        </x:is>
      </x:c>
      <x:c r="H280"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280" s="16" t="inlineStr">
        <x:is>
          <x:t xml:space="preserve">preserved_legacy_record</x:t>
        </x:is>
      </x:c>
      <x:c r="J280" s="21" t="inlineStr">
        <x:is>
          <x:t xml:space="preserve">Preserved for provenance; active matching uses exact scenario/year contexts.</x:t>
        </x:is>
      </x:c>
      <x:c r="K280" s="17" t="inlineStr">
        <x:is>
          <x:t xml:space="preserve">2026-07-29</x:t>
        </x:is>
      </x:c>
    </x:row>
    <x:row r="281" ht="60" customHeight="1">
      <x:c r="A281" s="15" t="b">
        <x:v>1</x:v>
      </x:c>
      <x:c r="B281" s="16" t="inlineStr">
        <x:is>
          <x:t xml:space="preserve">NINTH</x:t>
        </x:is>
      </x:c>
      <x:c r="C281" s="16" t="inlineStr">
        <x:is>
          <x:t xml:space="preserve">product</x:t>
        </x:is>
      </x:c>
      <x:c r="D281" s="16" t="inlineStr">
        <x:is>
          <x:t xml:space="preserve">16_others</x:t>
        </x:is>
      </x:c>
      <x:c r="E281" s="16" t="inlineStr">
        <x:is>
          <x:t xml:space="preserve">09_total_transformation_sector</x:t>
        </x:is>
      </x:c>
      <x:c r="F281" s="16" t="inlineStr">
        <x:is>
          <x:t xml:space="preserve">14PE</x:t>
        </x:is>
      </x:c>
      <x:c r="G281" s="16" t="inlineStr">
        <x:is>
          <x:t xml:space="preserve">36.8789148087</x:t>
        </x:is>
      </x:c>
      <x:c r="H281"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281" s="16" t="inlineStr">
        <x:is>
          <x:t xml:space="preserve">preserved_legacy_record</x:t>
        </x:is>
      </x:c>
      <x:c r="J281" s="21" t="inlineStr">
        <x:is>
          <x:t xml:space="preserve">Preserved for provenance; active matching uses exact scenario/year contexts.</x:t>
        </x:is>
      </x:c>
      <x:c r="K281" s="17" t="inlineStr">
        <x:is>
          <x:t xml:space="preserve">2026-07-29</x:t>
        </x:is>
      </x:c>
    </x:row>
    <x:row r="282" ht="60" customHeight="1">
      <x:c r="A282" s="15" t="b">
        <x:v>1</x:v>
      </x:c>
      <x:c r="B282" s="16" t="inlineStr">
        <x:is>
          <x:t xml:space="preserve">NINTH</x:t>
        </x:is>
      </x:c>
      <x:c r="C282" s="16" t="inlineStr">
        <x:is>
          <x:t xml:space="preserve">product</x:t>
        </x:is>
      </x:c>
      <x:c r="D282" s="16" t="inlineStr">
        <x:is>
          <x:t xml:space="preserve">08_gas</x:t>
        </x:is>
      </x:c>
      <x:c r="E282" s="16" t="inlineStr">
        <x:is>
          <x:t xml:space="preserve">10_losses_and_own_use/10_01_own_use/10_01_03_liquefaction_regasification_plants</x:t>
        </x:is>
      </x:c>
      <x:c r="F282" s="16" t="inlineStr">
        <x:is>
          <x:t xml:space="preserve">14PE</x:t>
        </x:is>
      </x:c>
      <x:c r="G282" s="16" t="inlineStr">
        <x:is>
          <x:t xml:space="preserve">0.0</x:t>
        </x:is>
      </x:c>
      <x:c r="H282"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282" s="16" t="inlineStr">
        <x:is>
          <x:t xml:space="preserve">preserved_legacy_record</x:t>
        </x:is>
      </x:c>
      <x:c r="J282" s="21" t="inlineStr">
        <x:is>
          <x:t xml:space="preserve">Preserved for provenance; active matching uses exact scenario/year contexts.</x:t>
        </x:is>
      </x:c>
      <x:c r="K282" s="17" t="inlineStr">
        <x:is>
          <x:t xml:space="preserve">2026-07-29</x:t>
        </x:is>
      </x:c>
    </x:row>
    <x:row r="283" ht="60" customHeight="1">
      <x:c r="A283" s="15" t="b">
        <x:v>1</x:v>
      </x:c>
      <x:c r="B283" s="16" t="inlineStr">
        <x:is>
          <x:t xml:space="preserve">NINTH</x:t>
        </x:is>
      </x:c>
      <x:c r="C283" s="16" t="inlineStr">
        <x:is>
          <x:t xml:space="preserve">product</x:t>
        </x:is>
      </x:c>
      <x:c r="D283" s="16" t="inlineStr">
        <x:is>
          <x:t xml:space="preserve">16_others</x:t>
        </x:is>
      </x:c>
      <x:c r="E283" s="16" t="inlineStr">
        <x:is>
          <x:t xml:space="preserve">09_total_transformation_sector</x:t>
        </x:is>
      </x:c>
      <x:c r="F283" s="16" t="inlineStr">
        <x:is>
          <x:t xml:space="preserve">15PHL</x:t>
        </x:is>
      </x:c>
      <x:c r="G283" s="16" t="inlineStr">
        <x:is>
          <x:t xml:space="preserve">3.66710996464</x:t>
        </x:is>
      </x:c>
      <x:c r="H283"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283" s="16" t="inlineStr">
        <x:is>
          <x:t xml:space="preserve">preserved_legacy_record</x:t>
        </x:is>
      </x:c>
      <x:c r="J283" s="21" t="inlineStr">
        <x:is>
          <x:t xml:space="preserve">Preserved for provenance; active matching uses exact scenario/year contexts.</x:t>
        </x:is>
      </x:c>
      <x:c r="K283" s="17" t="inlineStr">
        <x:is>
          <x:t xml:space="preserve">2026-07-29</x:t>
        </x:is>
      </x:c>
    </x:row>
    <x:row r="284" ht="60" customHeight="1">
      <x:c r="A284" s="15" t="b">
        <x:v>1</x:v>
      </x:c>
      <x:c r="B284" s="16" t="inlineStr">
        <x:is>
          <x:t xml:space="preserve">NINTH</x:t>
        </x:is>
      </x:c>
      <x:c r="C284" s="16" t="inlineStr">
        <x:is>
          <x:t xml:space="preserve">product</x:t>
        </x:is>
      </x:c>
      <x:c r="D284" s="16" t="inlineStr">
        <x:is>
          <x:t xml:space="preserve">08_gas</x:t>
        </x:is>
      </x:c>
      <x:c r="E284" s="16" t="inlineStr">
        <x:is>
          <x:t xml:space="preserve">10_losses_and_own_use/10_01_own_use/10_01_03_liquefaction_regasification_plants</x:t>
        </x:is>
      </x:c>
      <x:c r="F284" s="16" t="inlineStr">
        <x:is>
          <x:t xml:space="preserve">15PHL</x:t>
        </x:is>
      </x:c>
      <x:c r="G284" s="16" t="inlineStr">
        <x:is>
          <x:t xml:space="preserve">0.0</x:t>
        </x:is>
      </x:c>
      <x:c r="H284"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284" s="16" t="inlineStr">
        <x:is>
          <x:t xml:space="preserve">preserved_legacy_record</x:t>
        </x:is>
      </x:c>
      <x:c r="J284" s="21" t="inlineStr">
        <x:is>
          <x:t xml:space="preserve">Preserved for provenance; active matching uses exact scenario/year contexts.</x:t>
        </x:is>
      </x:c>
      <x:c r="K284" s="17" t="inlineStr">
        <x:is>
          <x:t xml:space="preserve">2026-07-29</x:t>
        </x:is>
      </x:c>
    </x:row>
    <x:row r="285" ht="60" customHeight="1">
      <x:c r="A285" s="15" t="b">
        <x:v>1</x:v>
      </x:c>
      <x:c r="B285" s="16" t="inlineStr">
        <x:is>
          <x:t xml:space="preserve">NINTH</x:t>
        </x:is>
      </x:c>
      <x:c r="C285" s="16" t="inlineStr">
        <x:is>
          <x:t xml:space="preserve">product</x:t>
        </x:is>
      </x:c>
      <x:c r="D285" s="16" t="inlineStr">
        <x:is>
          <x:t xml:space="preserve">16_others</x:t>
        </x:is>
      </x:c>
      <x:c r="E285" s="16" t="inlineStr">
        <x:is>
          <x:t xml:space="preserve">09_total_transformation_sector</x:t>
        </x:is>
      </x:c>
      <x:c r="F285" s="16" t="inlineStr">
        <x:is>
          <x:t xml:space="preserve">15PHL</x:t>
        </x:is>
      </x:c>
      <x:c r="G285" s="16" t="inlineStr">
        <x:is>
          <x:t xml:space="preserve">56.50270020264</x:t>
        </x:is>
      </x:c>
      <x:c r="H285"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285" s="16" t="inlineStr">
        <x:is>
          <x:t xml:space="preserve">preserved_legacy_record</x:t>
        </x:is>
      </x:c>
      <x:c r="J285" s="21" t="inlineStr">
        <x:is>
          <x:t xml:space="preserve">Preserved for provenance; active matching uses exact scenario/year contexts.</x:t>
        </x:is>
      </x:c>
      <x:c r="K285" s="17" t="inlineStr">
        <x:is>
          <x:t xml:space="preserve">2026-07-29</x:t>
        </x:is>
      </x:c>
    </x:row>
    <x:row r="286" ht="60" customHeight="1">
      <x:c r="A286" s="15" t="b">
        <x:v>1</x:v>
      </x:c>
      <x:c r="B286" s="16" t="inlineStr">
        <x:is>
          <x:t xml:space="preserve">NINTH</x:t>
        </x:is>
      </x:c>
      <x:c r="C286" s="16" t="inlineStr">
        <x:is>
          <x:t xml:space="preserve">product</x:t>
        </x:is>
      </x:c>
      <x:c r="D286" s="16" t="inlineStr">
        <x:is>
          <x:t xml:space="preserve">08_gas</x:t>
        </x:is>
      </x:c>
      <x:c r="E286" s="16" t="inlineStr">
        <x:is>
          <x:t xml:space="preserve">10_losses_and_own_use/10_01_own_use/10_01_03_liquefaction_regasification_plants</x:t>
        </x:is>
      </x:c>
      <x:c r="F286" s="16" t="inlineStr">
        <x:is>
          <x:t xml:space="preserve">15PHL</x:t>
        </x:is>
      </x:c>
      <x:c r="G286" s="16" t="inlineStr">
        <x:is>
          <x:t xml:space="preserve">0.0</x:t>
        </x:is>
      </x:c>
      <x:c r="H286"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286" s="16" t="inlineStr">
        <x:is>
          <x:t xml:space="preserve">preserved_legacy_record</x:t>
        </x:is>
      </x:c>
      <x:c r="J286" s="21" t="inlineStr">
        <x:is>
          <x:t xml:space="preserve">Preserved for provenance; active matching uses exact scenario/year contexts.</x:t>
        </x:is>
      </x:c>
      <x:c r="K286" s="17" t="inlineStr">
        <x:is>
          <x:t xml:space="preserve">2026-07-29</x:t>
        </x:is>
      </x:c>
    </x:row>
    <x:row r="287" ht="60" customHeight="1">
      <x:c r="A287" s="15" t="b">
        <x:v>1</x:v>
      </x:c>
      <x:c r="B287" s="16" t="inlineStr">
        <x:is>
          <x:t xml:space="preserve">NINTH</x:t>
        </x:is>
      </x:c>
      <x:c r="C287" s="16" t="inlineStr">
        <x:is>
          <x:t xml:space="preserve">product</x:t>
        </x:is>
      </x:c>
      <x:c r="D287" s="16" t="inlineStr">
        <x:is>
          <x:t xml:space="preserve">16_others</x:t>
        </x:is>
      </x:c>
      <x:c r="E287" s="16" t="inlineStr">
        <x:is>
          <x:t xml:space="preserve">09_total_transformation_sector</x:t>
        </x:is>
      </x:c>
      <x:c r="F287" s="16" t="inlineStr">
        <x:is>
          <x:t xml:space="preserve">16RUS</x:t>
        </x:is>
      </x:c>
      <x:c r="G287" s="16" t="inlineStr">
        <x:is>
          <x:t xml:space="preserve">-21.13388236000003</x:t>
        </x:is>
      </x:c>
      <x:c r="H287"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287" s="16" t="inlineStr">
        <x:is>
          <x:t xml:space="preserve">preserved_legacy_record</x:t>
        </x:is>
      </x:c>
      <x:c r="J287" s="21" t="inlineStr">
        <x:is>
          <x:t xml:space="preserve">Preserved for provenance; active matching uses exact scenario/year contexts.</x:t>
        </x:is>
      </x:c>
      <x:c r="K287" s="17" t="inlineStr">
        <x:is>
          <x:t xml:space="preserve">2026-07-29</x:t>
        </x:is>
      </x:c>
    </x:row>
    <x:row r="288" ht="60" customHeight="1">
      <x:c r="A288" s="15" t="b">
        <x:v>1</x:v>
      </x:c>
      <x:c r="B288" s="16" t="inlineStr">
        <x:is>
          <x:t xml:space="preserve">NINTH</x:t>
        </x:is>
      </x:c>
      <x:c r="C288" s="16" t="inlineStr">
        <x:is>
          <x:t xml:space="preserve">product</x:t>
        </x:is>
      </x:c>
      <x:c r="D288" s="16" t="inlineStr">
        <x:is>
          <x:t xml:space="preserve">08_gas</x:t>
        </x:is>
      </x:c>
      <x:c r="E288" s="16" t="inlineStr">
        <x:is>
          <x:t xml:space="preserve">10_losses_and_own_use/10_01_own_use/10_01_03_liquefaction_regasification_plants</x:t>
        </x:is>
      </x:c>
      <x:c r="F288" s="16" t="inlineStr">
        <x:is>
          <x:t xml:space="preserve">16RUS</x:t>
        </x:is>
      </x:c>
      <x:c r="G288" s="16" t="inlineStr">
        <x:is>
          <x:t xml:space="preserve">0.0</x:t>
        </x:is>
      </x:c>
      <x:c r="H288"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288" s="16" t="inlineStr">
        <x:is>
          <x:t xml:space="preserve">preserved_legacy_record</x:t>
        </x:is>
      </x:c>
      <x:c r="J288" s="21" t="inlineStr">
        <x:is>
          <x:t xml:space="preserve">Preserved for provenance; active matching uses exact scenario/year contexts.</x:t>
        </x:is>
      </x:c>
      <x:c r="K288" s="17" t="inlineStr">
        <x:is>
          <x:t xml:space="preserve">2026-07-29</x:t>
        </x:is>
      </x:c>
    </x:row>
    <x:row r="289" ht="60" customHeight="1">
      <x:c r="A289" s="15" t="b">
        <x:v>1</x:v>
      </x:c>
      <x:c r="B289" s="16" t="inlineStr">
        <x:is>
          <x:t xml:space="preserve">NINTH</x:t>
        </x:is>
      </x:c>
      <x:c r="C289" s="16" t="inlineStr">
        <x:is>
          <x:t xml:space="preserve">product</x:t>
        </x:is>
      </x:c>
      <x:c r="D289" s="16" t="inlineStr">
        <x:is>
          <x:t xml:space="preserve">16_others</x:t>
        </x:is>
      </x:c>
      <x:c r="E289" s="16" t="inlineStr">
        <x:is>
          <x:t xml:space="preserve">09_total_transformation_sector</x:t>
        </x:is>
      </x:c>
      <x:c r="F289" s="16" t="inlineStr">
        <x:is>
          <x:t xml:space="preserve">16RUS</x:t>
        </x:is>
      </x:c>
      <x:c r="G289" s="16" t="inlineStr">
        <x:is>
          <x:t xml:space="preserve">509.2932393</x:t>
        </x:is>
      </x:c>
      <x:c r="H289"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289" s="16" t="inlineStr">
        <x:is>
          <x:t xml:space="preserve">preserved_legacy_record</x:t>
        </x:is>
      </x:c>
      <x:c r="J289" s="21" t="inlineStr">
        <x:is>
          <x:t xml:space="preserve">Preserved for provenance; active matching uses exact scenario/year contexts.</x:t>
        </x:is>
      </x:c>
      <x:c r="K289" s="17" t="inlineStr">
        <x:is>
          <x:t xml:space="preserve">2026-07-29</x:t>
        </x:is>
      </x:c>
    </x:row>
    <x:row r="290" ht="60" customHeight="1">
      <x:c r="A290" s="15" t="b">
        <x:v>1</x:v>
      </x:c>
      <x:c r="B290" s="16" t="inlineStr">
        <x:is>
          <x:t xml:space="preserve">NINTH</x:t>
        </x:is>
      </x:c>
      <x:c r="C290" s="16" t="inlineStr">
        <x:is>
          <x:t xml:space="preserve">product</x:t>
        </x:is>
      </x:c>
      <x:c r="D290" s="16" t="inlineStr">
        <x:is>
          <x:t xml:space="preserve">08_gas</x:t>
        </x:is>
      </x:c>
      <x:c r="E290" s="16" t="inlineStr">
        <x:is>
          <x:t xml:space="preserve">10_losses_and_own_use/10_01_own_use/10_01_03_liquefaction_regasification_plants</x:t>
        </x:is>
      </x:c>
      <x:c r="F290" s="16" t="inlineStr">
        <x:is>
          <x:t xml:space="preserve">16RUS</x:t>
        </x:is>
      </x:c>
      <x:c r="G290" s="16" t="inlineStr">
        <x:is>
          <x:t xml:space="preserve">0.0</x:t>
        </x:is>
      </x:c>
      <x:c r="H290"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290" s="16" t="inlineStr">
        <x:is>
          <x:t xml:space="preserve">preserved_legacy_record</x:t>
        </x:is>
      </x:c>
      <x:c r="J290" s="21" t="inlineStr">
        <x:is>
          <x:t xml:space="preserve">Preserved for provenance; active matching uses exact scenario/year contexts.</x:t>
        </x:is>
      </x:c>
      <x:c r="K290" s="17" t="inlineStr">
        <x:is>
          <x:t xml:space="preserve">2026-07-29</x:t>
        </x:is>
      </x:c>
    </x:row>
    <x:row r="291" ht="60" customHeight="1">
      <x:c r="A291" s="15" t="b">
        <x:v>1</x:v>
      </x:c>
      <x:c r="B291" s="16" t="inlineStr">
        <x:is>
          <x:t xml:space="preserve">NINTH</x:t>
        </x:is>
      </x:c>
      <x:c r="C291" s="16" t="inlineStr">
        <x:is>
          <x:t xml:space="preserve">product</x:t>
        </x:is>
      </x:c>
      <x:c r="D291" s="16" t="inlineStr">
        <x:is>
          <x:t xml:space="preserve">08_gas</x:t>
        </x:is>
      </x:c>
      <x:c r="E291" s="16" t="inlineStr">
        <x:is>
          <x:t xml:space="preserve">10_losses_and_own_use/10_01_own_use/10_01_03_liquefaction_regasification_plants</x:t>
        </x:is>
      </x:c>
      <x:c r="F291" s="16" t="inlineStr">
        <x:is>
          <x:t xml:space="preserve">17SGP</x:t>
        </x:is>
      </x:c>
      <x:c r="G291" s="16" t="inlineStr">
        <x:is>
          <x:t xml:space="preserve">0.0</x:t>
        </x:is>
      </x:c>
      <x:c r="H291"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291" s="16" t="inlineStr">
        <x:is>
          <x:t xml:space="preserve">preserved_legacy_record</x:t>
        </x:is>
      </x:c>
      <x:c r="J291" s="21" t="inlineStr">
        <x:is>
          <x:t xml:space="preserve">Preserved for provenance; active matching uses exact scenario/year contexts.</x:t>
        </x:is>
      </x:c>
      <x:c r="K291" s="17" t="inlineStr">
        <x:is>
          <x:t xml:space="preserve">2026-07-29</x:t>
        </x:is>
      </x:c>
    </x:row>
    <x:row r="292" ht="60" customHeight="1">
      <x:c r="A292" s="15" t="b">
        <x:v>1</x:v>
      </x:c>
      <x:c r="B292" s="16" t="inlineStr">
        <x:is>
          <x:t xml:space="preserve">NINTH</x:t>
        </x:is>
      </x:c>
      <x:c r="C292" s="16" t="inlineStr">
        <x:is>
          <x:t xml:space="preserve">product</x:t>
        </x:is>
      </x:c>
      <x:c r="D292" s="16" t="inlineStr">
        <x:is>
          <x:t xml:space="preserve">08_gas</x:t>
        </x:is>
      </x:c>
      <x:c r="E292" s="16" t="inlineStr">
        <x:is>
          <x:t xml:space="preserve">10_losses_and_own_use/10_01_own_use/10_01_03_liquefaction_regasification_plants</x:t>
        </x:is>
      </x:c>
      <x:c r="F292" s="16" t="inlineStr">
        <x:is>
          <x:t xml:space="preserve">17SGP</x:t>
        </x:is>
      </x:c>
      <x:c r="G292" s="16" t="inlineStr">
        <x:is>
          <x:t xml:space="preserve">0.0</x:t>
        </x:is>
      </x:c>
      <x:c r="H292"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292" s="16" t="inlineStr">
        <x:is>
          <x:t xml:space="preserve">preserved_legacy_record</x:t>
        </x:is>
      </x:c>
      <x:c r="J292" s="21" t="inlineStr">
        <x:is>
          <x:t xml:space="preserve">Preserved for provenance; active matching uses exact scenario/year contexts.</x:t>
        </x:is>
      </x:c>
      <x:c r="K292" s="17" t="inlineStr">
        <x:is>
          <x:t xml:space="preserve">2026-07-29</x:t>
        </x:is>
      </x:c>
    </x:row>
    <x:row r="293" ht="60" customHeight="1">
      <x:c r="A293" s="15" t="b">
        <x:v>1</x:v>
      </x:c>
      <x:c r="B293" s="16" t="inlineStr">
        <x:is>
          <x:t xml:space="preserve">NINTH</x:t>
        </x:is>
      </x:c>
      <x:c r="C293" s="16" t="inlineStr">
        <x:is>
          <x:t xml:space="preserve">product</x:t>
        </x:is>
      </x:c>
      <x:c r="D293" s="16" t="inlineStr">
        <x:is>
          <x:t xml:space="preserve">16_others</x:t>
        </x:is>
      </x:c>
      <x:c r="E293" s="16" t="inlineStr">
        <x:is>
          <x:t xml:space="preserve">09_total_transformation_sector</x:t>
        </x:is>
      </x:c>
      <x:c r="F293" s="16" t="inlineStr">
        <x:is>
          <x:t xml:space="preserve">18CT</x:t>
        </x:is>
      </x:c>
      <x:c r="G293" s="16" t="inlineStr">
        <x:is>
          <x:t xml:space="preserve">-28.806394465</x:t>
        </x:is>
      </x:c>
      <x:c r="H293"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293" s="16" t="inlineStr">
        <x:is>
          <x:t xml:space="preserve">preserved_legacy_record</x:t>
        </x:is>
      </x:c>
      <x:c r="J293" s="21" t="inlineStr">
        <x:is>
          <x:t xml:space="preserve">Preserved for provenance; active matching uses exact scenario/year contexts.</x:t>
        </x:is>
      </x:c>
      <x:c r="K293" s="17" t="inlineStr">
        <x:is>
          <x:t xml:space="preserve">2026-07-29</x:t>
        </x:is>
      </x:c>
    </x:row>
    <x:row r="294" ht="60" customHeight="1">
      <x:c r="A294" s="15" t="b">
        <x:v>1</x:v>
      </x:c>
      <x:c r="B294" s="16" t="inlineStr">
        <x:is>
          <x:t xml:space="preserve">NINTH</x:t>
        </x:is>
      </x:c>
      <x:c r="C294" s="16" t="inlineStr">
        <x:is>
          <x:t xml:space="preserve">product</x:t>
        </x:is>
      </x:c>
      <x:c r="D294" s="16" t="inlineStr">
        <x:is>
          <x:t xml:space="preserve">16_others</x:t>
        </x:is>
      </x:c>
      <x:c r="E294" s="16" t="inlineStr">
        <x:is>
          <x:t xml:space="preserve">09_total_transformation_sector/09_01_electricity_plants</x:t>
        </x:is>
      </x:c>
      <x:c r="F294" s="16" t="inlineStr">
        <x:is>
          <x:t xml:space="preserve">18CT</x:t>
        </x:is>
      </x:c>
      <x:c r="G294" s="16" t="inlineStr">
        <x:is>
          <x:t xml:space="preserve">-358.925733329</x:t>
        </x:is>
      </x:c>
      <x:c r="H294"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294" s="16" t="inlineStr">
        <x:is>
          <x:t xml:space="preserve">preserved_legacy_record</x:t>
        </x:is>
      </x:c>
      <x:c r="J294" s="21" t="inlineStr">
        <x:is>
          <x:t xml:space="preserve">Preserved for provenance; active matching uses exact scenario/year contexts.</x:t>
        </x:is>
      </x:c>
      <x:c r="K294" s="17" t="inlineStr">
        <x:is>
          <x:t xml:space="preserve">2026-07-29</x:t>
        </x:is>
      </x:c>
    </x:row>
    <x:row r="295" ht="60" customHeight="1">
      <x:c r="A295" s="15" t="b">
        <x:v>1</x:v>
      </x:c>
      <x:c r="B295" s="16" t="inlineStr">
        <x:is>
          <x:t xml:space="preserve">NINTH</x:t>
        </x:is>
      </x:c>
      <x:c r="C295" s="16" t="inlineStr">
        <x:is>
          <x:t xml:space="preserve">product</x:t>
        </x:is>
      </x:c>
      <x:c r="D295" s="16" t="inlineStr">
        <x:is>
          <x:t xml:space="preserve">16_others</x:t>
        </x:is>
      </x:c>
      <x:c r="E295" s="16" t="inlineStr">
        <x:is>
          <x:t xml:space="preserve">09_total_transformation_sector/09_02_chp_plants</x:t>
        </x:is>
      </x:c>
      <x:c r="F295" s="16" t="inlineStr">
        <x:is>
          <x:t xml:space="preserve">18CT</x:t>
        </x:is>
      </x:c>
      <x:c r="G295" s="16" t="inlineStr">
        <x:is>
          <x:t xml:space="preserve">-145.66659898</x:t>
        </x:is>
      </x:c>
      <x:c r="H295"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295" s="16" t="inlineStr">
        <x:is>
          <x:t xml:space="preserve">preserved_legacy_record</x:t>
        </x:is>
      </x:c>
      <x:c r="J295" s="21" t="inlineStr">
        <x:is>
          <x:t xml:space="preserve">Preserved for provenance; active matching uses exact scenario/year contexts.</x:t>
        </x:is>
      </x:c>
      <x:c r="K295" s="17" t="inlineStr">
        <x:is>
          <x:t xml:space="preserve">2026-07-29</x:t>
        </x:is>
      </x:c>
    </x:row>
    <x:row r="296" ht="60" customHeight="1">
      <x:c r="A296" s="15" t="b">
        <x:v>1</x:v>
      </x:c>
      <x:c r="B296" s="16" t="inlineStr">
        <x:is>
          <x:t xml:space="preserve">NINTH</x:t>
        </x:is>
      </x:c>
      <x:c r="C296" s="16" t="inlineStr">
        <x:is>
          <x:t xml:space="preserve">product</x:t>
        </x:is>
      </x:c>
      <x:c r="D296" s="16" t="inlineStr">
        <x:is>
          <x:t xml:space="preserve">16_others</x:t>
        </x:is>
      </x:c>
      <x:c r="E296" s="16" t="inlineStr">
        <x:is>
          <x:t xml:space="preserve">09_total_transformation_sector</x:t>
        </x:is>
      </x:c>
      <x:c r="F296" s="16" t="inlineStr">
        <x:is>
          <x:t xml:space="preserve">19THA</x:t>
        </x:is>
      </x:c>
      <x:c r="G296" s="16" t="inlineStr">
        <x:is>
          <x:t xml:space="preserve">10.459301865</x:t>
        </x:is>
      </x:c>
      <x:c r="H296"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296" s="16" t="inlineStr">
        <x:is>
          <x:t xml:space="preserve">preserved_legacy_record</x:t>
        </x:is>
      </x:c>
      <x:c r="J296" s="21" t="inlineStr">
        <x:is>
          <x:t xml:space="preserve">Preserved for provenance; active matching uses exact scenario/year contexts.</x:t>
        </x:is>
      </x:c>
      <x:c r="K296" s="17" t="inlineStr">
        <x:is>
          <x:t xml:space="preserve">2026-07-29</x:t>
        </x:is>
      </x:c>
    </x:row>
    <x:row r="297" ht="60" customHeight="1">
      <x:c r="A297" s="15" t="b">
        <x:v>1</x:v>
      </x:c>
      <x:c r="B297" s="16" t="inlineStr">
        <x:is>
          <x:t xml:space="preserve">NINTH</x:t>
        </x:is>
      </x:c>
      <x:c r="C297" s="16" t="inlineStr">
        <x:is>
          <x:t xml:space="preserve">product</x:t>
        </x:is>
      </x:c>
      <x:c r="D297" s="16" t="inlineStr">
        <x:is>
          <x:t xml:space="preserve">08_gas</x:t>
        </x:is>
      </x:c>
      <x:c r="E297" s="16" t="inlineStr">
        <x:is>
          <x:t xml:space="preserve">10_losses_and_own_use/10_01_own_use/10_01_03_liquefaction_regasification_plants</x:t>
        </x:is>
      </x:c>
      <x:c r="F297" s="16" t="inlineStr">
        <x:is>
          <x:t xml:space="preserve">19THA</x:t>
        </x:is>
      </x:c>
      <x:c r="G297" s="16" t="inlineStr">
        <x:is>
          <x:t xml:space="preserve">0.0</x:t>
        </x:is>
      </x:c>
      <x:c r="H297"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297" s="16" t="inlineStr">
        <x:is>
          <x:t xml:space="preserve">preserved_legacy_record</x:t>
        </x:is>
      </x:c>
      <x:c r="J297" s="21" t="inlineStr">
        <x:is>
          <x:t xml:space="preserve">Preserved for provenance; active matching uses exact scenario/year contexts.</x:t>
        </x:is>
      </x:c>
      <x:c r="K297" s="17" t="inlineStr">
        <x:is>
          <x:t xml:space="preserve">2026-07-29</x:t>
        </x:is>
      </x:c>
    </x:row>
    <x:row r="298" ht="60" customHeight="1">
      <x:c r="A298" s="15" t="b">
        <x:v>1</x:v>
      </x:c>
      <x:c r="B298" s="16" t="inlineStr">
        <x:is>
          <x:t xml:space="preserve">NINTH</x:t>
        </x:is>
      </x:c>
      <x:c r="C298" s="16" t="inlineStr">
        <x:is>
          <x:t xml:space="preserve">product</x:t>
        </x:is>
      </x:c>
      <x:c r="D298" s="16" t="inlineStr">
        <x:is>
          <x:t xml:space="preserve">16_others</x:t>
        </x:is>
      </x:c>
      <x:c r="E298" s="16" t="inlineStr">
        <x:is>
          <x:t xml:space="preserve">09_total_transformation_sector/09_01_electricity_plants</x:t>
        </x:is>
      </x:c>
      <x:c r="F298" s="16" t="inlineStr">
        <x:is>
          <x:t xml:space="preserve">19THA</x:t>
        </x:is>
      </x:c>
      <x:c r="G298" s="16" t="inlineStr">
        <x:is>
          <x:t xml:space="preserve">-248.28529787</x:t>
        </x:is>
      </x:c>
      <x:c r="H298"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298" s="16" t="inlineStr">
        <x:is>
          <x:t xml:space="preserve">preserved_legacy_record</x:t>
        </x:is>
      </x:c>
      <x:c r="J298" s="21" t="inlineStr">
        <x:is>
          <x:t xml:space="preserve">Preserved for provenance; active matching uses exact scenario/year contexts.</x:t>
        </x:is>
      </x:c>
      <x:c r="K298" s="17" t="inlineStr">
        <x:is>
          <x:t xml:space="preserve">2026-07-29</x:t>
        </x:is>
      </x:c>
    </x:row>
    <x:row r="299" ht="60" customHeight="1">
      <x:c r="A299" s="15" t="b">
        <x:v>1</x:v>
      </x:c>
      <x:c r="B299" s="16" t="inlineStr">
        <x:is>
          <x:t xml:space="preserve">NINTH</x:t>
        </x:is>
      </x:c>
      <x:c r="C299" s="16" t="inlineStr">
        <x:is>
          <x:t xml:space="preserve">product</x:t>
        </x:is>
      </x:c>
      <x:c r="D299" s="16" t="inlineStr">
        <x:is>
          <x:t xml:space="preserve">08_gas</x:t>
        </x:is>
      </x:c>
      <x:c r="E299" s="16" t="inlineStr">
        <x:is>
          <x:t xml:space="preserve">10_losses_and_own_use/10_01_own_use/10_01_03_liquefaction_regasification_plants</x:t>
        </x:is>
      </x:c>
      <x:c r="F299" s="16" t="inlineStr">
        <x:is>
          <x:t xml:space="preserve">19THA</x:t>
        </x:is>
      </x:c>
      <x:c r="G299" s="16" t="inlineStr">
        <x:is>
          <x:t xml:space="preserve">0.0</x:t>
        </x:is>
      </x:c>
      <x:c r="H299"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299" s="16" t="inlineStr">
        <x:is>
          <x:t xml:space="preserve">preserved_legacy_record</x:t>
        </x:is>
      </x:c>
      <x:c r="J299" s="21" t="inlineStr">
        <x:is>
          <x:t xml:space="preserve">Preserved for provenance; active matching uses exact scenario/year contexts.</x:t>
        </x:is>
      </x:c>
      <x:c r="K299" s="17" t="inlineStr">
        <x:is>
          <x:t xml:space="preserve">2026-07-29</x:t>
        </x:is>
      </x:c>
    </x:row>
    <x:row r="300" ht="60" customHeight="1">
      <x:c r="A300" s="15" t="b">
        <x:v>1</x:v>
      </x:c>
      <x:c r="B300" s="16" t="inlineStr">
        <x:is>
          <x:t xml:space="preserve">NINTH</x:t>
        </x:is>
      </x:c>
      <x:c r="C300" s="16" t="inlineStr">
        <x:is>
          <x:t xml:space="preserve">product</x:t>
        </x:is>
      </x:c>
      <x:c r="D300" s="16" t="inlineStr">
        <x:is>
          <x:t xml:space="preserve">16_others</x:t>
        </x:is>
      </x:c>
      <x:c r="E300" s="16" t="inlineStr">
        <x:is>
          <x:t xml:space="preserve">09_total_transformation_sector</x:t>
        </x:is>
      </x:c>
      <x:c r="F300" s="16" t="inlineStr">
        <x:is>
          <x:t xml:space="preserve">20USA</x:t>
        </x:is>
      </x:c>
      <x:c r="G300" s="16" t="inlineStr">
        <x:is>
          <x:t xml:space="preserve">82.62039364999998</x:t>
        </x:is>
      </x:c>
      <x:c r="H300"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300" s="16" t="inlineStr">
        <x:is>
          <x:t xml:space="preserve">preserved_legacy_record</x:t>
        </x:is>
      </x:c>
      <x:c r="J300" s="21" t="inlineStr">
        <x:is>
          <x:t xml:space="preserve">Preserved for provenance; active matching uses exact scenario/year contexts.</x:t>
        </x:is>
      </x:c>
      <x:c r="K300" s="17" t="inlineStr">
        <x:is>
          <x:t xml:space="preserve">2026-07-29</x:t>
        </x:is>
      </x:c>
    </x:row>
    <x:row r="301" ht="60" customHeight="1">
      <x:c r="A301" s="15" t="b">
        <x:v>1</x:v>
      </x:c>
      <x:c r="B301" s="16" t="inlineStr">
        <x:is>
          <x:t xml:space="preserve">NINTH</x:t>
        </x:is>
      </x:c>
      <x:c r="C301" s="16" t="inlineStr">
        <x:is>
          <x:t xml:space="preserve">product</x:t>
        </x:is>
      </x:c>
      <x:c r="D301" s="16" t="inlineStr">
        <x:is>
          <x:t xml:space="preserve">08_gas</x:t>
        </x:is>
      </x:c>
      <x:c r="E301" s="16" t="inlineStr">
        <x:is>
          <x:t xml:space="preserve">10_losses_and_own_use/10_01_own_use/10_01_03_liquefaction_regasification_plants</x:t>
        </x:is>
      </x:c>
      <x:c r="F301" s="16" t="inlineStr">
        <x:is>
          <x:t xml:space="preserve">20USA</x:t>
        </x:is>
      </x:c>
      <x:c r="G301" s="16" t="inlineStr">
        <x:is>
          <x:t xml:space="preserve">0.0</x:t>
        </x:is>
      </x:c>
      <x:c r="H301"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301" s="16" t="inlineStr">
        <x:is>
          <x:t xml:space="preserve">preserved_legacy_record</x:t>
        </x:is>
      </x:c>
      <x:c r="J301" s="21" t="inlineStr">
        <x:is>
          <x:t xml:space="preserve">Preserved for provenance; active matching uses exact scenario/year contexts.</x:t>
        </x:is>
      </x:c>
      <x:c r="K301" s="17" t="inlineStr">
        <x:is>
          <x:t xml:space="preserve">2026-07-29</x:t>
        </x:is>
      </x:c>
    </x:row>
    <x:row r="302" ht="60" customHeight="1">
      <x:c r="A302" s="15" t="b">
        <x:v>1</x:v>
      </x:c>
      <x:c r="B302" s="16" t="inlineStr">
        <x:is>
          <x:t xml:space="preserve">NINTH</x:t>
        </x:is>
      </x:c>
      <x:c r="C302" s="16" t="inlineStr">
        <x:is>
          <x:t xml:space="preserve">product</x:t>
        </x:is>
      </x:c>
      <x:c r="D302" s="16" t="inlineStr">
        <x:is>
          <x:t xml:space="preserve">08_gas</x:t>
        </x:is>
      </x:c>
      <x:c r="E302" s="16" t="inlineStr">
        <x:is>
          <x:t xml:space="preserve">15_transport_sector/15_05_pipeline_transport</x:t>
        </x:is>
      </x:c>
      <x:c r="F302" s="16" t="inlineStr">
        <x:is>
          <x:t xml:space="preserve">20USA</x:t>
        </x:is>
      </x:c>
      <x:c r="G302" s="16" t="inlineStr">
        <x:is>
          <x:t xml:space="preserve">0.0</x:t>
        </x:is>
      </x:c>
      <x:c r="H302"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302" s="16" t="inlineStr">
        <x:is>
          <x:t xml:space="preserve">preserved_legacy_record</x:t>
        </x:is>
      </x:c>
      <x:c r="J302" s="21" t="inlineStr">
        <x:is>
          <x:t xml:space="preserve">Preserved for provenance; active matching uses exact scenario/year contexts.</x:t>
        </x:is>
      </x:c>
      <x:c r="K302" s="17" t="inlineStr">
        <x:is>
          <x:t xml:space="preserve">2026-07-29</x:t>
        </x:is>
      </x:c>
    </x:row>
    <x:row r="303" ht="60" customHeight="1">
      <x:c r="A303" s="15" t="b">
        <x:v>1</x:v>
      </x:c>
      <x:c r="B303" s="16" t="inlineStr">
        <x:is>
          <x:t xml:space="preserve">NINTH</x:t>
        </x:is>
      </x:c>
      <x:c r="C303" s="16" t="inlineStr">
        <x:is>
          <x:t xml:space="preserve">product</x:t>
        </x:is>
      </x:c>
      <x:c r="D303" s="16" t="inlineStr">
        <x:is>
          <x:t xml:space="preserve">08_gas</x:t>
        </x:is>
      </x:c>
      <x:c r="E303" s="16" t="inlineStr">
        <x:is>
          <x:t xml:space="preserve">10_losses_and_own_use/10_01_own_use/10_01_03_liquefaction_regasification_plants</x:t>
        </x:is>
      </x:c>
      <x:c r="F303" s="16" t="inlineStr">
        <x:is>
          <x:t xml:space="preserve">20USA</x:t>
        </x:is>
      </x:c>
      <x:c r="G303" s="16" t="inlineStr">
        <x:is>
          <x:t xml:space="preserve">0.0</x:t>
        </x:is>
      </x:c>
      <x:c r="H303"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303" s="16" t="inlineStr">
        <x:is>
          <x:t xml:space="preserve">preserved_legacy_record</x:t>
        </x:is>
      </x:c>
      <x:c r="J303" s="21" t="inlineStr">
        <x:is>
          <x:t xml:space="preserve">Preserved for provenance; active matching uses exact scenario/year contexts.</x:t>
        </x:is>
      </x:c>
      <x:c r="K303" s="17" t="inlineStr">
        <x:is>
          <x:t xml:space="preserve">2026-07-29</x:t>
        </x:is>
      </x:c>
    </x:row>
    <x:row r="304" ht="60" customHeight="1">
      <x:c r="A304" s="15" t="b">
        <x:v>1</x:v>
      </x:c>
      <x:c r="B304" s="16" t="inlineStr">
        <x:is>
          <x:t xml:space="preserve">NINTH</x:t>
        </x:is>
      </x:c>
      <x:c r="C304" s="16" t="inlineStr">
        <x:is>
          <x:t xml:space="preserve">product</x:t>
        </x:is>
      </x:c>
      <x:c r="D304" s="16" t="inlineStr">
        <x:is>
          <x:t xml:space="preserve">08_gas</x:t>
        </x:is>
      </x:c>
      <x:c r="E304" s="16" t="inlineStr">
        <x:is>
          <x:t xml:space="preserve">15_transport_sector/15_05_pipeline_transport</x:t>
        </x:is>
      </x:c>
      <x:c r="F304" s="16" t="inlineStr">
        <x:is>
          <x:t xml:space="preserve">20USA</x:t>
        </x:is>
      </x:c>
      <x:c r="G304" s="16" t="inlineStr">
        <x:is>
          <x:t xml:space="preserve">0.0</x:t>
        </x:is>
      </x:c>
      <x:c r="H304"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304" s="16" t="inlineStr">
        <x:is>
          <x:t xml:space="preserve">preserved_legacy_record</x:t>
        </x:is>
      </x:c>
      <x:c r="J304" s="21" t="inlineStr">
        <x:is>
          <x:t xml:space="preserve">Preserved for provenance; active matching uses exact scenario/year contexts.</x:t>
        </x:is>
      </x:c>
      <x:c r="K304" s="17" t="inlineStr">
        <x:is>
          <x:t xml:space="preserve">2026-07-29</x:t>
        </x:is>
      </x:c>
    </x:row>
    <x:row r="305" ht="60" customHeight="1">
      <x:c r="A305" s="15" t="b">
        <x:v>1</x:v>
      </x:c>
      <x:c r="B305" s="16" t="inlineStr">
        <x:is>
          <x:t xml:space="preserve">NINTH</x:t>
        </x:is>
      </x:c>
      <x:c r="C305" s="16" t="inlineStr">
        <x:is>
          <x:t xml:space="preserve">product</x:t>
        </x:is>
      </x:c>
      <x:c r="D305" s="16" t="inlineStr">
        <x:is>
          <x:t xml:space="preserve">08_gas</x:t>
        </x:is>
      </x:c>
      <x:c r="E305" s="16" t="inlineStr">
        <x:is>
          <x:t xml:space="preserve">10_losses_and_own_use/10_01_own_use/10_01_03_liquefaction_regasification_plants</x:t>
        </x:is>
      </x:c>
      <x:c r="F305" s="16" t="inlineStr">
        <x:is>
          <x:t xml:space="preserve">21VN</x:t>
        </x:is>
      </x:c>
      <x:c r="G305" s="16" t="inlineStr">
        <x:is>
          <x:t xml:space="preserve">0.0</x:t>
        </x:is>
      </x:c>
      <x:c r="H305"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305" s="16" t="inlineStr">
        <x:is>
          <x:t xml:space="preserve">preserved_legacy_record</x:t>
        </x:is>
      </x:c>
      <x:c r="J305" s="21" t="inlineStr">
        <x:is>
          <x:t xml:space="preserve">Preserved for provenance; active matching uses exact scenario/year contexts.</x:t>
        </x:is>
      </x:c>
      <x:c r="K305" s="17" t="inlineStr">
        <x:is>
          <x:t xml:space="preserve">2026-07-29</x:t>
        </x:is>
      </x:c>
    </x:row>
    <x:row r="306" ht="60" customHeight="1">
      <x:c r="A306" s="15" t="b">
        <x:v>1</x:v>
      </x:c>
      <x:c r="B306" s="16" t="inlineStr">
        <x:is>
          <x:t xml:space="preserve">NINTH</x:t>
        </x:is>
      </x:c>
      <x:c r="C306" s="16" t="inlineStr">
        <x:is>
          <x:t xml:space="preserve">product</x:t>
        </x:is>
      </x:c>
      <x:c r="D306" s="16" t="inlineStr">
        <x:is>
          <x:t xml:space="preserve">08_gas</x:t>
        </x:is>
      </x:c>
      <x:c r="E306" s="16" t="inlineStr">
        <x:is>
          <x:t xml:space="preserve">10_losses_and_own_use/10_01_own_use/10_01_03_liquefaction_regasification_plants</x:t>
        </x:is>
      </x:c>
      <x:c r="F306" s="16" t="inlineStr">
        <x:is>
          <x:t xml:space="preserve">21VN</x:t>
        </x:is>
      </x:c>
      <x:c r="G306" s="16" t="inlineStr">
        <x:is>
          <x:t xml:space="preserve">0.0</x:t>
        </x:is>
      </x:c>
      <x:c r="H306"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306" s="16" t="inlineStr">
        <x:is>
          <x:t xml:space="preserve">preserved_legacy_record</x:t>
        </x:is>
      </x:c>
      <x:c r="J306" s="21" t="inlineStr">
        <x:is>
          <x:t xml:space="preserve">Preserved for provenance; active matching uses exact scenario/year contexts.</x:t>
        </x:is>
      </x:c>
      <x:c r="K306" s="17" t="inlineStr">
        <x:is>
          <x:t xml:space="preserve">2026-07-29</x:t>
        </x:is>
      </x:c>
    </x:row>
    <x:row r="307" ht="60" customHeight="1">
      <x:c r="A307" s="15" t="b">
        <x:v>1</x:v>
      </x:c>
      <x:c r="B307" s="16" t="inlineStr">
        <x:is>
          <x:t xml:space="preserve">NINTH</x:t>
        </x:is>
      </x:c>
      <x:c r="C307" s="16" t="inlineStr">
        <x:is>
          <x:t xml:space="preserve">product</x:t>
        </x:is>
      </x:c>
      <x:c r="D307" s="16" t="inlineStr">
        <x:is>
          <x:t xml:space="preserve">08_gas</x:t>
        </x:is>
      </x:c>
      <x:c r="E307" s="16" t="inlineStr">
        <x:is>
          <x:t xml:space="preserve">09_total_transformation_sector</x:t>
        </x:is>
      </x:c>
      <x:c r="F307" s="16" t="inlineStr">
        <x:is>
          <x:t xml:space="preserve">01AUS</x:t>
        </x:is>
      </x:c>
      <x:c r="G307" s="16" t="inlineStr">
        <x:is>
          <x:t xml:space="preserve">-438.82694293284834</x:t>
        </x:is>
      </x:c>
      <x:c r="H307"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307" s="16" t="inlineStr">
        <x:is>
          <x:t xml:space="preserve">preserved_legacy_record</x:t>
        </x:is>
      </x:c>
      <x:c r="J307" s="21" t="inlineStr">
        <x:is>
          <x:t xml:space="preserve">Preserved for provenance; active matching uses exact scenario/year contexts.</x:t>
        </x:is>
      </x:c>
      <x:c r="K307" s="17" t="inlineStr">
        <x:is>
          <x:t xml:space="preserve">2026-07-29</x:t>
        </x:is>
      </x:c>
    </x:row>
    <x:row r="308" ht="60" customHeight="1">
      <x:c r="A308" s="15" t="b">
        <x:v>1</x:v>
      </x:c>
      <x:c r="B308" s="16" t="inlineStr">
        <x:is>
          <x:t xml:space="preserve">NINTH</x:t>
        </x:is>
      </x:c>
      <x:c r="C308" s="16" t="inlineStr">
        <x:is>
          <x:t xml:space="preserve">product</x:t>
        </x:is>
      </x:c>
      <x:c r="D308" s="16" t="inlineStr">
        <x:is>
          <x:t xml:space="preserve">16_others</x:t>
        </x:is>
      </x:c>
      <x:c r="E308" s="16" t="inlineStr">
        <x:is>
          <x:t xml:space="preserve">09_total_transformation_sector</x:t>
        </x:is>
      </x:c>
      <x:c r="F308" s="16" t="inlineStr">
        <x:is>
          <x:t xml:space="preserve">01AUS</x:t>
        </x:is>
      </x:c>
      <x:c r="G308" s="16" t="inlineStr">
        <x:is>
          <x:t xml:space="preserve">48.432126008</x:t>
        </x:is>
      </x:c>
      <x:c r="H308"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308" s="16" t="inlineStr">
        <x:is>
          <x:t xml:space="preserve">preserved_legacy_record</x:t>
        </x:is>
      </x:c>
      <x:c r="J308" s="21" t="inlineStr">
        <x:is>
          <x:t xml:space="preserve">Preserved for provenance; active matching uses exact scenario/year contexts.</x:t>
        </x:is>
      </x:c>
      <x:c r="K308" s="17" t="inlineStr">
        <x:is>
          <x:t xml:space="preserve">2026-07-29</x:t>
        </x:is>
      </x:c>
    </x:row>
    <x:row r="309" ht="60" customHeight="1">
      <x:c r="A309" s="15" t="b">
        <x:v>1</x:v>
      </x:c>
      <x:c r="B309" s="16" t="inlineStr">
        <x:is>
          <x:t xml:space="preserve">NINTH</x:t>
        </x:is>
      </x:c>
      <x:c r="C309" s="16" t="inlineStr">
        <x:is>
          <x:t xml:space="preserve">product</x:t>
        </x:is>
      </x:c>
      <x:c r="D309" s="16" t="inlineStr">
        <x:is>
          <x:t xml:space="preserve">08_gas</x:t>
        </x:is>
      </x:c>
      <x:c r="E309" s="16" t="inlineStr">
        <x:is>
          <x:t xml:space="preserve">10_losses_and_own_use/10_01_own_use/10_01_03_liquefaction_regasification_plants</x:t>
        </x:is>
      </x:c>
      <x:c r="F309" s="16" t="inlineStr">
        <x:is>
          <x:t xml:space="preserve">01AUS</x:t>
        </x:is>
      </x:c>
      <x:c r="G309" s="16" t="inlineStr">
        <x:is>
          <x:t xml:space="preserve">0.0</x:t>
        </x:is>
      </x:c>
      <x:c r="H309"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309" s="16" t="inlineStr">
        <x:is>
          <x:t xml:space="preserve">preserved_legacy_record</x:t>
        </x:is>
      </x:c>
      <x:c r="J309" s="21" t="inlineStr">
        <x:is>
          <x:t xml:space="preserve">Preserved for provenance; active matching uses exact scenario/year contexts.</x:t>
        </x:is>
      </x:c>
      <x:c r="K309" s="17" t="inlineStr">
        <x:is>
          <x:t xml:space="preserve">2026-07-29</x:t>
        </x:is>
      </x:c>
    </x:row>
    <x:row r="310" ht="60" customHeight="1">
      <x:c r="A310" s="15" t="b">
        <x:v>1</x:v>
      </x:c>
      <x:c r="B310" s="16" t="inlineStr">
        <x:is>
          <x:t xml:space="preserve">NINTH</x:t>
        </x:is>
      </x:c>
      <x:c r="C310" s="16" t="inlineStr">
        <x:is>
          <x:t xml:space="preserve">product</x:t>
        </x:is>
      </x:c>
      <x:c r="D310" s="16" t="inlineStr">
        <x:is>
          <x:t xml:space="preserve">08_gas</x:t>
        </x:is>
      </x:c>
      <x:c r="E310" s="16" t="inlineStr">
        <x:is>
          <x:t xml:space="preserve">15_transport_sector/15_05_pipeline_transport</x:t>
        </x:is>
      </x:c>
      <x:c r="F310" s="16" t="inlineStr">
        <x:is>
          <x:t xml:space="preserve">01AUS</x:t>
        </x:is>
      </x:c>
      <x:c r="G310" s="16" t="inlineStr">
        <x:is>
          <x:t xml:space="preserve">0.0</x:t>
        </x:is>
      </x:c>
      <x:c r="H310"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310" s="16" t="inlineStr">
        <x:is>
          <x:t xml:space="preserve">preserved_legacy_record</x:t>
        </x:is>
      </x:c>
      <x:c r="J310" s="21" t="inlineStr">
        <x:is>
          <x:t xml:space="preserve">Preserved for provenance; active matching uses exact scenario/year contexts.</x:t>
        </x:is>
      </x:c>
      <x:c r="K310" s="17" t="inlineStr">
        <x:is>
          <x:t xml:space="preserve">2026-07-29</x:t>
        </x:is>
      </x:c>
    </x:row>
    <x:row r="311" ht="60" customHeight="1">
      <x:c r="A311" s="15" t="b">
        <x:v>1</x:v>
      </x:c>
      <x:c r="B311" s="16" t="inlineStr">
        <x:is>
          <x:t xml:space="preserve">NINTH</x:t>
        </x:is>
      </x:c>
      <x:c r="C311" s="16" t="inlineStr">
        <x:is>
          <x:t xml:space="preserve">product</x:t>
        </x:is>
      </x:c>
      <x:c r="D311" s="16" t="inlineStr">
        <x:is>
          <x:t xml:space="preserve">08_gas</x:t>
        </x:is>
      </x:c>
      <x:c r="E311" s="16" t="inlineStr">
        <x:is>
          <x:t xml:space="preserve">09_total_transformation_sector</x:t>
        </x:is>
      </x:c>
      <x:c r="F311" s="16" t="inlineStr">
        <x:is>
          <x:t xml:space="preserve">01AUS</x:t>
        </x:is>
      </x:c>
      <x:c r="G311" s="16" t="inlineStr">
        <x:is>
          <x:t xml:space="preserve">-138.08286170038429</x:t>
        </x:is>
      </x:c>
      <x:c r="H311"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311" s="16" t="inlineStr">
        <x:is>
          <x:t xml:space="preserve">preserved_legacy_record</x:t>
        </x:is>
      </x:c>
      <x:c r="J311" s="21" t="inlineStr">
        <x:is>
          <x:t xml:space="preserve">Preserved for provenance; active matching uses exact scenario/year contexts.</x:t>
        </x:is>
      </x:c>
      <x:c r="K311" s="17" t="inlineStr">
        <x:is>
          <x:t xml:space="preserve">2026-07-29</x:t>
        </x:is>
      </x:c>
    </x:row>
    <x:row r="312" ht="60" customHeight="1">
      <x:c r="A312" s="15" t="b">
        <x:v>1</x:v>
      </x:c>
      <x:c r="B312" s="16" t="inlineStr">
        <x:is>
          <x:t xml:space="preserve">NINTH</x:t>
        </x:is>
      </x:c>
      <x:c r="C312" s="16" t="inlineStr">
        <x:is>
          <x:t xml:space="preserve">product</x:t>
        </x:is>
      </x:c>
      <x:c r="D312" s="16" t="inlineStr">
        <x:is>
          <x:t xml:space="preserve">08_gas</x:t>
        </x:is>
      </x:c>
      <x:c r="E312" s="16" t="inlineStr">
        <x:is>
          <x:t xml:space="preserve">10_losses_and_own_use/10_01_own_use/10_01_03_liquefaction_regasification_plants</x:t>
        </x:is>
      </x:c>
      <x:c r="F312" s="16" t="inlineStr">
        <x:is>
          <x:t xml:space="preserve">01AUS</x:t>
        </x:is>
      </x:c>
      <x:c r="G312" s="16" t="inlineStr">
        <x:is>
          <x:t xml:space="preserve">0.0</x:t>
        </x:is>
      </x:c>
      <x:c r="H312"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312" s="16" t="inlineStr">
        <x:is>
          <x:t xml:space="preserve">preserved_legacy_record</x:t>
        </x:is>
      </x:c>
      <x:c r="J312" s="21" t="inlineStr">
        <x:is>
          <x:t xml:space="preserve">Preserved for provenance; active matching uses exact scenario/year contexts.</x:t>
        </x:is>
      </x:c>
      <x:c r="K312" s="17" t="inlineStr">
        <x:is>
          <x:t xml:space="preserve">2026-07-29</x:t>
        </x:is>
      </x:c>
    </x:row>
    <x:row r="313" ht="60" customHeight="1">
      <x:c r="A313" s="15" t="b">
        <x:v>1</x:v>
      </x:c>
      <x:c r="B313" s="16" t="inlineStr">
        <x:is>
          <x:t xml:space="preserve">NINTH</x:t>
        </x:is>
      </x:c>
      <x:c r="C313" s="16" t="inlineStr">
        <x:is>
          <x:t xml:space="preserve">product</x:t>
        </x:is>
      </x:c>
      <x:c r="D313" s="16" t="inlineStr">
        <x:is>
          <x:t xml:space="preserve">08_gas</x:t>
        </x:is>
      </x:c>
      <x:c r="E313" s="16" t="inlineStr">
        <x:is>
          <x:t xml:space="preserve">15_transport_sector/15_05_pipeline_transport</x:t>
        </x:is>
      </x:c>
      <x:c r="F313" s="16" t="inlineStr">
        <x:is>
          <x:t xml:space="preserve">01AUS</x:t>
        </x:is>
      </x:c>
      <x:c r="G313" s="16" t="inlineStr">
        <x:is>
          <x:t xml:space="preserve">0.0</x:t>
        </x:is>
      </x:c>
      <x:c r="H313"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313" s="16" t="inlineStr">
        <x:is>
          <x:t xml:space="preserve">preserved_legacy_record</x:t>
        </x:is>
      </x:c>
      <x:c r="J313" s="21" t="inlineStr">
        <x:is>
          <x:t xml:space="preserve">Preserved for provenance; active matching uses exact scenario/year contexts.</x:t>
        </x:is>
      </x:c>
      <x:c r="K313" s="17" t="inlineStr">
        <x:is>
          <x:t xml:space="preserve">2026-07-29</x:t>
        </x:is>
      </x:c>
    </x:row>
    <x:row r="314" ht="60" customHeight="1">
      <x:c r="A314" s="15" t="b">
        <x:v>1</x:v>
      </x:c>
      <x:c r="B314" s="16" t="inlineStr">
        <x:is>
          <x:t xml:space="preserve">NINTH</x:t>
        </x:is>
      </x:c>
      <x:c r="C314" s="16" t="inlineStr">
        <x:is>
          <x:t xml:space="preserve">product</x:t>
        </x:is>
      </x:c>
      <x:c r="D314" s="16" t="inlineStr">
        <x:is>
          <x:t xml:space="preserve">08_gas</x:t>
        </x:is>
      </x:c>
      <x:c r="E314" s="16" t="inlineStr">
        <x:is>
          <x:t xml:space="preserve">10_losses_and_own_use/10_01_own_use/10_01_03_liquefaction_regasification_plants</x:t>
        </x:is>
      </x:c>
      <x:c r="F314" s="16" t="inlineStr">
        <x:is>
          <x:t xml:space="preserve">02BD</x:t>
        </x:is>
      </x:c>
      <x:c r="G314" s="16" t="inlineStr">
        <x:is>
          <x:t xml:space="preserve">0.0</x:t>
        </x:is>
      </x:c>
      <x:c r="H314"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314" s="16" t="inlineStr">
        <x:is>
          <x:t xml:space="preserve">preserved_legacy_record</x:t>
        </x:is>
      </x:c>
      <x:c r="J314" s="21" t="inlineStr">
        <x:is>
          <x:t xml:space="preserve">Preserved for provenance; active matching uses exact scenario/year contexts.</x:t>
        </x:is>
      </x:c>
      <x:c r="K314" s="17" t="inlineStr">
        <x:is>
          <x:t xml:space="preserve">2026-07-29</x:t>
        </x:is>
      </x:c>
    </x:row>
    <x:row r="315" ht="60" customHeight="1">
      <x:c r="A315" s="15" t="b">
        <x:v>1</x:v>
      </x:c>
      <x:c r="B315" s="16" t="inlineStr">
        <x:is>
          <x:t xml:space="preserve">NINTH</x:t>
        </x:is>
      </x:c>
      <x:c r="C315" s="16" t="inlineStr">
        <x:is>
          <x:t xml:space="preserve">product</x:t>
        </x:is>
      </x:c>
      <x:c r="D315" s="16" t="inlineStr">
        <x:is>
          <x:t xml:space="preserve">08_gas</x:t>
        </x:is>
      </x:c>
      <x:c r="E315" s="16" t="inlineStr">
        <x:is>
          <x:t xml:space="preserve">14_industry_sector/14_03_manufacturing/14_03_11_nonspecified_industry</x:t>
        </x:is>
      </x:c>
      <x:c r="F315" s="16" t="inlineStr">
        <x:is>
          <x:t xml:space="preserve">02BD</x:t>
        </x:is>
      </x:c>
      <x:c r="G315" s="16" t="inlineStr">
        <x:is>
          <x:t xml:space="preserve">0.0</x:t>
        </x:is>
      </x:c>
      <x:c r="H315"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315" s="16" t="inlineStr">
        <x:is>
          <x:t xml:space="preserve">preserved_legacy_record</x:t>
        </x:is>
      </x:c>
      <x:c r="J315" s="21" t="inlineStr">
        <x:is>
          <x:t xml:space="preserve">Preserved for provenance; active matching uses exact scenario/year contexts.</x:t>
        </x:is>
      </x:c>
      <x:c r="K315" s="17" t="inlineStr">
        <x:is>
          <x:t xml:space="preserve">2026-07-29</x:t>
        </x:is>
      </x:c>
    </x:row>
    <x:row r="316" ht="60" customHeight="1">
      <x:c r="A316" s="15" t="b">
        <x:v>1</x:v>
      </x:c>
      <x:c r="B316" s="16" t="inlineStr">
        <x:is>
          <x:t xml:space="preserve">NINTH</x:t>
        </x:is>
      </x:c>
      <x:c r="C316" s="16" t="inlineStr">
        <x:is>
          <x:t xml:space="preserve">product</x:t>
        </x:is>
      </x:c>
      <x:c r="D316" s="16" t="inlineStr">
        <x:is>
          <x:t xml:space="preserve">08_gas</x:t>
        </x:is>
      </x:c>
      <x:c r="E316" s="16" t="inlineStr">
        <x:is>
          <x:t xml:space="preserve">10_losses_and_own_use/10_01_own_use/10_01_03_liquefaction_regasification_plants</x:t>
        </x:is>
      </x:c>
      <x:c r="F316" s="16" t="inlineStr">
        <x:is>
          <x:t xml:space="preserve">02BD</x:t>
        </x:is>
      </x:c>
      <x:c r="G316" s="16" t="inlineStr">
        <x:is>
          <x:t xml:space="preserve">0.0</x:t>
        </x:is>
      </x:c>
      <x:c r="H316"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316" s="16" t="inlineStr">
        <x:is>
          <x:t xml:space="preserve">preserved_legacy_record</x:t>
        </x:is>
      </x:c>
      <x:c r="J316" s="21" t="inlineStr">
        <x:is>
          <x:t xml:space="preserve">Preserved for provenance; active matching uses exact scenario/year contexts.</x:t>
        </x:is>
      </x:c>
      <x:c r="K316" s="17" t="inlineStr">
        <x:is>
          <x:t xml:space="preserve">2026-07-29</x:t>
        </x:is>
      </x:c>
    </x:row>
    <x:row r="317" ht="60" customHeight="1">
      <x:c r="A317" s="15" t="b">
        <x:v>1</x:v>
      </x:c>
      <x:c r="B317" s="16" t="inlineStr">
        <x:is>
          <x:t xml:space="preserve">NINTH</x:t>
        </x:is>
      </x:c>
      <x:c r="C317" s="16" t="inlineStr">
        <x:is>
          <x:t xml:space="preserve">product</x:t>
        </x:is>
      </x:c>
      <x:c r="D317" s="16" t="inlineStr">
        <x:is>
          <x:t xml:space="preserve">08_gas</x:t>
        </x:is>
      </x:c>
      <x:c r="E317" s="16" t="inlineStr">
        <x:is>
          <x:t xml:space="preserve">14_industry_sector/14_03_manufacturing/14_03_11_nonspecified_industry</x:t>
        </x:is>
      </x:c>
      <x:c r="F317" s="16" t="inlineStr">
        <x:is>
          <x:t xml:space="preserve">02BD</x:t>
        </x:is>
      </x:c>
      <x:c r="G317" s="16" t="inlineStr">
        <x:is>
          <x:t xml:space="preserve">0.0</x:t>
        </x:is>
      </x:c>
      <x:c r="H317"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317" s="16" t="inlineStr">
        <x:is>
          <x:t xml:space="preserve">preserved_legacy_record</x:t>
        </x:is>
      </x:c>
      <x:c r="J317" s="21" t="inlineStr">
        <x:is>
          <x:t xml:space="preserve">Preserved for provenance; active matching uses exact scenario/year contexts.</x:t>
        </x:is>
      </x:c>
      <x:c r="K317" s="17" t="inlineStr">
        <x:is>
          <x:t xml:space="preserve">2026-07-29</x:t>
        </x:is>
      </x:c>
    </x:row>
    <x:row r="318" ht="60" customHeight="1">
      <x:c r="A318" s="15" t="b">
        <x:v>1</x:v>
      </x:c>
      <x:c r="B318" s="16" t="inlineStr">
        <x:is>
          <x:t xml:space="preserve">NINTH</x:t>
        </x:is>
      </x:c>
      <x:c r="C318" s="16" t="inlineStr">
        <x:is>
          <x:t xml:space="preserve">product</x:t>
        </x:is>
      </x:c>
      <x:c r="D318" s="16" t="inlineStr">
        <x:is>
          <x:t xml:space="preserve">16_others</x:t>
        </x:is>
      </x:c>
      <x:c r="E318" s="16" t="inlineStr">
        <x:is>
          <x:t xml:space="preserve">09_total_transformation_sector</x:t>
        </x:is>
      </x:c>
      <x:c r="F318" s="16" t="inlineStr">
        <x:is>
          <x:t xml:space="preserve">03CDA</x:t>
        </x:is>
      </x:c>
      <x:c r="G318" s="16" t="inlineStr">
        <x:is>
          <x:t xml:space="preserve">80.279323371</x:t>
        </x:is>
      </x:c>
      <x:c r="H318"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318" s="16" t="inlineStr">
        <x:is>
          <x:t xml:space="preserve">preserved_legacy_record</x:t>
        </x:is>
      </x:c>
      <x:c r="J318" s="21" t="inlineStr">
        <x:is>
          <x:t xml:space="preserve">Preserved for provenance; active matching uses exact scenario/year contexts.</x:t>
        </x:is>
      </x:c>
      <x:c r="K318" s="17" t="inlineStr">
        <x:is>
          <x:t xml:space="preserve">2026-07-29</x:t>
        </x:is>
      </x:c>
    </x:row>
    <x:row r="319" ht="60" customHeight="1">
      <x:c r="A319" s="15" t="b">
        <x:v>1</x:v>
      </x:c>
      <x:c r="B319" s="16" t="inlineStr">
        <x:is>
          <x:t xml:space="preserve">NINTH</x:t>
        </x:is>
      </x:c>
      <x:c r="C319" s="16" t="inlineStr">
        <x:is>
          <x:t xml:space="preserve">product</x:t>
        </x:is>
      </x:c>
      <x:c r="D319" s="16" t="inlineStr">
        <x:is>
          <x:t xml:space="preserve">08_gas</x:t>
        </x:is>
      </x:c>
      <x:c r="E319" s="16" t="inlineStr">
        <x:is>
          <x:t xml:space="preserve">10_losses_and_own_use/10_01_own_use/10_01_03_liquefaction_regasification_plants</x:t>
        </x:is>
      </x:c>
      <x:c r="F319" s="16" t="inlineStr">
        <x:is>
          <x:t xml:space="preserve">03CDA</x:t>
        </x:is>
      </x:c>
      <x:c r="G319" s="16" t="inlineStr">
        <x:is>
          <x:t xml:space="preserve">0.0</x:t>
        </x:is>
      </x:c>
      <x:c r="H319"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319" s="16" t="inlineStr">
        <x:is>
          <x:t xml:space="preserve">preserved_legacy_record</x:t>
        </x:is>
      </x:c>
      <x:c r="J319" s="21" t="inlineStr">
        <x:is>
          <x:t xml:space="preserve">Preserved for provenance; active matching uses exact scenario/year contexts.</x:t>
        </x:is>
      </x:c>
      <x:c r="K319" s="17" t="inlineStr">
        <x:is>
          <x:t xml:space="preserve">2026-07-29</x:t>
        </x:is>
      </x:c>
    </x:row>
    <x:row r="320" ht="60" customHeight="1">
      <x:c r="A320" s="15" t="b">
        <x:v>1</x:v>
      </x:c>
      <x:c r="B320" s="16" t="inlineStr">
        <x:is>
          <x:t xml:space="preserve">NINTH</x:t>
        </x:is>
      </x:c>
      <x:c r="C320" s="16" t="inlineStr">
        <x:is>
          <x:t xml:space="preserve">product</x:t>
        </x:is>
      </x:c>
      <x:c r="D320" s="16" t="inlineStr">
        <x:is>
          <x:t xml:space="preserve">08_gas</x:t>
        </x:is>
      </x:c>
      <x:c r="E320" s="16" t="inlineStr">
        <x:is>
          <x:t xml:space="preserve">15_transport_sector/15_05_pipeline_transport</x:t>
        </x:is>
      </x:c>
      <x:c r="F320" s="16" t="inlineStr">
        <x:is>
          <x:t xml:space="preserve">03CDA</x:t>
        </x:is>
      </x:c>
      <x:c r="G320" s="16" t="inlineStr">
        <x:is>
          <x:t xml:space="preserve">0.0</x:t>
        </x:is>
      </x:c>
      <x:c r="H320"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320" s="16" t="inlineStr">
        <x:is>
          <x:t xml:space="preserve">preserved_legacy_record</x:t>
        </x:is>
      </x:c>
      <x:c r="J320" s="21" t="inlineStr">
        <x:is>
          <x:t xml:space="preserve">Preserved for provenance; active matching uses exact scenario/year contexts.</x:t>
        </x:is>
      </x:c>
      <x:c r="K320" s="17" t="inlineStr">
        <x:is>
          <x:t xml:space="preserve">2026-07-29</x:t>
        </x:is>
      </x:c>
    </x:row>
    <x:row r="321" ht="60" customHeight="1">
      <x:c r="A321" s="15" t="b">
        <x:v>1</x:v>
      </x:c>
      <x:c r="B321" s="16" t="inlineStr">
        <x:is>
          <x:t xml:space="preserve">NINTH</x:t>
        </x:is>
      </x:c>
      <x:c r="C321" s="16" t="inlineStr">
        <x:is>
          <x:t xml:space="preserve">product</x:t>
        </x:is>
      </x:c>
      <x:c r="D321" s="16" t="inlineStr">
        <x:is>
          <x:t xml:space="preserve">16_others</x:t>
        </x:is>
      </x:c>
      <x:c r="E321" s="16" t="inlineStr">
        <x:is>
          <x:t xml:space="preserve">09_total_transformation_sector</x:t>
        </x:is>
      </x:c>
      <x:c r="F321" s="16" t="inlineStr">
        <x:is>
          <x:t xml:space="preserve">03CDA</x:t>
        </x:is>
      </x:c>
      <x:c r="G321" s="16" t="inlineStr">
        <x:is>
          <x:t xml:space="preserve">1398.21763561</x:t>
        </x:is>
      </x:c>
      <x:c r="H321"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321" s="16" t="inlineStr">
        <x:is>
          <x:t xml:space="preserve">preserved_legacy_record</x:t>
        </x:is>
      </x:c>
      <x:c r="J321" s="21" t="inlineStr">
        <x:is>
          <x:t xml:space="preserve">Preserved for provenance; active matching uses exact scenario/year contexts.</x:t>
        </x:is>
      </x:c>
      <x:c r="K321" s="17" t="inlineStr">
        <x:is>
          <x:t xml:space="preserve">2026-07-29</x:t>
        </x:is>
      </x:c>
    </x:row>
    <x:row r="322" ht="60" customHeight="1">
      <x:c r="A322" s="15" t="b">
        <x:v>1</x:v>
      </x:c>
      <x:c r="B322" s="16" t="inlineStr">
        <x:is>
          <x:t xml:space="preserve">NINTH</x:t>
        </x:is>
      </x:c>
      <x:c r="C322" s="16" t="inlineStr">
        <x:is>
          <x:t xml:space="preserve">product</x:t>
        </x:is>
      </x:c>
      <x:c r="D322" s="16" t="inlineStr">
        <x:is>
          <x:t xml:space="preserve">08_gas</x:t>
        </x:is>
      </x:c>
      <x:c r="E322" s="16" t="inlineStr">
        <x:is>
          <x:t xml:space="preserve">10_losses_and_own_use/10_01_own_use/10_01_03_liquefaction_regasification_plants</x:t>
        </x:is>
      </x:c>
      <x:c r="F322" s="16" t="inlineStr">
        <x:is>
          <x:t xml:space="preserve">03CDA</x:t>
        </x:is>
      </x:c>
      <x:c r="G322" s="16" t="inlineStr">
        <x:is>
          <x:t xml:space="preserve">0.0</x:t>
        </x:is>
      </x:c>
      <x:c r="H322"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322" s="16" t="inlineStr">
        <x:is>
          <x:t xml:space="preserve">preserved_legacy_record</x:t>
        </x:is>
      </x:c>
      <x:c r="J322" s="21" t="inlineStr">
        <x:is>
          <x:t xml:space="preserve">Preserved for provenance; active matching uses exact scenario/year contexts.</x:t>
        </x:is>
      </x:c>
      <x:c r="K322" s="17" t="inlineStr">
        <x:is>
          <x:t xml:space="preserve">2026-07-29</x:t>
        </x:is>
      </x:c>
    </x:row>
    <x:row r="323" ht="60" customHeight="1">
      <x:c r="A323" s="15" t="b">
        <x:v>1</x:v>
      </x:c>
      <x:c r="B323" s="16" t="inlineStr">
        <x:is>
          <x:t xml:space="preserve">NINTH</x:t>
        </x:is>
      </x:c>
      <x:c r="C323" s="16" t="inlineStr">
        <x:is>
          <x:t xml:space="preserve">product</x:t>
        </x:is>
      </x:c>
      <x:c r="D323" s="16" t="inlineStr">
        <x:is>
          <x:t xml:space="preserve">08_gas</x:t>
        </x:is>
      </x:c>
      <x:c r="E323" s="16" t="inlineStr">
        <x:is>
          <x:t xml:space="preserve">15_transport_sector/15_05_pipeline_transport</x:t>
        </x:is>
      </x:c>
      <x:c r="F323" s="16" t="inlineStr">
        <x:is>
          <x:t xml:space="preserve">03CDA</x:t>
        </x:is>
      </x:c>
      <x:c r="G323" s="16" t="inlineStr">
        <x:is>
          <x:t xml:space="preserve">0.0</x:t>
        </x:is>
      </x:c>
      <x:c r="H323"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323" s="16" t="inlineStr">
        <x:is>
          <x:t xml:space="preserve">preserved_legacy_record</x:t>
        </x:is>
      </x:c>
      <x:c r="J323" s="21" t="inlineStr">
        <x:is>
          <x:t xml:space="preserve">Preserved for provenance; active matching uses exact scenario/year contexts.</x:t>
        </x:is>
      </x:c>
      <x:c r="K323" s="17" t="inlineStr">
        <x:is>
          <x:t xml:space="preserve">2026-07-29</x:t>
        </x:is>
      </x:c>
    </x:row>
    <x:row r="324" ht="60" customHeight="1">
      <x:c r="A324" s="15" t="b">
        <x:v>1</x:v>
      </x:c>
      <x:c r="B324" s="16" t="inlineStr">
        <x:is>
          <x:t xml:space="preserve">NINTH</x:t>
        </x:is>
      </x:c>
      <x:c r="C324" s="16" t="inlineStr">
        <x:is>
          <x:t xml:space="preserve">product</x:t>
        </x:is>
      </x:c>
      <x:c r="D324" s="16" t="inlineStr">
        <x:is>
          <x:t xml:space="preserve">08_gas</x:t>
        </x:is>
      </x:c>
      <x:c r="E324" s="16" t="inlineStr">
        <x:is>
          <x:t xml:space="preserve">10_losses_and_own_use/10_01_own_use/10_01_03_liquefaction_regasification_plants</x:t>
        </x:is>
      </x:c>
      <x:c r="F324" s="16" t="inlineStr">
        <x:is>
          <x:t xml:space="preserve">04CHL</x:t>
        </x:is>
      </x:c>
      <x:c r="G324" s="16" t="inlineStr">
        <x:is>
          <x:t xml:space="preserve">0.0</x:t>
        </x:is>
      </x:c>
      <x:c r="H324"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324" s="16" t="inlineStr">
        <x:is>
          <x:t xml:space="preserve">preserved_legacy_record</x:t>
        </x:is>
      </x:c>
      <x:c r="J324" s="21" t="inlineStr">
        <x:is>
          <x:t xml:space="preserve">Preserved for provenance; active matching uses exact scenario/year contexts.</x:t>
        </x:is>
      </x:c>
      <x:c r="K324" s="17" t="inlineStr">
        <x:is>
          <x:t xml:space="preserve">2026-07-29</x:t>
        </x:is>
      </x:c>
    </x:row>
    <x:row r="325" ht="60" customHeight="1">
      <x:c r="A325" s="15" t="b">
        <x:v>1</x:v>
      </x:c>
      <x:c r="B325" s="16" t="inlineStr">
        <x:is>
          <x:t xml:space="preserve">NINTH</x:t>
        </x:is>
      </x:c>
      <x:c r="C325" s="16" t="inlineStr">
        <x:is>
          <x:t xml:space="preserve">product</x:t>
        </x:is>
      </x:c>
      <x:c r="D325" s="16" t="inlineStr">
        <x:is>
          <x:t xml:space="preserve">08_gas</x:t>
        </x:is>
      </x:c>
      <x:c r="E325" s="16" t="inlineStr">
        <x:is>
          <x:t xml:space="preserve">10_losses_and_own_use/10_01_own_use/10_01_03_liquefaction_regasification_plants</x:t>
        </x:is>
      </x:c>
      <x:c r="F325" s="16" t="inlineStr">
        <x:is>
          <x:t xml:space="preserve">04CHL</x:t>
        </x:is>
      </x:c>
      <x:c r="G325" s="16" t="inlineStr">
        <x:is>
          <x:t xml:space="preserve">0.0</x:t>
        </x:is>
      </x:c>
      <x:c r="H325"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325" s="16" t="inlineStr">
        <x:is>
          <x:t xml:space="preserve">preserved_legacy_record</x:t>
        </x:is>
      </x:c>
      <x:c r="J325" s="21" t="inlineStr">
        <x:is>
          <x:t xml:space="preserve">Preserved for provenance; active matching uses exact scenario/year contexts.</x:t>
        </x:is>
      </x:c>
      <x:c r="K325" s="17" t="inlineStr">
        <x:is>
          <x:t xml:space="preserve">2026-07-29</x:t>
        </x:is>
      </x:c>
    </x:row>
    <x:row r="326" ht="60" customHeight="1">
      <x:c r="A326" s="15" t="b">
        <x:v>1</x:v>
      </x:c>
      <x:c r="B326" s="16" t="inlineStr">
        <x:is>
          <x:t xml:space="preserve">NINTH</x:t>
        </x:is>
      </x:c>
      <x:c r="C326" s="16" t="inlineStr">
        <x:is>
          <x:t xml:space="preserve">product</x:t>
        </x:is>
      </x:c>
      <x:c r="D326" s="16" t="inlineStr">
        <x:is>
          <x:t xml:space="preserve">16_others</x:t>
        </x:is>
      </x:c>
      <x:c r="E326" s="16" t="inlineStr">
        <x:is>
          <x:t xml:space="preserve">09_total_transformation_sector/09_01_electricity_plants</x:t>
        </x:is>
      </x:c>
      <x:c r="F326" s="16" t="inlineStr">
        <x:is>
          <x:t xml:space="preserve">05PRC</x:t>
        </x:is>
      </x:c>
      <x:c r="G326" s="16" t="inlineStr">
        <x:is>
          <x:t xml:space="preserve">-524.2482192</x:t>
        </x:is>
      </x:c>
      <x:c r="H326"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326" s="16" t="inlineStr">
        <x:is>
          <x:t xml:space="preserve">pending_review_prc</x:t>
        </x:is>
      </x:c>
      <x:c r="J326" s="21" t="inlineStr">
        <x:is>
          <x:t xml:space="preserve">Removed from active matching pending renewed PRC review.</x:t>
        </x:is>
      </x:c>
      <x:c r="K326" s="17" t="inlineStr">
        <x:is>
          <x:t xml:space="preserve">2026-07-29</x:t>
        </x:is>
      </x:c>
    </x:row>
    <x:row r="327" ht="60" customHeight="1">
      <x:c r="A327" s="15" t="b">
        <x:v>1</x:v>
      </x:c>
      <x:c r="B327" s="16" t="inlineStr">
        <x:is>
          <x:t xml:space="preserve">NINTH</x:t>
        </x:is>
      </x:c>
      <x:c r="C327" s="16" t="inlineStr">
        <x:is>
          <x:t xml:space="preserve">product</x:t>
        </x:is>
      </x:c>
      <x:c r="D327" s="16" t="inlineStr">
        <x:is>
          <x:t xml:space="preserve">16_others</x:t>
        </x:is>
      </x:c>
      <x:c r="E327" s="16" t="inlineStr">
        <x:is>
          <x:t xml:space="preserve">09_total_transformation_sector/09_x_heat_plants</x:t>
        </x:is>
      </x:c>
      <x:c r="F327" s="16" t="inlineStr">
        <x:is>
          <x:t xml:space="preserve">05PRC</x:t>
        </x:is>
      </x:c>
      <x:c r="G327" s="16" t="inlineStr">
        <x:is>
          <x:t xml:space="preserve">-562.7554336000001</x:t>
        </x:is>
      </x:c>
      <x:c r="H327"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327" s="16" t="inlineStr">
        <x:is>
          <x:t xml:space="preserve">pending_review_prc</x:t>
        </x:is>
      </x:c>
      <x:c r="J327" s="21" t="inlineStr">
        <x:is>
          <x:t xml:space="preserve">Removed from active matching pending renewed PRC review.</x:t>
        </x:is>
      </x:c>
      <x:c r="K327" s="17" t="inlineStr">
        <x:is>
          <x:t xml:space="preserve">2026-07-29</x:t>
        </x:is>
      </x:c>
    </x:row>
    <x:row r="328" ht="60" customHeight="1">
      <x:c r="A328" s="15" t="b">
        <x:v>1</x:v>
      </x:c>
      <x:c r="B328" s="16" t="inlineStr">
        <x:is>
          <x:t xml:space="preserve">NINTH</x:t>
        </x:is>
      </x:c>
      <x:c r="C328" s="16" t="inlineStr">
        <x:is>
          <x:t xml:space="preserve">product</x:t>
        </x:is>
      </x:c>
      <x:c r="D328" s="16" t="inlineStr">
        <x:is>
          <x:t xml:space="preserve">08_gas</x:t>
        </x:is>
      </x:c>
      <x:c r="E328" s="16" t="inlineStr">
        <x:is>
          <x:t xml:space="preserve">09_total_transformation_sector</x:t>
        </x:is>
      </x:c>
      <x:c r="F328" s="16" t="inlineStr">
        <x:is>
          <x:t xml:space="preserve">05PRC</x:t>
        </x:is>
      </x:c>
      <x:c r="G328" s="16" t="inlineStr">
        <x:is>
          <x:t xml:space="preserve">-11669.96094515</x:t>
        </x:is>
      </x:c>
      <x:c r="H328"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328" s="16" t="inlineStr">
        <x:is>
          <x:t xml:space="preserve">pending_review_prc</x:t>
        </x:is>
      </x:c>
      <x:c r="J328" s="21" t="inlineStr">
        <x:is>
          <x:t xml:space="preserve">Removed from active matching pending renewed PRC review.</x:t>
        </x:is>
      </x:c>
      <x:c r="K328" s="17" t="inlineStr">
        <x:is>
          <x:t xml:space="preserve">2026-07-29</x:t>
        </x:is>
      </x:c>
    </x:row>
    <x:row r="329" ht="60" customHeight="1">
      <x:c r="A329" s="15" t="b">
        <x:v>1</x:v>
      </x:c>
      <x:c r="B329" s="16" t="inlineStr">
        <x:is>
          <x:t xml:space="preserve">NINTH</x:t>
        </x:is>
      </x:c>
      <x:c r="C329" s="16" t="inlineStr">
        <x:is>
          <x:t xml:space="preserve">product</x:t>
        </x:is>
      </x:c>
      <x:c r="D329" s="16" t="inlineStr">
        <x:is>
          <x:t xml:space="preserve">08_gas</x:t>
        </x:is>
      </x:c>
      <x:c r="E329" s="16" t="inlineStr">
        <x:is>
          <x:t xml:space="preserve">10_losses_and_own_use/10_01_own_use/10_01_03_liquefaction_regasification_plants</x:t>
        </x:is>
      </x:c>
      <x:c r="F329" s="16" t="inlineStr">
        <x:is>
          <x:t xml:space="preserve">05PRC</x:t>
        </x:is>
      </x:c>
      <x:c r="G329" s="16" t="inlineStr">
        <x:is>
          <x:t xml:space="preserve">0.0</x:t>
        </x:is>
      </x:c>
      <x:c r="H329"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329" s="16" t="inlineStr">
        <x:is>
          <x:t xml:space="preserve">pending_review_prc</x:t>
        </x:is>
      </x:c>
      <x:c r="J329" s="21" t="inlineStr">
        <x:is>
          <x:t xml:space="preserve">Removed from active matching pending renewed PRC review.</x:t>
        </x:is>
      </x:c>
      <x:c r="K329" s="17" t="inlineStr">
        <x:is>
          <x:t xml:space="preserve">2026-07-29</x:t>
        </x:is>
      </x:c>
    </x:row>
    <x:row r="330" ht="60" customHeight="1">
      <x:c r="A330" s="15" t="b">
        <x:v>1</x:v>
      </x:c>
      <x:c r="B330" s="16" t="inlineStr">
        <x:is>
          <x:t xml:space="preserve">NINTH</x:t>
        </x:is>
      </x:c>
      <x:c r="C330" s="16" t="inlineStr">
        <x:is>
          <x:t xml:space="preserve">product</x:t>
        </x:is>
      </x:c>
      <x:c r="D330" s="16" t="inlineStr">
        <x:is>
          <x:t xml:space="preserve">16_others</x:t>
        </x:is>
      </x:c>
      <x:c r="E330" s="16" t="inlineStr">
        <x:is>
          <x:t xml:space="preserve">09_total_transformation_sector/09_01_electricity_plants</x:t>
        </x:is>
      </x:c>
      <x:c r="F330" s="16" t="inlineStr">
        <x:is>
          <x:t xml:space="preserve">05PRC</x:t>
        </x:is>
      </x:c>
      <x:c r="G330" s="16" t="inlineStr">
        <x:is>
          <x:t xml:space="preserve">-898.4318561</x:t>
        </x:is>
      </x:c>
      <x:c r="H330"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330" s="16" t="inlineStr">
        <x:is>
          <x:t xml:space="preserve">pending_review_prc</x:t>
        </x:is>
      </x:c>
      <x:c r="J330" s="21" t="inlineStr">
        <x:is>
          <x:t xml:space="preserve">Removed from active matching pending renewed PRC review.</x:t>
        </x:is>
      </x:c>
      <x:c r="K330" s="17" t="inlineStr">
        <x:is>
          <x:t xml:space="preserve">2026-07-29</x:t>
        </x:is>
      </x:c>
    </x:row>
    <x:row r="331" ht="60" customHeight="1">
      <x:c r="A331" s="15" t="b">
        <x:v>1</x:v>
      </x:c>
      <x:c r="B331" s="16" t="inlineStr">
        <x:is>
          <x:t xml:space="preserve">NINTH</x:t>
        </x:is>
      </x:c>
      <x:c r="C331" s="16" t="inlineStr">
        <x:is>
          <x:t xml:space="preserve">product</x:t>
        </x:is>
      </x:c>
      <x:c r="D331" s="16" t="inlineStr">
        <x:is>
          <x:t xml:space="preserve">16_others</x:t>
        </x:is>
      </x:c>
      <x:c r="E331" s="16" t="inlineStr">
        <x:is>
          <x:t xml:space="preserve">09_total_transformation_sector/09_x_heat_plants</x:t>
        </x:is>
      </x:c>
      <x:c r="F331" s="16" t="inlineStr">
        <x:is>
          <x:t xml:space="preserve">05PRC</x:t>
        </x:is>
      </x:c>
      <x:c r="G331" s="16" t="inlineStr">
        <x:is>
          <x:t xml:space="preserve">-2641.101397</x:t>
        </x:is>
      </x:c>
      <x:c r="H331"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331" s="16" t="inlineStr">
        <x:is>
          <x:t xml:space="preserve">pending_review_prc</x:t>
        </x:is>
      </x:c>
      <x:c r="J331" s="21" t="inlineStr">
        <x:is>
          <x:t xml:space="preserve">Removed from active matching pending renewed PRC review.</x:t>
        </x:is>
      </x:c>
      <x:c r="K331" s="17" t="inlineStr">
        <x:is>
          <x:t xml:space="preserve">2026-07-29</x:t>
        </x:is>
      </x:c>
    </x:row>
    <x:row r="332" ht="60" customHeight="1">
      <x:c r="A332" s="15" t="b">
        <x:v>1</x:v>
      </x:c>
      <x:c r="B332" s="16" t="inlineStr">
        <x:is>
          <x:t xml:space="preserve">NINTH</x:t>
        </x:is>
      </x:c>
      <x:c r="C332" s="16" t="inlineStr">
        <x:is>
          <x:t xml:space="preserve">product</x:t>
        </x:is>
      </x:c>
      <x:c r="D332" s="16" t="inlineStr">
        <x:is>
          <x:t xml:space="preserve">08_gas</x:t>
        </x:is>
      </x:c>
      <x:c r="E332" s="16" t="inlineStr">
        <x:is>
          <x:t xml:space="preserve">09_total_transformation_sector</x:t>
        </x:is>
      </x:c>
      <x:c r="F332" s="16" t="inlineStr">
        <x:is>
          <x:t xml:space="preserve">05PRC</x:t>
        </x:is>
      </x:c>
      <x:c r="G332" s="16" t="inlineStr">
        <x:is>
          <x:t xml:space="preserve">-10738.5609113</x:t>
        </x:is>
      </x:c>
      <x:c r="H332"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332" s="16" t="inlineStr">
        <x:is>
          <x:t xml:space="preserve">pending_review_prc</x:t>
        </x:is>
      </x:c>
      <x:c r="J332" s="21" t="inlineStr">
        <x:is>
          <x:t xml:space="preserve">Removed from active matching pending renewed PRC review.</x:t>
        </x:is>
      </x:c>
      <x:c r="K332" s="17" t="inlineStr">
        <x:is>
          <x:t xml:space="preserve">2026-07-29</x:t>
        </x:is>
      </x:c>
    </x:row>
    <x:row r="333" ht="60" customHeight="1">
      <x:c r="A333" s="15" t="b">
        <x:v>1</x:v>
      </x:c>
      <x:c r="B333" s="16" t="inlineStr">
        <x:is>
          <x:t xml:space="preserve">NINTH</x:t>
        </x:is>
      </x:c>
      <x:c r="C333" s="16" t="inlineStr">
        <x:is>
          <x:t xml:space="preserve">product</x:t>
        </x:is>
      </x:c>
      <x:c r="D333" s="16" t="inlineStr">
        <x:is>
          <x:t xml:space="preserve">08_gas</x:t>
        </x:is>
      </x:c>
      <x:c r="E333" s="16" t="inlineStr">
        <x:is>
          <x:t xml:space="preserve">10_losses_and_own_use/10_01_own_use/10_01_03_liquefaction_regasification_plants</x:t>
        </x:is>
      </x:c>
      <x:c r="F333" s="16" t="inlineStr">
        <x:is>
          <x:t xml:space="preserve">05PRC</x:t>
        </x:is>
      </x:c>
      <x:c r="G333" s="16" t="inlineStr">
        <x:is>
          <x:t xml:space="preserve">0.0</x:t>
        </x:is>
      </x:c>
      <x:c r="H333"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333" s="16" t="inlineStr">
        <x:is>
          <x:t xml:space="preserve">pending_review_prc</x:t>
        </x:is>
      </x:c>
      <x:c r="J333" s="21" t="inlineStr">
        <x:is>
          <x:t xml:space="preserve">Removed from active matching pending renewed PRC review.</x:t>
        </x:is>
      </x:c>
      <x:c r="K333" s="17" t="inlineStr">
        <x:is>
          <x:t xml:space="preserve">2026-07-29</x:t>
        </x:is>
      </x:c>
    </x:row>
    <x:row r="334" ht="60" customHeight="1">
      <x:c r="A334" s="15" t="b">
        <x:v>1</x:v>
      </x:c>
      <x:c r="B334" s="16" t="inlineStr">
        <x:is>
          <x:t xml:space="preserve">NINTH</x:t>
        </x:is>
      </x:c>
      <x:c r="C334" s="16" t="inlineStr">
        <x:is>
          <x:t xml:space="preserve">product</x:t>
        </x:is>
      </x:c>
      <x:c r="D334" s="16" t="inlineStr">
        <x:is>
          <x:t xml:space="preserve">16_others</x:t>
        </x:is>
      </x:c>
      <x:c r="E334" s="16" t="inlineStr">
        <x:is>
          <x:t xml:space="preserve">09_total_transformation_sector</x:t>
        </x:is>
      </x:c>
      <x:c r="F334" s="16" t="inlineStr">
        <x:is>
          <x:t xml:space="preserve">06HKC</x:t>
        </x:is>
      </x:c>
      <x:c r="G334" s="16" t="inlineStr">
        <x:is>
          <x:t xml:space="preserve">-21.86174690478532</x:t>
        </x:is>
      </x:c>
      <x:c r="H334"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334" s="16" t="inlineStr">
        <x:is>
          <x:t xml:space="preserve">preserved_legacy_record</x:t>
        </x:is>
      </x:c>
      <x:c r="J334" s="21" t="inlineStr">
        <x:is>
          <x:t xml:space="preserve">Preserved for provenance; active matching uses exact scenario/year contexts.</x:t>
        </x:is>
      </x:c>
      <x:c r="K334" s="17" t="inlineStr">
        <x:is>
          <x:t xml:space="preserve">2026-07-29</x:t>
        </x:is>
      </x:c>
    </x:row>
    <x:row r="335" ht="60" customHeight="1">
      <x:c r="A335" s="15" t="b">
        <x:v>1</x:v>
      </x:c>
      <x:c r="B335" s="16" t="inlineStr">
        <x:is>
          <x:t xml:space="preserve">NINTH</x:t>
        </x:is>
      </x:c>
      <x:c r="C335" s="16" t="inlineStr">
        <x:is>
          <x:t xml:space="preserve">product</x:t>
        </x:is>
      </x:c>
      <x:c r="D335" s="16" t="inlineStr">
        <x:is>
          <x:t xml:space="preserve">08_gas</x:t>
        </x:is>
      </x:c>
      <x:c r="E335" s="16" t="inlineStr">
        <x:is>
          <x:t xml:space="preserve">10_losses_and_own_use/10_01_own_use/10_01_03_liquefaction_regasification_plants</x:t>
        </x:is>
      </x:c>
      <x:c r="F335" s="16" t="inlineStr">
        <x:is>
          <x:t xml:space="preserve">06HKC</x:t>
        </x:is>
      </x:c>
      <x:c r="G335" s="16" t="inlineStr">
        <x:is>
          <x:t xml:space="preserve">0.0</x:t>
        </x:is>
      </x:c>
      <x:c r="H335"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335" s="16" t="inlineStr">
        <x:is>
          <x:t xml:space="preserve">preserved_legacy_record</x:t>
        </x:is>
      </x:c>
      <x:c r="J335" s="21" t="inlineStr">
        <x:is>
          <x:t xml:space="preserve">Preserved for provenance; active matching uses exact scenario/year contexts.</x:t>
        </x:is>
      </x:c>
      <x:c r="K335" s="17" t="inlineStr">
        <x:is>
          <x:t xml:space="preserve">2026-07-29</x:t>
        </x:is>
      </x:c>
    </x:row>
    <x:row r="336" ht="60" customHeight="1">
      <x:c r="A336" s="15" t="b">
        <x:v>1</x:v>
      </x:c>
      <x:c r="B336" s="16" t="inlineStr">
        <x:is>
          <x:t xml:space="preserve">NINTH</x:t>
        </x:is>
      </x:c>
      <x:c r="C336" s="16" t="inlineStr">
        <x:is>
          <x:t xml:space="preserve">product</x:t>
        </x:is>
      </x:c>
      <x:c r="D336" s="16" t="inlineStr">
        <x:is>
          <x:t xml:space="preserve">16_others</x:t>
        </x:is>
      </x:c>
      <x:c r="E336" s="16" t="inlineStr">
        <x:is>
          <x:t xml:space="preserve">09_total_transformation_sector</x:t>
        </x:is>
      </x:c>
      <x:c r="F336" s="16" t="inlineStr">
        <x:is>
          <x:t xml:space="preserve">06HKC</x:t>
        </x:is>
      </x:c>
      <x:c r="G336" s="16" t="inlineStr">
        <x:is>
          <x:t xml:space="preserve">-14.958934882301264</x:t>
        </x:is>
      </x:c>
      <x:c r="H336"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336" s="16" t="inlineStr">
        <x:is>
          <x:t xml:space="preserve">preserved_legacy_record</x:t>
        </x:is>
      </x:c>
      <x:c r="J336" s="21" t="inlineStr">
        <x:is>
          <x:t xml:space="preserve">Preserved for provenance; active matching uses exact scenario/year contexts.</x:t>
        </x:is>
      </x:c>
      <x:c r="K336" s="17" t="inlineStr">
        <x:is>
          <x:t xml:space="preserve">2026-07-29</x:t>
        </x:is>
      </x:c>
    </x:row>
    <x:row r="337" ht="60" customHeight="1">
      <x:c r="A337" s="15" t="b">
        <x:v>1</x:v>
      </x:c>
      <x:c r="B337" s="16" t="inlineStr">
        <x:is>
          <x:t xml:space="preserve">NINTH</x:t>
        </x:is>
      </x:c>
      <x:c r="C337" s="16" t="inlineStr">
        <x:is>
          <x:t xml:space="preserve">product</x:t>
        </x:is>
      </x:c>
      <x:c r="D337" s="16" t="inlineStr">
        <x:is>
          <x:t xml:space="preserve">16_others</x:t>
        </x:is>
      </x:c>
      <x:c r="E337" s="16" t="inlineStr">
        <x:is>
          <x:t xml:space="preserve">09_total_transformation_sector</x:t>
        </x:is>
      </x:c>
      <x:c r="F337" s="16" t="inlineStr">
        <x:is>
          <x:t xml:space="preserve">07INA</x:t>
        </x:is>
      </x:c>
      <x:c r="G337" s="16" t="inlineStr">
        <x:is>
          <x:t xml:space="preserve">79.4160796288</x:t>
        </x:is>
      </x:c>
      <x:c r="H337"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337" s="16" t="inlineStr">
        <x:is>
          <x:t xml:space="preserve">preserved_legacy_record</x:t>
        </x:is>
      </x:c>
      <x:c r="J337" s="21" t="inlineStr">
        <x:is>
          <x:t xml:space="preserve">Preserved for provenance; active matching uses exact scenario/year contexts.</x:t>
        </x:is>
      </x:c>
      <x:c r="K337" s="17" t="inlineStr">
        <x:is>
          <x:t xml:space="preserve">2026-07-29</x:t>
        </x:is>
      </x:c>
    </x:row>
    <x:row r="338" ht="60" customHeight="1">
      <x:c r="A338" s="15" t="b">
        <x:v>1</x:v>
      </x:c>
      <x:c r="B338" s="16" t="inlineStr">
        <x:is>
          <x:t xml:space="preserve">NINTH</x:t>
        </x:is>
      </x:c>
      <x:c r="C338" s="16" t="inlineStr">
        <x:is>
          <x:t xml:space="preserve">product</x:t>
        </x:is>
      </x:c>
      <x:c r="D338" s="16" t="inlineStr">
        <x:is>
          <x:t xml:space="preserve">08_gas</x:t>
        </x:is>
      </x:c>
      <x:c r="E338" s="16" t="inlineStr">
        <x:is>
          <x:t xml:space="preserve">10_losses_and_own_use/10_01_own_use/10_01_03_liquefaction_regasification_plants</x:t>
        </x:is>
      </x:c>
      <x:c r="F338" s="16" t="inlineStr">
        <x:is>
          <x:t xml:space="preserve">07INA</x:t>
        </x:is>
      </x:c>
      <x:c r="G338" s="16" t="inlineStr">
        <x:is>
          <x:t xml:space="preserve">0.0</x:t>
        </x:is>
      </x:c>
      <x:c r="H338"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338" s="16" t="inlineStr">
        <x:is>
          <x:t xml:space="preserve">preserved_legacy_record</x:t>
        </x:is>
      </x:c>
      <x:c r="J338" s="21" t="inlineStr">
        <x:is>
          <x:t xml:space="preserve">Preserved for provenance; active matching uses exact scenario/year contexts.</x:t>
        </x:is>
      </x:c>
      <x:c r="K338" s="17" t="inlineStr">
        <x:is>
          <x:t xml:space="preserve">2026-07-29</x:t>
        </x:is>
      </x:c>
    </x:row>
    <x:row r="339" ht="60" customHeight="1">
      <x:c r="A339" s="15" t="b">
        <x:v>1</x:v>
      </x:c>
      <x:c r="B339" s="16" t="inlineStr">
        <x:is>
          <x:t xml:space="preserve">NINTH</x:t>
        </x:is>
      </x:c>
      <x:c r="C339" s="16" t="inlineStr">
        <x:is>
          <x:t xml:space="preserve">product</x:t>
        </x:is>
      </x:c>
      <x:c r="D339" s="16" t="inlineStr">
        <x:is>
          <x:t xml:space="preserve">08_gas</x:t>
        </x:is>
      </x:c>
      <x:c r="E339" s="16" t="inlineStr">
        <x:is>
          <x:t xml:space="preserve">10_losses_and_own_use/10_01_own_use/10_01_03_liquefaction_regasification_plants</x:t>
        </x:is>
      </x:c>
      <x:c r="F339" s="16" t="inlineStr">
        <x:is>
          <x:t xml:space="preserve">07INA</x:t>
        </x:is>
      </x:c>
      <x:c r="G339" s="16" t="inlineStr">
        <x:is>
          <x:t xml:space="preserve">0.0</x:t>
        </x:is>
      </x:c>
      <x:c r="H339"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339" s="16" t="inlineStr">
        <x:is>
          <x:t xml:space="preserve">preserved_legacy_record</x:t>
        </x:is>
      </x:c>
      <x:c r="J339" s="21" t="inlineStr">
        <x:is>
          <x:t xml:space="preserve">Preserved for provenance; active matching uses exact scenario/year contexts.</x:t>
        </x:is>
      </x:c>
      <x:c r="K339" s="17" t="inlineStr">
        <x:is>
          <x:t xml:space="preserve">2026-07-29</x:t>
        </x:is>
      </x:c>
    </x:row>
    <x:row r="340" ht="60" customHeight="1">
      <x:c r="A340" s="15" t="b">
        <x:v>1</x:v>
      </x:c>
      <x:c r="B340" s="16" t="inlineStr">
        <x:is>
          <x:t xml:space="preserve">NINTH</x:t>
        </x:is>
      </x:c>
      <x:c r="C340" s="16" t="inlineStr">
        <x:is>
          <x:t xml:space="preserve">product</x:t>
        </x:is>
      </x:c>
      <x:c r="D340" s="16" t="inlineStr">
        <x:is>
          <x:t xml:space="preserve">16_others</x:t>
        </x:is>
      </x:c>
      <x:c r="E340" s="16" t="inlineStr">
        <x:is>
          <x:t xml:space="preserve">09_total_transformation_sector</x:t>
        </x:is>
      </x:c>
      <x:c r="F340" s="16" t="inlineStr">
        <x:is>
          <x:t xml:space="preserve">08JPN</x:t>
        </x:is>
      </x:c>
      <x:c r="G340" s="16" t="inlineStr">
        <x:is>
          <x:t xml:space="preserve">-169.33805841323243</x:t>
        </x:is>
      </x:c>
      <x:c r="H340"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340" s="16" t="inlineStr">
        <x:is>
          <x:t xml:space="preserve">preserved_legacy_record</x:t>
        </x:is>
      </x:c>
      <x:c r="J340" s="21" t="inlineStr">
        <x:is>
          <x:t xml:space="preserve">Preserved for provenance; active matching uses exact scenario/year contexts.</x:t>
        </x:is>
      </x:c>
      <x:c r="K340" s="17" t="inlineStr">
        <x:is>
          <x:t xml:space="preserve">2026-07-29</x:t>
        </x:is>
      </x:c>
    </x:row>
    <x:row r="341" ht="60" customHeight="1">
      <x:c r="A341" s="15" t="b">
        <x:v>1</x:v>
      </x:c>
      <x:c r="B341" s="16" t="inlineStr">
        <x:is>
          <x:t xml:space="preserve">NINTH</x:t>
        </x:is>
      </x:c>
      <x:c r="C341" s="16" t="inlineStr">
        <x:is>
          <x:t xml:space="preserve">product</x:t>
        </x:is>
      </x:c>
      <x:c r="D341" s="16" t="inlineStr">
        <x:is>
          <x:t xml:space="preserve">08_gas</x:t>
        </x:is>
      </x:c>
      <x:c r="E341" s="16" t="inlineStr">
        <x:is>
          <x:t xml:space="preserve">10_losses_and_own_use/10_01_own_use/10_01_03_liquefaction_regasification_plants</x:t>
        </x:is>
      </x:c>
      <x:c r="F341" s="16" t="inlineStr">
        <x:is>
          <x:t xml:space="preserve">08JPN</x:t>
        </x:is>
      </x:c>
      <x:c r="G341" s="16" t="inlineStr">
        <x:is>
          <x:t xml:space="preserve">0.0</x:t>
        </x:is>
      </x:c>
      <x:c r="H341"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341" s="16" t="inlineStr">
        <x:is>
          <x:t xml:space="preserve">preserved_legacy_record</x:t>
        </x:is>
      </x:c>
      <x:c r="J341" s="21" t="inlineStr">
        <x:is>
          <x:t xml:space="preserve">Preserved for provenance; active matching uses exact scenario/year contexts.</x:t>
        </x:is>
      </x:c>
      <x:c r="K341" s="17" t="inlineStr">
        <x:is>
          <x:t xml:space="preserve">2026-07-29</x:t>
        </x:is>
      </x:c>
    </x:row>
    <x:row r="342" ht="60" customHeight="1">
      <x:c r="A342" s="15" t="b">
        <x:v>1</x:v>
      </x:c>
      <x:c r="B342" s="16" t="inlineStr">
        <x:is>
          <x:t xml:space="preserve">NINTH</x:t>
        </x:is>
      </x:c>
      <x:c r="C342" s="16" t="inlineStr">
        <x:is>
          <x:t xml:space="preserve">product</x:t>
        </x:is>
      </x:c>
      <x:c r="D342" s="16" t="inlineStr">
        <x:is>
          <x:t xml:space="preserve">16_others</x:t>
        </x:is>
      </x:c>
      <x:c r="E342" s="16" t="inlineStr">
        <x:is>
          <x:t xml:space="preserve">09_total_transformation_sector/09_01_electricity_plants</x:t>
        </x:is>
      </x:c>
      <x:c r="F342" s="16" t="inlineStr">
        <x:is>
          <x:t xml:space="preserve">08JPN</x:t>
        </x:is>
      </x:c>
      <x:c r="G342" s="16" t="inlineStr">
        <x:is>
          <x:t xml:space="preserve">-2049.6324104</x:t>
        </x:is>
      </x:c>
      <x:c r="H342"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342" s="16" t="inlineStr">
        <x:is>
          <x:t xml:space="preserve">preserved_legacy_record</x:t>
        </x:is>
      </x:c>
      <x:c r="J342" s="21" t="inlineStr">
        <x:is>
          <x:t xml:space="preserve">Preserved for provenance; active matching uses exact scenario/year contexts.</x:t>
        </x:is>
      </x:c>
      <x:c r="K342" s="17" t="inlineStr">
        <x:is>
          <x:t xml:space="preserve">2026-07-29</x:t>
        </x:is>
      </x:c>
    </x:row>
    <x:row r="343" ht="60" customHeight="1">
      <x:c r="A343" s="15" t="b">
        <x:v>1</x:v>
      </x:c>
      <x:c r="B343" s="16" t="inlineStr">
        <x:is>
          <x:t xml:space="preserve">NINTH</x:t>
        </x:is>
      </x:c>
      <x:c r="C343" s="16" t="inlineStr">
        <x:is>
          <x:t xml:space="preserve">product</x:t>
        </x:is>
      </x:c>
      <x:c r="D343" s="16" t="inlineStr">
        <x:is>
          <x:t xml:space="preserve">08_gas</x:t>
        </x:is>
      </x:c>
      <x:c r="E343" s="16" t="inlineStr">
        <x:is>
          <x:t xml:space="preserve">10_losses_and_own_use/10_01_own_use/10_01_03_liquefaction_regasification_plants</x:t>
        </x:is>
      </x:c>
      <x:c r="F343" s="16" t="inlineStr">
        <x:is>
          <x:t xml:space="preserve">08JPN</x:t>
        </x:is>
      </x:c>
      <x:c r="G343" s="16" t="inlineStr">
        <x:is>
          <x:t xml:space="preserve">0.0</x:t>
        </x:is>
      </x:c>
      <x:c r="H343"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343" s="16" t="inlineStr">
        <x:is>
          <x:t xml:space="preserve">preserved_legacy_record</x:t>
        </x:is>
      </x:c>
      <x:c r="J343" s="21" t="inlineStr">
        <x:is>
          <x:t xml:space="preserve">Preserved for provenance; active matching uses exact scenario/year contexts.</x:t>
        </x:is>
      </x:c>
      <x:c r="K343" s="17" t="inlineStr">
        <x:is>
          <x:t xml:space="preserve">2026-07-29</x:t>
        </x:is>
      </x:c>
    </x:row>
    <x:row r="344" ht="60" customHeight="1">
      <x:c r="A344" s="15" t="b">
        <x:v>1</x:v>
      </x:c>
      <x:c r="B344" s="16" t="inlineStr">
        <x:is>
          <x:t xml:space="preserve">NINTH</x:t>
        </x:is>
      </x:c>
      <x:c r="C344" s="16" t="inlineStr">
        <x:is>
          <x:t xml:space="preserve">product</x:t>
        </x:is>
      </x:c>
      <x:c r="D344" s="16" t="inlineStr">
        <x:is>
          <x:t xml:space="preserve">08_gas</x:t>
        </x:is>
      </x:c>
      <x:c r="E344" s="16" t="inlineStr">
        <x:is>
          <x:t xml:space="preserve">10_losses_and_own_use/10_01_own_use/10_01_03_liquefaction_regasification_plants</x:t>
        </x:is>
      </x:c>
      <x:c r="F344" s="16" t="inlineStr">
        <x:is>
          <x:t xml:space="preserve">09ROK</x:t>
        </x:is>
      </x:c>
      <x:c r="G344" s="16" t="inlineStr">
        <x:is>
          <x:t xml:space="preserve">0.0</x:t>
        </x:is>
      </x:c>
      <x:c r="H344"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344" s="16" t="inlineStr">
        <x:is>
          <x:t xml:space="preserve">preserved_legacy_record</x:t>
        </x:is>
      </x:c>
      <x:c r="J344" s="21" t="inlineStr">
        <x:is>
          <x:t xml:space="preserve">Preserved for provenance; active matching uses exact scenario/year contexts.</x:t>
        </x:is>
      </x:c>
      <x:c r="K344" s="17" t="inlineStr">
        <x:is>
          <x:t xml:space="preserve">2026-07-29</x:t>
        </x:is>
      </x:c>
    </x:row>
    <x:row r="345" ht="60" customHeight="1">
      <x:c r="A345" s="15" t="b">
        <x:v>1</x:v>
      </x:c>
      <x:c r="B345" s="16" t="inlineStr">
        <x:is>
          <x:t xml:space="preserve">NINTH</x:t>
        </x:is>
      </x:c>
      <x:c r="C345" s="16" t="inlineStr">
        <x:is>
          <x:t xml:space="preserve">product</x:t>
        </x:is>
      </x:c>
      <x:c r="D345" s="16" t="inlineStr">
        <x:is>
          <x:t xml:space="preserve">16_others</x:t>
        </x:is>
      </x:c>
      <x:c r="E345" s="16" t="inlineStr">
        <x:is>
          <x:t xml:space="preserve">09_total_transformation_sector/09_01_electricity_plants</x:t>
        </x:is>
      </x:c>
      <x:c r="F345" s="16" t="inlineStr">
        <x:is>
          <x:t xml:space="preserve">09ROK</x:t>
        </x:is>
      </x:c>
      <x:c r="G345" s="16" t="inlineStr">
        <x:is>
          <x:t xml:space="preserve">-1005.002298282</x:t>
        </x:is>
      </x:c>
      <x:c r="H345"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345" s="16" t="inlineStr">
        <x:is>
          <x:t xml:space="preserve">preserved_legacy_record</x:t>
        </x:is>
      </x:c>
      <x:c r="J345" s="21" t="inlineStr">
        <x:is>
          <x:t xml:space="preserve">Preserved for provenance; active matching uses exact scenario/year contexts.</x:t>
        </x:is>
      </x:c>
      <x:c r="K345" s="17" t="inlineStr">
        <x:is>
          <x:t xml:space="preserve">2026-07-29</x:t>
        </x:is>
      </x:c>
    </x:row>
    <x:row r="346" ht="60" customHeight="1">
      <x:c r="A346" s="15" t="b">
        <x:v>1</x:v>
      </x:c>
      <x:c r="B346" s="16" t="inlineStr">
        <x:is>
          <x:t xml:space="preserve">NINTH</x:t>
        </x:is>
      </x:c>
      <x:c r="C346" s="16" t="inlineStr">
        <x:is>
          <x:t xml:space="preserve">product</x:t>
        </x:is>
      </x:c>
      <x:c r="D346" s="16" t="inlineStr">
        <x:is>
          <x:t xml:space="preserve">08_gas</x:t>
        </x:is>
      </x:c>
      <x:c r="E346" s="16" t="inlineStr">
        <x:is>
          <x:t xml:space="preserve">10_losses_and_own_use/10_01_own_use/10_01_03_liquefaction_regasification_plants</x:t>
        </x:is>
      </x:c>
      <x:c r="F346" s="16" t="inlineStr">
        <x:is>
          <x:t xml:space="preserve">09ROK</x:t>
        </x:is>
      </x:c>
      <x:c r="G346" s="16" t="inlineStr">
        <x:is>
          <x:t xml:space="preserve">0.0</x:t>
        </x:is>
      </x:c>
      <x:c r="H346"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346" s="16" t="inlineStr">
        <x:is>
          <x:t xml:space="preserve">preserved_legacy_record</x:t>
        </x:is>
      </x:c>
      <x:c r="J346" s="21" t="inlineStr">
        <x:is>
          <x:t xml:space="preserve">Preserved for provenance; active matching uses exact scenario/year contexts.</x:t>
        </x:is>
      </x:c>
      <x:c r="K346" s="17" t="inlineStr">
        <x:is>
          <x:t xml:space="preserve">2026-07-29</x:t>
        </x:is>
      </x:c>
    </x:row>
    <x:row r="347" ht="60" customHeight="1">
      <x:c r="A347" s="15" t="b">
        <x:v>1</x:v>
      </x:c>
      <x:c r="B347" s="16" t="inlineStr">
        <x:is>
          <x:t xml:space="preserve">NINTH</x:t>
        </x:is>
      </x:c>
      <x:c r="C347" s="16" t="inlineStr">
        <x:is>
          <x:t xml:space="preserve">product</x:t>
        </x:is>
      </x:c>
      <x:c r="D347" s="16" t="inlineStr">
        <x:is>
          <x:t xml:space="preserve">16_others</x:t>
        </x:is>
      </x:c>
      <x:c r="E347" s="16" t="inlineStr">
        <x:is>
          <x:t xml:space="preserve">09_total_transformation_sector</x:t>
        </x:is>
      </x:c>
      <x:c r="F347" s="16" t="inlineStr">
        <x:is>
          <x:t xml:space="preserve">10MAS</x:t>
        </x:is>
      </x:c>
      <x:c r="G347" s="16" t="inlineStr">
        <x:is>
          <x:t xml:space="preserve">54.38123287458301</x:t>
        </x:is>
      </x:c>
      <x:c r="H347"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347" s="16" t="inlineStr">
        <x:is>
          <x:t xml:space="preserve">preserved_legacy_record</x:t>
        </x:is>
      </x:c>
      <x:c r="J347" s="21" t="inlineStr">
        <x:is>
          <x:t xml:space="preserve">Preserved for provenance; active matching uses exact scenario/year contexts.</x:t>
        </x:is>
      </x:c>
      <x:c r="K347" s="17" t="inlineStr">
        <x:is>
          <x:t xml:space="preserve">2026-07-29</x:t>
        </x:is>
      </x:c>
    </x:row>
    <x:row r="348" ht="60" customHeight="1">
      <x:c r="A348" s="15" t="b">
        <x:v>1</x:v>
      </x:c>
      <x:c r="B348" s="16" t="inlineStr">
        <x:is>
          <x:t xml:space="preserve">NINTH</x:t>
        </x:is>
      </x:c>
      <x:c r="C348" s="16" t="inlineStr">
        <x:is>
          <x:t xml:space="preserve">product</x:t>
        </x:is>
      </x:c>
      <x:c r="D348" s="16" t="inlineStr">
        <x:is>
          <x:t xml:space="preserve">16_others</x:t>
        </x:is>
      </x:c>
      <x:c r="E348" s="16" t="inlineStr">
        <x:is>
          <x:t xml:space="preserve">09_total_transformation_sector</x:t>
        </x:is>
      </x:c>
      <x:c r="F348" s="16" t="inlineStr">
        <x:is>
          <x:t xml:space="preserve">10MAS</x:t>
        </x:is>
      </x:c>
      <x:c r="G348" s="16" t="inlineStr">
        <x:is>
          <x:t xml:space="preserve">688.3559118568458</x:t>
        </x:is>
      </x:c>
      <x:c r="H348"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348" s="16" t="inlineStr">
        <x:is>
          <x:t xml:space="preserve">preserved_legacy_record</x:t>
        </x:is>
      </x:c>
      <x:c r="J348" s="21" t="inlineStr">
        <x:is>
          <x:t xml:space="preserve">Preserved for provenance; active matching uses exact scenario/year contexts.</x:t>
        </x:is>
      </x:c>
      <x:c r="K348" s="17" t="inlineStr">
        <x:is>
          <x:t xml:space="preserve">2026-07-29</x:t>
        </x:is>
      </x:c>
    </x:row>
    <x:row r="349" ht="60" customHeight="1">
      <x:c r="A349" s="15" t="b">
        <x:v>1</x:v>
      </x:c>
      <x:c r="B349" s="16" t="inlineStr">
        <x:is>
          <x:t xml:space="preserve">NINTH</x:t>
        </x:is>
      </x:c>
      <x:c r="C349" s="16" t="inlineStr">
        <x:is>
          <x:t xml:space="preserve">product</x:t>
        </x:is>
      </x:c>
      <x:c r="D349" s="16" t="inlineStr">
        <x:is>
          <x:t xml:space="preserve">16_others</x:t>
        </x:is>
      </x:c>
      <x:c r="E349" s="16" t="inlineStr">
        <x:is>
          <x:t xml:space="preserve">09_total_transformation_sector</x:t>
        </x:is>
      </x:c>
      <x:c r="F349" s="16" t="inlineStr">
        <x:is>
          <x:t xml:space="preserve">11MEX</x:t>
        </x:is>
      </x:c>
      <x:c r="G349" s="16" t="inlineStr">
        <x:is>
          <x:t xml:space="preserve">26.89060583</x:t>
        </x:is>
      </x:c>
      <x:c r="H349"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349" s="16" t="inlineStr">
        <x:is>
          <x:t xml:space="preserve">preserved_legacy_record</x:t>
        </x:is>
      </x:c>
      <x:c r="J349" s="21" t="inlineStr">
        <x:is>
          <x:t xml:space="preserve">Preserved for provenance; active matching uses exact scenario/year contexts.</x:t>
        </x:is>
      </x:c>
      <x:c r="K349" s="17" t="inlineStr">
        <x:is>
          <x:t xml:space="preserve">2026-07-29</x:t>
        </x:is>
      </x:c>
    </x:row>
    <x:row r="350" ht="60" customHeight="1">
      <x:c r="A350" s="15" t="b">
        <x:v>1</x:v>
      </x:c>
      <x:c r="B350" s="16" t="inlineStr">
        <x:is>
          <x:t xml:space="preserve">NINTH</x:t>
        </x:is>
      </x:c>
      <x:c r="C350" s="16" t="inlineStr">
        <x:is>
          <x:t xml:space="preserve">product</x:t>
        </x:is>
      </x:c>
      <x:c r="D350" s="16" t="inlineStr">
        <x:is>
          <x:t xml:space="preserve">08_gas</x:t>
        </x:is>
      </x:c>
      <x:c r="E350" s="16" t="inlineStr">
        <x:is>
          <x:t xml:space="preserve">10_losses_and_own_use/10_01_own_use/10_01_03_liquefaction_regasification_plants</x:t>
        </x:is>
      </x:c>
      <x:c r="F350" s="16" t="inlineStr">
        <x:is>
          <x:t xml:space="preserve">11MEX</x:t>
        </x:is>
      </x:c>
      <x:c r="G350" s="16" t="inlineStr">
        <x:is>
          <x:t xml:space="preserve">0.0</x:t>
        </x:is>
      </x:c>
      <x:c r="H350"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350" s="16" t="inlineStr">
        <x:is>
          <x:t xml:space="preserve">preserved_legacy_record</x:t>
        </x:is>
      </x:c>
      <x:c r="J350" s="21" t="inlineStr">
        <x:is>
          <x:t xml:space="preserve">Preserved for provenance; active matching uses exact scenario/year contexts.</x:t>
        </x:is>
      </x:c>
      <x:c r="K350" s="17" t="inlineStr">
        <x:is>
          <x:t xml:space="preserve">2026-07-29</x:t>
        </x:is>
      </x:c>
    </x:row>
    <x:row r="351" ht="60" customHeight="1">
      <x:c r="A351" s="15" t="b">
        <x:v>1</x:v>
      </x:c>
      <x:c r="B351" s="16" t="inlineStr">
        <x:is>
          <x:t xml:space="preserve">NINTH</x:t>
        </x:is>
      </x:c>
      <x:c r="C351" s="16" t="inlineStr">
        <x:is>
          <x:t xml:space="preserve">product</x:t>
        </x:is>
      </x:c>
      <x:c r="D351" s="16" t="inlineStr">
        <x:is>
          <x:t xml:space="preserve">16_others</x:t>
        </x:is>
      </x:c>
      <x:c r="E351" s="16" t="inlineStr">
        <x:is>
          <x:t xml:space="preserve">09_total_transformation_sector</x:t>
        </x:is>
      </x:c>
      <x:c r="F351" s="16" t="inlineStr">
        <x:is>
          <x:t xml:space="preserve">11MEX</x:t>
        </x:is>
      </x:c>
      <x:c r="G351" s="16" t="inlineStr">
        <x:is>
          <x:t xml:space="preserve">185.50760322</x:t>
        </x:is>
      </x:c>
      <x:c r="H351"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351" s="16" t="inlineStr">
        <x:is>
          <x:t xml:space="preserve">preserved_legacy_record</x:t>
        </x:is>
      </x:c>
      <x:c r="J351" s="21" t="inlineStr">
        <x:is>
          <x:t xml:space="preserve">Preserved for provenance; active matching uses exact scenario/year contexts.</x:t>
        </x:is>
      </x:c>
      <x:c r="K351" s="17" t="inlineStr">
        <x:is>
          <x:t xml:space="preserve">2026-07-29</x:t>
        </x:is>
      </x:c>
    </x:row>
    <x:row r="352" ht="60" customHeight="1">
      <x:c r="A352" s="15" t="b">
        <x:v>1</x:v>
      </x:c>
      <x:c r="B352" s="16" t="inlineStr">
        <x:is>
          <x:t xml:space="preserve">NINTH</x:t>
        </x:is>
      </x:c>
      <x:c r="C352" s="16" t="inlineStr">
        <x:is>
          <x:t xml:space="preserve">product</x:t>
        </x:is>
      </x:c>
      <x:c r="D352" s="16" t="inlineStr">
        <x:is>
          <x:t xml:space="preserve">08_gas</x:t>
        </x:is>
      </x:c>
      <x:c r="E352" s="16" t="inlineStr">
        <x:is>
          <x:t xml:space="preserve">10_losses_and_own_use/10_01_own_use/10_01_03_liquefaction_regasification_plants</x:t>
        </x:is>
      </x:c>
      <x:c r="F352" s="16" t="inlineStr">
        <x:is>
          <x:t xml:space="preserve">11MEX</x:t>
        </x:is>
      </x:c>
      <x:c r="G352" s="16" t="inlineStr">
        <x:is>
          <x:t xml:space="preserve">0.0</x:t>
        </x:is>
      </x:c>
      <x:c r="H352"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352" s="16" t="inlineStr">
        <x:is>
          <x:t xml:space="preserve">preserved_legacy_record</x:t>
        </x:is>
      </x:c>
      <x:c r="J352" s="21" t="inlineStr">
        <x:is>
          <x:t xml:space="preserve">Preserved for provenance; active matching uses exact scenario/year contexts.</x:t>
        </x:is>
      </x:c>
      <x:c r="K352" s="17" t="inlineStr">
        <x:is>
          <x:t xml:space="preserve">2026-07-29</x:t>
        </x:is>
      </x:c>
    </x:row>
    <x:row r="353" ht="60" customHeight="1">
      <x:c r="A353" s="15" t="b">
        <x:v>1</x:v>
      </x:c>
      <x:c r="B353" s="16" t="inlineStr">
        <x:is>
          <x:t xml:space="preserve">NINTH</x:t>
        </x:is>
      </x:c>
      <x:c r="C353" s="16" t="inlineStr">
        <x:is>
          <x:t xml:space="preserve">product</x:t>
        </x:is>
      </x:c>
      <x:c r="D353" s="16" t="inlineStr">
        <x:is>
          <x:t xml:space="preserve">16_others</x:t>
        </x:is>
      </x:c>
      <x:c r="E353" s="16" t="inlineStr">
        <x:is>
          <x:t xml:space="preserve">09_total_transformation_sector</x:t>
        </x:is>
      </x:c>
      <x:c r="F353" s="16" t="inlineStr">
        <x:is>
          <x:t xml:space="preserve">12NZ</x:t>
        </x:is>
      </x:c>
      <x:c r="G353" s="16" t="inlineStr">
        <x:is>
          <x:t xml:space="preserve">1.9740717409999995</x:t>
        </x:is>
      </x:c>
      <x:c r="H353"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353" s="16" t="inlineStr">
        <x:is>
          <x:t xml:space="preserve">preserved_legacy_record</x:t>
        </x:is>
      </x:c>
      <x:c r="J353" s="21" t="inlineStr">
        <x:is>
          <x:t xml:space="preserve">Preserved for provenance; active matching uses exact scenario/year contexts.</x:t>
        </x:is>
      </x:c>
      <x:c r="K353" s="17" t="inlineStr">
        <x:is>
          <x:t xml:space="preserve">2026-07-29</x:t>
        </x:is>
      </x:c>
    </x:row>
    <x:row r="354" ht="60" customHeight="1">
      <x:c r="A354" s="15" t="b">
        <x:v>1</x:v>
      </x:c>
      <x:c r="B354" s="16" t="inlineStr">
        <x:is>
          <x:t xml:space="preserve">NINTH</x:t>
        </x:is>
      </x:c>
      <x:c r="C354" s="16" t="inlineStr">
        <x:is>
          <x:t xml:space="preserve">product</x:t>
        </x:is>
      </x:c>
      <x:c r="D354" s="16" t="inlineStr">
        <x:is>
          <x:t xml:space="preserve">08_gas</x:t>
        </x:is>
      </x:c>
      <x:c r="E354" s="16" t="inlineStr">
        <x:is>
          <x:t xml:space="preserve">10_losses_and_own_use/10_01_own_use/10_01_03_liquefaction_regasification_plants</x:t>
        </x:is>
      </x:c>
      <x:c r="F354" s="16" t="inlineStr">
        <x:is>
          <x:t xml:space="preserve">12NZ</x:t>
        </x:is>
      </x:c>
      <x:c r="G354" s="16" t="inlineStr">
        <x:is>
          <x:t xml:space="preserve">0.0</x:t>
        </x:is>
      </x:c>
      <x:c r="H354"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354" s="16" t="inlineStr">
        <x:is>
          <x:t xml:space="preserve">preserved_legacy_record</x:t>
        </x:is>
      </x:c>
      <x:c r="J354" s="21" t="inlineStr">
        <x:is>
          <x:t xml:space="preserve">Preserved for provenance; active matching uses exact scenario/year contexts.</x:t>
        </x:is>
      </x:c>
      <x:c r="K354" s="17" t="inlineStr">
        <x:is>
          <x:t xml:space="preserve">2026-07-29</x:t>
        </x:is>
      </x:c>
    </x:row>
    <x:row r="355" ht="60" customHeight="1">
      <x:c r="A355" s="15" t="b">
        <x:v>1</x:v>
      </x:c>
      <x:c r="B355" s="16" t="inlineStr">
        <x:is>
          <x:t xml:space="preserve">NINTH</x:t>
        </x:is>
      </x:c>
      <x:c r="C355" s="16" t="inlineStr">
        <x:is>
          <x:t xml:space="preserve">product</x:t>
        </x:is>
      </x:c>
      <x:c r="D355" s="16" t="inlineStr">
        <x:is>
          <x:t xml:space="preserve">16_others</x:t>
        </x:is>
      </x:c>
      <x:c r="E355" s="16" t="inlineStr">
        <x:is>
          <x:t xml:space="preserve">09_total_transformation_sector</x:t>
        </x:is>
      </x:c>
      <x:c r="F355" s="16" t="inlineStr">
        <x:is>
          <x:t xml:space="preserve">12NZ</x:t>
        </x:is>
      </x:c>
      <x:c r="G355" s="16" t="inlineStr">
        <x:is>
          <x:t xml:space="preserve">69.81593386</x:t>
        </x:is>
      </x:c>
      <x:c r="H355"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355" s="16" t="inlineStr">
        <x:is>
          <x:t xml:space="preserve">preserved_legacy_record</x:t>
        </x:is>
      </x:c>
      <x:c r="J355" s="21" t="inlineStr">
        <x:is>
          <x:t xml:space="preserve">Preserved for provenance; active matching uses exact scenario/year contexts.</x:t>
        </x:is>
      </x:c>
      <x:c r="K355" s="17" t="inlineStr">
        <x:is>
          <x:t xml:space="preserve">2026-07-29</x:t>
        </x:is>
      </x:c>
    </x:row>
    <x:row r="356" ht="60" customHeight="1">
      <x:c r="A356" s="15" t="b">
        <x:v>1</x:v>
      </x:c>
      <x:c r="B356" s="16" t="inlineStr">
        <x:is>
          <x:t xml:space="preserve">NINTH</x:t>
        </x:is>
      </x:c>
      <x:c r="C356" s="16" t="inlineStr">
        <x:is>
          <x:t xml:space="preserve">product</x:t>
        </x:is>
      </x:c>
      <x:c r="D356" s="16" t="inlineStr">
        <x:is>
          <x:t xml:space="preserve">16_others</x:t>
        </x:is>
      </x:c>
      <x:c r="E356" s="16" t="inlineStr">
        <x:is>
          <x:t xml:space="preserve">09_total_transformation_sector</x:t>
        </x:is>
      </x:c>
      <x:c r="F356" s="16" t="inlineStr">
        <x:is>
          <x:t xml:space="preserve">13PNG</x:t>
        </x:is>
      </x:c>
      <x:c r="G356" s="16" t="inlineStr">
        <x:is>
          <x:t xml:space="preserve">-0.2253917331280913</x:t>
        </x:is>
      </x:c>
      <x:c r="H356"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356" s="16" t="inlineStr">
        <x:is>
          <x:t xml:space="preserve">preserved_legacy_record</x:t>
        </x:is>
      </x:c>
      <x:c r="J356" s="21" t="inlineStr">
        <x:is>
          <x:t xml:space="preserve">Preserved for provenance; active matching uses exact scenario/year contexts.</x:t>
        </x:is>
      </x:c>
      <x:c r="K356" s="17" t="inlineStr">
        <x:is>
          <x:t xml:space="preserve">2026-07-29</x:t>
        </x:is>
      </x:c>
    </x:row>
    <x:row r="357" ht="60" customHeight="1">
      <x:c r="A357" s="15" t="b">
        <x:v>1</x:v>
      </x:c>
      <x:c r="B357" s="16" t="inlineStr">
        <x:is>
          <x:t xml:space="preserve">NINTH</x:t>
        </x:is>
      </x:c>
      <x:c r="C357" s="16" t="inlineStr">
        <x:is>
          <x:t xml:space="preserve">product</x:t>
        </x:is>
      </x:c>
      <x:c r="D357" s="16" t="inlineStr">
        <x:is>
          <x:t xml:space="preserve">08_gas</x:t>
        </x:is>
      </x:c>
      <x:c r="E357" s="16" t="inlineStr">
        <x:is>
          <x:t xml:space="preserve">10_losses_and_own_use/10_01_own_use/10_01_03_liquefaction_regasification_plants</x:t>
        </x:is>
      </x:c>
      <x:c r="F357" s="16" t="inlineStr">
        <x:is>
          <x:t xml:space="preserve">13PNG</x:t>
        </x:is>
      </x:c>
      <x:c r="G357" s="16" t="inlineStr">
        <x:is>
          <x:t xml:space="preserve">0.0</x:t>
        </x:is>
      </x:c>
      <x:c r="H357"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357" s="16" t="inlineStr">
        <x:is>
          <x:t xml:space="preserve">preserved_legacy_record</x:t>
        </x:is>
      </x:c>
      <x:c r="J357" s="21" t="inlineStr">
        <x:is>
          <x:t xml:space="preserve">Preserved for provenance; active matching uses exact scenario/year contexts.</x:t>
        </x:is>
      </x:c>
      <x:c r="K357" s="17" t="inlineStr">
        <x:is>
          <x:t xml:space="preserve">2026-07-29</x:t>
        </x:is>
      </x:c>
    </x:row>
    <x:row r="358" ht="60" customHeight="1">
      <x:c r="A358" s="15" t="b">
        <x:v>1</x:v>
      </x:c>
      <x:c r="B358" s="16" t="inlineStr">
        <x:is>
          <x:t xml:space="preserve">NINTH</x:t>
        </x:is>
      </x:c>
      <x:c r="C358" s="16" t="inlineStr">
        <x:is>
          <x:t xml:space="preserve">product</x:t>
        </x:is>
      </x:c>
      <x:c r="D358" s="16" t="inlineStr">
        <x:is>
          <x:t xml:space="preserve">16_others</x:t>
        </x:is>
      </x:c>
      <x:c r="E358" s="16" t="inlineStr">
        <x:is>
          <x:t xml:space="preserve">09_total_transformation_sector</x:t>
        </x:is>
      </x:c>
      <x:c r="F358" s="16" t="inlineStr">
        <x:is>
          <x:t xml:space="preserve">13PNG</x:t>
        </x:is>
      </x:c>
      <x:c r="G358" s="16" t="inlineStr">
        <x:is>
          <x:t xml:space="preserve">16.718367430999997</x:t>
        </x:is>
      </x:c>
      <x:c r="H358"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358" s="16" t="inlineStr">
        <x:is>
          <x:t xml:space="preserve">preserved_legacy_record</x:t>
        </x:is>
      </x:c>
      <x:c r="J358" s="21" t="inlineStr">
        <x:is>
          <x:t xml:space="preserve">Preserved for provenance; active matching uses exact scenario/year contexts.</x:t>
        </x:is>
      </x:c>
      <x:c r="K358" s="17" t="inlineStr">
        <x:is>
          <x:t xml:space="preserve">2026-07-29</x:t>
        </x:is>
      </x:c>
    </x:row>
    <x:row r="359" ht="60" customHeight="1">
      <x:c r="A359" s="15" t="b">
        <x:v>1</x:v>
      </x:c>
      <x:c r="B359" s="16" t="inlineStr">
        <x:is>
          <x:t xml:space="preserve">NINTH</x:t>
        </x:is>
      </x:c>
      <x:c r="C359" s="16" t="inlineStr">
        <x:is>
          <x:t xml:space="preserve">product</x:t>
        </x:is>
      </x:c>
      <x:c r="D359" s="16" t="inlineStr">
        <x:is>
          <x:t xml:space="preserve">08_gas</x:t>
        </x:is>
      </x:c>
      <x:c r="E359" s="16" t="inlineStr">
        <x:is>
          <x:t xml:space="preserve">10_losses_and_own_use/10_01_own_use/10_01_03_liquefaction_regasification_plants</x:t>
        </x:is>
      </x:c>
      <x:c r="F359" s="16" t="inlineStr">
        <x:is>
          <x:t xml:space="preserve">13PNG</x:t>
        </x:is>
      </x:c>
      <x:c r="G359" s="16" t="inlineStr">
        <x:is>
          <x:t xml:space="preserve">0.0</x:t>
        </x:is>
      </x:c>
      <x:c r="H359"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359" s="16" t="inlineStr">
        <x:is>
          <x:t xml:space="preserve">preserved_legacy_record</x:t>
        </x:is>
      </x:c>
      <x:c r="J359" s="21" t="inlineStr">
        <x:is>
          <x:t xml:space="preserve">Preserved for provenance; active matching uses exact scenario/year contexts.</x:t>
        </x:is>
      </x:c>
      <x:c r="K359" s="17" t="inlineStr">
        <x:is>
          <x:t xml:space="preserve">2026-07-29</x:t>
        </x:is>
      </x:c>
    </x:row>
    <x:row r="360" ht="60" customHeight="1">
      <x:c r="A360" s="15" t="b">
        <x:v>1</x:v>
      </x:c>
      <x:c r="B360" s="16" t="inlineStr">
        <x:is>
          <x:t xml:space="preserve">NINTH</x:t>
        </x:is>
      </x:c>
      <x:c r="C360" s="16" t="inlineStr">
        <x:is>
          <x:t xml:space="preserve">product</x:t>
        </x:is>
      </x:c>
      <x:c r="D360" s="16" t="inlineStr">
        <x:is>
          <x:t xml:space="preserve">16_others</x:t>
        </x:is>
      </x:c>
      <x:c r="E360" s="16" t="inlineStr">
        <x:is>
          <x:t xml:space="preserve">09_total_transformation_sector</x:t>
        </x:is>
      </x:c>
      <x:c r="F360" s="16" t="inlineStr">
        <x:is>
          <x:t xml:space="preserve">14PE</x:t>
        </x:is>
      </x:c>
      <x:c r="G360" s="16" t="inlineStr">
        <x:is>
          <x:t xml:space="preserve">2.2075967857</x:t>
        </x:is>
      </x:c>
      <x:c r="H360"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360" s="16" t="inlineStr">
        <x:is>
          <x:t xml:space="preserve">preserved_legacy_record</x:t>
        </x:is>
      </x:c>
      <x:c r="J360" s="21" t="inlineStr">
        <x:is>
          <x:t xml:space="preserve">Preserved for provenance; active matching uses exact scenario/year contexts.</x:t>
        </x:is>
      </x:c>
      <x:c r="K360" s="17" t="inlineStr">
        <x:is>
          <x:t xml:space="preserve">2026-07-29</x:t>
        </x:is>
      </x:c>
    </x:row>
    <x:row r="361" ht="60" customHeight="1">
      <x:c r="A361" s="15" t="b">
        <x:v>1</x:v>
      </x:c>
      <x:c r="B361" s="16" t="inlineStr">
        <x:is>
          <x:t xml:space="preserve">NINTH</x:t>
        </x:is>
      </x:c>
      <x:c r="C361" s="16" t="inlineStr">
        <x:is>
          <x:t xml:space="preserve">product</x:t>
        </x:is>
      </x:c>
      <x:c r="D361" s="16" t="inlineStr">
        <x:is>
          <x:t xml:space="preserve">08_gas</x:t>
        </x:is>
      </x:c>
      <x:c r="E361" s="16" t="inlineStr">
        <x:is>
          <x:t xml:space="preserve">10_losses_and_own_use/10_01_own_use/10_01_03_liquefaction_regasification_plants</x:t>
        </x:is>
      </x:c>
      <x:c r="F361" s="16" t="inlineStr">
        <x:is>
          <x:t xml:space="preserve">14PE</x:t>
        </x:is>
      </x:c>
      <x:c r="G361" s="16" t="inlineStr">
        <x:is>
          <x:t xml:space="preserve">0.0</x:t>
        </x:is>
      </x:c>
      <x:c r="H361"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361" s="16" t="inlineStr">
        <x:is>
          <x:t xml:space="preserve">preserved_legacy_record</x:t>
        </x:is>
      </x:c>
      <x:c r="J361" s="21" t="inlineStr">
        <x:is>
          <x:t xml:space="preserve">Preserved for provenance; active matching uses exact scenario/year contexts.</x:t>
        </x:is>
      </x:c>
      <x:c r="K361" s="17" t="inlineStr">
        <x:is>
          <x:t xml:space="preserve">2026-07-29</x:t>
        </x:is>
      </x:c>
    </x:row>
    <x:row r="362" ht="60" customHeight="1">
      <x:c r="A362" s="15" t="b">
        <x:v>1</x:v>
      </x:c>
      <x:c r="B362" s="16" t="inlineStr">
        <x:is>
          <x:t xml:space="preserve">NINTH</x:t>
        </x:is>
      </x:c>
      <x:c r="C362" s="16" t="inlineStr">
        <x:is>
          <x:t xml:space="preserve">product</x:t>
        </x:is>
      </x:c>
      <x:c r="D362" s="16" t="inlineStr">
        <x:is>
          <x:t xml:space="preserve">08_gas</x:t>
        </x:is>
      </x:c>
      <x:c r="E362" s="16" t="inlineStr">
        <x:is>
          <x:t xml:space="preserve">10_losses_and_own_use/10_01_own_use/10_01_03_liquefaction_regasification_plants</x:t>
        </x:is>
      </x:c>
      <x:c r="F362" s="16" t="inlineStr">
        <x:is>
          <x:t xml:space="preserve">14PE</x:t>
        </x:is>
      </x:c>
      <x:c r="G362" s="16" t="inlineStr">
        <x:is>
          <x:t xml:space="preserve">0.0</x:t>
        </x:is>
      </x:c>
      <x:c r="H362"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362" s="16" t="inlineStr">
        <x:is>
          <x:t xml:space="preserve">preserved_legacy_record</x:t>
        </x:is>
      </x:c>
      <x:c r="J362" s="21" t="inlineStr">
        <x:is>
          <x:t xml:space="preserve">Preserved for provenance; active matching uses exact scenario/year contexts.</x:t>
        </x:is>
      </x:c>
      <x:c r="K362" s="17" t="inlineStr">
        <x:is>
          <x:t xml:space="preserve">2026-07-29</x:t>
        </x:is>
      </x:c>
    </x:row>
    <x:row r="363" ht="60" customHeight="1">
      <x:c r="A363" s="15" t="b">
        <x:v>1</x:v>
      </x:c>
      <x:c r="B363" s="16" t="inlineStr">
        <x:is>
          <x:t xml:space="preserve">NINTH</x:t>
        </x:is>
      </x:c>
      <x:c r="C363" s="16" t="inlineStr">
        <x:is>
          <x:t xml:space="preserve">product</x:t>
        </x:is>
      </x:c>
      <x:c r="D363" s="16" t="inlineStr">
        <x:is>
          <x:t xml:space="preserve">16_others</x:t>
        </x:is>
      </x:c>
      <x:c r="E363" s="16" t="inlineStr">
        <x:is>
          <x:t xml:space="preserve">09_total_transformation_sector</x:t>
        </x:is>
      </x:c>
      <x:c r="F363" s="16" t="inlineStr">
        <x:is>
          <x:t xml:space="preserve">15PHL</x:t>
        </x:is>
      </x:c>
      <x:c r="G363" s="16" t="inlineStr">
        <x:is>
          <x:t xml:space="preserve">8.494286075640002</x:t>
        </x:is>
      </x:c>
      <x:c r="H363"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363" s="16" t="inlineStr">
        <x:is>
          <x:t xml:space="preserve">preserved_legacy_record</x:t>
        </x:is>
      </x:c>
      <x:c r="J363" s="21" t="inlineStr">
        <x:is>
          <x:t xml:space="preserve">Preserved for provenance; active matching uses exact scenario/year contexts.</x:t>
        </x:is>
      </x:c>
      <x:c r="K363" s="17" t="inlineStr">
        <x:is>
          <x:t xml:space="preserve">2026-07-29</x:t>
        </x:is>
      </x:c>
    </x:row>
    <x:row r="364" ht="60" customHeight="1">
      <x:c r="A364" s="15" t="b">
        <x:v>1</x:v>
      </x:c>
      <x:c r="B364" s="16" t="inlineStr">
        <x:is>
          <x:t xml:space="preserve">NINTH</x:t>
        </x:is>
      </x:c>
      <x:c r="C364" s="16" t="inlineStr">
        <x:is>
          <x:t xml:space="preserve">product</x:t>
        </x:is>
      </x:c>
      <x:c r="D364" s="16" t="inlineStr">
        <x:is>
          <x:t xml:space="preserve">08_gas</x:t>
        </x:is>
      </x:c>
      <x:c r="E364" s="16" t="inlineStr">
        <x:is>
          <x:t xml:space="preserve">10_losses_and_own_use/10_01_own_use/10_01_03_liquefaction_regasification_plants</x:t>
        </x:is>
      </x:c>
      <x:c r="F364" s="16" t="inlineStr">
        <x:is>
          <x:t xml:space="preserve">15PHL</x:t>
        </x:is>
      </x:c>
      <x:c r="G364" s="16" t="inlineStr">
        <x:is>
          <x:t xml:space="preserve">0.0</x:t>
        </x:is>
      </x:c>
      <x:c r="H364"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364" s="16" t="inlineStr">
        <x:is>
          <x:t xml:space="preserve">preserved_legacy_record</x:t>
        </x:is>
      </x:c>
      <x:c r="J364" s="21" t="inlineStr">
        <x:is>
          <x:t xml:space="preserve">Preserved for provenance; active matching uses exact scenario/year contexts.</x:t>
        </x:is>
      </x:c>
      <x:c r="K364" s="17" t="inlineStr">
        <x:is>
          <x:t xml:space="preserve">2026-07-29</x:t>
        </x:is>
      </x:c>
    </x:row>
    <x:row r="365" ht="60" customHeight="1">
      <x:c r="A365" s="15" t="b">
        <x:v>1</x:v>
      </x:c>
      <x:c r="B365" s="16" t="inlineStr">
        <x:is>
          <x:t xml:space="preserve">NINTH</x:t>
        </x:is>
      </x:c>
      <x:c r="C365" s="16" t="inlineStr">
        <x:is>
          <x:t xml:space="preserve">product</x:t>
        </x:is>
      </x:c>
      <x:c r="D365" s="16" t="inlineStr">
        <x:is>
          <x:t xml:space="preserve">08_gas</x:t>
        </x:is>
      </x:c>
      <x:c r="E365" s="16" t="inlineStr">
        <x:is>
          <x:t xml:space="preserve">10_losses_and_own_use/10_01_own_use/10_01_03_liquefaction_regasification_plants</x:t>
        </x:is>
      </x:c>
      <x:c r="F365" s="16" t="inlineStr">
        <x:is>
          <x:t xml:space="preserve">15PHL</x:t>
        </x:is>
      </x:c>
      <x:c r="G365" s="16" t="inlineStr">
        <x:is>
          <x:t xml:space="preserve">0.0</x:t>
        </x:is>
      </x:c>
      <x:c r="H365"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365" s="16" t="inlineStr">
        <x:is>
          <x:t xml:space="preserve">preserved_legacy_record</x:t>
        </x:is>
      </x:c>
      <x:c r="J365" s="21" t="inlineStr">
        <x:is>
          <x:t xml:space="preserve">Preserved for provenance; active matching uses exact scenario/year contexts.</x:t>
        </x:is>
      </x:c>
      <x:c r="K365" s="17" t="inlineStr">
        <x:is>
          <x:t xml:space="preserve">2026-07-29</x:t>
        </x:is>
      </x:c>
    </x:row>
    <x:row r="366" ht="60" customHeight="1">
      <x:c r="A366" s="15" t="b">
        <x:v>1</x:v>
      </x:c>
      <x:c r="B366" s="16" t="inlineStr">
        <x:is>
          <x:t xml:space="preserve">NINTH</x:t>
        </x:is>
      </x:c>
      <x:c r="C366" s="16" t="inlineStr">
        <x:is>
          <x:t xml:space="preserve">product</x:t>
        </x:is>
      </x:c>
      <x:c r="D366" s="16" t="inlineStr">
        <x:is>
          <x:t xml:space="preserve">16_others</x:t>
        </x:is>
      </x:c>
      <x:c r="E366" s="16" t="inlineStr">
        <x:is>
          <x:t xml:space="preserve">09_total_transformation_sector</x:t>
        </x:is>
      </x:c>
      <x:c r="F366" s="16" t="inlineStr">
        <x:is>
          <x:t xml:space="preserve">16RUS</x:t>
        </x:is>
      </x:c>
      <x:c r="G366" s="16" t="inlineStr">
        <x:is>
          <x:t xml:space="preserve">126.73734796</x:t>
        </x:is>
      </x:c>
      <x:c r="H366"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366" s="16" t="inlineStr">
        <x:is>
          <x:t xml:space="preserve">preserved_legacy_record</x:t>
        </x:is>
      </x:c>
      <x:c r="J366" s="21" t="inlineStr">
        <x:is>
          <x:t xml:space="preserve">Preserved for provenance; active matching uses exact scenario/year contexts.</x:t>
        </x:is>
      </x:c>
      <x:c r="K366" s="17" t="inlineStr">
        <x:is>
          <x:t xml:space="preserve">2026-07-29</x:t>
        </x:is>
      </x:c>
    </x:row>
    <x:row r="367" ht="60" customHeight="1">
      <x:c r="A367" s="15" t="b">
        <x:v>1</x:v>
      </x:c>
      <x:c r="B367" s="16" t="inlineStr">
        <x:is>
          <x:t xml:space="preserve">NINTH</x:t>
        </x:is>
      </x:c>
      <x:c r="C367" s="16" t="inlineStr">
        <x:is>
          <x:t xml:space="preserve">product</x:t>
        </x:is>
      </x:c>
      <x:c r="D367" s="16" t="inlineStr">
        <x:is>
          <x:t xml:space="preserve">08_gas</x:t>
        </x:is>
      </x:c>
      <x:c r="E367" s="16" t="inlineStr">
        <x:is>
          <x:t xml:space="preserve">10_losses_and_own_use/10_01_own_use/10_01_03_liquefaction_regasification_plants</x:t>
        </x:is>
      </x:c>
      <x:c r="F367" s="16" t="inlineStr">
        <x:is>
          <x:t xml:space="preserve">16RUS</x:t>
        </x:is>
      </x:c>
      <x:c r="G367" s="16" t="inlineStr">
        <x:is>
          <x:t xml:space="preserve">0.0</x:t>
        </x:is>
      </x:c>
      <x:c r="H367"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367" s="16" t="inlineStr">
        <x:is>
          <x:t xml:space="preserve">preserved_legacy_record</x:t>
        </x:is>
      </x:c>
      <x:c r="J367" s="21" t="inlineStr">
        <x:is>
          <x:t xml:space="preserve">Preserved for provenance; active matching uses exact scenario/year contexts.</x:t>
        </x:is>
      </x:c>
      <x:c r="K367" s="17" t="inlineStr">
        <x:is>
          <x:t xml:space="preserve">2026-07-29</x:t>
        </x:is>
      </x:c>
    </x:row>
    <x:row r="368" ht="60" customHeight="1">
      <x:c r="A368" s="15" t="b">
        <x:v>1</x:v>
      </x:c>
      <x:c r="B368" s="16" t="inlineStr">
        <x:is>
          <x:t xml:space="preserve">NINTH</x:t>
        </x:is>
      </x:c>
      <x:c r="C368" s="16" t="inlineStr">
        <x:is>
          <x:t xml:space="preserve">product</x:t>
        </x:is>
      </x:c>
      <x:c r="D368" s="16" t="inlineStr">
        <x:is>
          <x:t xml:space="preserve">16_others</x:t>
        </x:is>
      </x:c>
      <x:c r="E368" s="16" t="inlineStr">
        <x:is>
          <x:t xml:space="preserve">09_total_transformation_sector</x:t>
        </x:is>
      </x:c>
      <x:c r="F368" s="16" t="inlineStr">
        <x:is>
          <x:t xml:space="preserve">16RUS</x:t>
        </x:is>
      </x:c>
      <x:c r="G368" s="16" t="inlineStr">
        <x:is>
          <x:t xml:space="preserve">831.8524764399999</x:t>
        </x:is>
      </x:c>
      <x:c r="H368"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368" s="16" t="inlineStr">
        <x:is>
          <x:t xml:space="preserve">preserved_legacy_record</x:t>
        </x:is>
      </x:c>
      <x:c r="J368" s="21" t="inlineStr">
        <x:is>
          <x:t xml:space="preserve">Preserved for provenance; active matching uses exact scenario/year contexts.</x:t>
        </x:is>
      </x:c>
      <x:c r="K368" s="17" t="inlineStr">
        <x:is>
          <x:t xml:space="preserve">2026-07-29</x:t>
        </x:is>
      </x:c>
    </x:row>
    <x:row r="369" ht="60" customHeight="1">
      <x:c r="A369" s="15" t="b">
        <x:v>1</x:v>
      </x:c>
      <x:c r="B369" s="16" t="inlineStr">
        <x:is>
          <x:t xml:space="preserve">NINTH</x:t>
        </x:is>
      </x:c>
      <x:c r="C369" s="16" t="inlineStr">
        <x:is>
          <x:t xml:space="preserve">product</x:t>
        </x:is>
      </x:c>
      <x:c r="D369" s="16" t="inlineStr">
        <x:is>
          <x:t xml:space="preserve">08_gas</x:t>
        </x:is>
      </x:c>
      <x:c r="E369" s="16" t="inlineStr">
        <x:is>
          <x:t xml:space="preserve">10_losses_and_own_use/10_01_own_use/10_01_03_liquefaction_regasification_plants</x:t>
        </x:is>
      </x:c>
      <x:c r="F369" s="16" t="inlineStr">
        <x:is>
          <x:t xml:space="preserve">16RUS</x:t>
        </x:is>
      </x:c>
      <x:c r="G369" s="16" t="inlineStr">
        <x:is>
          <x:t xml:space="preserve">0.0</x:t>
        </x:is>
      </x:c>
      <x:c r="H369"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369" s="16" t="inlineStr">
        <x:is>
          <x:t xml:space="preserve">preserved_legacy_record</x:t>
        </x:is>
      </x:c>
      <x:c r="J369" s="21" t="inlineStr">
        <x:is>
          <x:t xml:space="preserve">Preserved for provenance; active matching uses exact scenario/year contexts.</x:t>
        </x:is>
      </x:c>
      <x:c r="K369" s="17" t="inlineStr">
        <x:is>
          <x:t xml:space="preserve">2026-07-29</x:t>
        </x:is>
      </x:c>
    </x:row>
    <x:row r="370" ht="60" customHeight="1">
      <x:c r="A370" s="15" t="b">
        <x:v>1</x:v>
      </x:c>
      <x:c r="B370" s="16" t="inlineStr">
        <x:is>
          <x:t xml:space="preserve">NINTH</x:t>
        </x:is>
      </x:c>
      <x:c r="C370" s="16" t="inlineStr">
        <x:is>
          <x:t xml:space="preserve">product</x:t>
        </x:is>
      </x:c>
      <x:c r="D370" s="16" t="inlineStr">
        <x:is>
          <x:t xml:space="preserve">08_gas</x:t>
        </x:is>
      </x:c>
      <x:c r="E370" s="16" t="inlineStr">
        <x:is>
          <x:t xml:space="preserve">10_losses_and_own_use/10_01_own_use/10_01_03_liquefaction_regasification_plants</x:t>
        </x:is>
      </x:c>
      <x:c r="F370" s="16" t="inlineStr">
        <x:is>
          <x:t xml:space="preserve">17SGP</x:t>
        </x:is>
      </x:c>
      <x:c r="G370" s="16" t="inlineStr">
        <x:is>
          <x:t xml:space="preserve">0.0</x:t>
        </x:is>
      </x:c>
      <x:c r="H370"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370" s="16" t="inlineStr">
        <x:is>
          <x:t xml:space="preserve">preserved_legacy_record</x:t>
        </x:is>
      </x:c>
      <x:c r="J370" s="21" t="inlineStr">
        <x:is>
          <x:t xml:space="preserve">Preserved for provenance; active matching uses exact scenario/year contexts.</x:t>
        </x:is>
      </x:c>
      <x:c r="K370" s="17" t="inlineStr">
        <x:is>
          <x:t xml:space="preserve">2026-07-29</x:t>
        </x:is>
      </x:c>
    </x:row>
    <x:row r="371" ht="60" customHeight="1">
      <x:c r="A371" s="15" t="b">
        <x:v>1</x:v>
      </x:c>
      <x:c r="B371" s="16" t="inlineStr">
        <x:is>
          <x:t xml:space="preserve">NINTH</x:t>
        </x:is>
      </x:c>
      <x:c r="C371" s="16" t="inlineStr">
        <x:is>
          <x:t xml:space="preserve">product</x:t>
        </x:is>
      </x:c>
      <x:c r="D371" s="16" t="inlineStr">
        <x:is>
          <x:t xml:space="preserve">16_others</x:t>
        </x:is>
      </x:c>
      <x:c r="E371" s="16" t="inlineStr">
        <x:is>
          <x:t xml:space="preserve">09_total_transformation_sector/09_01_electricity_plants</x:t>
        </x:is>
      </x:c>
      <x:c r="F371" s="16" t="inlineStr">
        <x:is>
          <x:t xml:space="preserve">17SGP</x:t>
        </x:is>
      </x:c>
      <x:c r="G371" s="16" t="inlineStr">
        <x:is>
          <x:t xml:space="preserve">-163.38845777</x:t>
        </x:is>
      </x:c>
      <x:c r="H371"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371" s="16" t="inlineStr">
        <x:is>
          <x:t xml:space="preserve">preserved_legacy_record</x:t>
        </x:is>
      </x:c>
      <x:c r="J371" s="21" t="inlineStr">
        <x:is>
          <x:t xml:space="preserve">Preserved for provenance; active matching uses exact scenario/year contexts.</x:t>
        </x:is>
      </x:c>
      <x:c r="K371" s="17" t="inlineStr">
        <x:is>
          <x:t xml:space="preserve">2026-07-29</x:t>
        </x:is>
      </x:c>
    </x:row>
    <x:row r="372" ht="60" customHeight="1">
      <x:c r="A372" s="15" t="b">
        <x:v>1</x:v>
      </x:c>
      <x:c r="B372" s="16" t="inlineStr">
        <x:is>
          <x:t xml:space="preserve">NINTH</x:t>
        </x:is>
      </x:c>
      <x:c r="C372" s="16" t="inlineStr">
        <x:is>
          <x:t xml:space="preserve">product</x:t>
        </x:is>
      </x:c>
      <x:c r="D372" s="16" t="inlineStr">
        <x:is>
          <x:t xml:space="preserve">08_gas</x:t>
        </x:is>
      </x:c>
      <x:c r="E372" s="16" t="inlineStr">
        <x:is>
          <x:t xml:space="preserve">10_losses_and_own_use/10_01_own_use/10_01_03_liquefaction_regasification_plants</x:t>
        </x:is>
      </x:c>
      <x:c r="F372" s="16" t="inlineStr">
        <x:is>
          <x:t xml:space="preserve">17SGP</x:t>
        </x:is>
      </x:c>
      <x:c r="G372" s="16" t="inlineStr">
        <x:is>
          <x:t xml:space="preserve">0.0</x:t>
        </x:is>
      </x:c>
      <x:c r="H372"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372" s="16" t="inlineStr">
        <x:is>
          <x:t xml:space="preserve">preserved_legacy_record</x:t>
        </x:is>
      </x:c>
      <x:c r="J372" s="21" t="inlineStr">
        <x:is>
          <x:t xml:space="preserve">Preserved for provenance; active matching uses exact scenario/year contexts.</x:t>
        </x:is>
      </x:c>
      <x:c r="K372" s="17" t="inlineStr">
        <x:is>
          <x:t xml:space="preserve">2026-07-29</x:t>
        </x:is>
      </x:c>
    </x:row>
    <x:row r="373" ht="60" customHeight="1">
      <x:c r="A373" s="15" t="b">
        <x:v>1</x:v>
      </x:c>
      <x:c r="B373" s="16" t="inlineStr">
        <x:is>
          <x:t xml:space="preserve">NINTH</x:t>
        </x:is>
      </x:c>
      <x:c r="C373" s="16" t="inlineStr">
        <x:is>
          <x:t xml:space="preserve">product</x:t>
        </x:is>
      </x:c>
      <x:c r="D373" s="16" t="inlineStr">
        <x:is>
          <x:t xml:space="preserve">16_others</x:t>
        </x:is>
      </x:c>
      <x:c r="E373" s="16" t="inlineStr">
        <x:is>
          <x:t xml:space="preserve">09_total_transformation_sector</x:t>
        </x:is>
      </x:c>
      <x:c r="F373" s="16" t="inlineStr">
        <x:is>
          <x:t xml:space="preserve">18CT</x:t>
        </x:is>
      </x:c>
      <x:c r="G373" s="16" t="inlineStr">
        <x:is>
          <x:t xml:space="preserve">-2.100154610000004</x:t>
        </x:is>
      </x:c>
      <x:c r="H373"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373" s="16" t="inlineStr">
        <x:is>
          <x:t xml:space="preserve">preserved_legacy_record</x:t>
        </x:is>
      </x:c>
      <x:c r="J373" s="21" t="inlineStr">
        <x:is>
          <x:t xml:space="preserve">Preserved for provenance; active matching uses exact scenario/year contexts.</x:t>
        </x:is>
      </x:c>
      <x:c r="K373" s="17" t="inlineStr">
        <x:is>
          <x:t xml:space="preserve">2026-07-29</x:t>
        </x:is>
      </x:c>
    </x:row>
    <x:row r="374" ht="60" customHeight="1">
      <x:c r="A374" s="15" t="b">
        <x:v>1</x:v>
      </x:c>
      <x:c r="B374" s="16" t="inlineStr">
        <x:is>
          <x:t xml:space="preserve">NINTH</x:t>
        </x:is>
      </x:c>
      <x:c r="C374" s="16" t="inlineStr">
        <x:is>
          <x:t xml:space="preserve">product</x:t>
        </x:is>
      </x:c>
      <x:c r="D374" s="16" t="inlineStr">
        <x:is>
          <x:t xml:space="preserve">16_others</x:t>
        </x:is>
      </x:c>
      <x:c r="E374" s="16" t="inlineStr">
        <x:is>
          <x:t xml:space="preserve">09_total_transformation_sector/09_01_electricity_plants</x:t>
        </x:is>
      </x:c>
      <x:c r="F374" s="16" t="inlineStr">
        <x:is>
          <x:t xml:space="preserve">18CT</x:t>
        </x:is>
      </x:c>
      <x:c r="G374" s="16" t="inlineStr">
        <x:is>
          <x:t xml:space="preserve">-277.02986676499995</x:t>
        </x:is>
      </x:c>
      <x:c r="H374"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374" s="16" t="inlineStr">
        <x:is>
          <x:t xml:space="preserve">preserved_legacy_record</x:t>
        </x:is>
      </x:c>
      <x:c r="J374" s="21" t="inlineStr">
        <x:is>
          <x:t xml:space="preserve">Preserved for provenance; active matching uses exact scenario/year contexts.</x:t>
        </x:is>
      </x:c>
      <x:c r="K374" s="17" t="inlineStr">
        <x:is>
          <x:t xml:space="preserve">2026-07-29</x:t>
        </x:is>
      </x:c>
    </x:row>
    <x:row r="375" ht="60" customHeight="1">
      <x:c r="A375" s="15" t="b">
        <x:v>1</x:v>
      </x:c>
      <x:c r="B375" s="16" t="inlineStr">
        <x:is>
          <x:t xml:space="preserve">NINTH</x:t>
        </x:is>
      </x:c>
      <x:c r="C375" s="16" t="inlineStr">
        <x:is>
          <x:t xml:space="preserve">product</x:t>
        </x:is>
      </x:c>
      <x:c r="D375" s="16" t="inlineStr">
        <x:is>
          <x:t xml:space="preserve">16_others</x:t>
        </x:is>
      </x:c>
      <x:c r="E375" s="16" t="inlineStr">
        <x:is>
          <x:t xml:space="preserve">09_total_transformation_sector</x:t>
        </x:is>
      </x:c>
      <x:c r="F375" s="16" t="inlineStr">
        <x:is>
          <x:t xml:space="preserve">19THA</x:t>
        </x:is>
      </x:c>
      <x:c r="G375" s="16" t="inlineStr">
        <x:is>
          <x:t xml:space="preserve">51.398985747</x:t>
        </x:is>
      </x:c>
      <x:c r="H375"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375" s="16" t="inlineStr">
        <x:is>
          <x:t xml:space="preserve">preserved_legacy_record</x:t>
        </x:is>
      </x:c>
      <x:c r="J375" s="21" t="inlineStr">
        <x:is>
          <x:t xml:space="preserve">Preserved for provenance; active matching uses exact scenario/year contexts.</x:t>
        </x:is>
      </x:c>
      <x:c r="K375" s="17" t="inlineStr">
        <x:is>
          <x:t xml:space="preserve">2026-07-29</x:t>
        </x:is>
      </x:c>
    </x:row>
    <x:row r="376" ht="60" customHeight="1">
      <x:c r="A376" s="15" t="b">
        <x:v>1</x:v>
      </x:c>
      <x:c r="B376" s="16" t="inlineStr">
        <x:is>
          <x:t xml:space="preserve">NINTH</x:t>
        </x:is>
      </x:c>
      <x:c r="C376" s="16" t="inlineStr">
        <x:is>
          <x:t xml:space="preserve">product</x:t>
        </x:is>
      </x:c>
      <x:c r="D376" s="16" t="inlineStr">
        <x:is>
          <x:t xml:space="preserve">08_gas</x:t>
        </x:is>
      </x:c>
      <x:c r="E376" s="16" t="inlineStr">
        <x:is>
          <x:t xml:space="preserve">10_losses_and_own_use/10_01_own_use/10_01_03_liquefaction_regasification_plants</x:t>
        </x:is>
      </x:c>
      <x:c r="F376" s="16" t="inlineStr">
        <x:is>
          <x:t xml:space="preserve">19THA</x:t>
        </x:is>
      </x:c>
      <x:c r="G376" s="16" t="inlineStr">
        <x:is>
          <x:t xml:space="preserve">0.0</x:t>
        </x:is>
      </x:c>
      <x:c r="H376"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376" s="16" t="inlineStr">
        <x:is>
          <x:t xml:space="preserve">preserved_legacy_record</x:t>
        </x:is>
      </x:c>
      <x:c r="J376" s="21" t="inlineStr">
        <x:is>
          <x:t xml:space="preserve">Preserved for provenance; active matching uses exact scenario/year contexts.</x:t>
        </x:is>
      </x:c>
      <x:c r="K376" s="17" t="inlineStr">
        <x:is>
          <x:t xml:space="preserve">2026-07-29</x:t>
        </x:is>
      </x:c>
    </x:row>
    <x:row r="377" ht="60" customHeight="1">
      <x:c r="A377" s="15" t="b">
        <x:v>1</x:v>
      </x:c>
      <x:c r="B377" s="16" t="inlineStr">
        <x:is>
          <x:t xml:space="preserve">NINTH</x:t>
        </x:is>
      </x:c>
      <x:c r="C377" s="16" t="inlineStr">
        <x:is>
          <x:t xml:space="preserve">product</x:t>
        </x:is>
      </x:c>
      <x:c r="D377" s="16" t="inlineStr">
        <x:is>
          <x:t xml:space="preserve">16_others</x:t>
        </x:is>
      </x:c>
      <x:c r="E377" s="16" t="inlineStr">
        <x:is>
          <x:t xml:space="preserve">09_total_transformation_sector/09_01_electricity_plants</x:t>
        </x:is>
      </x:c>
      <x:c r="F377" s="16" t="inlineStr">
        <x:is>
          <x:t xml:space="preserve">19THA</x:t>
        </x:is>
      </x:c>
      <x:c r="G377" s="16" t="inlineStr">
        <x:is>
          <x:t xml:space="preserve">-540.46001385</x:t>
        </x:is>
      </x:c>
      <x:c r="H377"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377" s="16" t="inlineStr">
        <x:is>
          <x:t xml:space="preserve">preserved_legacy_record</x:t>
        </x:is>
      </x:c>
      <x:c r="J377" s="21" t="inlineStr">
        <x:is>
          <x:t xml:space="preserve">Preserved for provenance; active matching uses exact scenario/year contexts.</x:t>
        </x:is>
      </x:c>
      <x:c r="K377" s="17" t="inlineStr">
        <x:is>
          <x:t xml:space="preserve">2026-07-29</x:t>
        </x:is>
      </x:c>
    </x:row>
    <x:row r="378" ht="60" customHeight="1">
      <x:c r="A378" s="15" t="b">
        <x:v>1</x:v>
      </x:c>
      <x:c r="B378" s="16" t="inlineStr">
        <x:is>
          <x:t xml:space="preserve">NINTH</x:t>
        </x:is>
      </x:c>
      <x:c r="C378" s="16" t="inlineStr">
        <x:is>
          <x:t xml:space="preserve">product</x:t>
        </x:is>
      </x:c>
      <x:c r="D378" s="16" t="inlineStr">
        <x:is>
          <x:t xml:space="preserve">08_gas</x:t>
        </x:is>
      </x:c>
      <x:c r="E378" s="16" t="inlineStr">
        <x:is>
          <x:t xml:space="preserve">10_losses_and_own_use/10_01_own_use/10_01_03_liquefaction_regasification_plants</x:t>
        </x:is>
      </x:c>
      <x:c r="F378" s="16" t="inlineStr">
        <x:is>
          <x:t xml:space="preserve">19THA</x:t>
        </x:is>
      </x:c>
      <x:c r="G378" s="16" t="inlineStr">
        <x:is>
          <x:t xml:space="preserve">0.0</x:t>
        </x:is>
      </x:c>
      <x:c r="H378"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378" s="16" t="inlineStr">
        <x:is>
          <x:t xml:space="preserve">preserved_legacy_record</x:t>
        </x:is>
      </x:c>
      <x:c r="J378" s="21" t="inlineStr">
        <x:is>
          <x:t xml:space="preserve">Preserved for provenance; active matching uses exact scenario/year contexts.</x:t>
        </x:is>
      </x:c>
      <x:c r="K378" s="17" t="inlineStr">
        <x:is>
          <x:t xml:space="preserve">2026-07-29</x:t>
        </x:is>
      </x:c>
    </x:row>
    <x:row r="379" ht="60" customHeight="1">
      <x:c r="A379" s="15" t="b">
        <x:v>1</x:v>
      </x:c>
      <x:c r="B379" s="16" t="inlineStr">
        <x:is>
          <x:t xml:space="preserve">NINTH</x:t>
        </x:is>
      </x:c>
      <x:c r="C379" s="16" t="inlineStr">
        <x:is>
          <x:t xml:space="preserve">product</x:t>
        </x:is>
      </x:c>
      <x:c r="D379" s="16" t="inlineStr">
        <x:is>
          <x:t xml:space="preserve">16_others</x:t>
        </x:is>
      </x:c>
      <x:c r="E379" s="16" t="inlineStr">
        <x:is>
          <x:t xml:space="preserve">09_total_transformation_sector</x:t>
        </x:is>
      </x:c>
      <x:c r="F379" s="16" t="inlineStr">
        <x:is>
          <x:t xml:space="preserve">20USA</x:t>
        </x:is>
      </x:c>
      <x:c r="G379" s="16" t="inlineStr">
        <x:is>
          <x:t xml:space="preserve">431.99509542</x:t>
        </x:is>
      </x:c>
      <x:c r="H379"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379" s="16" t="inlineStr">
        <x:is>
          <x:t xml:space="preserve">preserved_legacy_record</x:t>
        </x:is>
      </x:c>
      <x:c r="J379" s="21" t="inlineStr">
        <x:is>
          <x:t xml:space="preserve">Preserved for provenance; active matching uses exact scenario/year contexts.</x:t>
        </x:is>
      </x:c>
      <x:c r="K379" s="17" t="inlineStr">
        <x:is>
          <x:t xml:space="preserve">2026-07-29</x:t>
        </x:is>
      </x:c>
    </x:row>
    <x:row r="380" ht="60" customHeight="1">
      <x:c r="A380" s="15" t="b">
        <x:v>1</x:v>
      </x:c>
      <x:c r="B380" s="16" t="inlineStr">
        <x:is>
          <x:t xml:space="preserve">NINTH</x:t>
        </x:is>
      </x:c>
      <x:c r="C380" s="16" t="inlineStr">
        <x:is>
          <x:t xml:space="preserve">product</x:t>
        </x:is>
      </x:c>
      <x:c r="D380" s="16" t="inlineStr">
        <x:is>
          <x:t xml:space="preserve">08_gas</x:t>
        </x:is>
      </x:c>
      <x:c r="E380" s="16" t="inlineStr">
        <x:is>
          <x:t xml:space="preserve">10_losses_and_own_use/10_01_own_use/10_01_03_liquefaction_regasification_plants</x:t>
        </x:is>
      </x:c>
      <x:c r="F380" s="16" t="inlineStr">
        <x:is>
          <x:t xml:space="preserve">20USA</x:t>
        </x:is>
      </x:c>
      <x:c r="G380" s="16" t="inlineStr">
        <x:is>
          <x:t xml:space="preserve">0.0</x:t>
        </x:is>
      </x:c>
      <x:c r="H380"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380" s="16" t="inlineStr">
        <x:is>
          <x:t xml:space="preserve">preserved_legacy_record</x:t>
        </x:is>
      </x:c>
      <x:c r="J380" s="21" t="inlineStr">
        <x:is>
          <x:t xml:space="preserve">Preserved for provenance; active matching uses exact scenario/year contexts.</x:t>
        </x:is>
      </x:c>
      <x:c r="K380" s="17" t="inlineStr">
        <x:is>
          <x:t xml:space="preserve">2026-07-29</x:t>
        </x:is>
      </x:c>
    </x:row>
    <x:row r="381" ht="60" customHeight="1">
      <x:c r="A381" s="15" t="b">
        <x:v>1</x:v>
      </x:c>
      <x:c r="B381" s="16" t="inlineStr">
        <x:is>
          <x:t xml:space="preserve">NINTH</x:t>
        </x:is>
      </x:c>
      <x:c r="C381" s="16" t="inlineStr">
        <x:is>
          <x:t xml:space="preserve">product</x:t>
        </x:is>
      </x:c>
      <x:c r="D381" s="16" t="inlineStr">
        <x:is>
          <x:t xml:space="preserve">08_gas</x:t>
        </x:is>
      </x:c>
      <x:c r="E381" s="16" t="inlineStr">
        <x:is>
          <x:t xml:space="preserve">15_transport_sector/15_05_pipeline_transport</x:t>
        </x:is>
      </x:c>
      <x:c r="F381" s="16" t="inlineStr">
        <x:is>
          <x:t xml:space="preserve">20USA</x:t>
        </x:is>
      </x:c>
      <x:c r="G381" s="16" t="inlineStr">
        <x:is>
          <x:t xml:space="preserve">0.0</x:t>
        </x:is>
      </x:c>
      <x:c r="H381"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381" s="16" t="inlineStr">
        <x:is>
          <x:t xml:space="preserve">preserved_legacy_record</x:t>
        </x:is>
      </x:c>
      <x:c r="J381" s="21" t="inlineStr">
        <x:is>
          <x:t xml:space="preserve">Preserved for provenance; active matching uses exact scenario/year contexts.</x:t>
        </x:is>
      </x:c>
      <x:c r="K381" s="17" t="inlineStr">
        <x:is>
          <x:t xml:space="preserve">2026-07-29</x:t>
        </x:is>
      </x:c>
    </x:row>
    <x:row r="382" ht="60" customHeight="1">
      <x:c r="A382" s="15" t="b">
        <x:v>1</x:v>
      </x:c>
      <x:c r="B382" s="16" t="inlineStr">
        <x:is>
          <x:t xml:space="preserve">NINTH</x:t>
        </x:is>
      </x:c>
      <x:c r="C382" s="16" t="inlineStr">
        <x:is>
          <x:t xml:space="preserve">product</x:t>
        </x:is>
      </x:c>
      <x:c r="D382" s="16" t="inlineStr">
        <x:is>
          <x:t xml:space="preserve">08_gas</x:t>
        </x:is>
      </x:c>
      <x:c r="E382" s="16" t="inlineStr">
        <x:is>
          <x:t xml:space="preserve">10_losses_and_own_use/10_01_own_use/10_01_03_liquefaction_regasification_plants</x:t>
        </x:is>
      </x:c>
      <x:c r="F382" s="16" t="inlineStr">
        <x:is>
          <x:t xml:space="preserve">20USA</x:t>
        </x:is>
      </x:c>
      <x:c r="G382" s="16" t="inlineStr">
        <x:is>
          <x:t xml:space="preserve">0.0</x:t>
        </x:is>
      </x:c>
      <x:c r="H382"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382" s="16" t="inlineStr">
        <x:is>
          <x:t xml:space="preserve">preserved_legacy_record</x:t>
        </x:is>
      </x:c>
      <x:c r="J382" s="21" t="inlineStr">
        <x:is>
          <x:t xml:space="preserve">Preserved for provenance; active matching uses exact scenario/year contexts.</x:t>
        </x:is>
      </x:c>
      <x:c r="K382" s="17" t="inlineStr">
        <x:is>
          <x:t xml:space="preserve">2026-07-29</x:t>
        </x:is>
      </x:c>
    </x:row>
    <x:row r="383" ht="60" customHeight="1">
      <x:c r="A383" s="15" t="b">
        <x:v>1</x:v>
      </x:c>
      <x:c r="B383" s="16" t="inlineStr">
        <x:is>
          <x:t xml:space="preserve">NINTH</x:t>
        </x:is>
      </x:c>
      <x:c r="C383" s="16" t="inlineStr">
        <x:is>
          <x:t xml:space="preserve">product</x:t>
        </x:is>
      </x:c>
      <x:c r="D383" s="16" t="inlineStr">
        <x:is>
          <x:t xml:space="preserve">08_gas</x:t>
        </x:is>
      </x:c>
      <x:c r="E383" s="16" t="inlineStr">
        <x:is>
          <x:t xml:space="preserve">15_transport_sector/15_05_pipeline_transport</x:t>
        </x:is>
      </x:c>
      <x:c r="F383" s="16" t="inlineStr">
        <x:is>
          <x:t xml:space="preserve">20USA</x:t>
        </x:is>
      </x:c>
      <x:c r="G383" s="16" t="inlineStr">
        <x:is>
          <x:t xml:space="preserve">0.0</x:t>
        </x:is>
      </x:c>
      <x:c r="H383"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383" s="16" t="inlineStr">
        <x:is>
          <x:t xml:space="preserve">preserved_legacy_record</x:t>
        </x:is>
      </x:c>
      <x:c r="J383" s="21" t="inlineStr">
        <x:is>
          <x:t xml:space="preserve">Preserved for provenance; active matching uses exact scenario/year contexts.</x:t>
        </x:is>
      </x:c>
      <x:c r="K383" s="17" t="inlineStr">
        <x:is>
          <x:t xml:space="preserve">2026-07-29</x:t>
        </x:is>
      </x:c>
    </x:row>
    <x:row r="384" ht="60" customHeight="1">
      <x:c r="A384" s="15" t="b">
        <x:v>1</x:v>
      </x:c>
      <x:c r="B384" s="16" t="inlineStr">
        <x:is>
          <x:t xml:space="preserve">NINTH</x:t>
        </x:is>
      </x:c>
      <x:c r="C384" s="16" t="inlineStr">
        <x:is>
          <x:t xml:space="preserve">product</x:t>
        </x:is>
      </x:c>
      <x:c r="D384" s="16" t="inlineStr">
        <x:is>
          <x:t xml:space="preserve">08_gas</x:t>
        </x:is>
      </x:c>
      <x:c r="E384" s="16" t="inlineStr">
        <x:is>
          <x:t xml:space="preserve">10_losses_and_own_use/10_01_own_use/10_01_03_liquefaction_regasification_plants</x:t>
        </x:is>
      </x:c>
      <x:c r="F384" s="16" t="inlineStr">
        <x:is>
          <x:t xml:space="preserve">21VN</x:t>
        </x:is>
      </x:c>
      <x:c r="G384" s="16" t="inlineStr">
        <x:is>
          <x:t xml:space="preserve">0.0</x:t>
        </x:is>
      </x:c>
      <x:c r="H384"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384" s="16" t="inlineStr">
        <x:is>
          <x:t xml:space="preserve">preserved_legacy_record</x:t>
        </x:is>
      </x:c>
      <x:c r="J384" s="21" t="inlineStr">
        <x:is>
          <x:t xml:space="preserve">Preserved for provenance; active matching uses exact scenario/year contexts.</x:t>
        </x:is>
      </x:c>
      <x:c r="K384" s="17" t="inlineStr">
        <x:is>
          <x:t xml:space="preserve">2026-07-29</x:t>
        </x:is>
      </x:c>
    </x:row>
    <x:row r="385" ht="60" customHeight="1">
      <x:c r="A385" s="15" t="b">
        <x:v>1</x:v>
      </x:c>
      <x:c r="B385" s="16" t="inlineStr">
        <x:is>
          <x:t xml:space="preserve">NINTH</x:t>
        </x:is>
      </x:c>
      <x:c r="C385" s="16" t="inlineStr">
        <x:is>
          <x:t xml:space="preserve">product</x:t>
        </x:is>
      </x:c>
      <x:c r="D385" s="16" t="inlineStr">
        <x:is>
          <x:t xml:space="preserve">08_gas</x:t>
        </x:is>
      </x:c>
      <x:c r="E385" s="16" t="inlineStr">
        <x:is>
          <x:t xml:space="preserve">10_losses_and_own_use/10_01_own_use/10_01_03_liquefaction_regasification_plants</x:t>
        </x:is>
      </x:c>
      <x:c r="F385" s="16" t="inlineStr">
        <x:is>
          <x:t xml:space="preserve">21VN</x:t>
        </x:is>
      </x:c>
      <x:c r="G385" s="16" t="inlineStr">
        <x:is>
          <x:t xml:space="preserve">0.0</x:t>
        </x:is>
      </x:c>
      <x:c r="H385"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385" s="16" t="inlineStr">
        <x:is>
          <x:t xml:space="preserve">preserved_legacy_record</x:t>
        </x:is>
      </x:c>
      <x:c r="J385" s="21" t="inlineStr">
        <x:is>
          <x:t xml:space="preserve">Preserved for provenance; active matching uses exact scenario/year contexts.</x:t>
        </x:is>
      </x:c>
      <x:c r="K385" s="17" t="inlineStr">
        <x:is>
          <x:t xml:space="preserve">2026-07-29</x:t>
        </x:is>
      </x:c>
    </x:row>
    <x:row r="386" ht="60" customHeight="1">
      <x:c r="A386" s="15" t="b">
        <x:v>1</x:v>
      </x:c>
      <x:c r="B386" s="16" t="inlineStr">
        <x:is>
          <x:t xml:space="preserve">NINTH</x:t>
        </x:is>
      </x:c>
      <x:c r="C386" s="16" t="inlineStr">
        <x:is>
          <x:t xml:space="preserve">product</x:t>
        </x:is>
      </x:c>
      <x:c r="D386" s="16" t="inlineStr">
        <x:is>
          <x:t xml:space="preserve">08_gas</x:t>
        </x:is>
      </x:c>
      <x:c r="E386" s="16" t="inlineStr">
        <x:is>
          <x:t xml:space="preserve">09_total_transformation_sector</x:t>
        </x:is>
      </x:c>
      <x:c r="F386" s="16" t="inlineStr">
        <x:is>
          <x:t xml:space="preserve">01AUS</x:t>
        </x:is>
      </x:c>
      <x:c r="G386" s="16" t="inlineStr">
        <x:is>
          <x:t xml:space="preserve">-126.51960155976796</x:t>
        </x:is>
      </x:c>
      <x:c r="H386"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386" s="16" t="inlineStr">
        <x:is>
          <x:t xml:space="preserve">preserved_legacy_record</x:t>
        </x:is>
      </x:c>
      <x:c r="J386" s="21" t="inlineStr">
        <x:is>
          <x:t xml:space="preserve">Preserved for provenance; active matching uses exact scenario/year contexts.</x:t>
        </x:is>
      </x:c>
      <x:c r="K386" s="17" t="inlineStr">
        <x:is>
          <x:t xml:space="preserve">2026-07-29</x:t>
        </x:is>
      </x:c>
    </x:row>
    <x:row r="387" ht="60" customHeight="1">
      <x:c r="A387" s="15" t="b">
        <x:v>1</x:v>
      </x:c>
      <x:c r="B387" s="16" t="inlineStr">
        <x:is>
          <x:t xml:space="preserve">NINTH</x:t>
        </x:is>
      </x:c>
      <x:c r="C387" s="16" t="inlineStr">
        <x:is>
          <x:t xml:space="preserve">product</x:t>
        </x:is>
      </x:c>
      <x:c r="D387" s="16" t="inlineStr">
        <x:is>
          <x:t xml:space="preserve">16_others</x:t>
        </x:is>
      </x:c>
      <x:c r="E387" s="16" t="inlineStr">
        <x:is>
          <x:t xml:space="preserve">09_total_transformation_sector</x:t>
        </x:is>
      </x:c>
      <x:c r="F387" s="16" t="inlineStr">
        <x:is>
          <x:t xml:space="preserve">01AUS</x:t>
        </x:is>
      </x:c>
      <x:c r="G387" s="16" t="inlineStr">
        <x:is>
          <x:t xml:space="preserve">80.68703274897007</x:t>
        </x:is>
      </x:c>
      <x:c r="H387"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387" s="16" t="inlineStr">
        <x:is>
          <x:t xml:space="preserve">preserved_legacy_record</x:t>
        </x:is>
      </x:c>
      <x:c r="J387" s="21" t="inlineStr">
        <x:is>
          <x:t xml:space="preserve">Preserved for provenance; active matching uses exact scenario/year contexts.</x:t>
        </x:is>
      </x:c>
      <x:c r="K387" s="17" t="inlineStr">
        <x:is>
          <x:t xml:space="preserve">2026-07-29</x:t>
        </x:is>
      </x:c>
    </x:row>
    <x:row r="388" ht="60" customHeight="1">
      <x:c r="A388" s="15" t="b">
        <x:v>1</x:v>
      </x:c>
      <x:c r="B388" s="16" t="inlineStr">
        <x:is>
          <x:t xml:space="preserve">NINTH</x:t>
        </x:is>
      </x:c>
      <x:c r="C388" s="16" t="inlineStr">
        <x:is>
          <x:t xml:space="preserve">product</x:t>
        </x:is>
      </x:c>
      <x:c r="D388" s="16" t="inlineStr">
        <x:is>
          <x:t xml:space="preserve">08_gas</x:t>
        </x:is>
      </x:c>
      <x:c r="E388" s="16" t="inlineStr">
        <x:is>
          <x:t xml:space="preserve">10_losses_and_own_use/10_01_own_use/10_01_03_liquefaction_regasification_plants</x:t>
        </x:is>
      </x:c>
      <x:c r="F388" s="16" t="inlineStr">
        <x:is>
          <x:t xml:space="preserve">01AUS</x:t>
        </x:is>
      </x:c>
      <x:c r="G388" s="16" t="inlineStr">
        <x:is>
          <x:t xml:space="preserve">0.0</x:t>
        </x:is>
      </x:c>
      <x:c r="H388"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388" s="16" t="inlineStr">
        <x:is>
          <x:t xml:space="preserve">preserved_legacy_record</x:t>
        </x:is>
      </x:c>
      <x:c r="J388" s="21" t="inlineStr">
        <x:is>
          <x:t xml:space="preserve">Preserved for provenance; active matching uses exact scenario/year contexts.</x:t>
        </x:is>
      </x:c>
      <x:c r="K388" s="17" t="inlineStr">
        <x:is>
          <x:t xml:space="preserve">2026-07-29</x:t>
        </x:is>
      </x:c>
    </x:row>
    <x:row r="389" ht="60" customHeight="1">
      <x:c r="A389" s="15" t="b">
        <x:v>1</x:v>
      </x:c>
      <x:c r="B389" s="16" t="inlineStr">
        <x:is>
          <x:t xml:space="preserve">NINTH</x:t>
        </x:is>
      </x:c>
      <x:c r="C389" s="16" t="inlineStr">
        <x:is>
          <x:t xml:space="preserve">product</x:t>
        </x:is>
      </x:c>
      <x:c r="D389" s="16" t="inlineStr">
        <x:is>
          <x:t xml:space="preserve">08_gas</x:t>
        </x:is>
      </x:c>
      <x:c r="E389" s="16" t="inlineStr">
        <x:is>
          <x:t xml:space="preserve">15_transport_sector/15_05_pipeline_transport</x:t>
        </x:is>
      </x:c>
      <x:c r="F389" s="16" t="inlineStr">
        <x:is>
          <x:t xml:space="preserve">01AUS</x:t>
        </x:is>
      </x:c>
      <x:c r="G389" s="16" t="inlineStr">
        <x:is>
          <x:t xml:space="preserve">0.0</x:t>
        </x:is>
      </x:c>
      <x:c r="H389"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389" s="16" t="inlineStr">
        <x:is>
          <x:t xml:space="preserve">preserved_legacy_record</x:t>
        </x:is>
      </x:c>
      <x:c r="J389" s="21" t="inlineStr">
        <x:is>
          <x:t xml:space="preserve">Preserved for provenance; active matching uses exact scenario/year contexts.</x:t>
        </x:is>
      </x:c>
      <x:c r="K389" s="17" t="inlineStr">
        <x:is>
          <x:t xml:space="preserve">2026-07-29</x:t>
        </x:is>
      </x:c>
    </x:row>
    <x:row r="390" ht="60" customHeight="1">
      <x:c r="A390" s="15" t="b">
        <x:v>1</x:v>
      </x:c>
      <x:c r="B390" s="16" t="inlineStr">
        <x:is>
          <x:t xml:space="preserve">NINTH</x:t>
        </x:is>
      </x:c>
      <x:c r="C390" s="16" t="inlineStr">
        <x:is>
          <x:t xml:space="preserve">product</x:t>
        </x:is>
      </x:c>
      <x:c r="D390" s="16" t="inlineStr">
        <x:is>
          <x:t xml:space="preserve">08_gas</x:t>
        </x:is>
      </x:c>
      <x:c r="E390" s="16" t="inlineStr">
        <x:is>
          <x:t xml:space="preserve">09_total_transformation_sector</x:t>
        </x:is>
      </x:c>
      <x:c r="F390" s="16" t="inlineStr">
        <x:is>
          <x:t xml:space="preserve">01AUS</x:t>
        </x:is>
      </x:c>
      <x:c r="G390" s="16" t="inlineStr">
        <x:is>
          <x:t xml:space="preserve">-137.03726851238918</x:t>
        </x:is>
      </x:c>
      <x:c r="H390"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390" s="16" t="inlineStr">
        <x:is>
          <x:t xml:space="preserve">preserved_legacy_record</x:t>
        </x:is>
      </x:c>
      <x:c r="J390" s="21" t="inlineStr">
        <x:is>
          <x:t xml:space="preserve">Preserved for provenance; active matching uses exact scenario/year contexts.</x:t>
        </x:is>
      </x:c>
      <x:c r="K390" s="17" t="inlineStr">
        <x:is>
          <x:t xml:space="preserve">2026-07-29</x:t>
        </x:is>
      </x:c>
    </x:row>
    <x:row r="391" ht="60" customHeight="1">
      <x:c r="A391" s="15" t="b">
        <x:v>1</x:v>
      </x:c>
      <x:c r="B391" s="16" t="inlineStr">
        <x:is>
          <x:t xml:space="preserve">NINTH</x:t>
        </x:is>
      </x:c>
      <x:c r="C391" s="16" t="inlineStr">
        <x:is>
          <x:t xml:space="preserve">product</x:t>
        </x:is>
      </x:c>
      <x:c r="D391" s="16" t="inlineStr">
        <x:is>
          <x:t xml:space="preserve">08_gas</x:t>
        </x:is>
      </x:c>
      <x:c r="E391" s="16" t="inlineStr">
        <x:is>
          <x:t xml:space="preserve">10_losses_and_own_use/10_01_own_use/10_01_03_liquefaction_regasification_plants</x:t>
        </x:is>
      </x:c>
      <x:c r="F391" s="16" t="inlineStr">
        <x:is>
          <x:t xml:space="preserve">01AUS</x:t>
        </x:is>
      </x:c>
      <x:c r="G391" s="16" t="inlineStr">
        <x:is>
          <x:t xml:space="preserve">0.0</x:t>
        </x:is>
      </x:c>
      <x:c r="H391"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391" s="16" t="inlineStr">
        <x:is>
          <x:t xml:space="preserve">preserved_legacy_record</x:t>
        </x:is>
      </x:c>
      <x:c r="J391" s="21" t="inlineStr">
        <x:is>
          <x:t xml:space="preserve">Preserved for provenance; active matching uses exact scenario/year contexts.</x:t>
        </x:is>
      </x:c>
      <x:c r="K391" s="17" t="inlineStr">
        <x:is>
          <x:t xml:space="preserve">2026-07-29</x:t>
        </x:is>
      </x:c>
    </x:row>
    <x:row r="392" ht="60" customHeight="1">
      <x:c r="A392" s="15" t="b">
        <x:v>1</x:v>
      </x:c>
      <x:c r="B392" s="16" t="inlineStr">
        <x:is>
          <x:t xml:space="preserve">NINTH</x:t>
        </x:is>
      </x:c>
      <x:c r="C392" s="16" t="inlineStr">
        <x:is>
          <x:t xml:space="preserve">product</x:t>
        </x:is>
      </x:c>
      <x:c r="D392" s="16" t="inlineStr">
        <x:is>
          <x:t xml:space="preserve">08_gas</x:t>
        </x:is>
      </x:c>
      <x:c r="E392" s="16" t="inlineStr">
        <x:is>
          <x:t xml:space="preserve">15_transport_sector/15_05_pipeline_transport</x:t>
        </x:is>
      </x:c>
      <x:c r="F392" s="16" t="inlineStr">
        <x:is>
          <x:t xml:space="preserve">01AUS</x:t>
        </x:is>
      </x:c>
      <x:c r="G392" s="16" t="inlineStr">
        <x:is>
          <x:t xml:space="preserve">0.0</x:t>
        </x:is>
      </x:c>
      <x:c r="H392"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392" s="16" t="inlineStr">
        <x:is>
          <x:t xml:space="preserve">preserved_legacy_record</x:t>
        </x:is>
      </x:c>
      <x:c r="J392" s="21" t="inlineStr">
        <x:is>
          <x:t xml:space="preserve">Preserved for provenance; active matching uses exact scenario/year contexts.</x:t>
        </x:is>
      </x:c>
      <x:c r="K392" s="17" t="inlineStr">
        <x:is>
          <x:t xml:space="preserve">2026-07-29</x:t>
        </x:is>
      </x:c>
    </x:row>
    <x:row r="393" ht="60" customHeight="1">
      <x:c r="A393" s="15" t="b">
        <x:v>1</x:v>
      </x:c>
      <x:c r="B393" s="16" t="inlineStr">
        <x:is>
          <x:t xml:space="preserve">NINTH</x:t>
        </x:is>
      </x:c>
      <x:c r="C393" s="16" t="inlineStr">
        <x:is>
          <x:t xml:space="preserve">product</x:t>
        </x:is>
      </x:c>
      <x:c r="D393" s="16" t="inlineStr">
        <x:is>
          <x:t xml:space="preserve">08_gas</x:t>
        </x:is>
      </x:c>
      <x:c r="E393" s="16" t="inlineStr">
        <x:is>
          <x:t xml:space="preserve">10_losses_and_own_use/10_01_own_use/10_01_03_liquefaction_regasification_plants</x:t>
        </x:is>
      </x:c>
      <x:c r="F393" s="16" t="inlineStr">
        <x:is>
          <x:t xml:space="preserve">02BD</x:t>
        </x:is>
      </x:c>
      <x:c r="G393" s="16" t="inlineStr">
        <x:is>
          <x:t xml:space="preserve">0.0</x:t>
        </x:is>
      </x:c>
      <x:c r="H393"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393" s="16" t="inlineStr">
        <x:is>
          <x:t xml:space="preserve">preserved_legacy_record</x:t>
        </x:is>
      </x:c>
      <x:c r="J393" s="21" t="inlineStr">
        <x:is>
          <x:t xml:space="preserve">Preserved for provenance; active matching uses exact scenario/year contexts.</x:t>
        </x:is>
      </x:c>
      <x:c r="K393" s="17" t="inlineStr">
        <x:is>
          <x:t xml:space="preserve">2026-07-29</x:t>
        </x:is>
      </x:c>
    </x:row>
    <x:row r="394" ht="60" customHeight="1">
      <x:c r="A394" s="15" t="b">
        <x:v>1</x:v>
      </x:c>
      <x:c r="B394" s="16" t="inlineStr">
        <x:is>
          <x:t xml:space="preserve">NINTH</x:t>
        </x:is>
      </x:c>
      <x:c r="C394" s="16" t="inlineStr">
        <x:is>
          <x:t xml:space="preserve">product</x:t>
        </x:is>
      </x:c>
      <x:c r="D394" s="16" t="inlineStr">
        <x:is>
          <x:t xml:space="preserve">08_gas</x:t>
        </x:is>
      </x:c>
      <x:c r="E394" s="16" t="inlineStr">
        <x:is>
          <x:t xml:space="preserve">14_industry_sector/14_03_manufacturing/14_03_11_nonspecified_industry</x:t>
        </x:is>
      </x:c>
      <x:c r="F394" s="16" t="inlineStr">
        <x:is>
          <x:t xml:space="preserve">02BD</x:t>
        </x:is>
      </x:c>
      <x:c r="G394" s="16" t="inlineStr">
        <x:is>
          <x:t xml:space="preserve">0.0</x:t>
        </x:is>
      </x:c>
      <x:c r="H394"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394" s="16" t="inlineStr">
        <x:is>
          <x:t xml:space="preserve">preserved_legacy_record</x:t>
        </x:is>
      </x:c>
      <x:c r="J394" s="21" t="inlineStr">
        <x:is>
          <x:t xml:space="preserve">Preserved for provenance; active matching uses exact scenario/year contexts.</x:t>
        </x:is>
      </x:c>
      <x:c r="K394" s="17" t="inlineStr">
        <x:is>
          <x:t xml:space="preserve">2026-07-29</x:t>
        </x:is>
      </x:c>
    </x:row>
    <x:row r="395" ht="60" customHeight="1">
      <x:c r="A395" s="15" t="b">
        <x:v>1</x:v>
      </x:c>
      <x:c r="B395" s="16" t="inlineStr">
        <x:is>
          <x:t xml:space="preserve">NINTH</x:t>
        </x:is>
      </x:c>
      <x:c r="C395" s="16" t="inlineStr">
        <x:is>
          <x:t xml:space="preserve">product</x:t>
        </x:is>
      </x:c>
      <x:c r="D395" s="16" t="inlineStr">
        <x:is>
          <x:t xml:space="preserve">08_gas</x:t>
        </x:is>
      </x:c>
      <x:c r="E395" s="16" t="inlineStr">
        <x:is>
          <x:t xml:space="preserve">10_losses_and_own_use/10_01_own_use/10_01_03_liquefaction_regasification_plants</x:t>
        </x:is>
      </x:c>
      <x:c r="F395" s="16" t="inlineStr">
        <x:is>
          <x:t xml:space="preserve">02BD</x:t>
        </x:is>
      </x:c>
      <x:c r="G395" s="16" t="inlineStr">
        <x:is>
          <x:t xml:space="preserve">0.0</x:t>
        </x:is>
      </x:c>
      <x:c r="H395"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395" s="16" t="inlineStr">
        <x:is>
          <x:t xml:space="preserve">preserved_legacy_record</x:t>
        </x:is>
      </x:c>
      <x:c r="J395" s="21" t="inlineStr">
        <x:is>
          <x:t xml:space="preserve">Preserved for provenance; active matching uses exact scenario/year contexts.</x:t>
        </x:is>
      </x:c>
      <x:c r="K395" s="17" t="inlineStr">
        <x:is>
          <x:t xml:space="preserve">2026-07-29</x:t>
        </x:is>
      </x:c>
    </x:row>
    <x:row r="396" ht="60" customHeight="1">
      <x:c r="A396" s="15" t="b">
        <x:v>1</x:v>
      </x:c>
      <x:c r="B396" s="16" t="inlineStr">
        <x:is>
          <x:t xml:space="preserve">NINTH</x:t>
        </x:is>
      </x:c>
      <x:c r="C396" s="16" t="inlineStr">
        <x:is>
          <x:t xml:space="preserve">product</x:t>
        </x:is>
      </x:c>
      <x:c r="D396" s="16" t="inlineStr">
        <x:is>
          <x:t xml:space="preserve">08_gas</x:t>
        </x:is>
      </x:c>
      <x:c r="E396" s="16" t="inlineStr">
        <x:is>
          <x:t xml:space="preserve">14_industry_sector/14_03_manufacturing/14_03_11_nonspecified_industry</x:t>
        </x:is>
      </x:c>
      <x:c r="F396" s="16" t="inlineStr">
        <x:is>
          <x:t xml:space="preserve">02BD</x:t>
        </x:is>
      </x:c>
      <x:c r="G396" s="16" t="inlineStr">
        <x:is>
          <x:t xml:space="preserve">0.0</x:t>
        </x:is>
      </x:c>
      <x:c r="H396"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396" s="16" t="inlineStr">
        <x:is>
          <x:t xml:space="preserve">preserved_legacy_record</x:t>
        </x:is>
      </x:c>
      <x:c r="J396" s="21" t="inlineStr">
        <x:is>
          <x:t xml:space="preserve">Preserved for provenance; active matching uses exact scenario/year contexts.</x:t>
        </x:is>
      </x:c>
      <x:c r="K396" s="17" t="inlineStr">
        <x:is>
          <x:t xml:space="preserve">2026-07-29</x:t>
        </x:is>
      </x:c>
    </x:row>
    <x:row r="397" ht="60" customHeight="1">
      <x:c r="A397" s="15" t="b">
        <x:v>1</x:v>
      </x:c>
      <x:c r="B397" s="16" t="inlineStr">
        <x:is>
          <x:t xml:space="preserve">NINTH</x:t>
        </x:is>
      </x:c>
      <x:c r="C397" s="16" t="inlineStr">
        <x:is>
          <x:t xml:space="preserve">product</x:t>
        </x:is>
      </x:c>
      <x:c r="D397" s="16" t="inlineStr">
        <x:is>
          <x:t xml:space="preserve">16_others</x:t>
        </x:is>
      </x:c>
      <x:c r="E397" s="16" t="inlineStr">
        <x:is>
          <x:t xml:space="preserve">09_total_transformation_sector</x:t>
        </x:is>
      </x:c>
      <x:c r="F397" s="16" t="inlineStr">
        <x:is>
          <x:t xml:space="preserve">03CDA</x:t>
        </x:is>
      </x:c>
      <x:c r="G397" s="16" t="inlineStr">
        <x:is>
          <x:t xml:space="preserve">136.035262613</x:t>
        </x:is>
      </x:c>
      <x:c r="H397"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397" s="16" t="inlineStr">
        <x:is>
          <x:t xml:space="preserve">preserved_legacy_record</x:t>
        </x:is>
      </x:c>
      <x:c r="J397" s="21" t="inlineStr">
        <x:is>
          <x:t xml:space="preserve">Preserved for provenance; active matching uses exact scenario/year contexts.</x:t>
        </x:is>
      </x:c>
      <x:c r="K397" s="17" t="inlineStr">
        <x:is>
          <x:t xml:space="preserve">2026-07-29</x:t>
        </x:is>
      </x:c>
    </x:row>
    <x:row r="398" ht="60" customHeight="1">
      <x:c r="A398" s="15" t="b">
        <x:v>1</x:v>
      </x:c>
      <x:c r="B398" s="16" t="inlineStr">
        <x:is>
          <x:t xml:space="preserve">NINTH</x:t>
        </x:is>
      </x:c>
      <x:c r="C398" s="16" t="inlineStr">
        <x:is>
          <x:t xml:space="preserve">product</x:t>
        </x:is>
      </x:c>
      <x:c r="D398" s="16" t="inlineStr">
        <x:is>
          <x:t xml:space="preserve">08_gas</x:t>
        </x:is>
      </x:c>
      <x:c r="E398" s="16" t="inlineStr">
        <x:is>
          <x:t xml:space="preserve">10_losses_and_own_use/10_01_own_use/10_01_03_liquefaction_regasification_plants</x:t>
        </x:is>
      </x:c>
      <x:c r="F398" s="16" t="inlineStr">
        <x:is>
          <x:t xml:space="preserve">03CDA</x:t>
        </x:is>
      </x:c>
      <x:c r="G398" s="16" t="inlineStr">
        <x:is>
          <x:t xml:space="preserve">0.0</x:t>
        </x:is>
      </x:c>
      <x:c r="H398"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398" s="16" t="inlineStr">
        <x:is>
          <x:t xml:space="preserve">preserved_legacy_record</x:t>
        </x:is>
      </x:c>
      <x:c r="J398" s="21" t="inlineStr">
        <x:is>
          <x:t xml:space="preserve">Preserved for provenance; active matching uses exact scenario/year contexts.</x:t>
        </x:is>
      </x:c>
      <x:c r="K398" s="17" t="inlineStr">
        <x:is>
          <x:t xml:space="preserve">2026-07-29</x:t>
        </x:is>
      </x:c>
    </x:row>
    <x:row r="399" ht="60" customHeight="1">
      <x:c r="A399" s="15" t="b">
        <x:v>1</x:v>
      </x:c>
      <x:c r="B399" s="16" t="inlineStr">
        <x:is>
          <x:t xml:space="preserve">NINTH</x:t>
        </x:is>
      </x:c>
      <x:c r="C399" s="16" t="inlineStr">
        <x:is>
          <x:t xml:space="preserve">product</x:t>
        </x:is>
      </x:c>
      <x:c r="D399" s="16" t="inlineStr">
        <x:is>
          <x:t xml:space="preserve">08_gas</x:t>
        </x:is>
      </x:c>
      <x:c r="E399" s="16" t="inlineStr">
        <x:is>
          <x:t xml:space="preserve">15_transport_sector/15_05_pipeline_transport</x:t>
        </x:is>
      </x:c>
      <x:c r="F399" s="16" t="inlineStr">
        <x:is>
          <x:t xml:space="preserve">03CDA</x:t>
        </x:is>
      </x:c>
      <x:c r="G399" s="16" t="inlineStr">
        <x:is>
          <x:t xml:space="preserve">0.0</x:t>
        </x:is>
      </x:c>
      <x:c r="H399"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399" s="16" t="inlineStr">
        <x:is>
          <x:t xml:space="preserve">preserved_legacy_record</x:t>
        </x:is>
      </x:c>
      <x:c r="J399" s="21" t="inlineStr">
        <x:is>
          <x:t xml:space="preserve">Preserved for provenance; active matching uses exact scenario/year contexts.</x:t>
        </x:is>
      </x:c>
      <x:c r="K399" s="17" t="inlineStr">
        <x:is>
          <x:t xml:space="preserve">2026-07-29</x:t>
        </x:is>
      </x:c>
    </x:row>
    <x:row r="400" ht="60" customHeight="1">
      <x:c r="A400" s="15" t="b">
        <x:v>1</x:v>
      </x:c>
      <x:c r="B400" s="16" t="inlineStr">
        <x:is>
          <x:t xml:space="preserve">NINTH</x:t>
        </x:is>
      </x:c>
      <x:c r="C400" s="16" t="inlineStr">
        <x:is>
          <x:t xml:space="preserve">product</x:t>
        </x:is>
      </x:c>
      <x:c r="D400" s="16" t="inlineStr">
        <x:is>
          <x:t xml:space="preserve">08_gas</x:t>
        </x:is>
      </x:c>
      <x:c r="E400" s="16" t="inlineStr">
        <x:is>
          <x:t xml:space="preserve">10_losses_and_own_use/10_01_own_use/10_01_03_liquefaction_regasification_plants</x:t>
        </x:is>
      </x:c>
      <x:c r="F400" s="16" t="inlineStr">
        <x:is>
          <x:t xml:space="preserve">03CDA</x:t>
        </x:is>
      </x:c>
      <x:c r="G400" s="16" t="inlineStr">
        <x:is>
          <x:t xml:space="preserve">0.0</x:t>
        </x:is>
      </x:c>
      <x:c r="H400"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400" s="16" t="inlineStr">
        <x:is>
          <x:t xml:space="preserve">preserved_legacy_record</x:t>
        </x:is>
      </x:c>
      <x:c r="J400" s="21" t="inlineStr">
        <x:is>
          <x:t xml:space="preserve">Preserved for provenance; active matching uses exact scenario/year contexts.</x:t>
        </x:is>
      </x:c>
      <x:c r="K400" s="17" t="inlineStr">
        <x:is>
          <x:t xml:space="preserve">2026-07-29</x:t>
        </x:is>
      </x:c>
    </x:row>
    <x:row r="401" ht="60" customHeight="1">
      <x:c r="A401" s="15" t="b">
        <x:v>1</x:v>
      </x:c>
      <x:c r="B401" s="16" t="inlineStr">
        <x:is>
          <x:t xml:space="preserve">NINTH</x:t>
        </x:is>
      </x:c>
      <x:c r="C401" s="16" t="inlineStr">
        <x:is>
          <x:t xml:space="preserve">product</x:t>
        </x:is>
      </x:c>
      <x:c r="D401" s="16" t="inlineStr">
        <x:is>
          <x:t xml:space="preserve">08_gas</x:t>
        </x:is>
      </x:c>
      <x:c r="E401" s="16" t="inlineStr">
        <x:is>
          <x:t xml:space="preserve">15_transport_sector/15_05_pipeline_transport</x:t>
        </x:is>
      </x:c>
      <x:c r="F401" s="16" t="inlineStr">
        <x:is>
          <x:t xml:space="preserve">03CDA</x:t>
        </x:is>
      </x:c>
      <x:c r="G401" s="16" t="inlineStr">
        <x:is>
          <x:t xml:space="preserve">0.0</x:t>
        </x:is>
      </x:c>
      <x:c r="H401"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401" s="16" t="inlineStr">
        <x:is>
          <x:t xml:space="preserve">preserved_legacy_record</x:t>
        </x:is>
      </x:c>
      <x:c r="J401" s="21" t="inlineStr">
        <x:is>
          <x:t xml:space="preserve">Preserved for provenance; active matching uses exact scenario/year contexts.</x:t>
        </x:is>
      </x:c>
      <x:c r="K401" s="17" t="inlineStr">
        <x:is>
          <x:t xml:space="preserve">2026-07-29</x:t>
        </x:is>
      </x:c>
    </x:row>
    <x:row r="402" ht="60" customHeight="1">
      <x:c r="A402" s="15" t="b">
        <x:v>1</x:v>
      </x:c>
      <x:c r="B402" s="16" t="inlineStr">
        <x:is>
          <x:t xml:space="preserve">NINTH</x:t>
        </x:is>
      </x:c>
      <x:c r="C402" s="16" t="inlineStr">
        <x:is>
          <x:t xml:space="preserve">product</x:t>
        </x:is>
      </x:c>
      <x:c r="D402" s="16" t="inlineStr">
        <x:is>
          <x:t xml:space="preserve">08_gas</x:t>
        </x:is>
      </x:c>
      <x:c r="E402" s="16" t="inlineStr">
        <x:is>
          <x:t xml:space="preserve">10_losses_and_own_use/10_01_own_use/10_01_03_liquefaction_regasification_plants</x:t>
        </x:is>
      </x:c>
      <x:c r="F402" s="16" t="inlineStr">
        <x:is>
          <x:t xml:space="preserve">04CHL</x:t>
        </x:is>
      </x:c>
      <x:c r="G402" s="16" t="inlineStr">
        <x:is>
          <x:t xml:space="preserve">0.0</x:t>
        </x:is>
      </x:c>
      <x:c r="H402"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402" s="16" t="inlineStr">
        <x:is>
          <x:t xml:space="preserve">preserved_legacy_record</x:t>
        </x:is>
      </x:c>
      <x:c r="J402" s="21" t="inlineStr">
        <x:is>
          <x:t xml:space="preserve">Preserved for provenance; active matching uses exact scenario/year contexts.</x:t>
        </x:is>
      </x:c>
      <x:c r="K402" s="17" t="inlineStr">
        <x:is>
          <x:t xml:space="preserve">2026-07-29</x:t>
        </x:is>
      </x:c>
    </x:row>
    <x:row r="403" ht="60" customHeight="1">
      <x:c r="A403" s="15" t="b">
        <x:v>1</x:v>
      </x:c>
      <x:c r="B403" s="16" t="inlineStr">
        <x:is>
          <x:t xml:space="preserve">NINTH</x:t>
        </x:is>
      </x:c>
      <x:c r="C403" s="16" t="inlineStr">
        <x:is>
          <x:t xml:space="preserve">product</x:t>
        </x:is>
      </x:c>
      <x:c r="D403" s="16" t="inlineStr">
        <x:is>
          <x:t xml:space="preserve">08_gas</x:t>
        </x:is>
      </x:c>
      <x:c r="E403" s="16" t="inlineStr">
        <x:is>
          <x:t xml:space="preserve">10_losses_and_own_use/10_01_own_use/10_01_03_liquefaction_regasification_plants</x:t>
        </x:is>
      </x:c>
      <x:c r="F403" s="16" t="inlineStr">
        <x:is>
          <x:t xml:space="preserve">04CHL</x:t>
        </x:is>
      </x:c>
      <x:c r="G403" s="16" t="inlineStr">
        <x:is>
          <x:t xml:space="preserve">0.0</x:t>
        </x:is>
      </x:c>
      <x:c r="H403"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403" s="16" t="inlineStr">
        <x:is>
          <x:t xml:space="preserve">preserved_legacy_record</x:t>
        </x:is>
      </x:c>
      <x:c r="J403" s="21" t="inlineStr">
        <x:is>
          <x:t xml:space="preserve">Preserved for provenance; active matching uses exact scenario/year contexts.</x:t>
        </x:is>
      </x:c>
      <x:c r="K403" s="17" t="inlineStr">
        <x:is>
          <x:t xml:space="preserve">2026-07-29</x:t>
        </x:is>
      </x:c>
    </x:row>
    <x:row r="404" ht="60" customHeight="1">
      <x:c r="A404" s="15" t="b">
        <x:v>1</x:v>
      </x:c>
      <x:c r="B404" s="16" t="inlineStr">
        <x:is>
          <x:t xml:space="preserve">NINTH</x:t>
        </x:is>
      </x:c>
      <x:c r="C404" s="16" t="inlineStr">
        <x:is>
          <x:t xml:space="preserve">product</x:t>
        </x:is>
      </x:c>
      <x:c r="D404" s="16" t="inlineStr">
        <x:is>
          <x:t xml:space="preserve">08_gas</x:t>
        </x:is>
      </x:c>
      <x:c r="E404" s="16" t="inlineStr">
        <x:is>
          <x:t xml:space="preserve">09_total_transformation_sector</x:t>
        </x:is>
      </x:c>
      <x:c r="F404" s="16" t="inlineStr">
        <x:is>
          <x:t xml:space="preserve">05PRC</x:t>
        </x:is>
      </x:c>
      <x:c r="G404" s="16" t="inlineStr">
        <x:is>
          <x:t xml:space="preserve">-14384.0311227</x:t>
        </x:is>
      </x:c>
      <x:c r="H404"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404" s="16" t="inlineStr">
        <x:is>
          <x:t xml:space="preserve">pending_review_prc</x:t>
        </x:is>
      </x:c>
      <x:c r="J404" s="21" t="inlineStr">
        <x:is>
          <x:t xml:space="preserve">Removed from active matching pending renewed PRC review.</x:t>
        </x:is>
      </x:c>
      <x:c r="K404" s="17" t="inlineStr">
        <x:is>
          <x:t xml:space="preserve">2026-07-29</x:t>
        </x:is>
      </x:c>
    </x:row>
    <x:row r="405" ht="60" customHeight="1">
      <x:c r="A405" s="15" t="b">
        <x:v>1</x:v>
      </x:c>
      <x:c r="B405" s="16" t="inlineStr">
        <x:is>
          <x:t xml:space="preserve">NINTH</x:t>
        </x:is>
      </x:c>
      <x:c r="C405" s="16" t="inlineStr">
        <x:is>
          <x:t xml:space="preserve">product</x:t>
        </x:is>
      </x:c>
      <x:c r="D405" s="16" t="inlineStr">
        <x:is>
          <x:t xml:space="preserve">08_gas</x:t>
        </x:is>
      </x:c>
      <x:c r="E405" s="16" t="inlineStr">
        <x:is>
          <x:t xml:space="preserve">10_losses_and_own_use/10_01_own_use/10_01_03_liquefaction_regasification_plants</x:t>
        </x:is>
      </x:c>
      <x:c r="F405" s="16" t="inlineStr">
        <x:is>
          <x:t xml:space="preserve">05PRC</x:t>
        </x:is>
      </x:c>
      <x:c r="G405" s="16" t="inlineStr">
        <x:is>
          <x:t xml:space="preserve">0.0</x:t>
        </x:is>
      </x:c>
      <x:c r="H405"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405" s="16" t="inlineStr">
        <x:is>
          <x:t xml:space="preserve">pending_review_prc</x:t>
        </x:is>
      </x:c>
      <x:c r="J405" s="21" t="inlineStr">
        <x:is>
          <x:t xml:space="preserve">Removed from active matching pending renewed PRC review.</x:t>
        </x:is>
      </x:c>
      <x:c r="K405" s="17" t="inlineStr">
        <x:is>
          <x:t xml:space="preserve">2026-07-29</x:t>
        </x:is>
      </x:c>
    </x:row>
    <x:row r="406" ht="60" customHeight="1">
      <x:c r="A406" s="15" t="b">
        <x:v>1</x:v>
      </x:c>
      <x:c r="B406" s="16" t="inlineStr">
        <x:is>
          <x:t xml:space="preserve">NINTH</x:t>
        </x:is>
      </x:c>
      <x:c r="C406" s="16" t="inlineStr">
        <x:is>
          <x:t xml:space="preserve">product</x:t>
        </x:is>
      </x:c>
      <x:c r="D406" s="16" t="inlineStr">
        <x:is>
          <x:t xml:space="preserve">08_gas</x:t>
        </x:is>
      </x:c>
      <x:c r="E406" s="16" t="inlineStr">
        <x:is>
          <x:t xml:space="preserve">09_total_transformation_sector</x:t>
        </x:is>
      </x:c>
      <x:c r="F406" s="16" t="inlineStr">
        <x:is>
          <x:t xml:space="preserve">05PRC</x:t>
        </x:is>
      </x:c>
      <x:c r="G406" s="16" t="inlineStr">
        <x:is>
          <x:t xml:space="preserve">-13050.915561</x:t>
        </x:is>
      </x:c>
      <x:c r="H406"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406" s="16" t="inlineStr">
        <x:is>
          <x:t xml:space="preserve">pending_review_prc</x:t>
        </x:is>
      </x:c>
      <x:c r="J406" s="21" t="inlineStr">
        <x:is>
          <x:t xml:space="preserve">Removed from active matching pending renewed PRC review.</x:t>
        </x:is>
      </x:c>
      <x:c r="K406" s="17" t="inlineStr">
        <x:is>
          <x:t xml:space="preserve">2026-07-29</x:t>
        </x:is>
      </x:c>
    </x:row>
    <x:row r="407" ht="60" customHeight="1">
      <x:c r="A407" s="15" t="b">
        <x:v>1</x:v>
      </x:c>
      <x:c r="B407" s="16" t="inlineStr">
        <x:is>
          <x:t xml:space="preserve">NINTH</x:t>
        </x:is>
      </x:c>
      <x:c r="C407" s="16" t="inlineStr">
        <x:is>
          <x:t xml:space="preserve">product</x:t>
        </x:is>
      </x:c>
      <x:c r="D407" s="16" t="inlineStr">
        <x:is>
          <x:t xml:space="preserve">08_gas</x:t>
        </x:is>
      </x:c>
      <x:c r="E407" s="16" t="inlineStr">
        <x:is>
          <x:t xml:space="preserve">10_losses_and_own_use/10_01_own_use/10_01_03_liquefaction_regasification_plants</x:t>
        </x:is>
      </x:c>
      <x:c r="F407" s="16" t="inlineStr">
        <x:is>
          <x:t xml:space="preserve">05PRC</x:t>
        </x:is>
      </x:c>
      <x:c r="G407" s="16" t="inlineStr">
        <x:is>
          <x:t xml:space="preserve">0.0</x:t>
        </x:is>
      </x:c>
      <x:c r="H407"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407" s="16" t="inlineStr">
        <x:is>
          <x:t xml:space="preserve">pending_review_prc</x:t>
        </x:is>
      </x:c>
      <x:c r="J407" s="21" t="inlineStr">
        <x:is>
          <x:t xml:space="preserve">Removed from active matching pending renewed PRC review.</x:t>
        </x:is>
      </x:c>
      <x:c r="K407" s="17" t="inlineStr">
        <x:is>
          <x:t xml:space="preserve">2026-07-29</x:t>
        </x:is>
      </x:c>
    </x:row>
    <x:row r="408" ht="60" customHeight="1">
      <x:c r="A408" s="15" t="b">
        <x:v>1</x:v>
      </x:c>
      <x:c r="B408" s="16" t="inlineStr">
        <x:is>
          <x:t xml:space="preserve">NINTH</x:t>
        </x:is>
      </x:c>
      <x:c r="C408" s="16" t="inlineStr">
        <x:is>
          <x:t xml:space="preserve">product</x:t>
        </x:is>
      </x:c>
      <x:c r="D408" s="16" t="inlineStr">
        <x:is>
          <x:t xml:space="preserve">16_others</x:t>
        </x:is>
      </x:c>
      <x:c r="E408" s="16" t="inlineStr">
        <x:is>
          <x:t xml:space="preserve">09_total_transformation_sector</x:t>
        </x:is>
      </x:c>
      <x:c r="F408" s="16" t="inlineStr">
        <x:is>
          <x:t xml:space="preserve">06HKC</x:t>
        </x:is>
      </x:c>
      <x:c r="G408" s="16" t="inlineStr">
        <x:is>
          <x:t xml:space="preserve">-27.385377633952658</x:t>
        </x:is>
      </x:c>
      <x:c r="H408"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408" s="16" t="inlineStr">
        <x:is>
          <x:t xml:space="preserve">preserved_legacy_record</x:t>
        </x:is>
      </x:c>
      <x:c r="J408" s="21" t="inlineStr">
        <x:is>
          <x:t xml:space="preserve">Preserved for provenance; active matching uses exact scenario/year contexts.</x:t>
        </x:is>
      </x:c>
      <x:c r="K408" s="17" t="inlineStr">
        <x:is>
          <x:t xml:space="preserve">2026-07-29</x:t>
        </x:is>
      </x:c>
    </x:row>
    <x:row r="409" ht="60" customHeight="1">
      <x:c r="A409" s="15" t="b">
        <x:v>1</x:v>
      </x:c>
      <x:c r="B409" s="16" t="inlineStr">
        <x:is>
          <x:t xml:space="preserve">NINTH</x:t>
        </x:is>
      </x:c>
      <x:c r="C409" s="16" t="inlineStr">
        <x:is>
          <x:t xml:space="preserve">product</x:t>
        </x:is>
      </x:c>
      <x:c r="D409" s="16" t="inlineStr">
        <x:is>
          <x:t xml:space="preserve">08_gas</x:t>
        </x:is>
      </x:c>
      <x:c r="E409" s="16" t="inlineStr">
        <x:is>
          <x:t xml:space="preserve">10_losses_and_own_use/10_01_own_use/10_01_03_liquefaction_regasification_plants</x:t>
        </x:is>
      </x:c>
      <x:c r="F409" s="16" t="inlineStr">
        <x:is>
          <x:t xml:space="preserve">06HKC</x:t>
        </x:is>
      </x:c>
      <x:c r="G409" s="16" t="inlineStr">
        <x:is>
          <x:t xml:space="preserve">0.0</x:t>
        </x:is>
      </x:c>
      <x:c r="H409"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409" s="16" t="inlineStr">
        <x:is>
          <x:t xml:space="preserve">preserved_legacy_record</x:t>
        </x:is>
      </x:c>
      <x:c r="J409" s="21" t="inlineStr">
        <x:is>
          <x:t xml:space="preserve">Preserved for provenance; active matching uses exact scenario/year contexts.</x:t>
        </x:is>
      </x:c>
      <x:c r="K409" s="17" t="inlineStr">
        <x:is>
          <x:t xml:space="preserve">2026-07-29</x:t>
        </x:is>
      </x:c>
    </x:row>
    <x:row r="410" ht="60" customHeight="1">
      <x:c r="A410" s="15" t="b">
        <x:v>1</x:v>
      </x:c>
      <x:c r="B410" s="16" t="inlineStr">
        <x:is>
          <x:t xml:space="preserve">NINTH</x:t>
        </x:is>
      </x:c>
      <x:c r="C410" s="16" t="inlineStr">
        <x:is>
          <x:t xml:space="preserve">product</x:t>
        </x:is>
      </x:c>
      <x:c r="D410" s="16" t="inlineStr">
        <x:is>
          <x:t xml:space="preserve">16_others</x:t>
        </x:is>
      </x:c>
      <x:c r="E410" s="16" t="inlineStr">
        <x:is>
          <x:t xml:space="preserve">09_total_transformation_sector</x:t>
        </x:is>
      </x:c>
      <x:c r="F410" s="16" t="inlineStr">
        <x:is>
          <x:t xml:space="preserve">06HKC</x:t>
        </x:is>
      </x:c>
      <x:c r="G410" s="16" t="inlineStr">
        <x:is>
          <x:t xml:space="preserve">-12.22215616346512</x:t>
        </x:is>
      </x:c>
      <x:c r="H410"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410" s="16" t="inlineStr">
        <x:is>
          <x:t xml:space="preserve">preserved_legacy_record</x:t>
        </x:is>
      </x:c>
      <x:c r="J410" s="21" t="inlineStr">
        <x:is>
          <x:t xml:space="preserve">Preserved for provenance; active matching uses exact scenario/year contexts.</x:t>
        </x:is>
      </x:c>
      <x:c r="K410" s="17" t="inlineStr">
        <x:is>
          <x:t xml:space="preserve">2026-07-29</x:t>
        </x:is>
      </x:c>
    </x:row>
    <x:row r="411" ht="60" customHeight="1">
      <x:c r="A411" s="15" t="b">
        <x:v>1</x:v>
      </x:c>
      <x:c r="B411" s="16" t="inlineStr">
        <x:is>
          <x:t xml:space="preserve">NINTH</x:t>
        </x:is>
      </x:c>
      <x:c r="C411" s="16" t="inlineStr">
        <x:is>
          <x:t xml:space="preserve">product</x:t>
        </x:is>
      </x:c>
      <x:c r="D411" s="16" t="inlineStr">
        <x:is>
          <x:t xml:space="preserve">16_others</x:t>
        </x:is>
      </x:c>
      <x:c r="E411" s="16" t="inlineStr">
        <x:is>
          <x:t xml:space="preserve">09_total_transformation_sector</x:t>
        </x:is>
      </x:c>
      <x:c r="F411" s="16" t="inlineStr">
        <x:is>
          <x:t xml:space="preserve">07INA</x:t>
        </x:is>
      </x:c>
      <x:c r="G411" s="16" t="inlineStr">
        <x:is>
          <x:t xml:space="preserve">138.8059248588</x:t>
        </x:is>
      </x:c>
      <x:c r="H411"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411" s="16" t="inlineStr">
        <x:is>
          <x:t xml:space="preserve">preserved_legacy_record</x:t>
        </x:is>
      </x:c>
      <x:c r="J411" s="21" t="inlineStr">
        <x:is>
          <x:t xml:space="preserve">Preserved for provenance; active matching uses exact scenario/year contexts.</x:t>
        </x:is>
      </x:c>
      <x:c r="K411" s="17" t="inlineStr">
        <x:is>
          <x:t xml:space="preserve">2026-07-29</x:t>
        </x:is>
      </x:c>
    </x:row>
    <x:row r="412" ht="60" customHeight="1">
      <x:c r="A412" s="15" t="b">
        <x:v>1</x:v>
      </x:c>
      <x:c r="B412" s="16" t="inlineStr">
        <x:is>
          <x:t xml:space="preserve">NINTH</x:t>
        </x:is>
      </x:c>
      <x:c r="C412" s="16" t="inlineStr">
        <x:is>
          <x:t xml:space="preserve">product</x:t>
        </x:is>
      </x:c>
      <x:c r="D412" s="16" t="inlineStr">
        <x:is>
          <x:t xml:space="preserve">08_gas</x:t>
        </x:is>
      </x:c>
      <x:c r="E412" s="16" t="inlineStr">
        <x:is>
          <x:t xml:space="preserve">10_losses_and_own_use/10_01_own_use/10_01_03_liquefaction_regasification_plants</x:t>
        </x:is>
      </x:c>
      <x:c r="F412" s="16" t="inlineStr">
        <x:is>
          <x:t xml:space="preserve">07INA</x:t>
        </x:is>
      </x:c>
      <x:c r="G412" s="16" t="inlineStr">
        <x:is>
          <x:t xml:space="preserve">0.0</x:t>
        </x:is>
      </x:c>
      <x:c r="H412"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412" s="16" t="inlineStr">
        <x:is>
          <x:t xml:space="preserve">preserved_legacy_record</x:t>
        </x:is>
      </x:c>
      <x:c r="J412" s="21" t="inlineStr">
        <x:is>
          <x:t xml:space="preserve">Preserved for provenance; active matching uses exact scenario/year contexts.</x:t>
        </x:is>
      </x:c>
      <x:c r="K412" s="17" t="inlineStr">
        <x:is>
          <x:t xml:space="preserve">2026-07-29</x:t>
        </x:is>
      </x:c>
    </x:row>
    <x:row r="413" ht="60" customHeight="1">
      <x:c r="A413" s="15" t="b">
        <x:v>1</x:v>
      </x:c>
      <x:c r="B413" s="16" t="inlineStr">
        <x:is>
          <x:t xml:space="preserve">NINTH</x:t>
        </x:is>
      </x:c>
      <x:c r="C413" s="16" t="inlineStr">
        <x:is>
          <x:t xml:space="preserve">product</x:t>
        </x:is>
      </x:c>
      <x:c r="D413" s="16" t="inlineStr">
        <x:is>
          <x:t xml:space="preserve">08_gas</x:t>
        </x:is>
      </x:c>
      <x:c r="E413" s="16" t="inlineStr">
        <x:is>
          <x:t xml:space="preserve">10_losses_and_own_use/10_01_own_use/10_01_03_liquefaction_regasification_plants</x:t>
        </x:is>
      </x:c>
      <x:c r="F413" s="16" t="inlineStr">
        <x:is>
          <x:t xml:space="preserve">07INA</x:t>
        </x:is>
      </x:c>
      <x:c r="G413" s="16" t="inlineStr">
        <x:is>
          <x:t xml:space="preserve">0.0</x:t>
        </x:is>
      </x:c>
      <x:c r="H413"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413" s="16" t="inlineStr">
        <x:is>
          <x:t xml:space="preserve">preserved_legacy_record</x:t>
        </x:is>
      </x:c>
      <x:c r="J413" s="21" t="inlineStr">
        <x:is>
          <x:t xml:space="preserve">Preserved for provenance; active matching uses exact scenario/year contexts.</x:t>
        </x:is>
      </x:c>
      <x:c r="K413" s="17" t="inlineStr">
        <x:is>
          <x:t xml:space="preserve">2026-07-29</x:t>
        </x:is>
      </x:c>
    </x:row>
    <x:row r="414" ht="60" customHeight="1">
      <x:c r="A414" s="15" t="b">
        <x:v>1</x:v>
      </x:c>
      <x:c r="B414" s="16" t="inlineStr">
        <x:is>
          <x:t xml:space="preserve">NINTH</x:t>
        </x:is>
      </x:c>
      <x:c r="C414" s="16" t="inlineStr">
        <x:is>
          <x:t xml:space="preserve">product</x:t>
        </x:is>
      </x:c>
      <x:c r="D414" s="16" t="inlineStr">
        <x:is>
          <x:t xml:space="preserve">16_others</x:t>
        </x:is>
      </x:c>
      <x:c r="E414" s="16" t="inlineStr">
        <x:is>
          <x:t xml:space="preserve">09_total_transformation_sector</x:t>
        </x:is>
      </x:c>
      <x:c r="F414" s="16" t="inlineStr">
        <x:is>
          <x:t xml:space="preserve">08JPN</x:t>
        </x:is>
      </x:c>
      <x:c r="G414" s="16" t="inlineStr">
        <x:is>
          <x:t xml:space="preserve">-157.7003391386758</x:t>
        </x:is>
      </x:c>
      <x:c r="H414"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414" s="16" t="inlineStr">
        <x:is>
          <x:t xml:space="preserve">preserved_legacy_record</x:t>
        </x:is>
      </x:c>
      <x:c r="J414" s="21" t="inlineStr">
        <x:is>
          <x:t xml:space="preserve">Preserved for provenance; active matching uses exact scenario/year contexts.</x:t>
        </x:is>
      </x:c>
      <x:c r="K414" s="17" t="inlineStr">
        <x:is>
          <x:t xml:space="preserve">2026-07-29</x:t>
        </x:is>
      </x:c>
    </x:row>
    <x:row r="415" ht="60" customHeight="1">
      <x:c r="A415" s="15" t="b">
        <x:v>1</x:v>
      </x:c>
      <x:c r="B415" s="16" t="inlineStr">
        <x:is>
          <x:t xml:space="preserve">NINTH</x:t>
        </x:is>
      </x:c>
      <x:c r="C415" s="16" t="inlineStr">
        <x:is>
          <x:t xml:space="preserve">product</x:t>
        </x:is>
      </x:c>
      <x:c r="D415" s="16" t="inlineStr">
        <x:is>
          <x:t xml:space="preserve">08_gas</x:t>
        </x:is>
      </x:c>
      <x:c r="E415" s="16" t="inlineStr">
        <x:is>
          <x:t xml:space="preserve">10_losses_and_own_use/10_01_own_use/10_01_03_liquefaction_regasification_plants</x:t>
        </x:is>
      </x:c>
      <x:c r="F415" s="16" t="inlineStr">
        <x:is>
          <x:t xml:space="preserve">08JPN</x:t>
        </x:is>
      </x:c>
      <x:c r="G415" s="16" t="inlineStr">
        <x:is>
          <x:t xml:space="preserve">0.0</x:t>
        </x:is>
      </x:c>
      <x:c r="H415"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415" s="16" t="inlineStr">
        <x:is>
          <x:t xml:space="preserve">preserved_legacy_record</x:t>
        </x:is>
      </x:c>
      <x:c r="J415" s="21" t="inlineStr">
        <x:is>
          <x:t xml:space="preserve">Preserved for provenance; active matching uses exact scenario/year contexts.</x:t>
        </x:is>
      </x:c>
      <x:c r="K415" s="17" t="inlineStr">
        <x:is>
          <x:t xml:space="preserve">2026-07-29</x:t>
        </x:is>
      </x:c>
    </x:row>
    <x:row r="416" ht="60" customHeight="1">
      <x:c r="A416" s="15" t="b">
        <x:v>1</x:v>
      </x:c>
      <x:c r="B416" s="16" t="inlineStr">
        <x:is>
          <x:t xml:space="preserve">NINTH</x:t>
        </x:is>
      </x:c>
      <x:c r="C416" s="16" t="inlineStr">
        <x:is>
          <x:t xml:space="preserve">product</x:t>
        </x:is>
      </x:c>
      <x:c r="D416" s="16" t="inlineStr">
        <x:is>
          <x:t xml:space="preserve">16_others</x:t>
        </x:is>
      </x:c>
      <x:c r="E416" s="16" t="inlineStr">
        <x:is>
          <x:t xml:space="preserve">09_total_transformation_sector/09_01_electricity_plants</x:t>
        </x:is>
      </x:c>
      <x:c r="F416" s="16" t="inlineStr">
        <x:is>
          <x:t xml:space="preserve">08JPN</x:t>
        </x:is>
      </x:c>
      <x:c r="G416" s="16" t="inlineStr">
        <x:is>
          <x:t xml:space="preserve">-2285.06246397</x:t>
        </x:is>
      </x:c>
      <x:c r="H416"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416" s="16" t="inlineStr">
        <x:is>
          <x:t xml:space="preserve">preserved_legacy_record</x:t>
        </x:is>
      </x:c>
      <x:c r="J416" s="21" t="inlineStr">
        <x:is>
          <x:t xml:space="preserve">Preserved for provenance; active matching uses exact scenario/year contexts.</x:t>
        </x:is>
      </x:c>
      <x:c r="K416" s="17" t="inlineStr">
        <x:is>
          <x:t xml:space="preserve">2026-07-29</x:t>
        </x:is>
      </x:c>
    </x:row>
    <x:row r="417" ht="60" customHeight="1">
      <x:c r="A417" s="15" t="b">
        <x:v>1</x:v>
      </x:c>
      <x:c r="B417" s="16" t="inlineStr">
        <x:is>
          <x:t xml:space="preserve">NINTH</x:t>
        </x:is>
      </x:c>
      <x:c r="C417" s="16" t="inlineStr">
        <x:is>
          <x:t xml:space="preserve">product</x:t>
        </x:is>
      </x:c>
      <x:c r="D417" s="16" t="inlineStr">
        <x:is>
          <x:t xml:space="preserve">08_gas</x:t>
        </x:is>
      </x:c>
      <x:c r="E417" s="16" t="inlineStr">
        <x:is>
          <x:t xml:space="preserve">10_losses_and_own_use/10_01_own_use/10_01_03_liquefaction_regasification_plants</x:t>
        </x:is>
      </x:c>
      <x:c r="F417" s="16" t="inlineStr">
        <x:is>
          <x:t xml:space="preserve">08JPN</x:t>
        </x:is>
      </x:c>
      <x:c r="G417" s="16" t="inlineStr">
        <x:is>
          <x:t xml:space="preserve">0.0</x:t>
        </x:is>
      </x:c>
      <x:c r="H417"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417" s="16" t="inlineStr">
        <x:is>
          <x:t xml:space="preserve">preserved_legacy_record</x:t>
        </x:is>
      </x:c>
      <x:c r="J417" s="21" t="inlineStr">
        <x:is>
          <x:t xml:space="preserve">Preserved for provenance; active matching uses exact scenario/year contexts.</x:t>
        </x:is>
      </x:c>
      <x:c r="K417" s="17" t="inlineStr">
        <x:is>
          <x:t xml:space="preserve">2026-07-29</x:t>
        </x:is>
      </x:c>
    </x:row>
    <x:row r="418" ht="60" customHeight="1">
      <x:c r="A418" s="15" t="b">
        <x:v>1</x:v>
      </x:c>
      <x:c r="B418" s="16" t="inlineStr">
        <x:is>
          <x:t xml:space="preserve">NINTH</x:t>
        </x:is>
      </x:c>
      <x:c r="C418" s="16" t="inlineStr">
        <x:is>
          <x:t xml:space="preserve">product</x:t>
        </x:is>
      </x:c>
      <x:c r="D418" s="16" t="inlineStr">
        <x:is>
          <x:t xml:space="preserve">08_gas</x:t>
        </x:is>
      </x:c>
      <x:c r="E418" s="16" t="inlineStr">
        <x:is>
          <x:t xml:space="preserve">10_losses_and_own_use/10_01_own_use/10_01_03_liquefaction_regasification_plants</x:t>
        </x:is>
      </x:c>
      <x:c r="F418" s="16" t="inlineStr">
        <x:is>
          <x:t xml:space="preserve">09ROK</x:t>
        </x:is>
      </x:c>
      <x:c r="G418" s="16" t="inlineStr">
        <x:is>
          <x:t xml:space="preserve">0.0</x:t>
        </x:is>
      </x:c>
      <x:c r="H418"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418" s="16" t="inlineStr">
        <x:is>
          <x:t xml:space="preserve">preserved_legacy_record</x:t>
        </x:is>
      </x:c>
      <x:c r="J418" s="21" t="inlineStr">
        <x:is>
          <x:t xml:space="preserve">Preserved for provenance; active matching uses exact scenario/year contexts.</x:t>
        </x:is>
      </x:c>
      <x:c r="K418" s="17" t="inlineStr">
        <x:is>
          <x:t xml:space="preserve">2026-07-29</x:t>
        </x:is>
      </x:c>
    </x:row>
    <x:row r="419" ht="60" customHeight="1">
      <x:c r="A419" s="15" t="b">
        <x:v>1</x:v>
      </x:c>
      <x:c r="B419" s="16" t="inlineStr">
        <x:is>
          <x:t xml:space="preserve">NINTH</x:t>
        </x:is>
      </x:c>
      <x:c r="C419" s="16" t="inlineStr">
        <x:is>
          <x:t xml:space="preserve">product</x:t>
        </x:is>
      </x:c>
      <x:c r="D419" s="16" t="inlineStr">
        <x:is>
          <x:t xml:space="preserve">08_gas</x:t>
        </x:is>
      </x:c>
      <x:c r="E419" s="16" t="inlineStr">
        <x:is>
          <x:t xml:space="preserve">10_losses_and_own_use/10_01_own_use/10_01_03_liquefaction_regasification_plants</x:t>
        </x:is>
      </x:c>
      <x:c r="F419" s="16" t="inlineStr">
        <x:is>
          <x:t xml:space="preserve">09ROK</x:t>
        </x:is>
      </x:c>
      <x:c r="G419" s="16" t="inlineStr">
        <x:is>
          <x:t xml:space="preserve">0.0</x:t>
        </x:is>
      </x:c>
      <x:c r="H419"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419" s="16" t="inlineStr">
        <x:is>
          <x:t xml:space="preserve">preserved_legacy_record</x:t>
        </x:is>
      </x:c>
      <x:c r="J419" s="21" t="inlineStr">
        <x:is>
          <x:t xml:space="preserve">Preserved for provenance; active matching uses exact scenario/year contexts.</x:t>
        </x:is>
      </x:c>
      <x:c r="K419" s="17" t="inlineStr">
        <x:is>
          <x:t xml:space="preserve">2026-07-29</x:t>
        </x:is>
      </x:c>
    </x:row>
    <x:row r="420" ht="60" customHeight="1">
      <x:c r="A420" s="15" t="b">
        <x:v>1</x:v>
      </x:c>
      <x:c r="B420" s="16" t="inlineStr">
        <x:is>
          <x:t xml:space="preserve">NINTH</x:t>
        </x:is>
      </x:c>
      <x:c r="C420" s="16" t="inlineStr">
        <x:is>
          <x:t xml:space="preserve">product</x:t>
        </x:is>
      </x:c>
      <x:c r="D420" s="16" t="inlineStr">
        <x:is>
          <x:t xml:space="preserve">16_others</x:t>
        </x:is>
      </x:c>
      <x:c r="E420" s="16" t="inlineStr">
        <x:is>
          <x:t xml:space="preserve">09_total_transformation_sector</x:t>
        </x:is>
      </x:c>
      <x:c r="F420" s="16" t="inlineStr">
        <x:is>
          <x:t xml:space="preserve">10MAS</x:t>
        </x:is>
      </x:c>
      <x:c r="G420" s="16" t="inlineStr">
        <x:is>
          <x:t xml:space="preserve">92.873174724583</x:t>
        </x:is>
      </x:c>
      <x:c r="H420"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420" s="16" t="inlineStr">
        <x:is>
          <x:t xml:space="preserve">preserved_legacy_record</x:t>
        </x:is>
      </x:c>
      <x:c r="J420" s="21" t="inlineStr">
        <x:is>
          <x:t xml:space="preserve">Preserved for provenance; active matching uses exact scenario/year contexts.</x:t>
        </x:is>
      </x:c>
      <x:c r="K420" s="17" t="inlineStr">
        <x:is>
          <x:t xml:space="preserve">2026-07-29</x:t>
        </x:is>
      </x:c>
    </x:row>
    <x:row r="421" ht="60" customHeight="1">
      <x:c r="A421" s="15" t="b">
        <x:v>1</x:v>
      </x:c>
      <x:c r="B421" s="16" t="inlineStr">
        <x:is>
          <x:t xml:space="preserve">NINTH</x:t>
        </x:is>
      </x:c>
      <x:c r="C421" s="16" t="inlineStr">
        <x:is>
          <x:t xml:space="preserve">product</x:t>
        </x:is>
      </x:c>
      <x:c r="D421" s="16" t="inlineStr">
        <x:is>
          <x:t xml:space="preserve">16_others</x:t>
        </x:is>
      </x:c>
      <x:c r="E421" s="16" t="inlineStr">
        <x:is>
          <x:t xml:space="preserve">09_total_transformation_sector</x:t>
        </x:is>
      </x:c>
      <x:c r="F421" s="16" t="inlineStr">
        <x:is>
          <x:t xml:space="preserve">10MAS</x:t>
        </x:is>
      </x:c>
      <x:c r="G421" s="16" t="inlineStr">
        <x:is>
          <x:t xml:space="preserve">725.134237477517</x:t>
        </x:is>
      </x:c>
      <x:c r="H421"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421" s="16" t="inlineStr">
        <x:is>
          <x:t xml:space="preserve">preserved_legacy_record</x:t>
        </x:is>
      </x:c>
      <x:c r="J421" s="21" t="inlineStr">
        <x:is>
          <x:t xml:space="preserve">Preserved for provenance; active matching uses exact scenario/year contexts.</x:t>
        </x:is>
      </x:c>
      <x:c r="K421" s="17" t="inlineStr">
        <x:is>
          <x:t xml:space="preserve">2026-07-29</x:t>
        </x:is>
      </x:c>
    </x:row>
    <x:row r="422" ht="60" customHeight="1">
      <x:c r="A422" s="15" t="b">
        <x:v>1</x:v>
      </x:c>
      <x:c r="B422" s="16" t="inlineStr">
        <x:is>
          <x:t xml:space="preserve">NINTH</x:t>
        </x:is>
      </x:c>
      <x:c r="C422" s="16" t="inlineStr">
        <x:is>
          <x:t xml:space="preserve">product</x:t>
        </x:is>
      </x:c>
      <x:c r="D422" s="16" t="inlineStr">
        <x:is>
          <x:t xml:space="preserve">16_others</x:t>
        </x:is>
      </x:c>
      <x:c r="E422" s="16" t="inlineStr">
        <x:is>
          <x:t xml:space="preserve">09_total_transformation_sector</x:t>
        </x:is>
      </x:c>
      <x:c r="F422" s="16" t="inlineStr">
        <x:is>
          <x:t xml:space="preserve">11MEX</x:t>
        </x:is>
      </x:c>
      <x:c r="G422" s="16" t="inlineStr">
        <x:is>
          <x:t xml:space="preserve">42.48909717</x:t>
        </x:is>
      </x:c>
      <x:c r="H422"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422" s="16" t="inlineStr">
        <x:is>
          <x:t xml:space="preserve">preserved_legacy_record</x:t>
        </x:is>
      </x:c>
      <x:c r="J422" s="21" t="inlineStr">
        <x:is>
          <x:t xml:space="preserve">Preserved for provenance; active matching uses exact scenario/year contexts.</x:t>
        </x:is>
      </x:c>
      <x:c r="K422" s="17" t="inlineStr">
        <x:is>
          <x:t xml:space="preserve">2026-07-29</x:t>
        </x:is>
      </x:c>
    </x:row>
    <x:row r="423" ht="60" customHeight="1">
      <x:c r="A423" s="15" t="b">
        <x:v>1</x:v>
      </x:c>
      <x:c r="B423" s="16" t="inlineStr">
        <x:is>
          <x:t xml:space="preserve">NINTH</x:t>
        </x:is>
      </x:c>
      <x:c r="C423" s="16" t="inlineStr">
        <x:is>
          <x:t xml:space="preserve">product</x:t>
        </x:is>
      </x:c>
      <x:c r="D423" s="16" t="inlineStr">
        <x:is>
          <x:t xml:space="preserve">08_gas</x:t>
        </x:is>
      </x:c>
      <x:c r="E423" s="16" t="inlineStr">
        <x:is>
          <x:t xml:space="preserve">10_losses_and_own_use/10_01_own_use/10_01_03_liquefaction_regasification_plants</x:t>
        </x:is>
      </x:c>
      <x:c r="F423" s="16" t="inlineStr">
        <x:is>
          <x:t xml:space="preserve">11MEX</x:t>
        </x:is>
      </x:c>
      <x:c r="G423" s="16" t="inlineStr">
        <x:is>
          <x:t xml:space="preserve">0.0</x:t>
        </x:is>
      </x:c>
      <x:c r="H423"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423" s="16" t="inlineStr">
        <x:is>
          <x:t xml:space="preserve">preserved_legacy_record</x:t>
        </x:is>
      </x:c>
      <x:c r="J423" s="21" t="inlineStr">
        <x:is>
          <x:t xml:space="preserve">Preserved for provenance; active matching uses exact scenario/year contexts.</x:t>
        </x:is>
      </x:c>
      <x:c r="K423" s="17" t="inlineStr">
        <x:is>
          <x:t xml:space="preserve">2026-07-29</x:t>
        </x:is>
      </x:c>
    </x:row>
    <x:row r="424" ht="60" customHeight="1">
      <x:c r="A424" s="15" t="b">
        <x:v>1</x:v>
      </x:c>
      <x:c r="B424" s="16" t="inlineStr">
        <x:is>
          <x:t xml:space="preserve">NINTH</x:t>
        </x:is>
      </x:c>
      <x:c r="C424" s="16" t="inlineStr">
        <x:is>
          <x:t xml:space="preserve">product</x:t>
        </x:is>
      </x:c>
      <x:c r="D424" s="16" t="inlineStr">
        <x:is>
          <x:t xml:space="preserve">16_others</x:t>
        </x:is>
      </x:c>
      <x:c r="E424" s="16" t="inlineStr">
        <x:is>
          <x:t xml:space="preserve">09_total_transformation_sector</x:t>
        </x:is>
      </x:c>
      <x:c r="F424" s="16" t="inlineStr">
        <x:is>
          <x:t xml:space="preserve">11MEX</x:t>
        </x:is>
      </x:c>
      <x:c r="G424" s="16" t="inlineStr">
        <x:is>
          <x:t xml:space="preserve">252.72435078</x:t>
        </x:is>
      </x:c>
      <x:c r="H424"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424" s="16" t="inlineStr">
        <x:is>
          <x:t xml:space="preserve">preserved_legacy_record</x:t>
        </x:is>
      </x:c>
      <x:c r="J424" s="21" t="inlineStr">
        <x:is>
          <x:t xml:space="preserve">Preserved for provenance; active matching uses exact scenario/year contexts.</x:t>
        </x:is>
      </x:c>
      <x:c r="K424" s="17" t="inlineStr">
        <x:is>
          <x:t xml:space="preserve">2026-07-29</x:t>
        </x:is>
      </x:c>
    </x:row>
    <x:row r="425" ht="60" customHeight="1">
      <x:c r="A425" s="15" t="b">
        <x:v>1</x:v>
      </x:c>
      <x:c r="B425" s="16" t="inlineStr">
        <x:is>
          <x:t xml:space="preserve">NINTH</x:t>
        </x:is>
      </x:c>
      <x:c r="C425" s="16" t="inlineStr">
        <x:is>
          <x:t xml:space="preserve">product</x:t>
        </x:is>
      </x:c>
      <x:c r="D425" s="16" t="inlineStr">
        <x:is>
          <x:t xml:space="preserve">08_gas</x:t>
        </x:is>
      </x:c>
      <x:c r="E425" s="16" t="inlineStr">
        <x:is>
          <x:t xml:space="preserve">10_losses_and_own_use/10_01_own_use/10_01_03_liquefaction_regasification_plants</x:t>
        </x:is>
      </x:c>
      <x:c r="F425" s="16" t="inlineStr">
        <x:is>
          <x:t xml:space="preserve">11MEX</x:t>
        </x:is>
      </x:c>
      <x:c r="G425" s="16" t="inlineStr">
        <x:is>
          <x:t xml:space="preserve">0.0</x:t>
        </x:is>
      </x:c>
      <x:c r="H425"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425" s="16" t="inlineStr">
        <x:is>
          <x:t xml:space="preserve">preserved_legacy_record</x:t>
        </x:is>
      </x:c>
      <x:c r="J425" s="21" t="inlineStr">
        <x:is>
          <x:t xml:space="preserve">Preserved for provenance; active matching uses exact scenario/year contexts.</x:t>
        </x:is>
      </x:c>
      <x:c r="K425" s="17" t="inlineStr">
        <x:is>
          <x:t xml:space="preserve">2026-07-29</x:t>
        </x:is>
      </x:c>
    </x:row>
    <x:row r="426" ht="60" customHeight="1">
      <x:c r="A426" s="15" t="b">
        <x:v>1</x:v>
      </x:c>
      <x:c r="B426" s="16" t="inlineStr">
        <x:is>
          <x:t xml:space="preserve">NINTH</x:t>
        </x:is>
      </x:c>
      <x:c r="C426" s="16" t="inlineStr">
        <x:is>
          <x:t xml:space="preserve">product</x:t>
        </x:is>
      </x:c>
      <x:c r="D426" s="16" t="inlineStr">
        <x:is>
          <x:t xml:space="preserve">16_others</x:t>
        </x:is>
      </x:c>
      <x:c r="E426" s="16" t="inlineStr">
        <x:is>
          <x:t xml:space="preserve">09_total_transformation_sector</x:t>
        </x:is>
      </x:c>
      <x:c r="F426" s="16" t="inlineStr">
        <x:is>
          <x:t xml:space="preserve">12NZ</x:t>
        </x:is>
      </x:c>
      <x:c r="G426" s="16" t="inlineStr">
        <x:is>
          <x:t xml:space="preserve">4.734190432999999</x:t>
        </x:is>
      </x:c>
      <x:c r="H426"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426" s="16" t="inlineStr">
        <x:is>
          <x:t xml:space="preserve">preserved_legacy_record</x:t>
        </x:is>
      </x:c>
      <x:c r="J426" s="21" t="inlineStr">
        <x:is>
          <x:t xml:space="preserve">Preserved for provenance; active matching uses exact scenario/year contexts.</x:t>
        </x:is>
      </x:c>
      <x:c r="K426" s="17" t="inlineStr">
        <x:is>
          <x:t xml:space="preserve">2026-07-29</x:t>
        </x:is>
      </x:c>
    </x:row>
    <x:row r="427" ht="60" customHeight="1">
      <x:c r="A427" s="15" t="b">
        <x:v>1</x:v>
      </x:c>
      <x:c r="B427" s="16" t="inlineStr">
        <x:is>
          <x:t xml:space="preserve">NINTH</x:t>
        </x:is>
      </x:c>
      <x:c r="C427" s="16" t="inlineStr">
        <x:is>
          <x:t xml:space="preserve">product</x:t>
        </x:is>
      </x:c>
      <x:c r="D427" s="16" t="inlineStr">
        <x:is>
          <x:t xml:space="preserve">16_others</x:t>
        </x:is>
      </x:c>
      <x:c r="E427" s="16" t="inlineStr">
        <x:is>
          <x:t xml:space="preserve">09_total_transformation_sector</x:t>
        </x:is>
      </x:c>
      <x:c r="F427" s="16" t="inlineStr">
        <x:is>
          <x:t xml:space="preserve">13PNG</x:t>
        </x:is>
      </x:c>
      <x:c r="G427" s="16" t="inlineStr">
        <x:is>
          <x:t xml:space="preserve">0.246709315868048</x:t>
        </x:is>
      </x:c>
      <x:c r="H427"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427" s="16" t="inlineStr">
        <x:is>
          <x:t xml:space="preserve">preserved_legacy_record</x:t>
        </x:is>
      </x:c>
      <x:c r="J427" s="21" t="inlineStr">
        <x:is>
          <x:t xml:space="preserve">Preserved for provenance; active matching uses exact scenario/year contexts.</x:t>
        </x:is>
      </x:c>
      <x:c r="K427" s="17" t="inlineStr">
        <x:is>
          <x:t xml:space="preserve">2026-07-29</x:t>
        </x:is>
      </x:c>
    </x:row>
    <x:row r="428" ht="60" customHeight="1">
      <x:c r="A428" s="15" t="b">
        <x:v>1</x:v>
      </x:c>
      <x:c r="B428" s="16" t="inlineStr">
        <x:is>
          <x:t xml:space="preserve">NINTH</x:t>
        </x:is>
      </x:c>
      <x:c r="C428" s="16" t="inlineStr">
        <x:is>
          <x:t xml:space="preserve">product</x:t>
        </x:is>
      </x:c>
      <x:c r="D428" s="16" t="inlineStr">
        <x:is>
          <x:t xml:space="preserve">08_gas</x:t>
        </x:is>
      </x:c>
      <x:c r="E428" s="16" t="inlineStr">
        <x:is>
          <x:t xml:space="preserve">10_losses_and_own_use/10_01_own_use/10_01_03_liquefaction_regasification_plants</x:t>
        </x:is>
      </x:c>
      <x:c r="F428" s="16" t="inlineStr">
        <x:is>
          <x:t xml:space="preserve">13PNG</x:t>
        </x:is>
      </x:c>
      <x:c r="G428" s="16" t="inlineStr">
        <x:is>
          <x:t xml:space="preserve">0.0</x:t>
        </x:is>
      </x:c>
      <x:c r="H428"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428" s="16" t="inlineStr">
        <x:is>
          <x:t xml:space="preserve">preserved_legacy_record</x:t>
        </x:is>
      </x:c>
      <x:c r="J428" s="21" t="inlineStr">
        <x:is>
          <x:t xml:space="preserve">Preserved for provenance; active matching uses exact scenario/year contexts.</x:t>
        </x:is>
      </x:c>
      <x:c r="K428" s="17" t="inlineStr">
        <x:is>
          <x:t xml:space="preserve">2026-07-29</x:t>
        </x:is>
      </x:c>
    </x:row>
    <x:row r="429" ht="60" customHeight="1">
      <x:c r="A429" s="15" t="b">
        <x:v>1</x:v>
      </x:c>
      <x:c r="B429" s="16" t="inlineStr">
        <x:is>
          <x:t xml:space="preserve">NINTH</x:t>
        </x:is>
      </x:c>
      <x:c r="C429" s="16" t="inlineStr">
        <x:is>
          <x:t xml:space="preserve">product</x:t>
        </x:is>
      </x:c>
      <x:c r="D429" s="16" t="inlineStr">
        <x:is>
          <x:t xml:space="preserve">16_others</x:t>
        </x:is>
      </x:c>
      <x:c r="E429" s="16" t="inlineStr">
        <x:is>
          <x:t xml:space="preserve">09_total_transformation_sector</x:t>
        </x:is>
      </x:c>
      <x:c r="F429" s="16" t="inlineStr">
        <x:is>
          <x:t xml:space="preserve">13PNG</x:t>
        </x:is>
      </x:c>
      <x:c r="G429" s="16" t="inlineStr">
        <x:is>
          <x:t xml:space="preserve">17.509541691</x:t>
        </x:is>
      </x:c>
      <x:c r="H429"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429" s="16" t="inlineStr">
        <x:is>
          <x:t xml:space="preserve">preserved_legacy_record</x:t>
        </x:is>
      </x:c>
      <x:c r="J429" s="21" t="inlineStr">
        <x:is>
          <x:t xml:space="preserve">Preserved for provenance; active matching uses exact scenario/year contexts.</x:t>
        </x:is>
      </x:c>
      <x:c r="K429" s="17" t="inlineStr">
        <x:is>
          <x:t xml:space="preserve">2026-07-29</x:t>
        </x:is>
      </x:c>
    </x:row>
    <x:row r="430" ht="60" customHeight="1">
      <x:c r="A430" s="15" t="b">
        <x:v>1</x:v>
      </x:c>
      <x:c r="B430" s="16" t="inlineStr">
        <x:is>
          <x:t xml:space="preserve">NINTH</x:t>
        </x:is>
      </x:c>
      <x:c r="C430" s="16" t="inlineStr">
        <x:is>
          <x:t xml:space="preserve">product</x:t>
        </x:is>
      </x:c>
      <x:c r="D430" s="16" t="inlineStr">
        <x:is>
          <x:t xml:space="preserve">08_gas</x:t>
        </x:is>
      </x:c>
      <x:c r="E430" s="16" t="inlineStr">
        <x:is>
          <x:t xml:space="preserve">10_losses_and_own_use/10_01_own_use/10_01_03_liquefaction_regasification_plants</x:t>
        </x:is>
      </x:c>
      <x:c r="F430" s="16" t="inlineStr">
        <x:is>
          <x:t xml:space="preserve">13PNG</x:t>
        </x:is>
      </x:c>
      <x:c r="G430" s="16" t="inlineStr">
        <x:is>
          <x:t xml:space="preserve">0.0</x:t>
        </x:is>
      </x:c>
      <x:c r="H430"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430" s="16" t="inlineStr">
        <x:is>
          <x:t xml:space="preserve">preserved_legacy_record</x:t>
        </x:is>
      </x:c>
      <x:c r="J430" s="21" t="inlineStr">
        <x:is>
          <x:t xml:space="preserve">Preserved for provenance; active matching uses exact scenario/year contexts.</x:t>
        </x:is>
      </x:c>
      <x:c r="K430" s="17" t="inlineStr">
        <x:is>
          <x:t xml:space="preserve">2026-07-29</x:t>
        </x:is>
      </x:c>
    </x:row>
    <x:row r="431" ht="60" customHeight="1">
      <x:c r="A431" s="15" t="b">
        <x:v>1</x:v>
      </x:c>
      <x:c r="B431" s="16" t="inlineStr">
        <x:is>
          <x:t xml:space="preserve">NINTH</x:t>
        </x:is>
      </x:c>
      <x:c r="C431" s="16" t="inlineStr">
        <x:is>
          <x:t xml:space="preserve">product</x:t>
        </x:is>
      </x:c>
      <x:c r="D431" s="16" t="inlineStr">
        <x:is>
          <x:t xml:space="preserve">16_others</x:t>
        </x:is>
      </x:c>
      <x:c r="E431" s="16" t="inlineStr">
        <x:is>
          <x:t xml:space="preserve">09_total_transformation_sector</x:t>
        </x:is>
      </x:c>
      <x:c r="F431" s="16" t="inlineStr">
        <x:is>
          <x:t xml:space="preserve">14PE</x:t>
        </x:is>
      </x:c>
      <x:c r="G431" s="16" t="inlineStr">
        <x:is>
          <x:t xml:space="preserve">3.4676610357</x:t>
        </x:is>
      </x:c>
      <x:c r="H431"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431" s="16" t="inlineStr">
        <x:is>
          <x:t xml:space="preserve">preserved_legacy_record</x:t>
        </x:is>
      </x:c>
      <x:c r="J431" s="21" t="inlineStr">
        <x:is>
          <x:t xml:space="preserve">Preserved for provenance; active matching uses exact scenario/year contexts.</x:t>
        </x:is>
      </x:c>
      <x:c r="K431" s="17" t="inlineStr">
        <x:is>
          <x:t xml:space="preserve">2026-07-29</x:t>
        </x:is>
      </x:c>
    </x:row>
    <x:row r="432" ht="60" customHeight="1">
      <x:c r="A432" s="15" t="b">
        <x:v>1</x:v>
      </x:c>
      <x:c r="B432" s="16" t="inlineStr">
        <x:is>
          <x:t xml:space="preserve">NINTH</x:t>
        </x:is>
      </x:c>
      <x:c r="C432" s="16" t="inlineStr">
        <x:is>
          <x:t xml:space="preserve">product</x:t>
        </x:is>
      </x:c>
      <x:c r="D432" s="16" t="inlineStr">
        <x:is>
          <x:t xml:space="preserve">08_gas</x:t>
        </x:is>
      </x:c>
      <x:c r="E432" s="16" t="inlineStr">
        <x:is>
          <x:t xml:space="preserve">10_losses_and_own_use/10_01_own_use/10_01_03_liquefaction_regasification_plants</x:t>
        </x:is>
      </x:c>
      <x:c r="F432" s="16" t="inlineStr">
        <x:is>
          <x:t xml:space="preserve">14PE</x:t>
        </x:is>
      </x:c>
      <x:c r="G432" s="16" t="inlineStr">
        <x:is>
          <x:t xml:space="preserve">0.0</x:t>
        </x:is>
      </x:c>
      <x:c r="H432"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432" s="16" t="inlineStr">
        <x:is>
          <x:t xml:space="preserve">preserved_legacy_record</x:t>
        </x:is>
      </x:c>
      <x:c r="J432" s="21" t="inlineStr">
        <x:is>
          <x:t xml:space="preserve">Preserved for provenance; active matching uses exact scenario/year contexts.</x:t>
        </x:is>
      </x:c>
      <x:c r="K432" s="17" t="inlineStr">
        <x:is>
          <x:t xml:space="preserve">2026-07-29</x:t>
        </x:is>
      </x:c>
    </x:row>
    <x:row r="433" ht="60" customHeight="1">
      <x:c r="A433" s="15" t="b">
        <x:v>1</x:v>
      </x:c>
      <x:c r="B433" s="16" t="inlineStr">
        <x:is>
          <x:t xml:space="preserve">NINTH</x:t>
        </x:is>
      </x:c>
      <x:c r="C433" s="16" t="inlineStr">
        <x:is>
          <x:t xml:space="preserve">product</x:t>
        </x:is>
      </x:c>
      <x:c r="D433" s="16" t="inlineStr">
        <x:is>
          <x:t xml:space="preserve">08_gas</x:t>
        </x:is>
      </x:c>
      <x:c r="E433" s="16" t="inlineStr">
        <x:is>
          <x:t xml:space="preserve">10_losses_and_own_use/10_01_own_use/10_01_03_liquefaction_regasification_plants</x:t>
        </x:is>
      </x:c>
      <x:c r="F433" s="16" t="inlineStr">
        <x:is>
          <x:t xml:space="preserve">14PE</x:t>
        </x:is>
      </x:c>
      <x:c r="G433" s="16" t="inlineStr">
        <x:is>
          <x:t xml:space="preserve">0.0</x:t>
        </x:is>
      </x:c>
      <x:c r="H433"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433" s="16" t="inlineStr">
        <x:is>
          <x:t xml:space="preserve">preserved_legacy_record</x:t>
        </x:is>
      </x:c>
      <x:c r="J433" s="21" t="inlineStr">
        <x:is>
          <x:t xml:space="preserve">Preserved for provenance; active matching uses exact scenario/year contexts.</x:t>
        </x:is>
      </x:c>
      <x:c r="K433" s="17" t="inlineStr">
        <x:is>
          <x:t xml:space="preserve">2026-07-29</x:t>
        </x:is>
      </x:c>
    </x:row>
    <x:row r="434" ht="60" customHeight="1">
      <x:c r="A434" s="15" t="b">
        <x:v>1</x:v>
      </x:c>
      <x:c r="B434" s="16" t="inlineStr">
        <x:is>
          <x:t xml:space="preserve">NINTH</x:t>
        </x:is>
      </x:c>
      <x:c r="C434" s="16" t="inlineStr">
        <x:is>
          <x:t xml:space="preserve">product</x:t>
        </x:is>
      </x:c>
      <x:c r="D434" s="16" t="inlineStr">
        <x:is>
          <x:t xml:space="preserve">16_others</x:t>
        </x:is>
      </x:c>
      <x:c r="E434" s="16" t="inlineStr">
        <x:is>
          <x:t xml:space="preserve">09_total_transformation_sector</x:t>
        </x:is>
      </x:c>
      <x:c r="F434" s="16" t="inlineStr">
        <x:is>
          <x:t xml:space="preserve">15PHL</x:t>
        </x:is>
      </x:c>
      <x:c r="G434" s="16" t="inlineStr">
        <x:is>
          <x:t xml:space="preserve">13.25970350264</x:t>
        </x:is>
      </x:c>
      <x:c r="H434"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434" s="16" t="inlineStr">
        <x:is>
          <x:t xml:space="preserve">preserved_legacy_record</x:t>
        </x:is>
      </x:c>
      <x:c r="J434" s="21" t="inlineStr">
        <x:is>
          <x:t xml:space="preserve">Preserved for provenance; active matching uses exact scenario/year contexts.</x:t>
        </x:is>
      </x:c>
      <x:c r="K434" s="17" t="inlineStr">
        <x:is>
          <x:t xml:space="preserve">2026-07-29</x:t>
        </x:is>
      </x:c>
    </x:row>
    <x:row r="435" ht="60" customHeight="1">
      <x:c r="A435" s="15" t="b">
        <x:v>1</x:v>
      </x:c>
      <x:c r="B435" s="16" t="inlineStr">
        <x:is>
          <x:t xml:space="preserve">NINTH</x:t>
        </x:is>
      </x:c>
      <x:c r="C435" s="16" t="inlineStr">
        <x:is>
          <x:t xml:space="preserve">product</x:t>
        </x:is>
      </x:c>
      <x:c r="D435" s="16" t="inlineStr">
        <x:is>
          <x:t xml:space="preserve">08_gas</x:t>
        </x:is>
      </x:c>
      <x:c r="E435" s="16" t="inlineStr">
        <x:is>
          <x:t xml:space="preserve">10_losses_and_own_use/10_01_own_use/10_01_03_liquefaction_regasification_plants</x:t>
        </x:is>
      </x:c>
      <x:c r="F435" s="16" t="inlineStr">
        <x:is>
          <x:t xml:space="preserve">15PHL</x:t>
        </x:is>
      </x:c>
      <x:c r="G435" s="16" t="inlineStr">
        <x:is>
          <x:t xml:space="preserve">0.0</x:t>
        </x:is>
      </x:c>
      <x:c r="H435"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435" s="16" t="inlineStr">
        <x:is>
          <x:t xml:space="preserve">preserved_legacy_record</x:t>
        </x:is>
      </x:c>
      <x:c r="J435" s="21" t="inlineStr">
        <x:is>
          <x:t xml:space="preserve">Preserved for provenance; active matching uses exact scenario/year contexts.</x:t>
        </x:is>
      </x:c>
      <x:c r="K435" s="17" t="inlineStr">
        <x:is>
          <x:t xml:space="preserve">2026-07-29</x:t>
        </x:is>
      </x:c>
    </x:row>
    <x:row r="436" ht="60" customHeight="1">
      <x:c r="A436" s="15" t="b">
        <x:v>1</x:v>
      </x:c>
      <x:c r="B436" s="16" t="inlineStr">
        <x:is>
          <x:t xml:space="preserve">NINTH</x:t>
        </x:is>
      </x:c>
      <x:c r="C436" s="16" t="inlineStr">
        <x:is>
          <x:t xml:space="preserve">product</x:t>
        </x:is>
      </x:c>
      <x:c r="D436" s="16" t="inlineStr">
        <x:is>
          <x:t xml:space="preserve">08_gas</x:t>
        </x:is>
      </x:c>
      <x:c r="E436" s="16" t="inlineStr">
        <x:is>
          <x:t xml:space="preserve">10_losses_and_own_use/10_01_own_use/10_01_03_liquefaction_regasification_plants</x:t>
        </x:is>
      </x:c>
      <x:c r="F436" s="16" t="inlineStr">
        <x:is>
          <x:t xml:space="preserve">15PHL</x:t>
        </x:is>
      </x:c>
      <x:c r="G436" s="16" t="inlineStr">
        <x:is>
          <x:t xml:space="preserve">0.0</x:t>
        </x:is>
      </x:c>
      <x:c r="H436"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436" s="16" t="inlineStr">
        <x:is>
          <x:t xml:space="preserve">preserved_legacy_record</x:t>
        </x:is>
      </x:c>
      <x:c r="J436" s="21" t="inlineStr">
        <x:is>
          <x:t xml:space="preserve">Preserved for provenance; active matching uses exact scenario/year contexts.</x:t>
        </x:is>
      </x:c>
      <x:c r="K436" s="17" t="inlineStr">
        <x:is>
          <x:t xml:space="preserve">2026-07-29</x:t>
        </x:is>
      </x:c>
    </x:row>
    <x:row r="437" ht="60" customHeight="1">
      <x:c r="A437" s="15" t="b">
        <x:v>1</x:v>
      </x:c>
      <x:c r="B437" s="16" t="inlineStr">
        <x:is>
          <x:t xml:space="preserve">NINTH</x:t>
        </x:is>
      </x:c>
      <x:c r="C437" s="16" t="inlineStr">
        <x:is>
          <x:t xml:space="preserve">product</x:t>
        </x:is>
      </x:c>
      <x:c r="D437" s="16" t="inlineStr">
        <x:is>
          <x:t xml:space="preserve">16_others</x:t>
        </x:is>
      </x:c>
      <x:c r="E437" s="16" t="inlineStr">
        <x:is>
          <x:t xml:space="preserve">09_total_transformation_sector</x:t>
        </x:is>
      </x:c>
      <x:c r="F437" s="16" t="inlineStr">
        <x:is>
          <x:t xml:space="preserve">16RUS</x:t>
        </x:is>
      </x:c>
      <x:c r="G437" s="16" t="inlineStr">
        <x:is>
          <x:t xml:space="preserve">280.42460812</x:t>
        </x:is>
      </x:c>
      <x:c r="H437"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437" s="16" t="inlineStr">
        <x:is>
          <x:t xml:space="preserve">preserved_legacy_record</x:t>
        </x:is>
      </x:c>
      <x:c r="J437" s="21" t="inlineStr">
        <x:is>
          <x:t xml:space="preserve">Preserved for provenance; active matching uses exact scenario/year contexts.</x:t>
        </x:is>
      </x:c>
      <x:c r="K437" s="17" t="inlineStr">
        <x:is>
          <x:t xml:space="preserve">2026-07-29</x:t>
        </x:is>
      </x:c>
    </x:row>
    <x:row r="438" ht="60" customHeight="1">
      <x:c r="A438" s="15" t="b">
        <x:v>1</x:v>
      </x:c>
      <x:c r="B438" s="16" t="inlineStr">
        <x:is>
          <x:t xml:space="preserve">NINTH</x:t>
        </x:is>
      </x:c>
      <x:c r="C438" s="16" t="inlineStr">
        <x:is>
          <x:t xml:space="preserve">product</x:t>
        </x:is>
      </x:c>
      <x:c r="D438" s="16" t="inlineStr">
        <x:is>
          <x:t xml:space="preserve">08_gas</x:t>
        </x:is>
      </x:c>
      <x:c r="E438" s="16" t="inlineStr">
        <x:is>
          <x:t xml:space="preserve">10_losses_and_own_use/10_01_own_use/10_01_03_liquefaction_regasification_plants</x:t>
        </x:is>
      </x:c>
      <x:c r="F438" s="16" t="inlineStr">
        <x:is>
          <x:t xml:space="preserve">16RUS</x:t>
        </x:is>
      </x:c>
      <x:c r="G438" s="16" t="inlineStr">
        <x:is>
          <x:t xml:space="preserve">0.0</x:t>
        </x:is>
      </x:c>
      <x:c r="H438"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438" s="16" t="inlineStr">
        <x:is>
          <x:t xml:space="preserve">preserved_legacy_record</x:t>
        </x:is>
      </x:c>
      <x:c r="J438" s="21" t="inlineStr">
        <x:is>
          <x:t xml:space="preserve">Preserved for provenance; active matching uses exact scenario/year contexts.</x:t>
        </x:is>
      </x:c>
      <x:c r="K438" s="17" t="inlineStr">
        <x:is>
          <x:t xml:space="preserve">2026-07-29</x:t>
        </x:is>
      </x:c>
    </x:row>
    <x:row r="439" ht="60" customHeight="1">
      <x:c r="A439" s="15" t="b">
        <x:v>1</x:v>
      </x:c>
      <x:c r="B439" s="16" t="inlineStr">
        <x:is>
          <x:t xml:space="preserve">NINTH</x:t>
        </x:is>
      </x:c>
      <x:c r="C439" s="16" t="inlineStr">
        <x:is>
          <x:t xml:space="preserve">product</x:t>
        </x:is>
      </x:c>
      <x:c r="D439" s="16" t="inlineStr">
        <x:is>
          <x:t xml:space="preserve">16_others</x:t>
        </x:is>
      </x:c>
      <x:c r="E439" s="16" t="inlineStr">
        <x:is>
          <x:t xml:space="preserve">09_total_transformation_sector</x:t>
        </x:is>
      </x:c>
      <x:c r="F439" s="16" t="inlineStr">
        <x:is>
          <x:t xml:space="preserve">16RUS</x:t>
        </x:is>
      </x:c>
      <x:c r="G439" s="16" t="inlineStr">
        <x:is>
          <x:t xml:space="preserve">1144.07684544</x:t>
        </x:is>
      </x:c>
      <x:c r="H439"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439" s="16" t="inlineStr">
        <x:is>
          <x:t xml:space="preserve">preserved_legacy_record</x:t>
        </x:is>
      </x:c>
      <x:c r="J439" s="21" t="inlineStr">
        <x:is>
          <x:t xml:space="preserve">Preserved for provenance; active matching uses exact scenario/year contexts.</x:t>
        </x:is>
      </x:c>
      <x:c r="K439" s="17" t="inlineStr">
        <x:is>
          <x:t xml:space="preserve">2026-07-29</x:t>
        </x:is>
      </x:c>
    </x:row>
    <x:row r="440" ht="60" customHeight="1">
      <x:c r="A440" s="15" t="b">
        <x:v>1</x:v>
      </x:c>
      <x:c r="B440" s="16" t="inlineStr">
        <x:is>
          <x:t xml:space="preserve">NINTH</x:t>
        </x:is>
      </x:c>
      <x:c r="C440" s="16" t="inlineStr">
        <x:is>
          <x:t xml:space="preserve">product</x:t>
        </x:is>
      </x:c>
      <x:c r="D440" s="16" t="inlineStr">
        <x:is>
          <x:t xml:space="preserve">08_gas</x:t>
        </x:is>
      </x:c>
      <x:c r="E440" s="16" t="inlineStr">
        <x:is>
          <x:t xml:space="preserve">10_losses_and_own_use/10_01_own_use/10_01_03_liquefaction_regasification_plants</x:t>
        </x:is>
      </x:c>
      <x:c r="F440" s="16" t="inlineStr">
        <x:is>
          <x:t xml:space="preserve">16RUS</x:t>
        </x:is>
      </x:c>
      <x:c r="G440" s="16" t="inlineStr">
        <x:is>
          <x:t xml:space="preserve">0.0</x:t>
        </x:is>
      </x:c>
      <x:c r="H440"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440" s="16" t="inlineStr">
        <x:is>
          <x:t xml:space="preserve">preserved_legacy_record</x:t>
        </x:is>
      </x:c>
      <x:c r="J440" s="21" t="inlineStr">
        <x:is>
          <x:t xml:space="preserve">Preserved for provenance; active matching uses exact scenario/year contexts.</x:t>
        </x:is>
      </x:c>
      <x:c r="K440" s="17" t="inlineStr">
        <x:is>
          <x:t xml:space="preserve">2026-07-29</x:t>
        </x:is>
      </x:c>
    </x:row>
    <x:row r="441" ht="60" customHeight="1">
      <x:c r="A441" s="15" t="b">
        <x:v>1</x:v>
      </x:c>
      <x:c r="B441" s="16" t="inlineStr">
        <x:is>
          <x:t xml:space="preserve">NINTH</x:t>
        </x:is>
      </x:c>
      <x:c r="C441" s="16" t="inlineStr">
        <x:is>
          <x:t xml:space="preserve">product</x:t>
        </x:is>
      </x:c>
      <x:c r="D441" s="16" t="inlineStr">
        <x:is>
          <x:t xml:space="preserve">08_gas</x:t>
        </x:is>
      </x:c>
      <x:c r="E441" s="16" t="inlineStr">
        <x:is>
          <x:t xml:space="preserve">10_losses_and_own_use/10_01_own_use/10_01_03_liquefaction_regasification_plants</x:t>
        </x:is>
      </x:c>
      <x:c r="F441" s="16" t="inlineStr">
        <x:is>
          <x:t xml:space="preserve">17SGP</x:t>
        </x:is>
      </x:c>
      <x:c r="G441" s="16" t="inlineStr">
        <x:is>
          <x:t xml:space="preserve">0.0</x:t>
        </x:is>
      </x:c>
      <x:c r="H441"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441" s="16" t="inlineStr">
        <x:is>
          <x:t xml:space="preserve">preserved_legacy_record</x:t>
        </x:is>
      </x:c>
      <x:c r="J441" s="21" t="inlineStr">
        <x:is>
          <x:t xml:space="preserve">Preserved for provenance; active matching uses exact scenario/year contexts.</x:t>
        </x:is>
      </x:c>
      <x:c r="K441" s="17" t="inlineStr">
        <x:is>
          <x:t xml:space="preserve">2026-07-29</x:t>
        </x:is>
      </x:c>
    </x:row>
    <x:row r="442" ht="60" customHeight="1">
      <x:c r="A442" s="15" t="b">
        <x:v>1</x:v>
      </x:c>
      <x:c r="B442" s="16" t="inlineStr">
        <x:is>
          <x:t xml:space="preserve">NINTH</x:t>
        </x:is>
      </x:c>
      <x:c r="C442" s="16" t="inlineStr">
        <x:is>
          <x:t xml:space="preserve">product</x:t>
        </x:is>
      </x:c>
      <x:c r="D442" s="16" t="inlineStr">
        <x:is>
          <x:t xml:space="preserve">16_others</x:t>
        </x:is>
      </x:c>
      <x:c r="E442" s="16" t="inlineStr">
        <x:is>
          <x:t xml:space="preserve">09_total_transformation_sector/09_01_electricity_plants</x:t>
        </x:is>
      </x:c>
      <x:c r="F442" s="16" t="inlineStr">
        <x:is>
          <x:t xml:space="preserve">17SGP</x:t>
        </x:is>
      </x:c>
      <x:c r="G442" s="16" t="inlineStr">
        <x:is>
          <x:t xml:space="preserve">-187.36761705</x:t>
        </x:is>
      </x:c>
      <x:c r="H442"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442" s="16" t="inlineStr">
        <x:is>
          <x:t xml:space="preserve">preserved_legacy_record</x:t>
        </x:is>
      </x:c>
      <x:c r="J442" s="21" t="inlineStr">
        <x:is>
          <x:t xml:space="preserve">Preserved for provenance; active matching uses exact scenario/year contexts.</x:t>
        </x:is>
      </x:c>
      <x:c r="K442" s="17" t="inlineStr">
        <x:is>
          <x:t xml:space="preserve">2026-07-29</x:t>
        </x:is>
      </x:c>
    </x:row>
    <x:row r="443" ht="60" customHeight="1">
      <x:c r="A443" s="15" t="b">
        <x:v>1</x:v>
      </x:c>
      <x:c r="B443" s="16" t="inlineStr">
        <x:is>
          <x:t xml:space="preserve">NINTH</x:t>
        </x:is>
      </x:c>
      <x:c r="C443" s="16" t="inlineStr">
        <x:is>
          <x:t xml:space="preserve">product</x:t>
        </x:is>
      </x:c>
      <x:c r="D443" s="16" t="inlineStr">
        <x:is>
          <x:t xml:space="preserve">08_gas</x:t>
        </x:is>
      </x:c>
      <x:c r="E443" s="16" t="inlineStr">
        <x:is>
          <x:t xml:space="preserve">10_losses_and_own_use/10_01_own_use/10_01_03_liquefaction_regasification_plants</x:t>
        </x:is>
      </x:c>
      <x:c r="F443" s="16" t="inlineStr">
        <x:is>
          <x:t xml:space="preserve">17SGP</x:t>
        </x:is>
      </x:c>
      <x:c r="G443" s="16" t="inlineStr">
        <x:is>
          <x:t xml:space="preserve">0.0</x:t>
        </x:is>
      </x:c>
      <x:c r="H443"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443" s="16" t="inlineStr">
        <x:is>
          <x:t xml:space="preserve">preserved_legacy_record</x:t>
        </x:is>
      </x:c>
      <x:c r="J443" s="21" t="inlineStr">
        <x:is>
          <x:t xml:space="preserve">Preserved for provenance; active matching uses exact scenario/year contexts.</x:t>
        </x:is>
      </x:c>
      <x:c r="K443" s="17" t="inlineStr">
        <x:is>
          <x:t xml:space="preserve">2026-07-29</x:t>
        </x:is>
      </x:c>
    </x:row>
    <x:row r="444" ht="60" customHeight="1">
      <x:c r="A444" s="15" t="b">
        <x:v>1</x:v>
      </x:c>
      <x:c r="B444" s="16" t="inlineStr">
        <x:is>
          <x:t xml:space="preserve">NINTH</x:t>
        </x:is>
      </x:c>
      <x:c r="C444" s="16" t="inlineStr">
        <x:is>
          <x:t xml:space="preserve">product</x:t>
        </x:is>
      </x:c>
      <x:c r="D444" s="16" t="inlineStr">
        <x:is>
          <x:t xml:space="preserve">16_others</x:t>
        </x:is>
      </x:c>
      <x:c r="E444" s="16" t="inlineStr">
        <x:is>
          <x:t xml:space="preserve">09_total_transformation_sector</x:t>
        </x:is>
      </x:c>
      <x:c r="F444" s="16" t="inlineStr">
        <x:is>
          <x:t xml:space="preserve">18CT</x:t>
        </x:is>
      </x:c>
      <x:c r="G444" s="16" t="inlineStr">
        <x:is>
          <x:t xml:space="preserve">22.793901754</x:t>
        </x:is>
      </x:c>
      <x:c r="H444"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444" s="16" t="inlineStr">
        <x:is>
          <x:t xml:space="preserve">preserved_legacy_record</x:t>
        </x:is>
      </x:c>
      <x:c r="J444" s="21" t="inlineStr">
        <x:is>
          <x:t xml:space="preserve">Preserved for provenance; active matching uses exact scenario/year contexts.</x:t>
        </x:is>
      </x:c>
      <x:c r="K444" s="17" t="inlineStr">
        <x:is>
          <x:t xml:space="preserve">2026-07-29</x:t>
        </x:is>
      </x:c>
    </x:row>
    <x:row r="445" ht="60" customHeight="1">
      <x:c r="A445" s="15" t="b">
        <x:v>1</x:v>
      </x:c>
      <x:c r="B445" s="16" t="inlineStr">
        <x:is>
          <x:t xml:space="preserve">NINTH</x:t>
        </x:is>
      </x:c>
      <x:c r="C445" s="16" t="inlineStr">
        <x:is>
          <x:t xml:space="preserve">product</x:t>
        </x:is>
      </x:c>
      <x:c r="D445" s="16" t="inlineStr">
        <x:is>
          <x:t xml:space="preserve">16_others</x:t>
        </x:is>
      </x:c>
      <x:c r="E445" s="16" t="inlineStr">
        <x:is>
          <x:t xml:space="preserve">09_total_transformation_sector/09_01_electricity_plants</x:t>
        </x:is>
      </x:c>
      <x:c r="F445" s="16" t="inlineStr">
        <x:is>
          <x:t xml:space="preserve">18CT</x:t>
        </x:is>
      </x:c>
      <x:c r="G445" s="16" t="inlineStr">
        <x:is>
          <x:t xml:space="preserve">-174.7672821</x:t>
        </x:is>
      </x:c>
      <x:c r="H445"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445" s="16" t="inlineStr">
        <x:is>
          <x:t xml:space="preserve">preserved_legacy_record</x:t>
        </x:is>
      </x:c>
      <x:c r="J445" s="21" t="inlineStr">
        <x:is>
          <x:t xml:space="preserve">Preserved for provenance; active matching uses exact scenario/year contexts.</x:t>
        </x:is>
      </x:c>
      <x:c r="K445" s="17" t="inlineStr">
        <x:is>
          <x:t xml:space="preserve">2026-07-29</x:t>
        </x:is>
      </x:c>
    </x:row>
    <x:row r="446" ht="60" customHeight="1">
      <x:c r="A446" s="15" t="b">
        <x:v>1</x:v>
      </x:c>
      <x:c r="B446" s="16" t="inlineStr">
        <x:is>
          <x:t xml:space="preserve">NINTH</x:t>
        </x:is>
      </x:c>
      <x:c r="C446" s="16" t="inlineStr">
        <x:is>
          <x:t xml:space="preserve">product</x:t>
        </x:is>
      </x:c>
      <x:c r="D446" s="16" t="inlineStr">
        <x:is>
          <x:t xml:space="preserve">16_others</x:t>
        </x:is>
      </x:c>
      <x:c r="E446" s="16" t="inlineStr">
        <x:is>
          <x:t xml:space="preserve">09_total_transformation_sector</x:t>
        </x:is>
      </x:c>
      <x:c r="F446" s="16" t="inlineStr">
        <x:is>
          <x:t xml:space="preserve">19THA</x:t>
        </x:is>
      </x:c>
      <x:c r="G446" s="16" t="inlineStr">
        <x:is>
          <x:t xml:space="preserve">92.668042489</x:t>
        </x:is>
      </x:c>
      <x:c r="H446"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446" s="16" t="inlineStr">
        <x:is>
          <x:t xml:space="preserve">preserved_legacy_record</x:t>
        </x:is>
      </x:c>
      <x:c r="J446" s="21" t="inlineStr">
        <x:is>
          <x:t xml:space="preserve">Preserved for provenance; active matching uses exact scenario/year contexts.</x:t>
        </x:is>
      </x:c>
      <x:c r="K446" s="17" t="inlineStr">
        <x:is>
          <x:t xml:space="preserve">2026-07-29</x:t>
        </x:is>
      </x:c>
    </x:row>
    <x:row r="447" ht="60" customHeight="1">
      <x:c r="A447" s="15" t="b">
        <x:v>1</x:v>
      </x:c>
      <x:c r="B447" s="16" t="inlineStr">
        <x:is>
          <x:t xml:space="preserve">NINTH</x:t>
        </x:is>
      </x:c>
      <x:c r="C447" s="16" t="inlineStr">
        <x:is>
          <x:t xml:space="preserve">product</x:t>
        </x:is>
      </x:c>
      <x:c r="D447" s="16" t="inlineStr">
        <x:is>
          <x:t xml:space="preserve">08_gas</x:t>
        </x:is>
      </x:c>
      <x:c r="E447" s="16" t="inlineStr">
        <x:is>
          <x:t xml:space="preserve">10_losses_and_own_use/10_01_own_use/10_01_03_liquefaction_regasification_plants</x:t>
        </x:is>
      </x:c>
      <x:c r="F447" s="16" t="inlineStr">
        <x:is>
          <x:t xml:space="preserve">19THA</x:t>
        </x:is>
      </x:c>
      <x:c r="G447" s="16" t="inlineStr">
        <x:is>
          <x:t xml:space="preserve">0.0</x:t>
        </x:is>
      </x:c>
      <x:c r="H447"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447" s="16" t="inlineStr">
        <x:is>
          <x:t xml:space="preserve">preserved_legacy_record</x:t>
        </x:is>
      </x:c>
      <x:c r="J447" s="21" t="inlineStr">
        <x:is>
          <x:t xml:space="preserve">Preserved for provenance; active matching uses exact scenario/year contexts.</x:t>
        </x:is>
      </x:c>
      <x:c r="K447" s="17" t="inlineStr">
        <x:is>
          <x:t xml:space="preserve">2026-07-29</x:t>
        </x:is>
      </x:c>
    </x:row>
    <x:row r="448" ht="60" customHeight="1">
      <x:c r="A448" s="15" t="b">
        <x:v>1</x:v>
      </x:c>
      <x:c r="B448" s="16" t="inlineStr">
        <x:is>
          <x:t xml:space="preserve">NINTH</x:t>
        </x:is>
      </x:c>
      <x:c r="C448" s="16" t="inlineStr">
        <x:is>
          <x:t xml:space="preserve">product</x:t>
        </x:is>
      </x:c>
      <x:c r="D448" s="16" t="inlineStr">
        <x:is>
          <x:t xml:space="preserve">16_others</x:t>
        </x:is>
      </x:c>
      <x:c r="E448" s="16" t="inlineStr">
        <x:is>
          <x:t xml:space="preserve">09_total_transformation_sector/09_01_electricity_plants</x:t>
        </x:is>
      </x:c>
      <x:c r="F448" s="16" t="inlineStr">
        <x:is>
          <x:t xml:space="preserve">19THA</x:t>
        </x:is>
      </x:c>
      <x:c r="G448" s="16" t="inlineStr">
        <x:is>
          <x:t xml:space="preserve">-562.1451922</x:t>
        </x:is>
      </x:c>
      <x:c r="H448"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448" s="16" t="inlineStr">
        <x:is>
          <x:t xml:space="preserve">preserved_legacy_record</x:t>
        </x:is>
      </x:c>
      <x:c r="J448" s="21" t="inlineStr">
        <x:is>
          <x:t xml:space="preserve">Preserved for provenance; active matching uses exact scenario/year contexts.</x:t>
        </x:is>
      </x:c>
      <x:c r="K448" s="17" t="inlineStr">
        <x:is>
          <x:t xml:space="preserve">2026-07-29</x:t>
        </x:is>
      </x:c>
    </x:row>
    <x:row r="449" ht="60" customHeight="1">
      <x:c r="A449" s="15" t="b">
        <x:v>1</x:v>
      </x:c>
      <x:c r="B449" s="16" t="inlineStr">
        <x:is>
          <x:t xml:space="preserve">NINTH</x:t>
        </x:is>
      </x:c>
      <x:c r="C449" s="16" t="inlineStr">
        <x:is>
          <x:t xml:space="preserve">product</x:t>
        </x:is>
      </x:c>
      <x:c r="D449" s="16" t="inlineStr">
        <x:is>
          <x:t xml:space="preserve">08_gas</x:t>
        </x:is>
      </x:c>
      <x:c r="E449" s="16" t="inlineStr">
        <x:is>
          <x:t xml:space="preserve">10_losses_and_own_use/10_01_own_use/10_01_03_liquefaction_regasification_plants</x:t>
        </x:is>
      </x:c>
      <x:c r="F449" s="16" t="inlineStr">
        <x:is>
          <x:t xml:space="preserve">19THA</x:t>
        </x:is>
      </x:c>
      <x:c r="G449" s="16" t="inlineStr">
        <x:is>
          <x:t xml:space="preserve">0.0</x:t>
        </x:is>
      </x:c>
      <x:c r="H449"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449" s="16" t="inlineStr">
        <x:is>
          <x:t xml:space="preserve">preserved_legacy_record</x:t>
        </x:is>
      </x:c>
      <x:c r="J449" s="21" t="inlineStr">
        <x:is>
          <x:t xml:space="preserve">Preserved for provenance; active matching uses exact scenario/year contexts.</x:t>
        </x:is>
      </x:c>
      <x:c r="K449" s="17" t="inlineStr">
        <x:is>
          <x:t xml:space="preserve">2026-07-29</x:t>
        </x:is>
      </x:c>
    </x:row>
    <x:row r="450" ht="60" customHeight="1">
      <x:c r="A450" s="15" t="b">
        <x:v>1</x:v>
      </x:c>
      <x:c r="B450" s="16" t="inlineStr">
        <x:is>
          <x:t xml:space="preserve">NINTH</x:t>
        </x:is>
      </x:c>
      <x:c r="C450" s="16" t="inlineStr">
        <x:is>
          <x:t xml:space="preserve">product</x:t>
        </x:is>
      </x:c>
      <x:c r="D450" s="16" t="inlineStr">
        <x:is>
          <x:t xml:space="preserve">16_others</x:t>
        </x:is>
      </x:c>
      <x:c r="E450" s="16" t="inlineStr">
        <x:is>
          <x:t xml:space="preserve">09_total_transformation_sector</x:t>
        </x:is>
      </x:c>
      <x:c r="F450" s="16" t="inlineStr">
        <x:is>
          <x:t xml:space="preserve">20USA</x:t>
        </x:is>
      </x:c>
      <x:c r="G450" s="16" t="inlineStr">
        <x:is>
          <x:t xml:space="preserve">850.1566942999999</x:t>
        </x:is>
      </x:c>
      <x:c r="H450"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450" s="16" t="inlineStr">
        <x:is>
          <x:t xml:space="preserve">preserved_legacy_record</x:t>
        </x:is>
      </x:c>
      <x:c r="J450" s="21" t="inlineStr">
        <x:is>
          <x:t xml:space="preserve">Preserved for provenance; active matching uses exact scenario/year contexts.</x:t>
        </x:is>
      </x:c>
      <x:c r="K450" s="17" t="inlineStr">
        <x:is>
          <x:t xml:space="preserve">2026-07-29</x:t>
        </x:is>
      </x:c>
    </x:row>
    <x:row r="451" ht="60" customHeight="1">
      <x:c r="A451" s="15" t="b">
        <x:v>1</x:v>
      </x:c>
      <x:c r="B451" s="16" t="inlineStr">
        <x:is>
          <x:t xml:space="preserve">NINTH</x:t>
        </x:is>
      </x:c>
      <x:c r="C451" s="16" t="inlineStr">
        <x:is>
          <x:t xml:space="preserve">product</x:t>
        </x:is>
      </x:c>
      <x:c r="D451" s="16" t="inlineStr">
        <x:is>
          <x:t xml:space="preserve">08_gas</x:t>
        </x:is>
      </x:c>
      <x:c r="E451" s="16" t="inlineStr">
        <x:is>
          <x:t xml:space="preserve">10_losses_and_own_use/10_01_own_use/10_01_03_liquefaction_regasification_plants</x:t>
        </x:is>
      </x:c>
      <x:c r="F451" s="16" t="inlineStr">
        <x:is>
          <x:t xml:space="preserve">20USA</x:t>
        </x:is>
      </x:c>
      <x:c r="G451" s="16" t="inlineStr">
        <x:is>
          <x:t xml:space="preserve">0.0</x:t>
        </x:is>
      </x:c>
      <x:c r="H451"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451" s="16" t="inlineStr">
        <x:is>
          <x:t xml:space="preserve">preserved_legacy_record</x:t>
        </x:is>
      </x:c>
      <x:c r="J451" s="21" t="inlineStr">
        <x:is>
          <x:t xml:space="preserve">Preserved for provenance; active matching uses exact scenario/year contexts.</x:t>
        </x:is>
      </x:c>
      <x:c r="K451" s="17" t="inlineStr">
        <x:is>
          <x:t xml:space="preserve">2026-07-29</x:t>
        </x:is>
      </x:c>
    </x:row>
    <x:row r="452" ht="60" customHeight="1">
      <x:c r="A452" s="15" t="b">
        <x:v>1</x:v>
      </x:c>
      <x:c r="B452" s="16" t="inlineStr">
        <x:is>
          <x:t xml:space="preserve">NINTH</x:t>
        </x:is>
      </x:c>
      <x:c r="C452" s="16" t="inlineStr">
        <x:is>
          <x:t xml:space="preserve">product</x:t>
        </x:is>
      </x:c>
      <x:c r="D452" s="16" t="inlineStr">
        <x:is>
          <x:t xml:space="preserve">08_gas</x:t>
        </x:is>
      </x:c>
      <x:c r="E452" s="16" t="inlineStr">
        <x:is>
          <x:t xml:space="preserve">15_transport_sector/15_05_pipeline_transport</x:t>
        </x:is>
      </x:c>
      <x:c r="F452" s="16" t="inlineStr">
        <x:is>
          <x:t xml:space="preserve">20USA</x:t>
        </x:is>
      </x:c>
      <x:c r="G452" s="16" t="inlineStr">
        <x:is>
          <x:t xml:space="preserve">0.0</x:t>
        </x:is>
      </x:c>
      <x:c r="H452"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452" s="16" t="inlineStr">
        <x:is>
          <x:t xml:space="preserve">preserved_legacy_record</x:t>
        </x:is>
      </x:c>
      <x:c r="J452" s="21" t="inlineStr">
        <x:is>
          <x:t xml:space="preserve">Preserved for provenance; active matching uses exact scenario/year contexts.</x:t>
        </x:is>
      </x:c>
      <x:c r="K452" s="17" t="inlineStr">
        <x:is>
          <x:t xml:space="preserve">2026-07-29</x:t>
        </x:is>
      </x:c>
    </x:row>
    <x:row r="453" ht="60" customHeight="1">
      <x:c r="A453" s="15" t="b">
        <x:v>1</x:v>
      </x:c>
      <x:c r="B453" s="16" t="inlineStr">
        <x:is>
          <x:t xml:space="preserve">NINTH</x:t>
        </x:is>
      </x:c>
      <x:c r="C453" s="16" t="inlineStr">
        <x:is>
          <x:t xml:space="preserve">product</x:t>
        </x:is>
      </x:c>
      <x:c r="D453" s="16" t="inlineStr">
        <x:is>
          <x:t xml:space="preserve">08_gas</x:t>
        </x:is>
      </x:c>
      <x:c r="E453" s="16" t="inlineStr">
        <x:is>
          <x:t xml:space="preserve">10_losses_and_own_use/10_01_own_use/10_01_03_liquefaction_regasification_plants</x:t>
        </x:is>
      </x:c>
      <x:c r="F453" s="16" t="inlineStr">
        <x:is>
          <x:t xml:space="preserve">20USA</x:t>
        </x:is>
      </x:c>
      <x:c r="G453" s="16" t="inlineStr">
        <x:is>
          <x:t xml:space="preserve">0.0</x:t>
        </x:is>
      </x:c>
      <x:c r="H453"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453" s="16" t="inlineStr">
        <x:is>
          <x:t xml:space="preserve">preserved_legacy_record</x:t>
        </x:is>
      </x:c>
      <x:c r="J453" s="21" t="inlineStr">
        <x:is>
          <x:t xml:space="preserve">Preserved for provenance; active matching uses exact scenario/year contexts.</x:t>
        </x:is>
      </x:c>
      <x:c r="K453" s="17" t="inlineStr">
        <x:is>
          <x:t xml:space="preserve">2026-07-29</x:t>
        </x:is>
      </x:c>
    </x:row>
    <x:row r="454" ht="60" customHeight="1">
      <x:c r="A454" s="15" t="b">
        <x:v>1</x:v>
      </x:c>
      <x:c r="B454" s="16" t="inlineStr">
        <x:is>
          <x:t xml:space="preserve">NINTH</x:t>
        </x:is>
      </x:c>
      <x:c r="C454" s="16" t="inlineStr">
        <x:is>
          <x:t xml:space="preserve">product</x:t>
        </x:is>
      </x:c>
      <x:c r="D454" s="16" t="inlineStr">
        <x:is>
          <x:t xml:space="preserve">08_gas</x:t>
        </x:is>
      </x:c>
      <x:c r="E454" s="16" t="inlineStr">
        <x:is>
          <x:t xml:space="preserve">15_transport_sector/15_05_pipeline_transport</x:t>
        </x:is>
      </x:c>
      <x:c r="F454" s="16" t="inlineStr">
        <x:is>
          <x:t xml:space="preserve">20USA</x:t>
        </x:is>
      </x:c>
      <x:c r="G454" s="16" t="inlineStr">
        <x:is>
          <x:t xml:space="preserve">0.0</x:t>
        </x:is>
      </x:c>
      <x:c r="H454"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454" s="16" t="inlineStr">
        <x:is>
          <x:t xml:space="preserve">preserved_legacy_record</x:t>
        </x:is>
      </x:c>
      <x:c r="J454" s="21" t="inlineStr">
        <x:is>
          <x:t xml:space="preserve">Preserved for provenance; active matching uses exact scenario/year contexts.</x:t>
        </x:is>
      </x:c>
      <x:c r="K454" s="17" t="inlineStr">
        <x:is>
          <x:t xml:space="preserve">2026-07-29</x:t>
        </x:is>
      </x:c>
    </x:row>
    <x:row r="455" ht="60" customHeight="1">
      <x:c r="A455" s="15" t="b">
        <x:v>1</x:v>
      </x:c>
      <x:c r="B455" s="16" t="inlineStr">
        <x:is>
          <x:t xml:space="preserve">NINTH</x:t>
        </x:is>
      </x:c>
      <x:c r="C455" s="16" t="inlineStr">
        <x:is>
          <x:t xml:space="preserve">product</x:t>
        </x:is>
      </x:c>
      <x:c r="D455" s="16" t="inlineStr">
        <x:is>
          <x:t xml:space="preserve">08_gas</x:t>
        </x:is>
      </x:c>
      <x:c r="E455" s="16" t="inlineStr">
        <x:is>
          <x:t xml:space="preserve">10_losses_and_own_use/10_01_own_use/10_01_03_liquefaction_regasification_plants</x:t>
        </x:is>
      </x:c>
      <x:c r="F455" s="16" t="inlineStr">
        <x:is>
          <x:t xml:space="preserve">21VN</x:t>
        </x:is>
      </x:c>
      <x:c r="G455" s="16" t="inlineStr">
        <x:is>
          <x:t xml:space="preserve">0.0</x:t>
        </x:is>
      </x:c>
      <x:c r="H455" s="21"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455" s="16" t="inlineStr">
        <x:is>
          <x:t xml:space="preserve">preserved_legacy_record</x:t>
        </x:is>
      </x:c>
      <x:c r="J455" s="21" t="inlineStr">
        <x:is>
          <x:t xml:space="preserve">Preserved for provenance; active matching uses exact scenario/year contexts.</x:t>
        </x:is>
      </x:c>
      <x:c r="K455" s="17" t="inlineStr">
        <x:is>
          <x:t xml:space="preserve">2026-07-29</x:t>
        </x:is>
      </x:c>
    </x:row>
    <x:row r="456" ht="60" customHeight="1">
      <x:c r="A456" s="18" t="b">
        <x:v>1</x:v>
      </x:c>
      <x:c r="B456" s="19" t="inlineStr">
        <x:is>
          <x:t xml:space="preserve">NINTH</x:t>
        </x:is>
      </x:c>
      <x:c r="C456" s="19" t="inlineStr">
        <x:is>
          <x:t xml:space="preserve">product</x:t>
        </x:is>
      </x:c>
      <x:c r="D456" s="19" t="inlineStr">
        <x:is>
          <x:t xml:space="preserve">08_gas</x:t>
        </x:is>
      </x:c>
      <x:c r="E456" s="19" t="inlineStr">
        <x:is>
          <x:t xml:space="preserve">10_losses_and_own_use/10_01_own_use/10_01_03_liquefaction_regasification_plants</x:t>
        </x:is>
      </x:c>
      <x:c r="F456" s="19" t="inlineStr">
        <x:is>
          <x:t xml:space="preserve">21VN</x:t>
        </x:is>
      </x:c>
      <x:c r="G456" s="19" t="inlineStr">
        <x:is>
          <x:t xml:space="preserve">0.0</x:t>
        </x:is>
      </x:c>
      <x:c r="H456" s="22" t="inlineStr">
        <x:is>
          <x:t xml:space="preserve">Automated verification 2026-07-24: raw NINTH children (fuel-axis or sector-axis, nonzero-only) sum to a different value than NINTH's own declared total at this exact node -- confirmed a genuine source self-inconsistency directly against data/merged_file_energy_ALL_20251106.csv, not a repo/mapping bug. See docs/prompts/anchor_validator_fixes_findings_20260723.md and the mirror-row-gap memory for background.</x:t>
        </x:is>
      </x:c>
      <x:c r="I456" s="19" t="inlineStr">
        <x:is>
          <x:t xml:space="preserve">preserved_legacy_record</x:t>
        </x:is>
      </x:c>
      <x:c r="J456" s="22" t="inlineStr">
        <x:is>
          <x:t xml:space="preserve">Preserved for provenance; active matching uses exact scenario/year contexts.</x:t>
        </x:is>
      </x:c>
      <x:c r="K456" s="20" t="inlineStr">
        <x:is>
          <x:t xml:space="preserve">2026-07-29</x:t>
        </x:is>
      </x:c>
    </x:row>
  </x:sheetData>
  <x:pageMargins left="0.7" right="0.7" top="0.75" bottom="0.75" header="0.3" footer="0.3"/>
</x:worksheet>
</file>